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4b258df5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6241c54754fedb94d19cac5fad163.psmdcp" Id="R9c035b937f96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<x:sst xmlns:x="http://schemas.openxmlformats.org/spreadsheetml/2006/main">
  <x:si>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</x:si>
  <x:si>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</x:si>
  <x:si>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SAP2022T15T2ED</x:t>
  </x:si>
  <x:si>
    <x:t>Name</x:t>
  </x:si>
  <x:si>
    <x:t>Households with Internet access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</x:si>
  <x:si>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</x:si>
  <x:si>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</x:si>
  <x:si>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</x:si>
  <x:si>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</x:si>
  <x:si>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</x:si>
  <x:si>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</x:si>
  <x:si>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https://ws.cso.ie/public/api.restful/PxStat.Data.Cube_API.ReadDataset/SAP2022T15T2ED/XLSX/2007/en</x:t>
  </x:si>
  <x:si>
    <x:t>Product</x:t>
  </x:si>
  <x:si>
    <x:t>SM2022T15</x:t>
  </x:si>
  <x:si>
    <x:t>Theme 15: Motor Car Availability, PC Ownership and Internet Access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</x:si>
  <x:si>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</x:si>
  <x:si>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</x:si>
  <x:si>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</x:si>
  <x:si>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</x:si>
  <x:si>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</x:si>
  <x:si>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</x:si>
  <x:si>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</x:si>
  <x:si>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</x:si>
  <x:si>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</x:si>
  <x:si>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</x:si>
  <x:si>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</x:si>
  <x:si>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</x:si>
  <x:si>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</x:si>
  <x:si>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</x:si>
  <x:si>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</x:si>
  <x:si>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</x:si>
  <x:si>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</x:si>
  <x:si>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</x:si>
  <x:si>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</x:si>
  <x:si>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</x:si>
  <x:si>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</x:si>
  <x:si>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</x:si>
  <x:si>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</x:si>
  <x:si>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</x:si>
  <x:si>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</x:si>
  <x:si>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</x:si>
  <x:si>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</x:si>
  <x:si>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</x:si>
  <x:si>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</x:si>
  <x:si>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C04167V04938</x:t>
  </x:si>
  <x:si>
    <x:t>CSO Electoral Divisions 2020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</x:si>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</x:sst>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0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4167V04938"/>
    <x:tableColumn id="8" name="CSO Electoral Divisions 2020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299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4836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1513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287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258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123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100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278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138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488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152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246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110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92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93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468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79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178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861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138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223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30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86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233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260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49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95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116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104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100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84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236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1158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123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75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496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1179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1353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1036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1258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4012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926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1819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1170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1239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1059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555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1152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814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1451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967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1431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481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535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786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880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1355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1122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701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678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1207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1126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1211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699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1909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1226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1361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451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799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871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922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802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1165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603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1194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1193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2456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1094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924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544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1279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865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1431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902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860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1182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945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739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1345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921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901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787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1987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649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1108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1000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809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836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820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1115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812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1206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619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581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2059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3623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2291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959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1314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846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940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914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792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549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761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1021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810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759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870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1726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1046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700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364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642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571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1167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1225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841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1183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736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1182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197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640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1290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1070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780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601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733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1423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1268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1233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491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2866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1290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1824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1295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1493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1695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1258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1932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1215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1537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493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436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606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1298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754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817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816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716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1394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1815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1815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2128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1156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934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2320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1330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941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1198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1337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1125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1256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384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957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342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1320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2897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1406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1328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591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272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1761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428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1234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763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557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1061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726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653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684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942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1413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934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1006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808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1333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208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1690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1493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2785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575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585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3075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3382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1805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1094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1691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3617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3139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1208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1716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8934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4851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1509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1210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1882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1841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1176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886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1152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1504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1314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1350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455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504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2872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741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4737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997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1423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2579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1209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1087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1382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3244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1575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787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917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1618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1272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691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783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750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990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879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1297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5357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2429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2624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1096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425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181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1680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11627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3059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1031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1637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1088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590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844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6388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2043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235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3484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2283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427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388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1253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2867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555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3319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430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2886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2819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2013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1340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1578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3123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2768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2041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883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4830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2193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3444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2308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3088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514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884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714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797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560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608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1892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918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1297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1995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1282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628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1281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709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524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878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935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941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930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816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1833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1686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649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461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1004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646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516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882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615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698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1162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985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533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724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497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632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517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2880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1220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2731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975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896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881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1005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1548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765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610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954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522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1452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691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1251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962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592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2026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800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515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7222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1135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2069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1803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1029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1784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931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1442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1065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1092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792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773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255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1291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1256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854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61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315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185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481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162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574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324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456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530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74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46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1471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97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367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608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617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488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66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163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500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4846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118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2717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411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123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246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1987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224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840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70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767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2386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203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126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109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102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281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210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159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124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67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42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105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2460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1083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203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3227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91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1647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102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100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673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577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215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193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168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164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194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261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5206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43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5419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1704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134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4722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1020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8061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204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252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299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228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196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77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40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885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155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287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600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167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664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229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310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201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146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330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120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260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84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108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81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54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66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93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50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122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431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55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20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316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32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51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28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127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499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570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34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675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36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127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309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50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93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88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135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56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135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119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282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191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96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46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52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151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81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89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257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52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264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55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65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162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397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483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253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249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278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58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233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181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51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87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132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1726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72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94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1654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1314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5567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144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197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61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81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189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103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118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36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163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65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87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46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313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118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38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130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120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204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264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543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53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415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278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108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57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129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46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335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174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179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47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106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207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147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160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103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201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680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88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90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76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127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52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49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67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58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313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334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102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90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881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72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60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75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98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237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203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90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385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47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102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148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47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438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296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125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70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492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280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20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72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82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32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99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214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65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241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781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51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140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41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48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77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77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80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36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64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370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67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102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223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59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359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52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289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103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47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40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47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1438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73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94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130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34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153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56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110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102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151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70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73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62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56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65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61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32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113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36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38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334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970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673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68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18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82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96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2290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4722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1252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78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67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389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174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70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101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109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149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246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62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570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77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139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88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45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64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81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36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101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196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114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173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117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191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158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136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755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67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240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45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777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67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162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175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203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152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101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85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77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79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39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39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111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112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484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32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48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84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154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95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79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317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292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199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118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76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47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93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33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1103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381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1482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578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84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41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51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200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78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71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297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530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72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743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1592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603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206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659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560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287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914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262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929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167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537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222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164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164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686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374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406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714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350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567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2123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1842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4059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882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268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3231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254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349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2908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335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190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464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235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350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468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376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280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1288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1970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2956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142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277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1075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1909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149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617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544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278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214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812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56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121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186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156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303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84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74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115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107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137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584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256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1451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655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126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126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146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108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88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285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4138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517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359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1649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3019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2552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274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194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113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159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354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139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1294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3178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569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1097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145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105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360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652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85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321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102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354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149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212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518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456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107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55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159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127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143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185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121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54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119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185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9053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1239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118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286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231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719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325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48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134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277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179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424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261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3244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530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443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574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4822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174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105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1409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70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420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331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256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2629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451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72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89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50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380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150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191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169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108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590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35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89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338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1380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243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27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53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450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1158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284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182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89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103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191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110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205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462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77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65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54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146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67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109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90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202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213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1969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41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129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91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377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149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444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60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91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159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91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86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95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87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407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144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346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70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185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59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138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49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40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77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34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98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131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253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61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51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103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166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35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709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199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103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120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115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26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404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117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76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81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272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204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171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60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72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121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17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1027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3482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78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106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2197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1493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1057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234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117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46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63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80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211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201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98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146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78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171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219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49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70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201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79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353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179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467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215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90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98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146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174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115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176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76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109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78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298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72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72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63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71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46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122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70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68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114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105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117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256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48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54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66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148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188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79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160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115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38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514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165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60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98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86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106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315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568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122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62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878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431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37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166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23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59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87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78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997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193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880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54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1655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3320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1604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190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66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91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130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30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90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139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80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101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105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123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83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133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67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90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56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99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87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111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59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188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118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65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28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86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162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1267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926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291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179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164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184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141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189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121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302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95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114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219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410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338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427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226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134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105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307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217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360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21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138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265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364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242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143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145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500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136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305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261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219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114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282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101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305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278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817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310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192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75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382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3125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747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437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293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199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187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152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2386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1271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118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144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150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67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129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108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69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267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164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128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84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201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128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264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160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207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192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251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158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189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407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235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681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112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193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85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294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109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169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251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254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146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208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142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108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1229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1255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143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141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624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119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163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475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220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56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243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93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640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130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795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160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131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265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78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181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122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240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221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444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151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147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194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639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1350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470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4291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97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147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128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243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51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92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3135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954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325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530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173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71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135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85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42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29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315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49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107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818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1365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595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2141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2174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223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568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82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506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77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105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159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125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52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2298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117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157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222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240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124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423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35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107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785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75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822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2609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71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187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102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81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81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107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276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225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3568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78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461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4293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108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50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227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33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36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82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655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1358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180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187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170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57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99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880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646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64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181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126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106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128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445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122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86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401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91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69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2938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2308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148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126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71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49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40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269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205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44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1793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66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47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122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122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59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78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50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44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53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49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23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244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21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42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123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12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1122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3490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51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163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160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128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69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86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51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131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70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33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54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31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132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433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399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108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315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55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33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39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200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594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120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101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264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195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88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72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489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633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67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483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5907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704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105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64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52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62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50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25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83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75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61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117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179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92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116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86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316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296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291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719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54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215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79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77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244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174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120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87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88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44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179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111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207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70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258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233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142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204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803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205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38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46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585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39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79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56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73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42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74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35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129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161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205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178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37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73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71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528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26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399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146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43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211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71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78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63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594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20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187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191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23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60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444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90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71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16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39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50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189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198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317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831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32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178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26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340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45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187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341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38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301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6023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299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617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577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1136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218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262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577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602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1381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569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1053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111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212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727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1605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364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1299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7140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301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209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757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386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420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436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276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2199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509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195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223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983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643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237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226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666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349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536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238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255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917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656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201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196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354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279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335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1519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900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528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352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1741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1591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1109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245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529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869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633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771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551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261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534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2490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1109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1169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718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341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812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326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637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973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540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443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309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245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351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559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1097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528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586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881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667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240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243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380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1067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294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422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268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180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344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166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136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83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156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47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122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382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39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142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163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206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135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92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76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120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307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160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200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131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79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80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191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535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283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109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100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538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517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69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295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78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387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1347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204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241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92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260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151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81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699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214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983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120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63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73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53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43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169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76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74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57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258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164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227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163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191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162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107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550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63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129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182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1091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84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88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162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83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69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37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965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4053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82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105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342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167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2336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109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194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47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112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217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124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342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199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234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83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252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62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318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48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80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89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575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1335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229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71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32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81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136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35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243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99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1332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2582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2310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63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92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173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303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114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82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268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665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183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246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48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60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144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118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111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132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54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58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135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43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116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477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106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66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44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105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61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392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540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52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160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120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723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43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469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156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62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336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422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85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203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125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159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1416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823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155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97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57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157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52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96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311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277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99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172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66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58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125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74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125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169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332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415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190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65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860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95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141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142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638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284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698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73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155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178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357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90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169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785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246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233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112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101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73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44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221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66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141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224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151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33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147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545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101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388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146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80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235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206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96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50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76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338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69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166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92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166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152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127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282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516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87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1536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832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113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294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71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89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338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171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434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158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56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181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128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154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176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89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178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1468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252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66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218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1288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351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1864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1408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888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99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104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105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344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75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91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2862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1217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39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179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98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1534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187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233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389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1694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183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414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121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246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23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467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214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77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276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163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222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143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148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150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78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710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1343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175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125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111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350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94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329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36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89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87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160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51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100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107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39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378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1016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330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280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166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27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242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166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140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1498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173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82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176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78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124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196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181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123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66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247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94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163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55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220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536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308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507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131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85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375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2419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337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216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116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350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174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48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308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111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51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118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98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160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31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115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243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37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95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24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52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410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126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87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492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135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541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56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214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101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36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202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113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36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225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213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578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94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99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267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82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111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86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298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1006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153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176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109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72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467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78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34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232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518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66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71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44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77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69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63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130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104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38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42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447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157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202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222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136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67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144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228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52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146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252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146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99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332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35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34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48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511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106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46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82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86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263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46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1056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138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164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583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263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45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62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177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205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78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231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80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1942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2817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225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658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64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1392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119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135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196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74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227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126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62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149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95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87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99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180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78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69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112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206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147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23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152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73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517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1432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328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22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92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73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47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61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96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652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111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485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34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133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182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324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104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122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98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317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109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541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50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85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184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47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164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44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65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52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236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121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69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5641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1671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115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204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104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160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108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1354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746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133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393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743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439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788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370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173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403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720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616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146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740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311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356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233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299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413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158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158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388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134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185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187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100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433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230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2241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537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304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164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495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271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282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469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1064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246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795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80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319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179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594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77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265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94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166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337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93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63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272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78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127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101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458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5886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76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188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135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84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258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75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115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4281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1222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88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26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233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408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269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82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91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134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611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189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90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413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184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1062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83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130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601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64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80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276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146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107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67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81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130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153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407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98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109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89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387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73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211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240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107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224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112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175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87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219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317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87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66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153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71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74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148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125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168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107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285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361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141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406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86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372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83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59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212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191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106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339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71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42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77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638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88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98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223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130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130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158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111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222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260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49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527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114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177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141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54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299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136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91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175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718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1645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327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322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44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416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141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83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250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66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261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141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61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81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67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452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282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158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138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267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174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133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146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71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56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128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953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110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111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160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79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149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56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212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206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60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28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387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375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74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98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122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33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171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434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361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75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41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111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49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299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43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79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112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136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62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413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93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172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195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169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95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77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126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174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127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90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109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222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109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188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272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65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71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87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154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41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190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85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127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115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1060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591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1940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863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153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82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55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31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145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1864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28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635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180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146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719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2252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83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187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65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55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257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83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334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160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104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192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105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76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277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47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241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101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241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107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263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88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186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126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359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284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140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1312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461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813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708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290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50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212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111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1305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1703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1757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133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148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89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133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145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55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73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81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164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166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172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150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196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107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130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312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195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161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67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228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28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95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1039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177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576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62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133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122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132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430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150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338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150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74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279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68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116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180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146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226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157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94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440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244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119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171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95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146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137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419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36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83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74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94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66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106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105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741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663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679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140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295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77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160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810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62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47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400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619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1897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247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189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101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863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131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105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2015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313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534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287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941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798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700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410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298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330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308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225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99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180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326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194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365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512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543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274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117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254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243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697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136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244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48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223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89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42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116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140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124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76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149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99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66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44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78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72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95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384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134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71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134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126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122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92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679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168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153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59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219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69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109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80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1517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1271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592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73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613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36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86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132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110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50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115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46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60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125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42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92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88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791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55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57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120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60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544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149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82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118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408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221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209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45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39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53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131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38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118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347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276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53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73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69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103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103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17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121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107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101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497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61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352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358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397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62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121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209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241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400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116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26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3097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46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165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3811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287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5396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1373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946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1258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919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558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302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1700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700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978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564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493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1021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466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524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1176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397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808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893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461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159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223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101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58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145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158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106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83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542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354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146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162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1719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321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149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170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1945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93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161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187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492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47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42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77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106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355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58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167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135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100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238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1133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189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97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179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138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31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62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107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77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100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143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100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68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105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25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785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226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107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96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151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144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105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184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651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310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1306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80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593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94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149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84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67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281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66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109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96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38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156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118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586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88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32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663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300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47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44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368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30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224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19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95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165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159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16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246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409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140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89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173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274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67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109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179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446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38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263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872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254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97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183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265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551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183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23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45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297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65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102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88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87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75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155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168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166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155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169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39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329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144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123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331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178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477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169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213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216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388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94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170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89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90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203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57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231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175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300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56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60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164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285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67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88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119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198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99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32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146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204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52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453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196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33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452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89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100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116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64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70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200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102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436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260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61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129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231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1822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60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217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40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236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565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80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123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714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154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72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90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115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1512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833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67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85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720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147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92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126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315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119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190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54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445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75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129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159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133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198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455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298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50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106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195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36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95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68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1873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1199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618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129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124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142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673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23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38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87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73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148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47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427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38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85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74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81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37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1388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97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178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43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69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60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30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81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81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97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60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39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516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50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90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292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44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44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41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483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214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111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174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41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35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39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52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76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24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67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86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87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95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243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41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177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93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38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47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69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310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401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50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118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70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648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68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60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412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39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79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32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135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54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240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78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96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39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217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72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225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240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289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24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170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103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219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265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88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273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941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763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97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75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523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917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1372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160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81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66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265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1126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156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47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72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906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159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137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76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46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149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138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26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218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34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297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591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93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171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508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81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118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92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103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89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220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2528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2065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40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1441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149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250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42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211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132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253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139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83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206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126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41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207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181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345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262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84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136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326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115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52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214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81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158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40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97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24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105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121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52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128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65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36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220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190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279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332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110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175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54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59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21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220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27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284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394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152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197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139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280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403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182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151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553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190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205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322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228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66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201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84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118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25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89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332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273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108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159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347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53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59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103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216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130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386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198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45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35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97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175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172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53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128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123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33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284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108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252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346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357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32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159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824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41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91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138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526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79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398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163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501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1822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28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91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226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133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138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178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1539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61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46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887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330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234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194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83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44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65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120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34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202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535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495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69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97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152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67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119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217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46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126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144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830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89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90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50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52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99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69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93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406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118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56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136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319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289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40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38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47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121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57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63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305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132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99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94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53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125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32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255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24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89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302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205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148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127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99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109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85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65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138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97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57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79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52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37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156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54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148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452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348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82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99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44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99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43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91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220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79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284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167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132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105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97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248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1557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604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39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38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114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157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401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119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70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281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224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77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84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36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74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78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139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236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77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114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45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40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197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107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701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111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112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479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86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160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36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29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52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81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532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187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173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51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45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265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305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153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65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82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1004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447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129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153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52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44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152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254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565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64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101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136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161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195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59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44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163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542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60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87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691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63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83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60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44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1329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112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94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82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262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410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172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22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30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127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218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40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66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28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43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1518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1596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2629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70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92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68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64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49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890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61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77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54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212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297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104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1088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103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542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356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973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228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66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173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463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597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49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48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145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143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61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169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106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240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78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2537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1234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253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316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554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74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111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163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171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184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110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149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115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26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44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34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52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111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172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139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132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124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62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85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58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148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127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247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106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169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84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86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340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27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114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153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346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26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992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106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101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112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95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74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84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170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107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504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694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330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42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105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134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192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357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96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47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232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99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142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62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134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105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142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82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1415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174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105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692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143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378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172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212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215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214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177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353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808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534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591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49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311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113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1146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1056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313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603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351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725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268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129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241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216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174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367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363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1172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116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111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72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239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175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250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348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651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708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84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475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162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85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243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642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39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26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115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249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229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180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73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1316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18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337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178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296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583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271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190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176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467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399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139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93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119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296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73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46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71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108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197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415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183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191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37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466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329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98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429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360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42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319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94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14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61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202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80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15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252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208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554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107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498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728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25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354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127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416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208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540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66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231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176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3684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796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229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90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51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63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79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410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831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221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200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112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367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366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32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467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172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748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62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268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121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407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700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274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214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244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83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494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24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367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344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1417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530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88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28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263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128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176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33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163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140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86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154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215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280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76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338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150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94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454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103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255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430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59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191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70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199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144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190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83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1219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729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1149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317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262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185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460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360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139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205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118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76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149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335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170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206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204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58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171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49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116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110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168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184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33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323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346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159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160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142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245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126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314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95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134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48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139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148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171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158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112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162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1905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702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93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242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268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111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339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51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182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110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274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257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185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1457883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29</x:v>
      </x:c>
      <x:c r="G3423" s="0" t="s">
        <x:v>52</x:v>
      </x:c>
      <x:c r="H3423" s="0" t="s">
        <x:v>53</x:v>
      </x:c>
      <x:c r="I3423" s="0" t="s">
        <x:v>54</x:v>
      </x:c>
      <x:c r="J3423" s="0">
        <x:v>9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29</x:v>
      </x:c>
      <x:c r="G3424" s="0" t="s">
        <x:v>55</x:v>
      </x:c>
      <x:c r="H3424" s="0" t="s">
        <x:v>56</x:v>
      </x:c>
      <x:c r="I3424" s="0" t="s">
        <x:v>54</x:v>
      </x:c>
      <x:c r="J3424" s="0">
        <x:v>36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29</x:v>
      </x:c>
      <x:c r="G3425" s="0" t="s">
        <x:v>57</x:v>
      </x:c>
      <x:c r="H3425" s="0" t="s">
        <x:v>58</x:v>
      </x:c>
      <x:c r="I3425" s="0" t="s">
        <x:v>54</x:v>
      </x:c>
      <x:c r="J3425" s="0">
        <x:v>24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29</x:v>
      </x:c>
      <x:c r="G3426" s="0" t="s">
        <x:v>59</x:v>
      </x:c>
      <x:c r="H3426" s="0" t="s">
        <x:v>60</x:v>
      </x:c>
      <x:c r="I3426" s="0" t="s">
        <x:v>54</x:v>
      </x:c>
      <x:c r="J3426" s="0">
        <x:v>16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29</x:v>
      </x:c>
      <x:c r="G3427" s="0" t="s">
        <x:v>61</x:v>
      </x:c>
      <x:c r="H3427" s="0" t="s">
        <x:v>62</x:v>
      </x:c>
      <x:c r="I3427" s="0" t="s">
        <x:v>54</x:v>
      </x:c>
      <x:c r="J3427" s="0">
        <x:v>19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29</x:v>
      </x:c>
      <x:c r="G3428" s="0" t="s">
        <x:v>63</x:v>
      </x:c>
      <x:c r="H3428" s="0" t="s">
        <x:v>64</x:v>
      </x:c>
      <x:c r="I3428" s="0" t="s">
        <x:v>54</x:v>
      </x:c>
      <x:c r="J3428" s="0">
        <x:v>15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29</x:v>
      </x:c>
      <x:c r="G3429" s="0" t="s">
        <x:v>65</x:v>
      </x:c>
      <x:c r="H3429" s="0" t="s">
        <x:v>66</x:v>
      </x:c>
      <x:c r="I3429" s="0" t="s">
        <x:v>54</x:v>
      </x:c>
      <x:c r="J3429" s="0">
        <x:v>9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29</x:v>
      </x:c>
      <x:c r="G3430" s="0" t="s">
        <x:v>67</x:v>
      </x:c>
      <x:c r="H3430" s="0" t="s">
        <x:v>68</x:v>
      </x:c>
      <x:c r="I3430" s="0" t="s">
        <x:v>54</x:v>
      </x:c>
      <x:c r="J3430" s="0">
        <x:v>50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29</x:v>
      </x:c>
      <x:c r="G3431" s="0" t="s">
        <x:v>69</x:v>
      </x:c>
      <x:c r="H3431" s="0" t="s">
        <x:v>70</x:v>
      </x:c>
      <x:c r="I3431" s="0" t="s">
        <x:v>54</x:v>
      </x:c>
      <x:c r="J3431" s="0">
        <x:v>13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29</x:v>
      </x:c>
      <x:c r="G3432" s="0" t="s">
        <x:v>71</x:v>
      </x:c>
      <x:c r="H3432" s="0" t="s">
        <x:v>72</x:v>
      </x:c>
      <x:c r="I3432" s="0" t="s">
        <x:v>54</x:v>
      </x:c>
      <x:c r="J3432" s="0">
        <x:v>356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29</x:v>
      </x:c>
      <x:c r="G3433" s="0" t="s">
        <x:v>73</x:v>
      </x:c>
      <x:c r="H3433" s="0" t="s">
        <x:v>74</x:v>
      </x:c>
      <x:c r="I3433" s="0" t="s">
        <x:v>54</x:v>
      </x:c>
      <x:c r="J3433" s="0">
        <x:v>283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29</x:v>
      </x:c>
      <x:c r="G3434" s="0" t="s">
        <x:v>75</x:v>
      </x:c>
      <x:c r="H3434" s="0" t="s">
        <x:v>76</x:v>
      </x:c>
      <x:c r="I3434" s="0" t="s">
        <x:v>54</x:v>
      </x:c>
      <x:c r="J3434" s="0">
        <x:v>49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29</x:v>
      </x:c>
      <x:c r="G3435" s="0" t="s">
        <x:v>77</x:v>
      </x:c>
      <x:c r="H3435" s="0" t="s">
        <x:v>78</x:v>
      </x:c>
      <x:c r="I3435" s="0" t="s">
        <x:v>54</x:v>
      </x:c>
      <x:c r="J3435" s="0">
        <x:v>39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29</x:v>
      </x:c>
      <x:c r="G3436" s="0" t="s">
        <x:v>79</x:v>
      </x:c>
      <x:c r="H3436" s="0" t="s">
        <x:v>80</x:v>
      </x:c>
      <x:c r="I3436" s="0" t="s">
        <x:v>54</x:v>
      </x:c>
      <x:c r="J3436" s="0">
        <x:v>31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29</x:v>
      </x:c>
      <x:c r="G3437" s="0" t="s">
        <x:v>81</x:v>
      </x:c>
      <x:c r="H3437" s="0" t="s">
        <x:v>82</x:v>
      </x:c>
      <x:c r="I3437" s="0" t="s">
        <x:v>54</x:v>
      </x:c>
      <x:c r="J3437" s="0">
        <x:v>18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29</x:v>
      </x:c>
      <x:c r="G3438" s="0" t="s">
        <x:v>83</x:v>
      </x:c>
      <x:c r="H3438" s="0" t="s">
        <x:v>84</x:v>
      </x:c>
      <x:c r="I3438" s="0" t="s">
        <x:v>54</x:v>
      </x:c>
      <x:c r="J3438" s="0">
        <x:v>24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29</x:v>
      </x:c>
      <x:c r="G3439" s="0" t="s">
        <x:v>85</x:v>
      </x:c>
      <x:c r="H3439" s="0" t="s">
        <x:v>86</x:v>
      </x:c>
      <x:c r="I3439" s="0" t="s">
        <x:v>54</x:v>
      </x:c>
      <x:c r="J3439" s="0">
        <x:v>46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29</x:v>
      </x:c>
      <x:c r="G3440" s="0" t="s">
        <x:v>87</x:v>
      </x:c>
      <x:c r="H3440" s="0" t="s">
        <x:v>88</x:v>
      </x:c>
      <x:c r="I3440" s="0" t="s">
        <x:v>54</x:v>
      </x:c>
      <x:c r="J3440" s="0">
        <x:v>31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29</x:v>
      </x:c>
      <x:c r="G3441" s="0" t="s">
        <x:v>89</x:v>
      </x:c>
      <x:c r="H3441" s="0" t="s">
        <x:v>90</x:v>
      </x:c>
      <x:c r="I3441" s="0" t="s">
        <x:v>54</x:v>
      </x:c>
      <x:c r="J3441" s="0">
        <x:v>25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29</x:v>
      </x:c>
      <x:c r="G3442" s="0" t="s">
        <x:v>91</x:v>
      </x:c>
      <x:c r="H3442" s="0" t="s">
        <x:v>92</x:v>
      </x:c>
      <x:c r="I3442" s="0" t="s">
        <x:v>54</x:v>
      </x:c>
      <x:c r="J3442" s="0">
        <x:v>13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29</x:v>
      </x:c>
      <x:c r="G3443" s="0" t="s">
        <x:v>93</x:v>
      </x:c>
      <x:c r="H3443" s="0" t="s">
        <x:v>94</x:v>
      </x:c>
      <x:c r="I3443" s="0" t="s">
        <x:v>54</x:v>
      </x:c>
      <x:c r="J3443" s="0">
        <x:v>69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29</x:v>
      </x:c>
      <x:c r="G3444" s="0" t="s">
        <x:v>95</x:v>
      </x:c>
      <x:c r="H3444" s="0" t="s">
        <x:v>96</x:v>
      </x:c>
      <x:c r="I3444" s="0" t="s">
        <x:v>54</x:v>
      </x:c>
      <x:c r="J3444" s="0">
        <x:v>13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29</x:v>
      </x:c>
      <x:c r="G3445" s="0" t="s">
        <x:v>97</x:v>
      </x:c>
      <x:c r="H3445" s="0" t="s">
        <x:v>98</x:v>
      </x:c>
      <x:c r="I3445" s="0" t="s">
        <x:v>54</x:v>
      </x:c>
      <x:c r="J3445" s="0">
        <x:v>63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29</x:v>
      </x:c>
      <x:c r="G3446" s="0" t="s">
        <x:v>99</x:v>
      </x:c>
      <x:c r="H3446" s="0" t="s">
        <x:v>100</x:v>
      </x:c>
      <x:c r="I3446" s="0" t="s">
        <x:v>54</x:v>
      </x:c>
      <x:c r="J3446" s="0">
        <x:v>16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29</x:v>
      </x:c>
      <x:c r="G3447" s="0" t="s">
        <x:v>101</x:v>
      </x:c>
      <x:c r="H3447" s="0" t="s">
        <x:v>102</x:v>
      </x:c>
      <x:c r="I3447" s="0" t="s">
        <x:v>54</x:v>
      </x:c>
      <x:c r="J3447" s="0">
        <x:v>21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29</x:v>
      </x:c>
      <x:c r="G3448" s="0" t="s">
        <x:v>103</x:v>
      </x:c>
      <x:c r="H3448" s="0" t="s">
        <x:v>104</x:v>
      </x:c>
      <x:c r="I3448" s="0" t="s">
        <x:v>54</x:v>
      </x:c>
      <x:c r="J3448" s="0">
        <x:v>54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29</x:v>
      </x:c>
      <x:c r="G3449" s="0" t="s">
        <x:v>105</x:v>
      </x:c>
      <x:c r="H3449" s="0" t="s">
        <x:v>106</x:v>
      </x:c>
      <x:c r="I3449" s="0" t="s">
        <x:v>54</x:v>
      </x:c>
      <x:c r="J3449" s="0">
        <x:v>17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29</x:v>
      </x:c>
      <x:c r="G3450" s="0" t="s">
        <x:v>107</x:v>
      </x:c>
      <x:c r="H3450" s="0" t="s">
        <x:v>108</x:v>
      </x:c>
      <x:c r="I3450" s="0" t="s">
        <x:v>54</x:v>
      </x:c>
      <x:c r="J3450" s="0">
        <x:v>17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29</x:v>
      </x:c>
      <x:c r="G3451" s="0" t="s">
        <x:v>109</x:v>
      </x:c>
      <x:c r="H3451" s="0" t="s">
        <x:v>110</x:v>
      </x:c>
      <x:c r="I3451" s="0" t="s">
        <x:v>54</x:v>
      </x:c>
      <x:c r="J3451" s="0">
        <x:v>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29</x:v>
      </x:c>
      <x:c r="G3452" s="0" t="s">
        <x:v>111</x:v>
      </x:c>
      <x:c r="H3452" s="0" t="s">
        <x:v>112</x:v>
      </x:c>
      <x:c r="I3452" s="0" t="s">
        <x:v>54</x:v>
      </x:c>
      <x:c r="J3452" s="0">
        <x:v>11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29</x:v>
      </x:c>
      <x:c r="G3453" s="0" t="s">
        <x:v>113</x:v>
      </x:c>
      <x:c r="H3453" s="0" t="s">
        <x:v>114</x:v>
      </x:c>
      <x:c r="I3453" s="0" t="s">
        <x:v>54</x:v>
      </x:c>
      <x:c r="J3453" s="0">
        <x:v>21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29</x:v>
      </x:c>
      <x:c r="G3454" s="0" t="s">
        <x:v>115</x:v>
      </x:c>
      <x:c r="H3454" s="0" t="s">
        <x:v>116</x:v>
      </x:c>
      <x:c r="I3454" s="0" t="s">
        <x:v>54</x:v>
      </x:c>
      <x:c r="J3454" s="0">
        <x:v>89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29</x:v>
      </x:c>
      <x:c r="G3455" s="0" t="s">
        <x:v>117</x:v>
      </x:c>
      <x:c r="H3455" s="0" t="s">
        <x:v>118</x:v>
      </x:c>
      <x:c r="I3455" s="0" t="s">
        <x:v>54</x:v>
      </x:c>
      <x:c r="J3455" s="0">
        <x:v>17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29</x:v>
      </x:c>
      <x:c r="G3456" s="0" t="s">
        <x:v>119</x:v>
      </x:c>
      <x:c r="H3456" s="0" t="s">
        <x:v>120</x:v>
      </x:c>
      <x:c r="I3456" s="0" t="s">
        <x:v>54</x:v>
      </x:c>
      <x:c r="J3456" s="0">
        <x:v>28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29</x:v>
      </x:c>
      <x:c r="G3457" s="0" t="s">
        <x:v>121</x:v>
      </x:c>
      <x:c r="H3457" s="0" t="s">
        <x:v>122</x:v>
      </x:c>
      <x:c r="I3457" s="0" t="s">
        <x:v>54</x:v>
      </x:c>
      <x:c r="J3457" s="0">
        <x:v>186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29</x:v>
      </x:c>
      <x:c r="G3458" s="0" t="s">
        <x:v>123</x:v>
      </x:c>
      <x:c r="H3458" s="0" t="s">
        <x:v>124</x:v>
      </x:c>
      <x:c r="I3458" s="0" t="s">
        <x:v>54</x:v>
      </x:c>
      <x:c r="J3458" s="0">
        <x:v>29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29</x:v>
      </x:c>
      <x:c r="G3459" s="0" t="s">
        <x:v>125</x:v>
      </x:c>
      <x:c r="H3459" s="0" t="s">
        <x:v>126</x:v>
      </x:c>
      <x:c r="I3459" s="0" t="s">
        <x:v>54</x:v>
      </x:c>
      <x:c r="J3459" s="0">
        <x:v>37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29</x:v>
      </x:c>
      <x:c r="G3460" s="0" t="s">
        <x:v>127</x:v>
      </x:c>
      <x:c r="H3460" s="0" t="s">
        <x:v>128</x:v>
      </x:c>
      <x:c r="I3460" s="0" t="s">
        <x:v>54</x:v>
      </x:c>
      <x:c r="J3460" s="0">
        <x:v>24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29</x:v>
      </x:c>
      <x:c r="G3461" s="0" t="s">
        <x:v>129</x:v>
      </x:c>
      <x:c r="H3461" s="0" t="s">
        <x:v>130</x:v>
      </x:c>
      <x:c r="I3461" s="0" t="s">
        <x:v>54</x:v>
      </x:c>
      <x:c r="J3461" s="0">
        <x:v>20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29</x:v>
      </x:c>
      <x:c r="G3462" s="0" t="s">
        <x:v>131</x:v>
      </x:c>
      <x:c r="H3462" s="0" t="s">
        <x:v>132</x:v>
      </x:c>
      <x:c r="I3462" s="0" t="s">
        <x:v>54</x:v>
      </x:c>
      <x:c r="J3462" s="0">
        <x:v>9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29</x:v>
      </x:c>
      <x:c r="G3463" s="0" t="s">
        <x:v>133</x:v>
      </x:c>
      <x:c r="H3463" s="0" t="s">
        <x:v>134</x:v>
      </x:c>
      <x:c r="I3463" s="0" t="s">
        <x:v>54</x:v>
      </x:c>
      <x:c r="J3463" s="0">
        <x:v>16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29</x:v>
      </x:c>
      <x:c r="G3464" s="0" t="s">
        <x:v>135</x:v>
      </x:c>
      <x:c r="H3464" s="0" t="s">
        <x:v>136</x:v>
      </x:c>
      <x:c r="I3464" s="0" t="s">
        <x:v>54</x:v>
      </x:c>
      <x:c r="J3464" s="0">
        <x:v>37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29</x:v>
      </x:c>
      <x:c r="G3465" s="0" t="s">
        <x:v>137</x:v>
      </x:c>
      <x:c r="H3465" s="0" t="s">
        <x:v>138</x:v>
      </x:c>
      <x:c r="I3465" s="0" t="s">
        <x:v>54</x:v>
      </x:c>
      <x:c r="J3465" s="0">
        <x:v>48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29</x:v>
      </x:c>
      <x:c r="G3466" s="0" t="s">
        <x:v>139</x:v>
      </x:c>
      <x:c r="H3466" s="0" t="s">
        <x:v>140</x:v>
      </x:c>
      <x:c r="I3466" s="0" t="s">
        <x:v>54</x:v>
      </x:c>
      <x:c r="J3466" s="0">
        <x:v>17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29</x:v>
      </x:c>
      <x:c r="G3467" s="0" t="s">
        <x:v>141</x:v>
      </x:c>
      <x:c r="H3467" s="0" t="s">
        <x:v>142</x:v>
      </x:c>
      <x:c r="I3467" s="0" t="s">
        <x:v>54</x:v>
      </x:c>
      <x:c r="J3467" s="0">
        <x:v>21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29</x:v>
      </x:c>
      <x:c r="G3468" s="0" t="s">
        <x:v>143</x:v>
      </x:c>
      <x:c r="H3468" s="0" t="s">
        <x:v>144</x:v>
      </x:c>
      <x:c r="I3468" s="0" t="s">
        <x:v>54</x:v>
      </x:c>
      <x:c r="J3468" s="0">
        <x:v>18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29</x:v>
      </x:c>
      <x:c r="G3469" s="0" t="s">
        <x:v>145</x:v>
      </x:c>
      <x:c r="H3469" s="0" t="s">
        <x:v>146</x:v>
      </x:c>
      <x:c r="I3469" s="0" t="s">
        <x:v>54</x:v>
      </x:c>
      <x:c r="J3469" s="0">
        <x:v>12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29</x:v>
      </x:c>
      <x:c r="G3470" s="0" t="s">
        <x:v>147</x:v>
      </x:c>
      <x:c r="H3470" s="0" t="s">
        <x:v>148</x:v>
      </x:c>
      <x:c r="I3470" s="0" t="s">
        <x:v>54</x:v>
      </x:c>
      <x:c r="J3470" s="0">
        <x:v>21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29</x:v>
      </x:c>
      <x:c r="G3471" s="0" t="s">
        <x:v>149</x:v>
      </x:c>
      <x:c r="H3471" s="0" t="s">
        <x:v>150</x:v>
      </x:c>
      <x:c r="I3471" s="0" t="s">
        <x:v>54</x:v>
      </x:c>
      <x:c r="J3471" s="0">
        <x:v>14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29</x:v>
      </x:c>
      <x:c r="G3472" s="0" t="s">
        <x:v>151</x:v>
      </x:c>
      <x:c r="H3472" s="0" t="s">
        <x:v>152</x:v>
      </x:c>
      <x:c r="I3472" s="0" t="s">
        <x:v>54</x:v>
      </x:c>
      <x:c r="J3472" s="0">
        <x:v>45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29</x:v>
      </x:c>
      <x:c r="G3473" s="0" t="s">
        <x:v>153</x:v>
      </x:c>
      <x:c r="H3473" s="0" t="s">
        <x:v>154</x:v>
      </x:c>
      <x:c r="I3473" s="0" t="s">
        <x:v>54</x:v>
      </x:c>
      <x:c r="J3473" s="0">
        <x:v>27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29</x:v>
      </x:c>
      <x:c r="G3474" s="0" t="s">
        <x:v>155</x:v>
      </x:c>
      <x:c r="H3474" s="0" t="s">
        <x:v>156</x:v>
      </x:c>
      <x:c r="I3474" s="0" t="s">
        <x:v>54</x:v>
      </x:c>
      <x:c r="J3474" s="0">
        <x:v>196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29</x:v>
      </x:c>
      <x:c r="G3475" s="0" t="s">
        <x:v>157</x:v>
      </x:c>
      <x:c r="H3475" s="0" t="s">
        <x:v>158</x:v>
      </x:c>
      <x:c r="I3475" s="0" t="s">
        <x:v>54</x:v>
      </x:c>
      <x:c r="J3475" s="0">
        <x:v>21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29</x:v>
      </x:c>
      <x:c r="G3476" s="0" t="s">
        <x:v>159</x:v>
      </x:c>
      <x:c r="H3476" s="0" t="s">
        <x:v>160</x:v>
      </x:c>
      <x:c r="I3476" s="0" t="s">
        <x:v>54</x:v>
      </x:c>
      <x:c r="J3476" s="0">
        <x:v>9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29</x:v>
      </x:c>
      <x:c r="G3477" s="0" t="s">
        <x:v>161</x:v>
      </x:c>
      <x:c r="H3477" s="0" t="s">
        <x:v>162</x:v>
      </x:c>
      <x:c r="I3477" s="0" t="s">
        <x:v>54</x:v>
      </x:c>
      <x:c r="J3477" s="0">
        <x:v>66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29</x:v>
      </x:c>
      <x:c r="G3478" s="0" t="s">
        <x:v>163</x:v>
      </x:c>
      <x:c r="H3478" s="0" t="s">
        <x:v>164</x:v>
      </x:c>
      <x:c r="I3478" s="0" t="s">
        <x:v>54</x:v>
      </x:c>
      <x:c r="J3478" s="0">
        <x:v>95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29</x:v>
      </x:c>
      <x:c r="G3479" s="0" t="s">
        <x:v>165</x:v>
      </x:c>
      <x:c r="H3479" s="0" t="s">
        <x:v>166</x:v>
      </x:c>
      <x:c r="I3479" s="0" t="s">
        <x:v>54</x:v>
      </x:c>
      <x:c r="J3479" s="0">
        <x:v>100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29</x:v>
      </x:c>
      <x:c r="G3480" s="0" t="s">
        <x:v>167</x:v>
      </x:c>
      <x:c r="H3480" s="0" t="s">
        <x:v>168</x:v>
      </x:c>
      <x:c r="I3480" s="0" t="s">
        <x:v>54</x:v>
      </x:c>
      <x:c r="J3480" s="0">
        <x:v>106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29</x:v>
      </x:c>
      <x:c r="G3481" s="0" t="s">
        <x:v>169</x:v>
      </x:c>
      <x:c r="H3481" s="0" t="s">
        <x:v>170</x:v>
      </x:c>
      <x:c r="I3481" s="0" t="s">
        <x:v>54</x:v>
      </x:c>
      <x:c r="J3481" s="0">
        <x:v>129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29</x:v>
      </x:c>
      <x:c r="G3482" s="0" t="s">
        <x:v>171</x:v>
      </x:c>
      <x:c r="H3482" s="0" t="s">
        <x:v>172</x:v>
      </x:c>
      <x:c r="I3482" s="0" t="s">
        <x:v>54</x:v>
      </x:c>
      <x:c r="J3482" s="0">
        <x:v>177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29</x:v>
      </x:c>
      <x:c r="G3483" s="0" t="s">
        <x:v>173</x:v>
      </x:c>
      <x:c r="H3483" s="0" t="s">
        <x:v>174</x:v>
      </x:c>
      <x:c r="I3483" s="0" t="s">
        <x:v>54</x:v>
      </x:c>
      <x:c r="J3483" s="0">
        <x:v>67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29</x:v>
      </x:c>
      <x:c r="G3484" s="0" t="s">
        <x:v>175</x:v>
      </x:c>
      <x:c r="H3484" s="0" t="s">
        <x:v>176</x:v>
      </x:c>
      <x:c r="I3484" s="0" t="s">
        <x:v>54</x:v>
      </x:c>
      <x:c r="J3484" s="0">
        <x:v>109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29</x:v>
      </x:c>
      <x:c r="G3485" s="0" t="s">
        <x:v>177</x:v>
      </x:c>
      <x:c r="H3485" s="0" t="s">
        <x:v>178</x:v>
      </x:c>
      <x:c r="I3485" s="0" t="s">
        <x:v>54</x:v>
      </x:c>
      <x:c r="J3485" s="0">
        <x:v>197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29</x:v>
      </x:c>
      <x:c r="G3486" s="0" t="s">
        <x:v>179</x:v>
      </x:c>
      <x:c r="H3486" s="0" t="s">
        <x:v>180</x:v>
      </x:c>
      <x:c r="I3486" s="0" t="s">
        <x:v>54</x:v>
      </x:c>
      <x:c r="J3486" s="0">
        <x:v>172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29</x:v>
      </x:c>
      <x:c r="G3487" s="0" t="s">
        <x:v>181</x:v>
      </x:c>
      <x:c r="H3487" s="0" t="s">
        <x:v>182</x:v>
      </x:c>
      <x:c r="I3487" s="0" t="s">
        <x:v>54</x:v>
      </x:c>
      <x:c r="J3487" s="0">
        <x:v>72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29</x:v>
      </x:c>
      <x:c r="G3488" s="0" t="s">
        <x:v>183</x:v>
      </x:c>
      <x:c r="H3488" s="0" t="s">
        <x:v>184</x:v>
      </x:c>
      <x:c r="I3488" s="0" t="s">
        <x:v>54</x:v>
      </x:c>
      <x:c r="J3488" s="0">
        <x:v>64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29</x:v>
      </x:c>
      <x:c r="G3489" s="0" t="s">
        <x:v>185</x:v>
      </x:c>
      <x:c r="H3489" s="0" t="s">
        <x:v>186</x:v>
      </x:c>
      <x:c r="I3489" s="0" t="s">
        <x:v>54</x:v>
      </x:c>
      <x:c r="J3489" s="0">
        <x:v>87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29</x:v>
      </x:c>
      <x:c r="G3490" s="0" t="s">
        <x:v>187</x:v>
      </x:c>
      <x:c r="H3490" s="0" t="s">
        <x:v>188</x:v>
      </x:c>
      <x:c r="I3490" s="0" t="s">
        <x:v>54</x:v>
      </x:c>
      <x:c r="J3490" s="0">
        <x:v>81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29</x:v>
      </x:c>
      <x:c r="G3491" s="0" t="s">
        <x:v>189</x:v>
      </x:c>
      <x:c r="H3491" s="0" t="s">
        <x:v>190</x:v>
      </x:c>
      <x:c r="I3491" s="0" t="s">
        <x:v>54</x:v>
      </x:c>
      <x:c r="J3491" s="0">
        <x:v>82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29</x:v>
      </x:c>
      <x:c r="G3492" s="0" t="s">
        <x:v>191</x:v>
      </x:c>
      <x:c r="H3492" s="0" t="s">
        <x:v>192</x:v>
      </x:c>
      <x:c r="I3492" s="0" t="s">
        <x:v>54</x:v>
      </x:c>
      <x:c r="J3492" s="0">
        <x:v>121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29</x:v>
      </x:c>
      <x:c r="G3493" s="0" t="s">
        <x:v>193</x:v>
      </x:c>
      <x:c r="H3493" s="0" t="s">
        <x:v>194</x:v>
      </x:c>
      <x:c r="I3493" s="0" t="s">
        <x:v>54</x:v>
      </x:c>
      <x:c r="J3493" s="0">
        <x:v>140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29</x:v>
      </x:c>
      <x:c r="G3494" s="0" t="s">
        <x:v>195</x:v>
      </x:c>
      <x:c r="H3494" s="0" t="s">
        <x:v>196</x:v>
      </x:c>
      <x:c r="I3494" s="0" t="s">
        <x:v>54</x:v>
      </x:c>
      <x:c r="J3494" s="0">
        <x:v>81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29</x:v>
      </x:c>
      <x:c r="G3495" s="0" t="s">
        <x:v>197</x:v>
      </x:c>
      <x:c r="H3495" s="0" t="s">
        <x:v>198</x:v>
      </x:c>
      <x:c r="I3495" s="0" t="s">
        <x:v>54</x:v>
      </x:c>
      <x:c r="J3495" s="0">
        <x:v>33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29</x:v>
      </x:c>
      <x:c r="G3496" s="0" t="s">
        <x:v>199</x:v>
      </x:c>
      <x:c r="H3496" s="0" t="s">
        <x:v>200</x:v>
      </x:c>
      <x:c r="I3496" s="0" t="s">
        <x:v>54</x:v>
      </x:c>
      <x:c r="J3496" s="0">
        <x:v>63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29</x:v>
      </x:c>
      <x:c r="G3497" s="0" t="s">
        <x:v>201</x:v>
      </x:c>
      <x:c r="H3497" s="0" t="s">
        <x:v>202</x:v>
      </x:c>
      <x:c r="I3497" s="0" t="s">
        <x:v>54</x:v>
      </x:c>
      <x:c r="J3497" s="0">
        <x:v>85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29</x:v>
      </x:c>
      <x:c r="G3498" s="0" t="s">
        <x:v>203</x:v>
      </x:c>
      <x:c r="H3498" s="0" t="s">
        <x:v>204</x:v>
      </x:c>
      <x:c r="I3498" s="0" t="s">
        <x:v>54</x:v>
      </x:c>
      <x:c r="J3498" s="0">
        <x:v>97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29</x:v>
      </x:c>
      <x:c r="G3499" s="0" t="s">
        <x:v>205</x:v>
      </x:c>
      <x:c r="H3499" s="0" t="s">
        <x:v>206</x:v>
      </x:c>
      <x:c r="I3499" s="0" t="s">
        <x:v>54</x:v>
      </x:c>
      <x:c r="J3499" s="0">
        <x:v>112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29</x:v>
      </x:c>
      <x:c r="G3500" s="0" t="s">
        <x:v>207</x:v>
      </x:c>
      <x:c r="H3500" s="0" t="s">
        <x:v>208</x:v>
      </x:c>
      <x:c r="I3500" s="0" t="s">
        <x:v>54</x:v>
      </x:c>
      <x:c r="J3500" s="0">
        <x:v>26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29</x:v>
      </x:c>
      <x:c r="G3501" s="0" t="s">
        <x:v>209</x:v>
      </x:c>
      <x:c r="H3501" s="0" t="s">
        <x:v>210</x:v>
      </x:c>
      <x:c r="I3501" s="0" t="s">
        <x:v>54</x:v>
      </x:c>
      <x:c r="J3501" s="0">
        <x:v>55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29</x:v>
      </x:c>
      <x:c r="G3502" s="0" t="s">
        <x:v>211</x:v>
      </x:c>
      <x:c r="H3502" s="0" t="s">
        <x:v>212</x:v>
      </x:c>
      <x:c r="I3502" s="0" t="s">
        <x:v>54</x:v>
      </x:c>
      <x:c r="J3502" s="0">
        <x:v>82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29</x:v>
      </x:c>
      <x:c r="G3503" s="0" t="s">
        <x:v>213</x:v>
      </x:c>
      <x:c r="H3503" s="0" t="s">
        <x:v>214</x:v>
      </x:c>
      <x:c r="I3503" s="0" t="s">
        <x:v>54</x:v>
      </x:c>
      <x:c r="J3503" s="0">
        <x:v>86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29</x:v>
      </x:c>
      <x:c r="G3504" s="0" t="s">
        <x:v>215</x:v>
      </x:c>
      <x:c r="H3504" s="0" t="s">
        <x:v>216</x:v>
      </x:c>
      <x:c r="I3504" s="0" t="s">
        <x:v>54</x:v>
      </x:c>
      <x:c r="J3504" s="0">
        <x:v>85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29</x:v>
      </x:c>
      <x:c r="G3505" s="0" t="s">
        <x:v>217</x:v>
      </x:c>
      <x:c r="H3505" s="0" t="s">
        <x:v>218</x:v>
      </x:c>
      <x:c r="I3505" s="0" t="s">
        <x:v>54</x:v>
      </x:c>
      <x:c r="J3505" s="0">
        <x:v>46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29</x:v>
      </x:c>
      <x:c r="G3506" s="0" t="s">
        <x:v>219</x:v>
      </x:c>
      <x:c r="H3506" s="0" t="s">
        <x:v>220</x:v>
      </x:c>
      <x:c r="I3506" s="0" t="s">
        <x:v>54</x:v>
      </x:c>
      <x:c r="J3506" s="0">
        <x:v>196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29</x:v>
      </x:c>
      <x:c r="G3507" s="0" t="s">
        <x:v>221</x:v>
      </x:c>
      <x:c r="H3507" s="0" t="s">
        <x:v>222</x:v>
      </x:c>
      <x:c r="I3507" s="0" t="s">
        <x:v>54</x:v>
      </x:c>
      <x:c r="J3507" s="0">
        <x:v>129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29</x:v>
      </x:c>
      <x:c r="G3508" s="0" t="s">
        <x:v>223</x:v>
      </x:c>
      <x:c r="H3508" s="0" t="s">
        <x:v>224</x:v>
      </x:c>
      <x:c r="I3508" s="0" t="s">
        <x:v>54</x:v>
      </x:c>
      <x:c r="J3508" s="0">
        <x:v>172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29</x:v>
      </x:c>
      <x:c r="G3509" s="0" t="s">
        <x:v>225</x:v>
      </x:c>
      <x:c r="H3509" s="0" t="s">
        <x:v>226</x:v>
      </x:c>
      <x:c r="I3509" s="0" t="s">
        <x:v>54</x:v>
      </x:c>
      <x:c r="J3509" s="0">
        <x:v>61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29</x:v>
      </x:c>
      <x:c r="G3510" s="0" t="s">
        <x:v>227</x:v>
      </x:c>
      <x:c r="H3510" s="0" t="s">
        <x:v>228</x:v>
      </x:c>
      <x:c r="I3510" s="0" t="s">
        <x:v>54</x:v>
      </x:c>
      <x:c r="J3510" s="0">
        <x:v>175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29</x:v>
      </x:c>
      <x:c r="G3511" s="0" t="s">
        <x:v>229</x:v>
      </x:c>
      <x:c r="H3511" s="0" t="s">
        <x:v>230</x:v>
      </x:c>
      <x:c r="I3511" s="0" t="s">
        <x:v>54</x:v>
      </x:c>
      <x:c r="J3511" s="0">
        <x:v>89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29</x:v>
      </x:c>
      <x:c r="G3512" s="0" t="s">
        <x:v>231</x:v>
      </x:c>
      <x:c r="H3512" s="0" t="s">
        <x:v>232</x:v>
      </x:c>
      <x:c r="I3512" s="0" t="s">
        <x:v>54</x:v>
      </x:c>
      <x:c r="J3512" s="0">
        <x:v>106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29</x:v>
      </x:c>
      <x:c r="G3513" s="0" t="s">
        <x:v>233</x:v>
      </x:c>
      <x:c r="H3513" s="0" t="s">
        <x:v>234</x:v>
      </x:c>
      <x:c r="I3513" s="0" t="s">
        <x:v>54</x:v>
      </x:c>
      <x:c r="J3513" s="0">
        <x:v>140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29</x:v>
      </x:c>
      <x:c r="G3514" s="0" t="s">
        <x:v>235</x:v>
      </x:c>
      <x:c r="H3514" s="0" t="s">
        <x:v>236</x:v>
      </x:c>
      <x:c r="I3514" s="0" t="s">
        <x:v>54</x:v>
      </x:c>
      <x:c r="J3514" s="0">
        <x:v>115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29</x:v>
      </x:c>
      <x:c r="G3515" s="0" t="s">
        <x:v>237</x:v>
      </x:c>
      <x:c r="H3515" s="0" t="s">
        <x:v>238</x:v>
      </x:c>
      <x:c r="I3515" s="0" t="s">
        <x:v>54</x:v>
      </x:c>
      <x:c r="J3515" s="0">
        <x:v>29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29</x:v>
      </x:c>
      <x:c r="G3516" s="0" t="s">
        <x:v>239</x:v>
      </x:c>
      <x:c r="H3516" s="0" t="s">
        <x:v>240</x:v>
      </x:c>
      <x:c r="I3516" s="0" t="s">
        <x:v>54</x:v>
      </x:c>
      <x:c r="J3516" s="0">
        <x:v>81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29</x:v>
      </x:c>
      <x:c r="G3517" s="0" t="s">
        <x:v>241</x:v>
      </x:c>
      <x:c r="H3517" s="0" t="s">
        <x:v>242</x:v>
      </x:c>
      <x:c r="I3517" s="0" t="s">
        <x:v>54</x:v>
      </x:c>
      <x:c r="J3517" s="0">
        <x:v>118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29</x:v>
      </x:c>
      <x:c r="G3518" s="0" t="s">
        <x:v>243</x:v>
      </x:c>
      <x:c r="H3518" s="0" t="s">
        <x:v>244</x:v>
      </x:c>
      <x:c r="I3518" s="0" t="s">
        <x:v>54</x:v>
      </x:c>
      <x:c r="J3518" s="0">
        <x:v>110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29</x:v>
      </x:c>
      <x:c r="G3519" s="0" t="s">
        <x:v>245</x:v>
      </x:c>
      <x:c r="H3519" s="0" t="s">
        <x:v>246</x:v>
      </x:c>
      <x:c r="I3519" s="0" t="s">
        <x:v>54</x:v>
      </x:c>
      <x:c r="J3519" s="0">
        <x:v>48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29</x:v>
      </x:c>
      <x:c r="G3520" s="0" t="s">
        <x:v>247</x:v>
      </x:c>
      <x:c r="H3520" s="0" t="s">
        <x:v>248</x:v>
      </x:c>
      <x:c r="I3520" s="0" t="s">
        <x:v>54</x:v>
      </x:c>
      <x:c r="J3520" s="0">
        <x:v>45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29</x:v>
      </x:c>
      <x:c r="G3521" s="0" t="s">
        <x:v>249</x:v>
      </x:c>
      <x:c r="H3521" s="0" t="s">
        <x:v>250</x:v>
      </x:c>
      <x:c r="I3521" s="0" t="s">
        <x:v>54</x:v>
      </x:c>
      <x:c r="J3521" s="0">
        <x:v>22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29</x:v>
      </x:c>
      <x:c r="G3522" s="0" t="s">
        <x:v>251</x:v>
      </x:c>
      <x:c r="H3522" s="0" t="s">
        <x:v>252</x:v>
      </x:c>
      <x:c r="I3522" s="0" t="s">
        <x:v>54</x:v>
      </x:c>
      <x:c r="J3522" s="0">
        <x:v>88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29</x:v>
      </x:c>
      <x:c r="G3523" s="0" t="s">
        <x:v>253</x:v>
      </x:c>
      <x:c r="H3523" s="0" t="s">
        <x:v>254</x:v>
      </x:c>
      <x:c r="I3523" s="0" t="s">
        <x:v>54</x:v>
      </x:c>
      <x:c r="J3523" s="0">
        <x:v>98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29</x:v>
      </x:c>
      <x:c r="G3524" s="0" t="s">
        <x:v>255</x:v>
      </x:c>
      <x:c r="H3524" s="0" t="s">
        <x:v>256</x:v>
      </x:c>
      <x:c r="I3524" s="0" t="s">
        <x:v>54</x:v>
      </x:c>
      <x:c r="J3524" s="0">
        <x:v>69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29</x:v>
      </x:c>
      <x:c r="G3525" s="0" t="s">
        <x:v>257</x:v>
      </x:c>
      <x:c r="H3525" s="0" t="s">
        <x:v>258</x:v>
      </x:c>
      <x:c r="I3525" s="0" t="s">
        <x:v>54</x:v>
      </x:c>
      <x:c r="J3525" s="0">
        <x:v>97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29</x:v>
      </x:c>
      <x:c r="G3526" s="0" t="s">
        <x:v>259</x:v>
      </x:c>
      <x:c r="H3526" s="0" t="s">
        <x:v>260</x:v>
      </x:c>
      <x:c r="I3526" s="0" t="s">
        <x:v>54</x:v>
      </x:c>
      <x:c r="J3526" s="0">
        <x:v>58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29</x:v>
      </x:c>
      <x:c r="G3527" s="0" t="s">
        <x:v>261</x:v>
      </x:c>
      <x:c r="H3527" s="0" t="s">
        <x:v>262</x:v>
      </x:c>
      <x:c r="I3527" s="0" t="s">
        <x:v>54</x:v>
      </x:c>
      <x:c r="J3527" s="0">
        <x:v>135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29</x:v>
      </x:c>
      <x:c r="G3528" s="0" t="s">
        <x:v>263</x:v>
      </x:c>
      <x:c r="H3528" s="0" t="s">
        <x:v>264</x:v>
      </x:c>
      <x:c r="I3528" s="0" t="s">
        <x:v>54</x:v>
      </x:c>
      <x:c r="J3528" s="0">
        <x:v>131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29</x:v>
      </x:c>
      <x:c r="G3529" s="0" t="s">
        <x:v>265</x:v>
      </x:c>
      <x:c r="H3529" s="0" t="s">
        <x:v>266</x:v>
      </x:c>
      <x:c r="I3529" s="0" t="s">
        <x:v>54</x:v>
      </x:c>
      <x:c r="J3529" s="0">
        <x:v>85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29</x:v>
      </x:c>
      <x:c r="G3530" s="0" t="s">
        <x:v>267</x:v>
      </x:c>
      <x:c r="H3530" s="0" t="s">
        <x:v>268</x:v>
      </x:c>
      <x:c r="I3530" s="0" t="s">
        <x:v>54</x:v>
      </x:c>
      <x:c r="J3530" s="0">
        <x:v>155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29</x:v>
      </x:c>
      <x:c r="G3531" s="0" t="s">
        <x:v>269</x:v>
      </x:c>
      <x:c r="H3531" s="0" t="s">
        <x:v>270</x:v>
      </x:c>
      <x:c r="I3531" s="0" t="s">
        <x:v>54</x:v>
      </x:c>
      <x:c r="J3531" s="0">
        <x:v>100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29</x:v>
      </x:c>
      <x:c r="G3532" s="0" t="s">
        <x:v>271</x:v>
      </x:c>
      <x:c r="H3532" s="0" t="s">
        <x:v>272</x:v>
      </x:c>
      <x:c r="I3532" s="0" t="s">
        <x:v>54</x:v>
      </x:c>
      <x:c r="J3532" s="0">
        <x:v>99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29</x:v>
      </x:c>
      <x:c r="G3533" s="0" t="s">
        <x:v>273</x:v>
      </x:c>
      <x:c r="H3533" s="0" t="s">
        <x:v>274</x:v>
      </x:c>
      <x:c r="I3533" s="0" t="s">
        <x:v>54</x:v>
      </x:c>
      <x:c r="J3533" s="0">
        <x:v>127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29</x:v>
      </x:c>
      <x:c r="G3534" s="0" t="s">
        <x:v>275</x:v>
      </x:c>
      <x:c r="H3534" s="0" t="s">
        <x:v>276</x:v>
      </x:c>
      <x:c r="I3534" s="0" t="s">
        <x:v>54</x:v>
      </x:c>
      <x:c r="J3534" s="0">
        <x:v>89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29</x:v>
      </x:c>
      <x:c r="G3535" s="0" t="s">
        <x:v>277</x:v>
      </x:c>
      <x:c r="H3535" s="0" t="s">
        <x:v>278</x:v>
      </x:c>
      <x:c r="I3535" s="0" t="s">
        <x:v>54</x:v>
      </x:c>
      <x:c r="J3535" s="0">
        <x:v>69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29</x:v>
      </x:c>
      <x:c r="G3536" s="0" t="s">
        <x:v>279</x:v>
      </x:c>
      <x:c r="H3536" s="0" t="s">
        <x:v>280</x:v>
      </x:c>
      <x:c r="I3536" s="0" t="s">
        <x:v>54</x:v>
      </x:c>
      <x:c r="J3536" s="0">
        <x:v>91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29</x:v>
      </x:c>
      <x:c r="G3537" s="0" t="s">
        <x:v>281</x:v>
      </x:c>
      <x:c r="H3537" s="0" t="s">
        <x:v>282</x:v>
      </x:c>
      <x:c r="I3537" s="0" t="s">
        <x:v>54</x:v>
      </x:c>
      <x:c r="J3537" s="0">
        <x:v>177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29</x:v>
      </x:c>
      <x:c r="G3538" s="0" t="s">
        <x:v>283</x:v>
      </x:c>
      <x:c r="H3538" s="0" t="s">
        <x:v>284</x:v>
      </x:c>
      <x:c r="I3538" s="0" t="s">
        <x:v>54</x:v>
      </x:c>
      <x:c r="J3538" s="0">
        <x:v>108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29</x:v>
      </x:c>
      <x:c r="G3539" s="0" t="s">
        <x:v>285</x:v>
      </x:c>
      <x:c r="H3539" s="0" t="s">
        <x:v>286</x:v>
      </x:c>
      <x:c r="I3539" s="0" t="s">
        <x:v>54</x:v>
      </x:c>
      <x:c r="J3539" s="0">
        <x:v>93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29</x:v>
      </x:c>
      <x:c r="G3540" s="0" t="s">
        <x:v>287</x:v>
      </x:c>
      <x:c r="H3540" s="0" t="s">
        <x:v>288</x:v>
      </x:c>
      <x:c r="I3540" s="0" t="s">
        <x:v>54</x:v>
      </x:c>
      <x:c r="J3540" s="0">
        <x:v>141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29</x:v>
      </x:c>
      <x:c r="G3541" s="0" t="s">
        <x:v>289</x:v>
      </x:c>
      <x:c r="H3541" s="0" t="s">
        <x:v>290</x:v>
      </x:c>
      <x:c r="I3541" s="0" t="s">
        <x:v>54</x:v>
      </x:c>
      <x:c r="J3541" s="0">
        <x:v>96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29</x:v>
      </x:c>
      <x:c r="G3542" s="0" t="s">
        <x:v>291</x:v>
      </x:c>
      <x:c r="H3542" s="0" t="s">
        <x:v>292</x:v>
      </x:c>
      <x:c r="I3542" s="0" t="s">
        <x:v>54</x:v>
      </x:c>
      <x:c r="J3542" s="0">
        <x:v>90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29</x:v>
      </x:c>
      <x:c r="G3543" s="0" t="s">
        <x:v>293</x:v>
      </x:c>
      <x:c r="H3543" s="0" t="s">
        <x:v>294</x:v>
      </x:c>
      <x:c r="I3543" s="0" t="s">
        <x:v>54</x:v>
      </x:c>
      <x:c r="J3543" s="0">
        <x:v>109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29</x:v>
      </x:c>
      <x:c r="G3544" s="0" t="s">
        <x:v>295</x:v>
      </x:c>
      <x:c r="H3544" s="0" t="s">
        <x:v>296</x:v>
      </x:c>
      <x:c r="I3544" s="0" t="s">
        <x:v>54</x:v>
      </x:c>
      <x:c r="J3544" s="0">
        <x:v>73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29</x:v>
      </x:c>
      <x:c r="G3545" s="0" t="s">
        <x:v>297</x:v>
      </x:c>
      <x:c r="H3545" s="0" t="s">
        <x:v>298</x:v>
      </x:c>
      <x:c r="I3545" s="0" t="s">
        <x:v>54</x:v>
      </x:c>
      <x:c r="J3545" s="0">
        <x:v>57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29</x:v>
      </x:c>
      <x:c r="G3546" s="0" t="s">
        <x:v>299</x:v>
      </x:c>
      <x:c r="H3546" s="0" t="s">
        <x:v>300</x:v>
      </x:c>
      <x:c r="I3546" s="0" t="s">
        <x:v>54</x:v>
      </x:c>
      <x:c r="J3546" s="0">
        <x:v>119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29</x:v>
      </x:c>
      <x:c r="G3547" s="0" t="s">
        <x:v>301</x:v>
      </x:c>
      <x:c r="H3547" s="0" t="s">
        <x:v>302</x:v>
      </x:c>
      <x:c r="I3547" s="0" t="s">
        <x:v>54</x:v>
      </x:c>
      <x:c r="J3547" s="0">
        <x:v>95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29</x:v>
      </x:c>
      <x:c r="G3548" s="0" t="s">
        <x:v>303</x:v>
      </x:c>
      <x:c r="H3548" s="0" t="s">
        <x:v>304</x:v>
      </x:c>
      <x:c r="I3548" s="0" t="s">
        <x:v>54</x:v>
      </x:c>
      <x:c r="J3548" s="0">
        <x:v>67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29</x:v>
      </x:c>
      <x:c r="G3549" s="0" t="s">
        <x:v>305</x:v>
      </x:c>
      <x:c r="H3549" s="0" t="s">
        <x:v>306</x:v>
      </x:c>
      <x:c r="I3549" s="0" t="s">
        <x:v>54</x:v>
      </x:c>
      <x:c r="J3549" s="0">
        <x:v>74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29</x:v>
      </x:c>
      <x:c r="G3550" s="0" t="s">
        <x:v>307</x:v>
      </x:c>
      <x:c r="H3550" s="0" t="s">
        <x:v>308</x:v>
      </x:c>
      <x:c r="I3550" s="0" t="s">
        <x:v>54</x:v>
      </x:c>
      <x:c r="J3550" s="0">
        <x:v>69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29</x:v>
      </x:c>
      <x:c r="G3551" s="0" t="s">
        <x:v>309</x:v>
      </x:c>
      <x:c r="H3551" s="0" t="s">
        <x:v>310</x:v>
      </x:c>
      <x:c r="I3551" s="0" t="s">
        <x:v>54</x:v>
      </x:c>
      <x:c r="J3551" s="0">
        <x:v>63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29</x:v>
      </x:c>
      <x:c r="G3552" s="0" t="s">
        <x:v>311</x:v>
      </x:c>
      <x:c r="H3552" s="0" t="s">
        <x:v>312</x:v>
      </x:c>
      <x:c r="I3552" s="0" t="s">
        <x:v>54</x:v>
      </x:c>
      <x:c r="J3552" s="0">
        <x:v>78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29</x:v>
      </x:c>
      <x:c r="G3553" s="0" t="s">
        <x:v>313</x:v>
      </x:c>
      <x:c r="H3553" s="0" t="s">
        <x:v>314</x:v>
      </x:c>
      <x:c r="I3553" s="0" t="s">
        <x:v>54</x:v>
      </x:c>
      <x:c r="J3553" s="0">
        <x:v>63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29</x:v>
      </x:c>
      <x:c r="G3554" s="0" t="s">
        <x:v>315</x:v>
      </x:c>
      <x:c r="H3554" s="0" t="s">
        <x:v>316</x:v>
      </x:c>
      <x:c r="I3554" s="0" t="s">
        <x:v>54</x:v>
      </x:c>
      <x:c r="J3554" s="0">
        <x:v>82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29</x:v>
      </x:c>
      <x:c r="G3555" s="0" t="s">
        <x:v>317</x:v>
      </x:c>
      <x:c r="H3555" s="0" t="s">
        <x:v>318</x:v>
      </x:c>
      <x:c r="I3555" s="0" t="s">
        <x:v>54</x:v>
      </x:c>
      <x:c r="J3555" s="0">
        <x:v>105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29</x:v>
      </x:c>
      <x:c r="G3556" s="0" t="s">
        <x:v>319</x:v>
      </x:c>
      <x:c r="H3556" s="0" t="s">
        <x:v>320</x:v>
      </x:c>
      <x:c r="I3556" s="0" t="s">
        <x:v>54</x:v>
      </x:c>
      <x:c r="J3556" s="0">
        <x:v>98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29</x:v>
      </x:c>
      <x:c r="G3557" s="0" t="s">
        <x:v>321</x:v>
      </x:c>
      <x:c r="H3557" s="0" t="s">
        <x:v>322</x:v>
      </x:c>
      <x:c r="I3557" s="0" t="s">
        <x:v>54</x:v>
      </x:c>
      <x:c r="J3557" s="0">
        <x:v>113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29</x:v>
      </x:c>
      <x:c r="G3558" s="0" t="s">
        <x:v>323</x:v>
      </x:c>
      <x:c r="H3558" s="0" t="s">
        <x:v>324</x:v>
      </x:c>
      <x:c r="I3558" s="0" t="s">
        <x:v>54</x:v>
      </x:c>
      <x:c r="J3558" s="0">
        <x:v>111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29</x:v>
      </x:c>
      <x:c r="G3559" s="0" t="s">
        <x:v>325</x:v>
      </x:c>
      <x:c r="H3559" s="0" t="s">
        <x:v>326</x:v>
      </x:c>
      <x:c r="I3559" s="0" t="s">
        <x:v>54</x:v>
      </x:c>
      <x:c r="J3559" s="0">
        <x:v>121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29</x:v>
      </x:c>
      <x:c r="G3560" s="0" t="s">
        <x:v>327</x:v>
      </x:c>
      <x:c r="H3560" s="0" t="s">
        <x:v>328</x:v>
      </x:c>
      <x:c r="I3560" s="0" t="s">
        <x:v>54</x:v>
      </x:c>
      <x:c r="J3560" s="0">
        <x:v>79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29</x:v>
      </x:c>
      <x:c r="G3561" s="0" t="s">
        <x:v>329</x:v>
      </x:c>
      <x:c r="H3561" s="0" t="s">
        <x:v>330</x:v>
      </x:c>
      <x:c r="I3561" s="0" t="s">
        <x:v>54</x:v>
      </x:c>
      <x:c r="J3561" s="0">
        <x:v>159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29</x:v>
      </x:c>
      <x:c r="G3562" s="0" t="s">
        <x:v>331</x:v>
      </x:c>
      <x:c r="H3562" s="0" t="s">
        <x:v>332</x:v>
      </x:c>
      <x:c r="I3562" s="0" t="s">
        <x:v>54</x:v>
      </x:c>
      <x:c r="J3562" s="0">
        <x:v>51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29</x:v>
      </x:c>
      <x:c r="G3563" s="0" t="s">
        <x:v>333</x:v>
      </x:c>
      <x:c r="H3563" s="0" t="s">
        <x:v>334</x:v>
      </x:c>
      <x:c r="I3563" s="0" t="s">
        <x:v>54</x:v>
      </x:c>
      <x:c r="J3563" s="0">
        <x:v>119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29</x:v>
      </x:c>
      <x:c r="G3564" s="0" t="s">
        <x:v>335</x:v>
      </x:c>
      <x:c r="H3564" s="0" t="s">
        <x:v>336</x:v>
      </x:c>
      <x:c r="I3564" s="0" t="s">
        <x:v>54</x:v>
      </x:c>
      <x:c r="J3564" s="0">
        <x:v>45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29</x:v>
      </x:c>
      <x:c r="G3565" s="0" t="s">
        <x:v>337</x:v>
      </x:c>
      <x:c r="H3565" s="0" t="s">
        <x:v>338</x:v>
      </x:c>
      <x:c r="I3565" s="0" t="s">
        <x:v>54</x:v>
      </x:c>
      <x:c r="J3565" s="0">
        <x:v>78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29</x:v>
      </x:c>
      <x:c r="G3566" s="0" t="s">
        <x:v>339</x:v>
      </x:c>
      <x:c r="H3566" s="0" t="s">
        <x:v>340</x:v>
      </x:c>
      <x:c r="I3566" s="0" t="s">
        <x:v>54</x:v>
      </x:c>
      <x:c r="J3566" s="0">
        <x:v>75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29</x:v>
      </x:c>
      <x:c r="G3567" s="0" t="s">
        <x:v>341</x:v>
      </x:c>
      <x:c r="H3567" s="0" t="s">
        <x:v>342</x:v>
      </x:c>
      <x:c r="I3567" s="0" t="s">
        <x:v>54</x:v>
      </x:c>
      <x:c r="J3567" s="0">
        <x:v>153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29</x:v>
      </x:c>
      <x:c r="G3568" s="0" t="s">
        <x:v>343</x:v>
      </x:c>
      <x:c r="H3568" s="0" t="s">
        <x:v>344</x:v>
      </x:c>
      <x:c r="I3568" s="0" t="s">
        <x:v>54</x:v>
      </x:c>
      <x:c r="J3568" s="0">
        <x:v>55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29</x:v>
      </x:c>
      <x:c r="G3569" s="0" t="s">
        <x:v>345</x:v>
      </x:c>
      <x:c r="H3569" s="0" t="s">
        <x:v>346</x:v>
      </x:c>
      <x:c r="I3569" s="0" t="s">
        <x:v>54</x:v>
      </x:c>
      <x:c r="J3569" s="0">
        <x:v>73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29</x:v>
      </x:c>
      <x:c r="G3570" s="0" t="s">
        <x:v>347</x:v>
      </x:c>
      <x:c r="H3570" s="0" t="s">
        <x:v>348</x:v>
      </x:c>
      <x:c r="I3570" s="0" t="s">
        <x:v>54</x:v>
      </x:c>
      <x:c r="J3570" s="0">
        <x:v>157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29</x:v>
      </x:c>
      <x:c r="G3571" s="0" t="s">
        <x:v>349</x:v>
      </x:c>
      <x:c r="H3571" s="0" t="s">
        <x:v>350</x:v>
      </x:c>
      <x:c r="I3571" s="0" t="s">
        <x:v>54</x:v>
      </x:c>
      <x:c r="J3571" s="0">
        <x:v>125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29</x:v>
      </x:c>
      <x:c r="G3572" s="0" t="s">
        <x:v>351</x:v>
      </x:c>
      <x:c r="H3572" s="0" t="s">
        <x:v>352</x:v>
      </x:c>
      <x:c r="I3572" s="0" t="s">
        <x:v>54</x:v>
      </x:c>
      <x:c r="J3572" s="0">
        <x:v>158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29</x:v>
      </x:c>
      <x:c r="G3573" s="0" t="s">
        <x:v>353</x:v>
      </x:c>
      <x:c r="H3573" s="0" t="s">
        <x:v>354</x:v>
      </x:c>
      <x:c r="I3573" s="0" t="s">
        <x:v>54</x:v>
      </x:c>
      <x:c r="J3573" s="0">
        <x:v>12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29</x:v>
      </x:c>
      <x:c r="G3574" s="0" t="s">
        <x:v>355</x:v>
      </x:c>
      <x:c r="H3574" s="0" t="s">
        <x:v>356</x:v>
      </x:c>
      <x:c r="I3574" s="0" t="s">
        <x:v>54</x:v>
      </x:c>
      <x:c r="J3574" s="0">
        <x:v>76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29</x:v>
      </x:c>
      <x:c r="G3575" s="0" t="s">
        <x:v>357</x:v>
      </x:c>
      <x:c r="H3575" s="0" t="s">
        <x:v>358</x:v>
      </x:c>
      <x:c r="I3575" s="0" t="s">
        <x:v>54</x:v>
      </x:c>
      <x:c r="J3575" s="0">
        <x:v>116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29</x:v>
      </x:c>
      <x:c r="G3576" s="0" t="s">
        <x:v>359</x:v>
      </x:c>
      <x:c r="H3576" s="0" t="s">
        <x:v>360</x:v>
      </x:c>
      <x:c r="I3576" s="0" t="s">
        <x:v>54</x:v>
      </x:c>
      <x:c r="J3576" s="0">
        <x:v>136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29</x:v>
      </x:c>
      <x:c r="G3577" s="0" t="s">
        <x:v>361</x:v>
      </x:c>
      <x:c r="H3577" s="0" t="s">
        <x:v>362</x:v>
      </x:c>
      <x:c r="I3577" s="0" t="s">
        <x:v>54</x:v>
      </x:c>
      <x:c r="J3577" s="0">
        <x:v>63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29</x:v>
      </x:c>
      <x:c r="G3578" s="0" t="s">
        <x:v>363</x:v>
      </x:c>
      <x:c r="H3578" s="0" t="s">
        <x:v>364</x:v>
      </x:c>
      <x:c r="I3578" s="0" t="s">
        <x:v>54</x:v>
      </x:c>
      <x:c r="J3578" s="0">
        <x:v>39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29</x:v>
      </x:c>
      <x:c r="G3579" s="0" t="s">
        <x:v>365</x:v>
      </x:c>
      <x:c r="H3579" s="0" t="s">
        <x:v>366</x:v>
      </x:c>
      <x:c r="I3579" s="0" t="s">
        <x:v>54</x:v>
      </x:c>
      <x:c r="J3579" s="0">
        <x:v>68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29</x:v>
      </x:c>
      <x:c r="G3580" s="0" t="s">
        <x:v>367</x:v>
      </x:c>
      <x:c r="H3580" s="0" t="s">
        <x:v>368</x:v>
      </x:c>
      <x:c r="I3580" s="0" t="s">
        <x:v>54</x:v>
      </x:c>
      <x:c r="J3580" s="0">
        <x:v>197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29</x:v>
      </x:c>
      <x:c r="G3581" s="0" t="s">
        <x:v>369</x:v>
      </x:c>
      <x:c r="H3581" s="0" t="s">
        <x:v>370</x:v>
      </x:c>
      <x:c r="I3581" s="0" t="s">
        <x:v>54</x:v>
      </x:c>
      <x:c r="J3581" s="0">
        <x:v>174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29</x:v>
      </x:c>
      <x:c r="G3582" s="0" t="s">
        <x:v>371</x:v>
      </x:c>
      <x:c r="H3582" s="0" t="s">
        <x:v>372</x:v>
      </x:c>
      <x:c r="I3582" s="0" t="s">
        <x:v>54</x:v>
      </x:c>
      <x:c r="J3582" s="0">
        <x:v>113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29</x:v>
      </x:c>
      <x:c r="G3583" s="0" t="s">
        <x:v>373</x:v>
      </x:c>
      <x:c r="H3583" s="0" t="s">
        <x:v>374</x:v>
      </x:c>
      <x:c r="I3583" s="0" t="s">
        <x:v>54</x:v>
      </x:c>
      <x:c r="J3583" s="0">
        <x:v>36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29</x:v>
      </x:c>
      <x:c r="G3584" s="0" t="s">
        <x:v>375</x:v>
      </x:c>
      <x:c r="H3584" s="0" t="s">
        <x:v>376</x:v>
      </x:c>
      <x:c r="I3584" s="0" t="s">
        <x:v>54</x:v>
      </x:c>
      <x:c r="J3584" s="0">
        <x:v>178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29</x:v>
      </x:c>
      <x:c r="G3585" s="0" t="s">
        <x:v>377</x:v>
      </x:c>
      <x:c r="H3585" s="0" t="s">
        <x:v>378</x:v>
      </x:c>
      <x:c r="I3585" s="0" t="s">
        <x:v>54</x:v>
      </x:c>
      <x:c r="J3585" s="0">
        <x:v>118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29</x:v>
      </x:c>
      <x:c r="G3586" s="0" t="s">
        <x:v>379</x:v>
      </x:c>
      <x:c r="H3586" s="0" t="s">
        <x:v>380</x:v>
      </x:c>
      <x:c r="I3586" s="0" t="s">
        <x:v>54</x:v>
      </x:c>
      <x:c r="J3586" s="0">
        <x:v>159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29</x:v>
      </x:c>
      <x:c r="G3587" s="0" t="s">
        <x:v>381</x:v>
      </x:c>
      <x:c r="H3587" s="0" t="s">
        <x:v>382</x:v>
      </x:c>
      <x:c r="I3587" s="0" t="s">
        <x:v>54</x:v>
      </x:c>
      <x:c r="J3587" s="0">
        <x:v>58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29</x:v>
      </x:c>
      <x:c r="G3588" s="0" t="s">
        <x:v>383</x:v>
      </x:c>
      <x:c r="H3588" s="0" t="s">
        <x:v>384</x:v>
      </x:c>
      <x:c r="I3588" s="0" t="s">
        <x:v>54</x:v>
      </x:c>
      <x:c r="J3588" s="0">
        <x:v>30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29</x:v>
      </x:c>
      <x:c r="G3589" s="0" t="s">
        <x:v>385</x:v>
      </x:c>
      <x:c r="H3589" s="0" t="s">
        <x:v>386</x:v>
      </x:c>
      <x:c r="I3589" s="0" t="s">
        <x:v>54</x:v>
      </x:c>
      <x:c r="J3589" s="0">
        <x:v>103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29</x:v>
      </x:c>
      <x:c r="G3590" s="0" t="s">
        <x:v>387</x:v>
      </x:c>
      <x:c r="H3590" s="0" t="s">
        <x:v>388</x:v>
      </x:c>
      <x:c r="I3590" s="0" t="s">
        <x:v>54</x:v>
      </x:c>
      <x:c r="J3590" s="0">
        <x:v>35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29</x:v>
      </x:c>
      <x:c r="G3591" s="0" t="s">
        <x:v>389</x:v>
      </x:c>
      <x:c r="H3591" s="0" t="s">
        <x:v>390</x:v>
      </x:c>
      <x:c r="I3591" s="0" t="s">
        <x:v>54</x:v>
      </x:c>
      <x:c r="J3591" s="0">
        <x:v>111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29</x:v>
      </x:c>
      <x:c r="G3592" s="0" t="s">
        <x:v>391</x:v>
      </x:c>
      <x:c r="H3592" s="0" t="s">
        <x:v>392</x:v>
      </x:c>
      <x:c r="I3592" s="0" t="s">
        <x:v>54</x:v>
      </x:c>
      <x:c r="J3592" s="0">
        <x:v>29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29</x:v>
      </x:c>
      <x:c r="G3593" s="0" t="s">
        <x:v>393</x:v>
      </x:c>
      <x:c r="H3593" s="0" t="s">
        <x:v>394</x:v>
      </x:c>
      <x:c r="I3593" s="0" t="s">
        <x:v>54</x:v>
      </x:c>
      <x:c r="J3593" s="0">
        <x:v>47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29</x:v>
      </x:c>
      <x:c r="G3594" s="0" t="s">
        <x:v>395</x:v>
      </x:c>
      <x:c r="H3594" s="0" t="s">
        <x:v>396</x:v>
      </x:c>
      <x:c r="I3594" s="0" t="s">
        <x:v>54</x:v>
      </x:c>
      <x:c r="J3594" s="0">
        <x:v>39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29</x:v>
      </x:c>
      <x:c r="G3595" s="0" t="s">
        <x:v>397</x:v>
      </x:c>
      <x:c r="H3595" s="0" t="s">
        <x:v>398</x:v>
      </x:c>
      <x:c r="I3595" s="0" t="s">
        <x:v>54</x:v>
      </x:c>
      <x:c r="J3595" s="0">
        <x:v>30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29</x:v>
      </x:c>
      <x:c r="G3596" s="0" t="s">
        <x:v>399</x:v>
      </x:c>
      <x:c r="H3596" s="0" t="s">
        <x:v>400</x:v>
      </x:c>
      <x:c r="I3596" s="0" t="s">
        <x:v>54</x:v>
      </x:c>
      <x:c r="J3596" s="0">
        <x:v>43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29</x:v>
      </x:c>
      <x:c r="G3597" s="0" t="s">
        <x:v>401</x:v>
      </x:c>
      <x:c r="H3597" s="0" t="s">
        <x:v>402</x:v>
      </x:c>
      <x:c r="I3597" s="0" t="s">
        <x:v>54</x:v>
      </x:c>
      <x:c r="J3597" s="0">
        <x:v>90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29</x:v>
      </x:c>
      <x:c r="G3598" s="0" t="s">
        <x:v>403</x:v>
      </x:c>
      <x:c r="H3598" s="0" t="s">
        <x:v>404</x:v>
      </x:c>
      <x:c r="I3598" s="0" t="s">
        <x:v>54</x:v>
      </x:c>
      <x:c r="J3598" s="0">
        <x:v>78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29</x:v>
      </x:c>
      <x:c r="G3599" s="0" t="s">
        <x:v>405</x:v>
      </x:c>
      <x:c r="H3599" s="0" t="s">
        <x:v>406</x:v>
      </x:c>
      <x:c r="I3599" s="0" t="s">
        <x:v>54</x:v>
      </x:c>
      <x:c r="J3599" s="0">
        <x:v>49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29</x:v>
      </x:c>
      <x:c r="G3600" s="0" t="s">
        <x:v>407</x:v>
      </x:c>
      <x:c r="H3600" s="0" t="s">
        <x:v>408</x:v>
      </x:c>
      <x:c r="I3600" s="0" t="s">
        <x:v>54</x:v>
      </x:c>
      <x:c r="J3600" s="0">
        <x:v>51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29</x:v>
      </x:c>
      <x:c r="G3601" s="0" t="s">
        <x:v>409</x:v>
      </x:c>
      <x:c r="H3601" s="0" t="s">
        <x:v>410</x:v>
      </x:c>
      <x:c r="I3601" s="0" t="s">
        <x:v>54</x:v>
      </x:c>
      <x:c r="J3601" s="0">
        <x:v>61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29</x:v>
      </x:c>
      <x:c r="G3602" s="0" t="s">
        <x:v>411</x:v>
      </x:c>
      <x:c r="H3602" s="0" t="s">
        <x:v>412</x:v>
      </x:c>
      <x:c r="I3602" s="0" t="s">
        <x:v>54</x:v>
      </x:c>
      <x:c r="J3602" s="0">
        <x:v>100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29</x:v>
      </x:c>
      <x:c r="G3603" s="0" t="s">
        <x:v>413</x:v>
      </x:c>
      <x:c r="H3603" s="0" t="s">
        <x:v>414</x:v>
      </x:c>
      <x:c r="I3603" s="0" t="s">
        <x:v>54</x:v>
      </x:c>
      <x:c r="J3603" s="0">
        <x:v>62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29</x:v>
      </x:c>
      <x:c r="G3604" s="0" t="s">
        <x:v>415</x:v>
      </x:c>
      <x:c r="H3604" s="0" t="s">
        <x:v>416</x:v>
      </x:c>
      <x:c r="I3604" s="0" t="s">
        <x:v>54</x:v>
      </x:c>
      <x:c r="J3604" s="0">
        <x:v>123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29</x:v>
      </x:c>
      <x:c r="G3605" s="0" t="s">
        <x:v>417</x:v>
      </x:c>
      <x:c r="H3605" s="0" t="s">
        <x:v>418</x:v>
      </x:c>
      <x:c r="I3605" s="0" t="s">
        <x:v>54</x:v>
      </x:c>
      <x:c r="J3605" s="0">
        <x:v>55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29</x:v>
      </x:c>
      <x:c r="G3606" s="0" t="s">
        <x:v>419</x:v>
      </x:c>
      <x:c r="H3606" s="0" t="s">
        <x:v>420</x:v>
      </x:c>
      <x:c r="I3606" s="0" t="s">
        <x:v>54</x:v>
      </x:c>
      <x:c r="J3606" s="0">
        <x:v>61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29</x:v>
      </x:c>
      <x:c r="G3607" s="0" t="s">
        <x:v>421</x:v>
      </x:c>
      <x:c r="H3607" s="0" t="s">
        <x:v>422</x:v>
      </x:c>
      <x:c r="I3607" s="0" t="s">
        <x:v>54</x:v>
      </x:c>
      <x:c r="J3607" s="0">
        <x:v>42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29</x:v>
      </x:c>
      <x:c r="G3608" s="0" t="s">
        <x:v>423</x:v>
      </x:c>
      <x:c r="H3608" s="0" t="s">
        <x:v>424</x:v>
      </x:c>
      <x:c r="I3608" s="0" t="s">
        <x:v>54</x:v>
      </x:c>
      <x:c r="J3608" s="0">
        <x:v>242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29</x:v>
      </x:c>
      <x:c r="G3609" s="0" t="s">
        <x:v>425</x:v>
      </x:c>
      <x:c r="H3609" s="0" t="s">
        <x:v>426</x:v>
      </x:c>
      <x:c r="I3609" s="0" t="s">
        <x:v>54</x:v>
      </x:c>
      <x:c r="J3609" s="0">
        <x:v>93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29</x:v>
      </x:c>
      <x:c r="G3610" s="0" t="s">
        <x:v>427</x:v>
      </x:c>
      <x:c r="H3610" s="0" t="s">
        <x:v>428</x:v>
      </x:c>
      <x:c r="I3610" s="0" t="s">
        <x:v>54</x:v>
      </x:c>
      <x:c r="J3610" s="0">
        <x:v>51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29</x:v>
      </x:c>
      <x:c r="G3611" s="0" t="s">
        <x:v>429</x:v>
      </x:c>
      <x:c r="H3611" s="0" t="s">
        <x:v>430</x:v>
      </x:c>
      <x:c r="I3611" s="0" t="s">
        <x:v>54</x:v>
      </x:c>
      <x:c r="J3611" s="0">
        <x:v>99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29</x:v>
      </x:c>
      <x:c r="G3612" s="0" t="s">
        <x:v>431</x:v>
      </x:c>
      <x:c r="H3612" s="0" t="s">
        <x:v>432</x:v>
      </x:c>
      <x:c r="I3612" s="0" t="s">
        <x:v>54</x:v>
      </x:c>
      <x:c r="J3612" s="0">
        <x:v>53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29</x:v>
      </x:c>
      <x:c r="G3613" s="0" t="s">
        <x:v>433</x:v>
      </x:c>
      <x:c r="H3613" s="0" t="s">
        <x:v>434</x:v>
      </x:c>
      <x:c r="I3613" s="0" t="s">
        <x:v>54</x:v>
      </x:c>
      <x:c r="J3613" s="0">
        <x:v>67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29</x:v>
      </x:c>
      <x:c r="G3614" s="0" t="s">
        <x:v>435</x:v>
      </x:c>
      <x:c r="H3614" s="0" t="s">
        <x:v>436</x:v>
      </x:c>
      <x:c r="I3614" s="0" t="s">
        <x:v>54</x:v>
      </x:c>
      <x:c r="J3614" s="0">
        <x:v>215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29</x:v>
      </x:c>
      <x:c r="G3615" s="0" t="s">
        <x:v>437</x:v>
      </x:c>
      <x:c r="H3615" s="0" t="s">
        <x:v>438</x:v>
      </x:c>
      <x:c r="I3615" s="0" t="s">
        <x:v>54</x:v>
      </x:c>
      <x:c r="J3615" s="0">
        <x:v>44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29</x:v>
      </x:c>
      <x:c r="G3616" s="0" t="s">
        <x:v>439</x:v>
      </x:c>
      <x:c r="H3616" s="0" t="s">
        <x:v>440</x:v>
      </x:c>
      <x:c r="I3616" s="0" t="s">
        <x:v>54</x:v>
      </x:c>
      <x:c r="J3616" s="0">
        <x:v>83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29</x:v>
      </x:c>
      <x:c r="G3617" s="0" t="s">
        <x:v>441</x:v>
      </x:c>
      <x:c r="H3617" s="0" t="s">
        <x:v>442</x:v>
      </x:c>
      <x:c r="I3617" s="0" t="s">
        <x:v>54</x:v>
      </x:c>
      <x:c r="J3617" s="0">
        <x:v>74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29</x:v>
      </x:c>
      <x:c r="G3618" s="0" t="s">
        <x:v>443</x:v>
      </x:c>
      <x:c r="H3618" s="0" t="s">
        <x:v>444</x:v>
      </x:c>
      <x:c r="I3618" s="0" t="s">
        <x:v>54</x:v>
      </x:c>
      <x:c r="J3618" s="0">
        <x:v>104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29</x:v>
      </x:c>
      <x:c r="G3619" s="0" t="s">
        <x:v>445</x:v>
      </x:c>
      <x:c r="H3619" s="0" t="s">
        <x:v>446</x:v>
      </x:c>
      <x:c r="I3619" s="0" t="s">
        <x:v>54</x:v>
      </x:c>
      <x:c r="J3619" s="0">
        <x:v>171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29</x:v>
      </x:c>
      <x:c r="G3620" s="0" t="s">
        <x:v>447</x:v>
      </x:c>
      <x:c r="H3620" s="0" t="s">
        <x:v>448</x:v>
      </x:c>
      <x:c r="I3620" s="0" t="s">
        <x:v>54</x:v>
      </x:c>
      <x:c r="J3620" s="0">
        <x:v>89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29</x:v>
      </x:c>
      <x:c r="G3621" s="0" t="s">
        <x:v>449</x:v>
      </x:c>
      <x:c r="H3621" s="0" t="s">
        <x:v>450</x:v>
      </x:c>
      <x:c r="I3621" s="0" t="s">
        <x:v>54</x:v>
      </x:c>
      <x:c r="J3621" s="0">
        <x:v>78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29</x:v>
      </x:c>
      <x:c r="G3622" s="0" t="s">
        <x:v>451</x:v>
      </x:c>
      <x:c r="H3622" s="0" t="s">
        <x:v>452</x:v>
      </x:c>
      <x:c r="I3622" s="0" t="s">
        <x:v>54</x:v>
      </x:c>
      <x:c r="J3622" s="0">
        <x:v>26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29</x:v>
      </x:c>
      <x:c r="G3623" s="0" t="s">
        <x:v>453</x:v>
      </x:c>
      <x:c r="H3623" s="0" t="s">
        <x:v>454</x:v>
      </x:c>
      <x:c r="I3623" s="0" t="s">
        <x:v>54</x:v>
      </x:c>
      <x:c r="J3623" s="0">
        <x:v>10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29</x:v>
      </x:c>
      <x:c r="G3624" s="0" t="s">
        <x:v>455</x:v>
      </x:c>
      <x:c r="H3624" s="0" t="s">
        <x:v>456</x:v>
      </x:c>
      <x:c r="I3624" s="0" t="s">
        <x:v>54</x:v>
      </x:c>
      <x:c r="J3624" s="0">
        <x:v>68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29</x:v>
      </x:c>
      <x:c r="G3625" s="0" t="s">
        <x:v>457</x:v>
      </x:c>
      <x:c r="H3625" s="0" t="s">
        <x:v>458</x:v>
      </x:c>
      <x:c r="I3625" s="0" t="s">
        <x:v>54</x:v>
      </x:c>
      <x:c r="J3625" s="0">
        <x:v>54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29</x:v>
      </x:c>
      <x:c r="G3626" s="0" t="s">
        <x:v>459</x:v>
      </x:c>
      <x:c r="H3626" s="0" t="s">
        <x:v>460</x:v>
      </x:c>
      <x:c r="I3626" s="0" t="s">
        <x:v>54</x:v>
      </x:c>
      <x:c r="J3626" s="0">
        <x:v>159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29</x:v>
      </x:c>
      <x:c r="G3627" s="0" t="s">
        <x:v>461</x:v>
      </x:c>
      <x:c r="H3627" s="0" t="s">
        <x:v>462</x:v>
      </x:c>
      <x:c r="I3627" s="0" t="s">
        <x:v>54</x:v>
      </x:c>
      <x:c r="J3627" s="0">
        <x:v>75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29</x:v>
      </x:c>
      <x:c r="G3628" s="0" t="s">
        <x:v>463</x:v>
      </x:c>
      <x:c r="H3628" s="0" t="s">
        <x:v>464</x:v>
      </x:c>
      <x:c r="I3628" s="0" t="s">
        <x:v>54</x:v>
      </x:c>
      <x:c r="J3628" s="0">
        <x:v>94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29</x:v>
      </x:c>
      <x:c r="G3629" s="0" t="s">
        <x:v>465</x:v>
      </x:c>
      <x:c r="H3629" s="0" t="s">
        <x:v>466</x:v>
      </x:c>
      <x:c r="I3629" s="0" t="s">
        <x:v>54</x:v>
      </x:c>
      <x:c r="J3629" s="0">
        <x:v>82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29</x:v>
      </x:c>
      <x:c r="G3630" s="0" t="s">
        <x:v>467</x:v>
      </x:c>
      <x:c r="H3630" s="0" t="s">
        <x:v>468</x:v>
      </x:c>
      <x:c r="I3630" s="0" t="s">
        <x:v>54</x:v>
      </x:c>
      <x:c r="J3630" s="0">
        <x:v>75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29</x:v>
      </x:c>
      <x:c r="G3631" s="0" t="s">
        <x:v>469</x:v>
      </x:c>
      <x:c r="H3631" s="0" t="s">
        <x:v>470</x:v>
      </x:c>
      <x:c r="I3631" s="0" t="s">
        <x:v>54</x:v>
      </x:c>
      <x:c r="J3631" s="0">
        <x:v>66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29</x:v>
      </x:c>
      <x:c r="G3632" s="0" t="s">
        <x:v>471</x:v>
      </x:c>
      <x:c r="H3632" s="0" t="s">
        <x:v>472</x:v>
      </x:c>
      <x:c r="I3632" s="0" t="s">
        <x:v>54</x:v>
      </x:c>
      <x:c r="J3632" s="0">
        <x:v>94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29</x:v>
      </x:c>
      <x:c r="G3633" s="0" t="s">
        <x:v>473</x:v>
      </x:c>
      <x:c r="H3633" s="0" t="s">
        <x:v>474</x:v>
      </x:c>
      <x:c r="I3633" s="0" t="s">
        <x:v>54</x:v>
      </x:c>
      <x:c r="J3633" s="0">
        <x:v>82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29</x:v>
      </x:c>
      <x:c r="G3634" s="0" t="s">
        <x:v>475</x:v>
      </x:c>
      <x:c r="H3634" s="0" t="s">
        <x:v>476</x:v>
      </x:c>
      <x:c r="I3634" s="0" t="s">
        <x:v>54</x:v>
      </x:c>
      <x:c r="J3634" s="0">
        <x:v>94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29</x:v>
      </x:c>
      <x:c r="G3635" s="0" t="s">
        <x:v>477</x:v>
      </x:c>
      <x:c r="H3635" s="0" t="s">
        <x:v>478</x:v>
      </x:c>
      <x:c r="I3635" s="0" t="s">
        <x:v>54</x:v>
      </x:c>
      <x:c r="J3635" s="0">
        <x:v>54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29</x:v>
      </x:c>
      <x:c r="G3636" s="0" t="s">
        <x:v>479</x:v>
      </x:c>
      <x:c r="H3636" s="0" t="s">
        <x:v>480</x:v>
      </x:c>
      <x:c r="I3636" s="0" t="s">
        <x:v>54</x:v>
      </x:c>
      <x:c r="J3636" s="0">
        <x:v>57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29</x:v>
      </x:c>
      <x:c r="G3637" s="0" t="s">
        <x:v>481</x:v>
      </x:c>
      <x:c r="H3637" s="0" t="s">
        <x:v>482</x:v>
      </x:c>
      <x:c r="I3637" s="0" t="s">
        <x:v>54</x:v>
      </x:c>
      <x:c r="J3637" s="0">
        <x:v>191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29</x:v>
      </x:c>
      <x:c r="G3638" s="0" t="s">
        <x:v>483</x:v>
      </x:c>
      <x:c r="H3638" s="0" t="s">
        <x:v>484</x:v>
      </x:c>
      <x:c r="I3638" s="0" t="s">
        <x:v>54</x:v>
      </x:c>
      <x:c r="J3638" s="0">
        <x:v>113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29</x:v>
      </x:c>
      <x:c r="G3639" s="0" t="s">
        <x:v>485</x:v>
      </x:c>
      <x:c r="H3639" s="0" t="s">
        <x:v>486</x:v>
      </x:c>
      <x:c r="I3639" s="0" t="s">
        <x:v>54</x:v>
      </x:c>
      <x:c r="J3639" s="0">
        <x:v>28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29</x:v>
      </x:c>
      <x:c r="G3640" s="0" t="s">
        <x:v>487</x:v>
      </x:c>
      <x:c r="H3640" s="0" t="s">
        <x:v>488</x:v>
      </x:c>
      <x:c r="I3640" s="0" t="s">
        <x:v>54</x:v>
      </x:c>
      <x:c r="J3640" s="0">
        <x:v>41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29</x:v>
      </x:c>
      <x:c r="G3641" s="0" t="s">
        <x:v>489</x:v>
      </x:c>
      <x:c r="H3641" s="0" t="s">
        <x:v>490</x:v>
      </x:c>
      <x:c r="I3641" s="0" t="s">
        <x:v>54</x:v>
      </x:c>
      <x:c r="J3641" s="0">
        <x:v>55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29</x:v>
      </x:c>
      <x:c r="G3642" s="0" t="s">
        <x:v>491</x:v>
      </x:c>
      <x:c r="H3642" s="0" t="s">
        <x:v>492</x:v>
      </x:c>
      <x:c r="I3642" s="0" t="s">
        <x:v>54</x:v>
      </x:c>
      <x:c r="J3642" s="0">
        <x:v>153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29</x:v>
      </x:c>
      <x:c r="G3643" s="0" t="s">
        <x:v>493</x:v>
      </x:c>
      <x:c r="H3643" s="0" t="s">
        <x:v>494</x:v>
      </x:c>
      <x:c r="I3643" s="0" t="s">
        <x:v>54</x:v>
      </x:c>
      <x:c r="J3643" s="0">
        <x:v>17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29</x:v>
      </x:c>
      <x:c r="G3644" s="0" t="s">
        <x:v>495</x:v>
      </x:c>
      <x:c r="H3644" s="0" t="s">
        <x:v>496</x:v>
      </x:c>
      <x:c r="I3644" s="0" t="s">
        <x:v>54</x:v>
      </x:c>
      <x:c r="J3644" s="0">
        <x:v>36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29</x:v>
      </x:c>
      <x:c r="G3645" s="0" t="s">
        <x:v>497</x:v>
      </x:c>
      <x:c r="H3645" s="0" t="s">
        <x:v>498</x:v>
      </x:c>
      <x:c r="I3645" s="0" t="s">
        <x:v>54</x:v>
      </x:c>
      <x:c r="J3645" s="0">
        <x:v>215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29</x:v>
      </x:c>
      <x:c r="G3646" s="0" t="s">
        <x:v>499</x:v>
      </x:c>
      <x:c r="H3646" s="0" t="s">
        <x:v>500</x:v>
      </x:c>
      <x:c r="I3646" s="0" t="s">
        <x:v>54</x:v>
      </x:c>
      <x:c r="J3646" s="0">
        <x:v>168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29</x:v>
      </x:c>
      <x:c r="G3647" s="0" t="s">
        <x:v>501</x:v>
      </x:c>
      <x:c r="H3647" s="0" t="s">
        <x:v>502</x:v>
      </x:c>
      <x:c r="I3647" s="0" t="s">
        <x:v>54</x:v>
      </x:c>
      <x:c r="J3647" s="0">
        <x:v>127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29</x:v>
      </x:c>
      <x:c r="G3648" s="0" t="s">
        <x:v>503</x:v>
      </x:c>
      <x:c r="H3648" s="0" t="s">
        <x:v>504</x:v>
      </x:c>
      <x:c r="I3648" s="0" t="s">
        <x:v>54</x:v>
      </x:c>
      <x:c r="J3648" s="0">
        <x:v>82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29</x:v>
      </x:c>
      <x:c r="G3649" s="0" t="s">
        <x:v>505</x:v>
      </x:c>
      <x:c r="H3649" s="0" t="s">
        <x:v>506</x:v>
      </x:c>
      <x:c r="I3649" s="0" t="s">
        <x:v>54</x:v>
      </x:c>
      <x:c r="J3649" s="0">
        <x:v>88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29</x:v>
      </x:c>
      <x:c r="G3650" s="0" t="s">
        <x:v>507</x:v>
      </x:c>
      <x:c r="H3650" s="0" t="s">
        <x:v>508</x:v>
      </x:c>
      <x:c r="I3650" s="0" t="s">
        <x:v>54</x:v>
      </x:c>
      <x:c r="J3650" s="0">
        <x:v>100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29</x:v>
      </x:c>
      <x:c r="G3651" s="0" t="s">
        <x:v>509</x:v>
      </x:c>
      <x:c r="H3651" s="0" t="s">
        <x:v>510</x:v>
      </x:c>
      <x:c r="I3651" s="0" t="s">
        <x:v>54</x:v>
      </x:c>
      <x:c r="J3651" s="0">
        <x:v>22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29</x:v>
      </x:c>
      <x:c r="G3652" s="0" t="s">
        <x:v>511</x:v>
      </x:c>
      <x:c r="H3652" s="0" t="s">
        <x:v>512</x:v>
      </x:c>
      <x:c r="I3652" s="0" t="s">
        <x:v>54</x:v>
      </x:c>
      <x:c r="J3652" s="0">
        <x:v>44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29</x:v>
      </x:c>
      <x:c r="G3653" s="0" t="s">
        <x:v>513</x:v>
      </x:c>
      <x:c r="H3653" s="0" t="s">
        <x:v>514</x:v>
      </x:c>
      <x:c r="I3653" s="0" t="s">
        <x:v>54</x:v>
      </x:c>
      <x:c r="J3653" s="0">
        <x:v>100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29</x:v>
      </x:c>
      <x:c r="G3654" s="0" t="s">
        <x:v>515</x:v>
      </x:c>
      <x:c r="H3654" s="0" t="s">
        <x:v>516</x:v>
      </x:c>
      <x:c r="I3654" s="0" t="s">
        <x:v>54</x:v>
      </x:c>
      <x:c r="J3654" s="0">
        <x:v>162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29</x:v>
      </x:c>
      <x:c r="G3655" s="0" t="s">
        <x:v>517</x:v>
      </x:c>
      <x:c r="H3655" s="0" t="s">
        <x:v>518</x:v>
      </x:c>
      <x:c r="I3655" s="0" t="s">
        <x:v>54</x:v>
      </x:c>
      <x:c r="J3655" s="0">
        <x:v>133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29</x:v>
      </x:c>
      <x:c r="G3656" s="0" t="s">
        <x:v>519</x:v>
      </x:c>
      <x:c r="H3656" s="0" t="s">
        <x:v>520</x:v>
      </x:c>
      <x:c r="I3656" s="0" t="s">
        <x:v>54</x:v>
      </x:c>
      <x:c r="J3656" s="0">
        <x:v>68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29</x:v>
      </x:c>
      <x:c r="G3657" s="0" t="s">
        <x:v>521</x:v>
      </x:c>
      <x:c r="H3657" s="0" t="s">
        <x:v>522</x:v>
      </x:c>
      <x:c r="I3657" s="0" t="s">
        <x:v>54</x:v>
      </x:c>
      <x:c r="J3657" s="0">
        <x:v>137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29</x:v>
      </x:c>
      <x:c r="G3658" s="0" t="s">
        <x:v>523</x:v>
      </x:c>
      <x:c r="H3658" s="0" t="s">
        <x:v>524</x:v>
      </x:c>
      <x:c r="I3658" s="0" t="s">
        <x:v>54</x:v>
      </x:c>
      <x:c r="J3658" s="0">
        <x:v>104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29</x:v>
      </x:c>
      <x:c r="G3659" s="0" t="s">
        <x:v>525</x:v>
      </x:c>
      <x:c r="H3659" s="0" t="s">
        <x:v>526</x:v>
      </x:c>
      <x:c r="I3659" s="0" t="s">
        <x:v>54</x:v>
      </x:c>
      <x:c r="J3659" s="0">
        <x:v>86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29</x:v>
      </x:c>
      <x:c r="G3660" s="0" t="s">
        <x:v>527</x:v>
      </x:c>
      <x:c r="H3660" s="0" t="s">
        <x:v>528</x:v>
      </x:c>
      <x:c r="I3660" s="0" t="s">
        <x:v>54</x:v>
      </x:c>
      <x:c r="J3660" s="0">
        <x:v>51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29</x:v>
      </x:c>
      <x:c r="G3661" s="0" t="s">
        <x:v>529</x:v>
      </x:c>
      <x:c r="H3661" s="0" t="s">
        <x:v>530</x:v>
      </x:c>
      <x:c r="I3661" s="0" t="s">
        <x:v>54</x:v>
      </x:c>
      <x:c r="J3661" s="0">
        <x:v>51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29</x:v>
      </x:c>
      <x:c r="G3662" s="0" t="s">
        <x:v>531</x:v>
      </x:c>
      <x:c r="H3662" s="0" t="s">
        <x:v>532</x:v>
      </x:c>
      <x:c r="I3662" s="0" t="s">
        <x:v>54</x:v>
      </x:c>
      <x:c r="J3662" s="0">
        <x:v>34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29</x:v>
      </x:c>
      <x:c r="G3663" s="0" t="s">
        <x:v>533</x:v>
      </x:c>
      <x:c r="H3663" s="0" t="s">
        <x:v>534</x:v>
      </x:c>
      <x:c r="I3663" s="0" t="s">
        <x:v>54</x:v>
      </x:c>
      <x:c r="J3663" s="0">
        <x:v>32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29</x:v>
      </x:c>
      <x:c r="G3664" s="0" t="s">
        <x:v>535</x:v>
      </x:c>
      <x:c r="H3664" s="0" t="s">
        <x:v>536</x:v>
      </x:c>
      <x:c r="I3664" s="0" t="s">
        <x:v>54</x:v>
      </x:c>
      <x:c r="J3664" s="0">
        <x:v>65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29</x:v>
      </x:c>
      <x:c r="G3665" s="0" t="s">
        <x:v>537</x:v>
      </x:c>
      <x:c r="H3665" s="0" t="s">
        <x:v>538</x:v>
      </x:c>
      <x:c r="I3665" s="0" t="s">
        <x:v>54</x:v>
      </x:c>
      <x:c r="J3665" s="0">
        <x:v>57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29</x:v>
      </x:c>
      <x:c r="G3666" s="0" t="s">
        <x:v>539</x:v>
      </x:c>
      <x:c r="H3666" s="0" t="s">
        <x:v>540</x:v>
      </x:c>
      <x:c r="I3666" s="0" t="s">
        <x:v>54</x:v>
      </x:c>
      <x:c r="J3666" s="0">
        <x:v>57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29</x:v>
      </x:c>
      <x:c r="G3667" s="0" t="s">
        <x:v>541</x:v>
      </x:c>
      <x:c r="H3667" s="0" t="s">
        <x:v>542</x:v>
      </x:c>
      <x:c r="I3667" s="0" t="s">
        <x:v>54</x:v>
      </x:c>
      <x:c r="J3667" s="0">
        <x:v>21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29</x:v>
      </x:c>
      <x:c r="G3668" s="0" t="s">
        <x:v>543</x:v>
      </x:c>
      <x:c r="H3668" s="0" t="s">
        <x:v>544</x:v>
      </x:c>
      <x:c r="I3668" s="0" t="s">
        <x:v>54</x:v>
      </x:c>
      <x:c r="J3668" s="0">
        <x:v>156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29</x:v>
      </x:c>
      <x:c r="G3669" s="0" t="s">
        <x:v>545</x:v>
      </x:c>
      <x:c r="H3669" s="0" t="s">
        <x:v>546</x:v>
      </x:c>
      <x:c r="I3669" s="0" t="s">
        <x:v>54</x:v>
      </x:c>
      <x:c r="J3669" s="0">
        <x:v>60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29</x:v>
      </x:c>
      <x:c r="G3670" s="0" t="s">
        <x:v>547</x:v>
      </x:c>
      <x:c r="H3670" s="0" t="s">
        <x:v>548</x:v>
      </x:c>
      <x:c r="I3670" s="0" t="s">
        <x:v>54</x:v>
      </x:c>
      <x:c r="J3670" s="0">
        <x:v>253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29</x:v>
      </x:c>
      <x:c r="G3671" s="0" t="s">
        <x:v>549</x:v>
      </x:c>
      <x:c r="H3671" s="0" t="s">
        <x:v>550</x:v>
      </x:c>
      <x:c r="I3671" s="0" t="s">
        <x:v>54</x:v>
      </x:c>
      <x:c r="J3671" s="0">
        <x:v>93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29</x:v>
      </x:c>
      <x:c r="G3672" s="0" t="s">
        <x:v>551</x:v>
      </x:c>
      <x:c r="H3672" s="0" t="s">
        <x:v>552</x:v>
      </x:c>
      <x:c r="I3672" s="0" t="s">
        <x:v>54</x:v>
      </x:c>
      <x:c r="J3672" s="0">
        <x:v>56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29</x:v>
      </x:c>
      <x:c r="G3673" s="0" t="s">
        <x:v>553</x:v>
      </x:c>
      <x:c r="H3673" s="0" t="s">
        <x:v>554</x:v>
      </x:c>
      <x:c r="I3673" s="0" t="s">
        <x:v>54</x:v>
      </x:c>
      <x:c r="J3673" s="0">
        <x:v>102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29</x:v>
      </x:c>
      <x:c r="G3674" s="0" t="s">
        <x:v>555</x:v>
      </x:c>
      <x:c r="H3674" s="0" t="s">
        <x:v>556</x:v>
      </x:c>
      <x:c r="I3674" s="0" t="s">
        <x:v>54</x:v>
      </x:c>
      <x:c r="J3674" s="0">
        <x:v>74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29</x:v>
      </x:c>
      <x:c r="G3675" s="0" t="s">
        <x:v>557</x:v>
      </x:c>
      <x:c r="H3675" s="0" t="s">
        <x:v>558</x:v>
      </x:c>
      <x:c r="I3675" s="0" t="s">
        <x:v>54</x:v>
      </x:c>
      <x:c r="J3675" s="0">
        <x:v>98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29</x:v>
      </x:c>
      <x:c r="G3676" s="0" t="s">
        <x:v>559</x:v>
      </x:c>
      <x:c r="H3676" s="0" t="s">
        <x:v>560</x:v>
      </x:c>
      <x:c r="I3676" s="0" t="s">
        <x:v>54</x:v>
      </x:c>
      <x:c r="J3676" s="0">
        <x:v>91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29</x:v>
      </x:c>
      <x:c r="G3677" s="0" t="s">
        <x:v>561</x:v>
      </x:c>
      <x:c r="H3677" s="0" t="s">
        <x:v>562</x:v>
      </x:c>
      <x:c r="I3677" s="0" t="s">
        <x:v>54</x:v>
      </x:c>
      <x:c r="J3677" s="0">
        <x:v>195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29</x:v>
      </x:c>
      <x:c r="G3678" s="0" t="s">
        <x:v>563</x:v>
      </x:c>
      <x:c r="H3678" s="0" t="s">
        <x:v>564</x:v>
      </x:c>
      <x:c r="I3678" s="0" t="s">
        <x:v>54</x:v>
      </x:c>
      <x:c r="J3678" s="0">
        <x:v>131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29</x:v>
      </x:c>
      <x:c r="G3679" s="0" t="s">
        <x:v>565</x:v>
      </x:c>
      <x:c r="H3679" s="0" t="s">
        <x:v>566</x:v>
      </x:c>
      <x:c r="I3679" s="0" t="s">
        <x:v>54</x:v>
      </x:c>
      <x:c r="J3679" s="0">
        <x:v>24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29</x:v>
      </x:c>
      <x:c r="G3680" s="0" t="s">
        <x:v>567</x:v>
      </x:c>
      <x:c r="H3680" s="0" t="s">
        <x:v>568</x:v>
      </x:c>
      <x:c r="I3680" s="0" t="s">
        <x:v>54</x:v>
      </x:c>
      <x:c r="J3680" s="0">
        <x:v>34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29</x:v>
      </x:c>
      <x:c r="G3681" s="0" t="s">
        <x:v>569</x:v>
      </x:c>
      <x:c r="H3681" s="0" t="s">
        <x:v>570</x:v>
      </x:c>
      <x:c r="I3681" s="0" t="s">
        <x:v>54</x:v>
      </x:c>
      <x:c r="J3681" s="0">
        <x:v>59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29</x:v>
      </x:c>
      <x:c r="G3682" s="0" t="s">
        <x:v>571</x:v>
      </x:c>
      <x:c r="H3682" s="0" t="s">
        <x:v>572</x:v>
      </x:c>
      <x:c r="I3682" s="0" t="s">
        <x:v>54</x:v>
      </x:c>
      <x:c r="J3682" s="0">
        <x:v>75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29</x:v>
      </x:c>
      <x:c r="G3683" s="0" t="s">
        <x:v>573</x:v>
      </x:c>
      <x:c r="H3683" s="0" t="s">
        <x:v>574</x:v>
      </x:c>
      <x:c r="I3683" s="0" t="s">
        <x:v>54</x:v>
      </x:c>
      <x:c r="J3683" s="0">
        <x:v>19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29</x:v>
      </x:c>
      <x:c r="G3684" s="0" t="s">
        <x:v>575</x:v>
      </x:c>
      <x:c r="H3684" s="0" t="s">
        <x:v>576</x:v>
      </x:c>
      <x:c r="I3684" s="0" t="s">
        <x:v>54</x:v>
      </x:c>
      <x:c r="J3684" s="0">
        <x:v>27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29</x:v>
      </x:c>
      <x:c r="G3685" s="0" t="s">
        <x:v>577</x:v>
      </x:c>
      <x:c r="H3685" s="0" t="s">
        <x:v>578</x:v>
      </x:c>
      <x:c r="I3685" s="0" t="s">
        <x:v>54</x:v>
      </x:c>
      <x:c r="J3685" s="0">
        <x:v>69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29</x:v>
      </x:c>
      <x:c r="G3686" s="0" t="s">
        <x:v>579</x:v>
      </x:c>
      <x:c r="H3686" s="0" t="s">
        <x:v>580</x:v>
      </x:c>
      <x:c r="I3686" s="0" t="s">
        <x:v>54</x:v>
      </x:c>
      <x:c r="J3686" s="0">
        <x:v>76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29</x:v>
      </x:c>
      <x:c r="G3687" s="0" t="s">
        <x:v>581</x:v>
      </x:c>
      <x:c r="H3687" s="0" t="s">
        <x:v>582</x:v>
      </x:c>
      <x:c r="I3687" s="0" t="s">
        <x:v>54</x:v>
      </x:c>
      <x:c r="J3687" s="0">
        <x:v>116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29</x:v>
      </x:c>
      <x:c r="G3688" s="0" t="s">
        <x:v>583</x:v>
      </x:c>
      <x:c r="H3688" s="0" t="s">
        <x:v>584</x:v>
      </x:c>
      <x:c r="I3688" s="0" t="s">
        <x:v>54</x:v>
      </x:c>
      <x:c r="J3688" s="0">
        <x:v>28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29</x:v>
      </x:c>
      <x:c r="G3689" s="0" t="s">
        <x:v>585</x:v>
      </x:c>
      <x:c r="H3689" s="0" t="s">
        <x:v>586</x:v>
      </x:c>
      <x:c r="I3689" s="0" t="s">
        <x:v>54</x:v>
      </x:c>
      <x:c r="J3689" s="0">
        <x:v>241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29</x:v>
      </x:c>
      <x:c r="G3690" s="0" t="s">
        <x:v>587</x:v>
      </x:c>
      <x:c r="H3690" s="0" t="s">
        <x:v>588</x:v>
      </x:c>
      <x:c r="I3690" s="0" t="s">
        <x:v>54</x:v>
      </x:c>
      <x:c r="J3690" s="0">
        <x:v>253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29</x:v>
      </x:c>
      <x:c r="G3691" s="0" t="s">
        <x:v>589</x:v>
      </x:c>
      <x:c r="H3691" s="0" t="s">
        <x:v>590</x:v>
      </x:c>
      <x:c r="I3691" s="0" t="s">
        <x:v>54</x:v>
      </x:c>
      <x:c r="J3691" s="0">
        <x:v>122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29</x:v>
      </x:c>
      <x:c r="G3692" s="0" t="s">
        <x:v>591</x:v>
      </x:c>
      <x:c r="H3692" s="0" t="s">
        <x:v>592</x:v>
      </x:c>
      <x:c r="I3692" s="0" t="s">
        <x:v>54</x:v>
      </x:c>
      <x:c r="J3692" s="0">
        <x:v>17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29</x:v>
      </x:c>
      <x:c r="G3693" s="0" t="s">
        <x:v>593</x:v>
      </x:c>
      <x:c r="H3693" s="0" t="s">
        <x:v>594</x:v>
      </x:c>
      <x:c r="I3693" s="0" t="s">
        <x:v>54</x:v>
      </x:c>
      <x:c r="J3693" s="0">
        <x:v>22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29</x:v>
      </x:c>
      <x:c r="G3694" s="0" t="s">
        <x:v>595</x:v>
      </x:c>
      <x:c r="H3694" s="0" t="s">
        <x:v>596</x:v>
      </x:c>
      <x:c r="I3694" s="0" t="s">
        <x:v>54</x:v>
      </x:c>
      <x:c r="J3694" s="0">
        <x:v>13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29</x:v>
      </x:c>
      <x:c r="G3695" s="0" t="s">
        <x:v>597</x:v>
      </x:c>
      <x:c r="H3695" s="0" t="s">
        <x:v>598</x:v>
      </x:c>
      <x:c r="I3695" s="0" t="s">
        <x:v>54</x:v>
      </x:c>
      <x:c r="J3695" s="0">
        <x:v>30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29</x:v>
      </x:c>
      <x:c r="G3696" s="0" t="s">
        <x:v>599</x:v>
      </x:c>
      <x:c r="H3696" s="0" t="s">
        <x:v>600</x:v>
      </x:c>
      <x:c r="I3696" s="0" t="s">
        <x:v>54</x:v>
      </x:c>
      <x:c r="J3696" s="0">
        <x:v>209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29</x:v>
      </x:c>
      <x:c r="G3697" s="0" t="s">
        <x:v>601</x:v>
      </x:c>
      <x:c r="H3697" s="0" t="s">
        <x:v>602</x:v>
      </x:c>
      <x:c r="I3697" s="0" t="s">
        <x:v>54</x:v>
      </x:c>
      <x:c r="J3697" s="0">
        <x:v>156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29</x:v>
      </x:c>
      <x:c r="G3698" s="0" t="s">
        <x:v>603</x:v>
      </x:c>
      <x:c r="H3698" s="0" t="s">
        <x:v>604</x:v>
      </x:c>
      <x:c r="I3698" s="0" t="s">
        <x:v>54</x:v>
      </x:c>
      <x:c r="J3698" s="0">
        <x:v>65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29</x:v>
      </x:c>
      <x:c r="G3699" s="0" t="s">
        <x:v>605</x:v>
      </x:c>
      <x:c r="H3699" s="0" t="s">
        <x:v>606</x:v>
      </x:c>
      <x:c r="I3699" s="0" t="s">
        <x:v>54</x:v>
      </x:c>
      <x:c r="J3699" s="0">
        <x:v>55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29</x:v>
      </x:c>
      <x:c r="G3700" s="0" t="s">
        <x:v>607</x:v>
      </x:c>
      <x:c r="H3700" s="0" t="s">
        <x:v>608</x:v>
      </x:c>
      <x:c r="I3700" s="0" t="s">
        <x:v>54</x:v>
      </x:c>
      <x:c r="J3700" s="0">
        <x:v>40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29</x:v>
      </x:c>
      <x:c r="G3701" s="0" t="s">
        <x:v>609</x:v>
      </x:c>
      <x:c r="H3701" s="0" t="s">
        <x:v>610</x:v>
      </x:c>
      <x:c r="I3701" s="0" t="s">
        <x:v>54</x:v>
      </x:c>
      <x:c r="J3701" s="0">
        <x:v>32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29</x:v>
      </x:c>
      <x:c r="G3702" s="0" t="s">
        <x:v>611</x:v>
      </x:c>
      <x:c r="H3702" s="0" t="s">
        <x:v>612</x:v>
      </x:c>
      <x:c r="I3702" s="0" t="s">
        <x:v>54</x:v>
      </x:c>
      <x:c r="J3702" s="0">
        <x:v>45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29</x:v>
      </x:c>
      <x:c r="G3703" s="0" t="s">
        <x:v>613</x:v>
      </x:c>
      <x:c r="H3703" s="0" t="s">
        <x:v>614</x:v>
      </x:c>
      <x:c r="I3703" s="0" t="s">
        <x:v>54</x:v>
      </x:c>
      <x:c r="J3703" s="0">
        <x:v>110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29</x:v>
      </x:c>
      <x:c r="G3704" s="0" t="s">
        <x:v>615</x:v>
      </x:c>
      <x:c r="H3704" s="0" t="s">
        <x:v>616</x:v>
      </x:c>
      <x:c r="I3704" s="0" t="s">
        <x:v>54</x:v>
      </x:c>
      <x:c r="J3704" s="0">
        <x:v>33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29</x:v>
      </x:c>
      <x:c r="G3705" s="0" t="s">
        <x:v>617</x:v>
      </x:c>
      <x:c r="H3705" s="0" t="s">
        <x:v>618</x:v>
      </x:c>
      <x:c r="I3705" s="0" t="s">
        <x:v>54</x:v>
      </x:c>
      <x:c r="J3705" s="0">
        <x:v>19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29</x:v>
      </x:c>
      <x:c r="G3706" s="0" t="s">
        <x:v>619</x:v>
      </x:c>
      <x:c r="H3706" s="0" t="s">
        <x:v>620</x:v>
      </x:c>
      <x:c r="I3706" s="0" t="s">
        <x:v>54</x:v>
      </x:c>
      <x:c r="J3706" s="0">
        <x:v>138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29</x:v>
      </x:c>
      <x:c r="G3707" s="0" t="s">
        <x:v>621</x:v>
      </x:c>
      <x:c r="H3707" s="0" t="s">
        <x:v>622</x:v>
      </x:c>
      <x:c r="I3707" s="0" t="s">
        <x:v>54</x:v>
      </x:c>
      <x:c r="J3707" s="0">
        <x:v>84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29</x:v>
      </x:c>
      <x:c r="G3708" s="0" t="s">
        <x:v>623</x:v>
      </x:c>
      <x:c r="H3708" s="0" t="s">
        <x:v>624</x:v>
      </x:c>
      <x:c r="I3708" s="0" t="s">
        <x:v>54</x:v>
      </x:c>
      <x:c r="J3708" s="0">
        <x:v>42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29</x:v>
      </x:c>
      <x:c r="G3709" s="0" t="s">
        <x:v>625</x:v>
      </x:c>
      <x:c r="H3709" s="0" t="s">
        <x:v>626</x:v>
      </x:c>
      <x:c r="I3709" s="0" t="s">
        <x:v>54</x:v>
      </x:c>
      <x:c r="J3709" s="0">
        <x:v>33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29</x:v>
      </x:c>
      <x:c r="G3710" s="0" t="s">
        <x:v>627</x:v>
      </x:c>
      <x:c r="H3710" s="0" t="s">
        <x:v>628</x:v>
      </x:c>
      <x:c r="I3710" s="0" t="s">
        <x:v>54</x:v>
      </x:c>
      <x:c r="J3710" s="0">
        <x:v>59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29</x:v>
      </x:c>
      <x:c r="G3711" s="0" t="s">
        <x:v>629</x:v>
      </x:c>
      <x:c r="H3711" s="0" t="s">
        <x:v>630</x:v>
      </x:c>
      <x:c r="I3711" s="0" t="s">
        <x:v>54</x:v>
      </x:c>
      <x:c r="J3711" s="0">
        <x:v>118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29</x:v>
      </x:c>
      <x:c r="G3712" s="0" t="s">
        <x:v>631</x:v>
      </x:c>
      <x:c r="H3712" s="0" t="s">
        <x:v>632</x:v>
      </x:c>
      <x:c r="I3712" s="0" t="s">
        <x:v>54</x:v>
      </x:c>
      <x:c r="J3712" s="0">
        <x:v>63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29</x:v>
      </x:c>
      <x:c r="G3713" s="0" t="s">
        <x:v>633</x:v>
      </x:c>
      <x:c r="H3713" s="0" t="s">
        <x:v>634</x:v>
      </x:c>
      <x:c r="I3713" s="0" t="s">
        <x:v>54</x:v>
      </x:c>
      <x:c r="J3713" s="0">
        <x:v>70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29</x:v>
      </x:c>
      <x:c r="G3714" s="0" t="s">
        <x:v>635</x:v>
      </x:c>
      <x:c r="H3714" s="0" t="s">
        <x:v>636</x:v>
      </x:c>
      <x:c r="I3714" s="0" t="s">
        <x:v>54</x:v>
      </x:c>
      <x:c r="J3714" s="0">
        <x:v>18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29</x:v>
      </x:c>
      <x:c r="G3715" s="0" t="s">
        <x:v>637</x:v>
      </x:c>
      <x:c r="H3715" s="0" t="s">
        <x:v>638</x:v>
      </x:c>
      <x:c r="I3715" s="0" t="s">
        <x:v>54</x:v>
      </x:c>
      <x:c r="J3715" s="0">
        <x:v>133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29</x:v>
      </x:c>
      <x:c r="G3716" s="0" t="s">
        <x:v>639</x:v>
      </x:c>
      <x:c r="H3716" s="0" t="s">
        <x:v>640</x:v>
      </x:c>
      <x:c r="I3716" s="0" t="s">
        <x:v>54</x:v>
      </x:c>
      <x:c r="J3716" s="0">
        <x:v>85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29</x:v>
      </x:c>
      <x:c r="G3717" s="0" t="s">
        <x:v>641</x:v>
      </x:c>
      <x:c r="H3717" s="0" t="s">
        <x:v>642</x:v>
      </x:c>
      <x:c r="I3717" s="0" t="s">
        <x:v>54</x:v>
      </x:c>
      <x:c r="J3717" s="0">
        <x:v>59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29</x:v>
      </x:c>
      <x:c r="G3718" s="0" t="s">
        <x:v>643</x:v>
      </x:c>
      <x:c r="H3718" s="0" t="s">
        <x:v>644</x:v>
      </x:c>
      <x:c r="I3718" s="0" t="s">
        <x:v>54</x:v>
      </x:c>
      <x:c r="J3718" s="0">
        <x:v>23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29</x:v>
      </x:c>
      <x:c r="G3719" s="0" t="s">
        <x:v>645</x:v>
      </x:c>
      <x:c r="H3719" s="0" t="s">
        <x:v>646</x:v>
      </x:c>
      <x:c r="I3719" s="0" t="s">
        <x:v>54</x:v>
      </x:c>
      <x:c r="J3719" s="0">
        <x:v>63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29</x:v>
      </x:c>
      <x:c r="G3720" s="0" t="s">
        <x:v>647</x:v>
      </x:c>
      <x:c r="H3720" s="0" t="s">
        <x:v>648</x:v>
      </x:c>
      <x:c r="I3720" s="0" t="s">
        <x:v>54</x:v>
      </x:c>
      <x:c r="J3720" s="0">
        <x:v>169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29</x:v>
      </x:c>
      <x:c r="G3721" s="0" t="s">
        <x:v>649</x:v>
      </x:c>
      <x:c r="H3721" s="0" t="s">
        <x:v>650</x:v>
      </x:c>
      <x:c r="I3721" s="0" t="s">
        <x:v>54</x:v>
      </x:c>
      <x:c r="J3721" s="0">
        <x:v>147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29</x:v>
      </x:c>
      <x:c r="G3722" s="0" t="s">
        <x:v>651</x:v>
      </x:c>
      <x:c r="H3722" s="0" t="s">
        <x:v>652</x:v>
      </x:c>
      <x:c r="I3722" s="0" t="s">
        <x:v>54</x:v>
      </x:c>
      <x:c r="J3722" s="0">
        <x:v>88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29</x:v>
      </x:c>
      <x:c r="G3723" s="0" t="s">
        <x:v>653</x:v>
      </x:c>
      <x:c r="H3723" s="0" t="s">
        <x:v>654</x:v>
      </x:c>
      <x:c r="I3723" s="0" t="s">
        <x:v>54</x:v>
      </x:c>
      <x:c r="J3723" s="0">
        <x:v>54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29</x:v>
      </x:c>
      <x:c r="G3724" s="0" t="s">
        <x:v>655</x:v>
      </x:c>
      <x:c r="H3724" s="0" t="s">
        <x:v>656</x:v>
      </x:c>
      <x:c r="I3724" s="0" t="s">
        <x:v>54</x:v>
      </x:c>
      <x:c r="J3724" s="0">
        <x:v>111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29</x:v>
      </x:c>
      <x:c r="G3725" s="0" t="s">
        <x:v>657</x:v>
      </x:c>
      <x:c r="H3725" s="0" t="s">
        <x:v>658</x:v>
      </x:c>
      <x:c r="I3725" s="0" t="s">
        <x:v>54</x:v>
      </x:c>
      <x:c r="J3725" s="0">
        <x:v>107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29</x:v>
      </x:c>
      <x:c r="G3726" s="0" t="s">
        <x:v>659</x:v>
      </x:c>
      <x:c r="H3726" s="0" t="s">
        <x:v>660</x:v>
      </x:c>
      <x:c r="I3726" s="0" t="s">
        <x:v>54</x:v>
      </x:c>
      <x:c r="J3726" s="0">
        <x:v>118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29</x:v>
      </x:c>
      <x:c r="G3727" s="0" t="s">
        <x:v>661</x:v>
      </x:c>
      <x:c r="H3727" s="0" t="s">
        <x:v>662</x:v>
      </x:c>
      <x:c r="I3727" s="0" t="s">
        <x:v>54</x:v>
      </x:c>
      <x:c r="J3727" s="0">
        <x:v>67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29</x:v>
      </x:c>
      <x:c r="G3728" s="0" t="s">
        <x:v>663</x:v>
      </x:c>
      <x:c r="H3728" s="0" t="s">
        <x:v>664</x:v>
      </x:c>
      <x:c r="I3728" s="0" t="s">
        <x:v>54</x:v>
      </x:c>
      <x:c r="J3728" s="0">
        <x:v>75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29</x:v>
      </x:c>
      <x:c r="G3729" s="0" t="s">
        <x:v>665</x:v>
      </x:c>
      <x:c r="H3729" s="0" t="s">
        <x:v>666</x:v>
      </x:c>
      <x:c r="I3729" s="0" t="s">
        <x:v>54</x:v>
      </x:c>
      <x:c r="J3729" s="0">
        <x:v>15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29</x:v>
      </x:c>
      <x:c r="G3730" s="0" t="s">
        <x:v>667</x:v>
      </x:c>
      <x:c r="H3730" s="0" t="s">
        <x:v>668</x:v>
      </x:c>
      <x:c r="I3730" s="0" t="s">
        <x:v>54</x:v>
      </x:c>
      <x:c r="J3730" s="0">
        <x:v>38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29</x:v>
      </x:c>
      <x:c r="G3731" s="0" t="s">
        <x:v>669</x:v>
      </x:c>
      <x:c r="H3731" s="0" t="s">
        <x:v>670</x:v>
      </x:c>
      <x:c r="I3731" s="0" t="s">
        <x:v>54</x:v>
      </x:c>
      <x:c r="J3731" s="0">
        <x:v>35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29</x:v>
      </x:c>
      <x:c r="G3732" s="0" t="s">
        <x:v>671</x:v>
      </x:c>
      <x:c r="H3732" s="0" t="s">
        <x:v>672</x:v>
      </x:c>
      <x:c r="I3732" s="0" t="s">
        <x:v>54</x:v>
      </x:c>
      <x:c r="J3732" s="0">
        <x:v>20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29</x:v>
      </x:c>
      <x:c r="G3733" s="0" t="s">
        <x:v>673</x:v>
      </x:c>
      <x:c r="H3733" s="0" t="s">
        <x:v>674</x:v>
      </x:c>
      <x:c r="I3733" s="0" t="s">
        <x:v>54</x:v>
      </x:c>
      <x:c r="J3733" s="0">
        <x:v>28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29</x:v>
      </x:c>
      <x:c r="G3734" s="0" t="s">
        <x:v>675</x:v>
      </x:c>
      <x:c r="H3734" s="0" t="s">
        <x:v>676</x:v>
      </x:c>
      <x:c r="I3734" s="0" t="s">
        <x:v>54</x:v>
      </x:c>
      <x:c r="J3734" s="0">
        <x:v>49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29</x:v>
      </x:c>
      <x:c r="G3735" s="0" t="s">
        <x:v>677</x:v>
      </x:c>
      <x:c r="H3735" s="0" t="s">
        <x:v>678</x:v>
      </x:c>
      <x:c r="I3735" s="0" t="s">
        <x:v>54</x:v>
      </x:c>
      <x:c r="J3735" s="0">
        <x:v>58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29</x:v>
      </x:c>
      <x:c r="G3736" s="0" t="s">
        <x:v>679</x:v>
      </x:c>
      <x:c r="H3736" s="0" t="s">
        <x:v>680</x:v>
      </x:c>
      <x:c r="I3736" s="0" t="s">
        <x:v>54</x:v>
      </x:c>
      <x:c r="J3736" s="0">
        <x:v>43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29</x:v>
      </x:c>
      <x:c r="G3737" s="0" t="s">
        <x:v>681</x:v>
      </x:c>
      <x:c r="H3737" s="0" t="s">
        <x:v>682</x:v>
      </x:c>
      <x:c r="I3737" s="0" t="s">
        <x:v>54</x:v>
      </x:c>
      <x:c r="J3737" s="0">
        <x:v>40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29</x:v>
      </x:c>
      <x:c r="G3738" s="0" t="s">
        <x:v>683</x:v>
      </x:c>
      <x:c r="H3738" s="0" t="s">
        <x:v>684</x:v>
      </x:c>
      <x:c r="I3738" s="0" t="s">
        <x:v>54</x:v>
      </x:c>
      <x:c r="J3738" s="0">
        <x:v>75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29</x:v>
      </x:c>
      <x:c r="G3739" s="0" t="s">
        <x:v>685</x:v>
      </x:c>
      <x:c r="H3739" s="0" t="s">
        <x:v>686</x:v>
      </x:c>
      <x:c r="I3739" s="0" t="s">
        <x:v>54</x:v>
      </x:c>
      <x:c r="J3739" s="0">
        <x:v>26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29</x:v>
      </x:c>
      <x:c r="G3740" s="0" t="s">
        <x:v>687</x:v>
      </x:c>
      <x:c r="H3740" s="0" t="s">
        <x:v>688</x:v>
      </x:c>
      <x:c r="I3740" s="0" t="s">
        <x:v>54</x:v>
      </x:c>
      <x:c r="J3740" s="0">
        <x:v>15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29</x:v>
      </x:c>
      <x:c r="G3741" s="0" t="s">
        <x:v>689</x:v>
      </x:c>
      <x:c r="H3741" s="0" t="s">
        <x:v>690</x:v>
      </x:c>
      <x:c r="I3741" s="0" t="s">
        <x:v>54</x:v>
      </x:c>
      <x:c r="J3741" s="0">
        <x:v>39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29</x:v>
      </x:c>
      <x:c r="G3742" s="0" t="s">
        <x:v>691</x:v>
      </x:c>
      <x:c r="H3742" s="0" t="s">
        <x:v>692</x:v>
      </x:c>
      <x:c r="I3742" s="0" t="s">
        <x:v>54</x:v>
      </x:c>
      <x:c r="J3742" s="0">
        <x:v>33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29</x:v>
      </x:c>
      <x:c r="G3743" s="0" t="s">
        <x:v>693</x:v>
      </x:c>
      <x:c r="H3743" s="0" t="s">
        <x:v>694</x:v>
      </x:c>
      <x:c r="I3743" s="0" t="s">
        <x:v>54</x:v>
      </x:c>
      <x:c r="J3743" s="0">
        <x:v>9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29</x:v>
      </x:c>
      <x:c r="G3744" s="0" t="s">
        <x:v>695</x:v>
      </x:c>
      <x:c r="H3744" s="0" t="s">
        <x:v>696</x:v>
      </x:c>
      <x:c r="I3744" s="0" t="s">
        <x:v>54</x:v>
      </x:c>
      <x:c r="J3744" s="0">
        <x:v>40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29</x:v>
      </x:c>
      <x:c r="G3745" s="0" t="s">
        <x:v>697</x:v>
      </x:c>
      <x:c r="H3745" s="0" t="s">
        <x:v>698</x:v>
      </x:c>
      <x:c r="I3745" s="0" t="s">
        <x:v>54</x:v>
      </x:c>
      <x:c r="J3745" s="0">
        <x:v>63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29</x:v>
      </x:c>
      <x:c r="G3746" s="0" t="s">
        <x:v>699</x:v>
      </x:c>
      <x:c r="H3746" s="0" t="s">
        <x:v>700</x:v>
      </x:c>
      <x:c r="I3746" s="0" t="s">
        <x:v>54</x:v>
      </x:c>
      <x:c r="J3746" s="0">
        <x:v>29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29</x:v>
      </x:c>
      <x:c r="G3747" s="0" t="s">
        <x:v>701</x:v>
      </x:c>
      <x:c r="H3747" s="0" t="s">
        <x:v>702</x:v>
      </x:c>
      <x:c r="I3747" s="0" t="s">
        <x:v>54</x:v>
      </x:c>
      <x:c r="J3747" s="0">
        <x:v>42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29</x:v>
      </x:c>
      <x:c r="G3748" s="0" t="s">
        <x:v>703</x:v>
      </x:c>
      <x:c r="H3748" s="0" t="s">
        <x:v>704</x:v>
      </x:c>
      <x:c r="I3748" s="0" t="s">
        <x:v>54</x:v>
      </x:c>
      <x:c r="J3748" s="0">
        <x:v>57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29</x:v>
      </x:c>
      <x:c r="G3749" s="0" t="s">
        <x:v>705</x:v>
      </x:c>
      <x:c r="H3749" s="0" t="s">
        <x:v>706</x:v>
      </x:c>
      <x:c r="I3749" s="0" t="s">
        <x:v>54</x:v>
      </x:c>
      <x:c r="J3749" s="0">
        <x:v>35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29</x:v>
      </x:c>
      <x:c r="G3750" s="0" t="s">
        <x:v>707</x:v>
      </x:c>
      <x:c r="H3750" s="0" t="s">
        <x:v>708</x:v>
      </x:c>
      <x:c r="I3750" s="0" t="s">
        <x:v>54</x:v>
      </x:c>
      <x:c r="J3750" s="0">
        <x:v>87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29</x:v>
      </x:c>
      <x:c r="G3751" s="0" t="s">
        <x:v>709</x:v>
      </x:c>
      <x:c r="H3751" s="0" t="s">
        <x:v>710</x:v>
      </x:c>
      <x:c r="I3751" s="0" t="s">
        <x:v>54</x:v>
      </x:c>
      <x:c r="J3751" s="0">
        <x:v>64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29</x:v>
      </x:c>
      <x:c r="G3752" s="0" t="s">
        <x:v>711</x:v>
      </x:c>
      <x:c r="H3752" s="0" t="s">
        <x:v>712</x:v>
      </x:c>
      <x:c r="I3752" s="0" t="s">
        <x:v>54</x:v>
      </x:c>
      <x:c r="J3752" s="0">
        <x:v>12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29</x:v>
      </x:c>
      <x:c r="G3753" s="0" t="s">
        <x:v>713</x:v>
      </x:c>
      <x:c r="H3753" s="0" t="s">
        <x:v>714</x:v>
      </x:c>
      <x:c r="I3753" s="0" t="s">
        <x:v>54</x:v>
      </x:c>
      <x:c r="J3753" s="0">
        <x:v>102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29</x:v>
      </x:c>
      <x:c r="G3754" s="0" t="s">
        <x:v>715</x:v>
      </x:c>
      <x:c r="H3754" s="0" t="s">
        <x:v>716</x:v>
      </x:c>
      <x:c r="I3754" s="0" t="s">
        <x:v>54</x:v>
      </x:c>
      <x:c r="J3754" s="0">
        <x:v>22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29</x:v>
      </x:c>
      <x:c r="G3755" s="0" t="s">
        <x:v>717</x:v>
      </x:c>
      <x:c r="H3755" s="0" t="s">
        <x:v>718</x:v>
      </x:c>
      <x:c r="I3755" s="0" t="s">
        <x:v>54</x:v>
      </x:c>
      <x:c r="J3755" s="0">
        <x:v>19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29</x:v>
      </x:c>
      <x:c r="G3756" s="0" t="s">
        <x:v>719</x:v>
      </x:c>
      <x:c r="H3756" s="0" t="s">
        <x:v>720</x:v>
      </x:c>
      <x:c r="I3756" s="0" t="s">
        <x:v>54</x:v>
      </x:c>
      <x:c r="J3756" s="0">
        <x:v>8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29</x:v>
      </x:c>
      <x:c r="G3757" s="0" t="s">
        <x:v>721</x:v>
      </x:c>
      <x:c r="H3757" s="0" t="s">
        <x:v>722</x:v>
      </x:c>
      <x:c r="I3757" s="0" t="s">
        <x:v>54</x:v>
      </x:c>
      <x:c r="J3757" s="0">
        <x:v>60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29</x:v>
      </x:c>
      <x:c r="G3758" s="0" t="s">
        <x:v>723</x:v>
      </x:c>
      <x:c r="H3758" s="0" t="s">
        <x:v>724</x:v>
      </x:c>
      <x:c r="I3758" s="0" t="s">
        <x:v>54</x:v>
      </x:c>
      <x:c r="J3758" s="0">
        <x:v>10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29</x:v>
      </x:c>
      <x:c r="G3759" s="0" t="s">
        <x:v>725</x:v>
      </x:c>
      <x:c r="H3759" s="0" t="s">
        <x:v>726</x:v>
      </x:c>
      <x:c r="I3759" s="0" t="s">
        <x:v>54</x:v>
      </x:c>
      <x:c r="J3759" s="0">
        <x:v>23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29</x:v>
      </x:c>
      <x:c r="G3760" s="0" t="s">
        <x:v>727</x:v>
      </x:c>
      <x:c r="H3760" s="0" t="s">
        <x:v>728</x:v>
      </x:c>
      <x:c r="I3760" s="0" t="s">
        <x:v>54</x:v>
      </x:c>
      <x:c r="J3760" s="0">
        <x:v>47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29</x:v>
      </x:c>
      <x:c r="G3761" s="0" t="s">
        <x:v>729</x:v>
      </x:c>
      <x:c r="H3761" s="0" t="s">
        <x:v>730</x:v>
      </x:c>
      <x:c r="I3761" s="0" t="s">
        <x:v>54</x:v>
      </x:c>
      <x:c r="J3761" s="0">
        <x:v>35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29</x:v>
      </x:c>
      <x:c r="G3762" s="0" t="s">
        <x:v>731</x:v>
      </x:c>
      <x:c r="H3762" s="0" t="s">
        <x:v>732</x:v>
      </x:c>
      <x:c r="I3762" s="0" t="s">
        <x:v>54</x:v>
      </x:c>
      <x:c r="J3762" s="0">
        <x:v>19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29</x:v>
      </x:c>
      <x:c r="G3763" s="0" t="s">
        <x:v>733</x:v>
      </x:c>
      <x:c r="H3763" s="0" t="s">
        <x:v>734</x:v>
      </x:c>
      <x:c r="I3763" s="0" t="s">
        <x:v>54</x:v>
      </x:c>
      <x:c r="J3763" s="0">
        <x:v>13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29</x:v>
      </x:c>
      <x:c r="G3764" s="0" t="s">
        <x:v>735</x:v>
      </x:c>
      <x:c r="H3764" s="0" t="s">
        <x:v>736</x:v>
      </x:c>
      <x:c r="I3764" s="0" t="s">
        <x:v>54</x:v>
      </x:c>
      <x:c r="J3764" s="0">
        <x:v>22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29</x:v>
      </x:c>
      <x:c r="G3765" s="0" t="s">
        <x:v>737</x:v>
      </x:c>
      <x:c r="H3765" s="0" t="s">
        <x:v>738</x:v>
      </x:c>
      <x:c r="I3765" s="0" t="s">
        <x:v>54</x:v>
      </x:c>
      <x:c r="J3765" s="0">
        <x:v>31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29</x:v>
      </x:c>
      <x:c r="G3766" s="0" t="s">
        <x:v>739</x:v>
      </x:c>
      <x:c r="H3766" s="0" t="s">
        <x:v>740</x:v>
      </x:c>
      <x:c r="I3766" s="0" t="s">
        <x:v>54</x:v>
      </x:c>
      <x:c r="J3766" s="0">
        <x:v>118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29</x:v>
      </x:c>
      <x:c r="G3767" s="0" t="s">
        <x:v>741</x:v>
      </x:c>
      <x:c r="H3767" s="0" t="s">
        <x:v>742</x:v>
      </x:c>
      <x:c r="I3767" s="0" t="s">
        <x:v>54</x:v>
      </x:c>
      <x:c r="J3767" s="0">
        <x:v>32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29</x:v>
      </x:c>
      <x:c r="G3768" s="0" t="s">
        <x:v>743</x:v>
      </x:c>
      <x:c r="H3768" s="0" t="s">
        <x:v>744</x:v>
      </x:c>
      <x:c r="I3768" s="0" t="s">
        <x:v>54</x:v>
      </x:c>
      <x:c r="J3768" s="0">
        <x:v>86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29</x:v>
      </x:c>
      <x:c r="G3769" s="0" t="s">
        <x:v>745</x:v>
      </x:c>
      <x:c r="H3769" s="0" t="s">
        <x:v>746</x:v>
      </x:c>
      <x:c r="I3769" s="0" t="s">
        <x:v>54</x:v>
      </x:c>
      <x:c r="J3769" s="0">
        <x:v>26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29</x:v>
      </x:c>
      <x:c r="G3770" s="0" t="s">
        <x:v>747</x:v>
      </x:c>
      <x:c r="H3770" s="0" t="s">
        <x:v>748</x:v>
      </x:c>
      <x:c r="I3770" s="0" t="s">
        <x:v>54</x:v>
      </x:c>
      <x:c r="J3770" s="0">
        <x:v>47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29</x:v>
      </x:c>
      <x:c r="G3771" s="0" t="s">
        <x:v>749</x:v>
      </x:c>
      <x:c r="H3771" s="0" t="s">
        <x:v>750</x:v>
      </x:c>
      <x:c r="I3771" s="0" t="s">
        <x:v>54</x:v>
      </x:c>
      <x:c r="J3771" s="0">
        <x:v>61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29</x:v>
      </x:c>
      <x:c r="G3772" s="0" t="s">
        <x:v>751</x:v>
      </x:c>
      <x:c r="H3772" s="0" t="s">
        <x:v>752</x:v>
      </x:c>
      <x:c r="I3772" s="0" t="s">
        <x:v>54</x:v>
      </x:c>
      <x:c r="J3772" s="0">
        <x:v>72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29</x:v>
      </x:c>
      <x:c r="G3773" s="0" t="s">
        <x:v>753</x:v>
      </x:c>
      <x:c r="H3773" s="0" t="s">
        <x:v>754</x:v>
      </x:c>
      <x:c r="I3773" s="0" t="s">
        <x:v>54</x:v>
      </x:c>
      <x:c r="J3773" s="0">
        <x:v>41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29</x:v>
      </x:c>
      <x:c r="G3774" s="0" t="s">
        <x:v>755</x:v>
      </x:c>
      <x:c r="H3774" s="0" t="s">
        <x:v>756</x:v>
      </x:c>
      <x:c r="I3774" s="0" t="s">
        <x:v>54</x:v>
      </x:c>
      <x:c r="J3774" s="0">
        <x:v>66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29</x:v>
      </x:c>
      <x:c r="G3775" s="0" t="s">
        <x:v>757</x:v>
      </x:c>
      <x:c r="H3775" s="0" t="s">
        <x:v>758</x:v>
      </x:c>
      <x:c r="I3775" s="0" t="s">
        <x:v>54</x:v>
      </x:c>
      <x:c r="J3775" s="0">
        <x:v>45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29</x:v>
      </x:c>
      <x:c r="G3776" s="0" t="s">
        <x:v>759</x:v>
      </x:c>
      <x:c r="H3776" s="0" t="s">
        <x:v>760</x:v>
      </x:c>
      <x:c r="I3776" s="0" t="s">
        <x:v>54</x:v>
      </x:c>
      <x:c r="J3776" s="0">
        <x:v>69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29</x:v>
      </x:c>
      <x:c r="G3777" s="0" t="s">
        <x:v>761</x:v>
      </x:c>
      <x:c r="H3777" s="0" t="s">
        <x:v>762</x:v>
      </x:c>
      <x:c r="I3777" s="0" t="s">
        <x:v>54</x:v>
      </x:c>
      <x:c r="J3777" s="0">
        <x:v>67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29</x:v>
      </x:c>
      <x:c r="G3778" s="0" t="s">
        <x:v>763</x:v>
      </x:c>
      <x:c r="H3778" s="0" t="s">
        <x:v>764</x:v>
      </x:c>
      <x:c r="I3778" s="0" t="s">
        <x:v>54</x:v>
      </x:c>
      <x:c r="J3778" s="0">
        <x:v>83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29</x:v>
      </x:c>
      <x:c r="G3779" s="0" t="s">
        <x:v>765</x:v>
      </x:c>
      <x:c r="H3779" s="0" t="s">
        <x:v>766</x:v>
      </x:c>
      <x:c r="I3779" s="0" t="s">
        <x:v>54</x:v>
      </x:c>
      <x:c r="J3779" s="0">
        <x:v>38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29</x:v>
      </x:c>
      <x:c r="G3780" s="0" t="s">
        <x:v>767</x:v>
      </x:c>
      <x:c r="H3780" s="0" t="s">
        <x:v>768</x:v>
      </x:c>
      <x:c r="I3780" s="0" t="s">
        <x:v>54</x:v>
      </x:c>
      <x:c r="J3780" s="0">
        <x:v>83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29</x:v>
      </x:c>
      <x:c r="G3781" s="0" t="s">
        <x:v>769</x:v>
      </x:c>
      <x:c r="H3781" s="0" t="s">
        <x:v>770</x:v>
      </x:c>
      <x:c r="I3781" s="0" t="s">
        <x:v>54</x:v>
      </x:c>
      <x:c r="J3781" s="0">
        <x:v>105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29</x:v>
      </x:c>
      <x:c r="G3782" s="0" t="s">
        <x:v>771</x:v>
      </x:c>
      <x:c r="H3782" s="0" t="s">
        <x:v>772</x:v>
      </x:c>
      <x:c r="I3782" s="0" t="s">
        <x:v>54</x:v>
      </x:c>
      <x:c r="J3782" s="0">
        <x:v>15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29</x:v>
      </x:c>
      <x:c r="G3783" s="0" t="s">
        <x:v>773</x:v>
      </x:c>
      <x:c r="H3783" s="0" t="s">
        <x:v>774</x:v>
      </x:c>
      <x:c r="I3783" s="0" t="s">
        <x:v>54</x:v>
      </x:c>
      <x:c r="J3783" s="0">
        <x:v>39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29</x:v>
      </x:c>
      <x:c r="G3784" s="0" t="s">
        <x:v>775</x:v>
      </x:c>
      <x:c r="H3784" s="0" t="s">
        <x:v>776</x:v>
      </x:c>
      <x:c r="I3784" s="0" t="s">
        <x:v>54</x:v>
      </x:c>
      <x:c r="J3784" s="0">
        <x:v>16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29</x:v>
      </x:c>
      <x:c r="G3785" s="0" t="s">
        <x:v>777</x:v>
      </x:c>
      <x:c r="H3785" s="0" t="s">
        <x:v>778</x:v>
      </x:c>
      <x:c r="I3785" s="0" t="s">
        <x:v>54</x:v>
      </x:c>
      <x:c r="J3785" s="0">
        <x:v>5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29</x:v>
      </x:c>
      <x:c r="G3786" s="0" t="s">
        <x:v>779</x:v>
      </x:c>
      <x:c r="H3786" s="0" t="s">
        <x:v>780</x:v>
      </x:c>
      <x:c r="I3786" s="0" t="s">
        <x:v>54</x:v>
      </x:c>
      <x:c r="J3786" s="0">
        <x:v>166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29</x:v>
      </x:c>
      <x:c r="G3787" s="0" t="s">
        <x:v>781</x:v>
      </x:c>
      <x:c r="H3787" s="0" t="s">
        <x:v>782</x:v>
      </x:c>
      <x:c r="I3787" s="0" t="s">
        <x:v>54</x:v>
      </x:c>
      <x:c r="J3787" s="0">
        <x:v>41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29</x:v>
      </x:c>
      <x:c r="G3788" s="0" t="s">
        <x:v>783</x:v>
      </x:c>
      <x:c r="H3788" s="0" t="s">
        <x:v>784</x:v>
      </x:c>
      <x:c r="I3788" s="0" t="s">
        <x:v>54</x:v>
      </x:c>
      <x:c r="J3788" s="0">
        <x:v>94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29</x:v>
      </x:c>
      <x:c r="G3789" s="0" t="s">
        <x:v>785</x:v>
      </x:c>
      <x:c r="H3789" s="0" t="s">
        <x:v>786</x:v>
      </x:c>
      <x:c r="I3789" s="0" t="s">
        <x:v>54</x:v>
      </x:c>
      <x:c r="J3789" s="0">
        <x:v>68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29</x:v>
      </x:c>
      <x:c r="G3790" s="0" t="s">
        <x:v>787</x:v>
      </x:c>
      <x:c r="H3790" s="0" t="s">
        <x:v>788</x:v>
      </x:c>
      <x:c r="I3790" s="0" t="s">
        <x:v>54</x:v>
      </x:c>
      <x:c r="J3790" s="0">
        <x:v>70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29</x:v>
      </x:c>
      <x:c r="G3791" s="0" t="s">
        <x:v>789</x:v>
      </x:c>
      <x:c r="H3791" s="0" t="s">
        <x:v>790</x:v>
      </x:c>
      <x:c r="I3791" s="0" t="s">
        <x:v>54</x:v>
      </x:c>
      <x:c r="J3791" s="0">
        <x:v>76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29</x:v>
      </x:c>
      <x:c r="G3792" s="0" t="s">
        <x:v>791</x:v>
      </x:c>
      <x:c r="H3792" s="0" t="s">
        <x:v>792</x:v>
      </x:c>
      <x:c r="I3792" s="0" t="s">
        <x:v>54</x:v>
      </x:c>
      <x:c r="J3792" s="0">
        <x:v>21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29</x:v>
      </x:c>
      <x:c r="G3793" s="0" t="s">
        <x:v>793</x:v>
      </x:c>
      <x:c r="H3793" s="0" t="s">
        <x:v>794</x:v>
      </x:c>
      <x:c r="I3793" s="0" t="s">
        <x:v>54</x:v>
      </x:c>
      <x:c r="J3793" s="0">
        <x:v>39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29</x:v>
      </x:c>
      <x:c r="G3794" s="0" t="s">
        <x:v>795</x:v>
      </x:c>
      <x:c r="H3794" s="0" t="s">
        <x:v>796</x:v>
      </x:c>
      <x:c r="I3794" s="0" t="s">
        <x:v>54</x:v>
      </x:c>
      <x:c r="J3794" s="0">
        <x:v>27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29</x:v>
      </x:c>
      <x:c r="G3795" s="0" t="s">
        <x:v>797</x:v>
      </x:c>
      <x:c r="H3795" s="0" t="s">
        <x:v>798</x:v>
      </x:c>
      <x:c r="I3795" s="0" t="s">
        <x:v>54</x:v>
      </x:c>
      <x:c r="J3795" s="0">
        <x:v>31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29</x:v>
      </x:c>
      <x:c r="G3796" s="0" t="s">
        <x:v>799</x:v>
      </x:c>
      <x:c r="H3796" s="0" t="s">
        <x:v>800</x:v>
      </x:c>
      <x:c r="I3796" s="0" t="s">
        <x:v>54</x:v>
      </x:c>
      <x:c r="J3796" s="0">
        <x:v>23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29</x:v>
      </x:c>
      <x:c r="G3797" s="0" t="s">
        <x:v>801</x:v>
      </x:c>
      <x:c r="H3797" s="0" t="s">
        <x:v>802</x:v>
      </x:c>
      <x:c r="I3797" s="0" t="s">
        <x:v>54</x:v>
      </x:c>
      <x:c r="J3797" s="0">
        <x:v>24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29</x:v>
      </x:c>
      <x:c r="G3798" s="0" t="s">
        <x:v>803</x:v>
      </x:c>
      <x:c r="H3798" s="0" t="s">
        <x:v>804</x:v>
      </x:c>
      <x:c r="I3798" s="0" t="s">
        <x:v>54</x:v>
      </x:c>
      <x:c r="J3798" s="0">
        <x:v>8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29</x:v>
      </x:c>
      <x:c r="G3799" s="0" t="s">
        <x:v>805</x:v>
      </x:c>
      <x:c r="H3799" s="0" t="s">
        <x:v>806</x:v>
      </x:c>
      <x:c r="I3799" s="0" t="s">
        <x:v>54</x:v>
      </x:c>
      <x:c r="J3799" s="0">
        <x:v>197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29</x:v>
      </x:c>
      <x:c r="G3800" s="0" t="s">
        <x:v>807</x:v>
      </x:c>
      <x:c r="H3800" s="0" t="s">
        <x:v>808</x:v>
      </x:c>
      <x:c r="I3800" s="0" t="s">
        <x:v>54</x:v>
      </x:c>
      <x:c r="J3800" s="0">
        <x:v>110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29</x:v>
      </x:c>
      <x:c r="G3801" s="0" t="s">
        <x:v>809</x:v>
      </x:c>
      <x:c r="H3801" s="0" t="s">
        <x:v>810</x:v>
      </x:c>
      <x:c r="I3801" s="0" t="s">
        <x:v>54</x:v>
      </x:c>
      <x:c r="J3801" s="0">
        <x:v>148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29</x:v>
      </x:c>
      <x:c r="G3802" s="0" t="s">
        <x:v>811</x:v>
      </x:c>
      <x:c r="H3802" s="0" t="s">
        <x:v>812</x:v>
      </x:c>
      <x:c r="I3802" s="0" t="s">
        <x:v>54</x:v>
      </x:c>
      <x:c r="J3802" s="0">
        <x:v>7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29</x:v>
      </x:c>
      <x:c r="G3803" s="0" t="s">
        <x:v>813</x:v>
      </x:c>
      <x:c r="H3803" s="0" t="s">
        <x:v>814</x:v>
      </x:c>
      <x:c r="I3803" s="0" t="s">
        <x:v>54</x:v>
      </x:c>
      <x:c r="J3803" s="0">
        <x:v>48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29</x:v>
      </x:c>
      <x:c r="G3804" s="0" t="s">
        <x:v>815</x:v>
      </x:c>
      <x:c r="H3804" s="0" t="s">
        <x:v>816</x:v>
      </x:c>
      <x:c r="I3804" s="0" t="s">
        <x:v>54</x:v>
      </x:c>
      <x:c r="J3804" s="0">
        <x:v>19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29</x:v>
      </x:c>
      <x:c r="G3805" s="0" t="s">
        <x:v>817</x:v>
      </x:c>
      <x:c r="H3805" s="0" t="s">
        <x:v>818</x:v>
      </x:c>
      <x:c r="I3805" s="0" t="s">
        <x:v>54</x:v>
      </x:c>
      <x:c r="J3805" s="0">
        <x:v>46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29</x:v>
      </x:c>
      <x:c r="G3806" s="0" t="s">
        <x:v>819</x:v>
      </x:c>
      <x:c r="H3806" s="0" t="s">
        <x:v>820</x:v>
      </x:c>
      <x:c r="I3806" s="0" t="s">
        <x:v>54</x:v>
      </x:c>
      <x:c r="J3806" s="0">
        <x:v>21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29</x:v>
      </x:c>
      <x:c r="G3807" s="0" t="s">
        <x:v>821</x:v>
      </x:c>
      <x:c r="H3807" s="0" t="s">
        <x:v>822</x:v>
      </x:c>
      <x:c r="I3807" s="0" t="s">
        <x:v>54</x:v>
      </x:c>
      <x:c r="J3807" s="0">
        <x:v>60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29</x:v>
      </x:c>
      <x:c r="G3808" s="0" t="s">
        <x:v>823</x:v>
      </x:c>
      <x:c r="H3808" s="0" t="s">
        <x:v>824</x:v>
      </x:c>
      <x:c r="I3808" s="0" t="s">
        <x:v>54</x:v>
      </x:c>
      <x:c r="J3808" s="0">
        <x:v>31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29</x:v>
      </x:c>
      <x:c r="G3809" s="0" t="s">
        <x:v>825</x:v>
      </x:c>
      <x:c r="H3809" s="0" t="s">
        <x:v>826</x:v>
      </x:c>
      <x:c r="I3809" s="0" t="s">
        <x:v>54</x:v>
      </x:c>
      <x:c r="J3809" s="0">
        <x:v>44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29</x:v>
      </x:c>
      <x:c r="G3810" s="0" t="s">
        <x:v>827</x:v>
      </x:c>
      <x:c r="H3810" s="0" t="s">
        <x:v>828</x:v>
      </x:c>
      <x:c r="I3810" s="0" t="s">
        <x:v>54</x:v>
      </x:c>
      <x:c r="J3810" s="0">
        <x:v>42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29</x:v>
      </x:c>
      <x:c r="G3811" s="0" t="s">
        <x:v>829</x:v>
      </x:c>
      <x:c r="H3811" s="0" t="s">
        <x:v>830</x:v>
      </x:c>
      <x:c r="I3811" s="0" t="s">
        <x:v>54</x:v>
      </x:c>
      <x:c r="J3811" s="0">
        <x:v>10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29</x:v>
      </x:c>
      <x:c r="G3812" s="0" t="s">
        <x:v>831</x:v>
      </x:c>
      <x:c r="H3812" s="0" t="s">
        <x:v>832</x:v>
      </x:c>
      <x:c r="I3812" s="0" t="s">
        <x:v>54</x:v>
      </x:c>
      <x:c r="J3812" s="0">
        <x:v>10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29</x:v>
      </x:c>
      <x:c r="G3813" s="0" t="s">
        <x:v>833</x:v>
      </x:c>
      <x:c r="H3813" s="0" t="s">
        <x:v>834</x:v>
      </x:c>
      <x:c r="I3813" s="0" t="s">
        <x:v>54</x:v>
      </x:c>
      <x:c r="J3813" s="0">
        <x:v>73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29</x:v>
      </x:c>
      <x:c r="G3814" s="0" t="s">
        <x:v>835</x:v>
      </x:c>
      <x:c r="H3814" s="0" t="s">
        <x:v>836</x:v>
      </x:c>
      <x:c r="I3814" s="0" t="s">
        <x:v>54</x:v>
      </x:c>
      <x:c r="J3814" s="0">
        <x:v>27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29</x:v>
      </x:c>
      <x:c r="G3815" s="0" t="s">
        <x:v>837</x:v>
      </x:c>
      <x:c r="H3815" s="0" t="s">
        <x:v>838</x:v>
      </x:c>
      <x:c r="I3815" s="0" t="s">
        <x:v>54</x:v>
      </x:c>
      <x:c r="J3815" s="0">
        <x:v>31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29</x:v>
      </x:c>
      <x:c r="G3816" s="0" t="s">
        <x:v>839</x:v>
      </x:c>
      <x:c r="H3816" s="0" t="s">
        <x:v>840</x:v>
      </x:c>
      <x:c r="I3816" s="0" t="s">
        <x:v>54</x:v>
      </x:c>
      <x:c r="J3816" s="0">
        <x:v>76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29</x:v>
      </x:c>
      <x:c r="G3817" s="0" t="s">
        <x:v>841</x:v>
      </x:c>
      <x:c r="H3817" s="0" t="s">
        <x:v>842</x:v>
      </x:c>
      <x:c r="I3817" s="0" t="s">
        <x:v>54</x:v>
      </x:c>
      <x:c r="J3817" s="0">
        <x:v>40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29</x:v>
      </x:c>
      <x:c r="G3818" s="0" t="s">
        <x:v>843</x:v>
      </x:c>
      <x:c r="H3818" s="0" t="s">
        <x:v>844</x:v>
      </x:c>
      <x:c r="I3818" s="0" t="s">
        <x:v>54</x:v>
      </x:c>
      <x:c r="J3818" s="0">
        <x:v>22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29</x:v>
      </x:c>
      <x:c r="G3819" s="0" t="s">
        <x:v>845</x:v>
      </x:c>
      <x:c r="H3819" s="0" t="s">
        <x:v>846</x:v>
      </x:c>
      <x:c r="I3819" s="0" t="s">
        <x:v>54</x:v>
      </x:c>
      <x:c r="J3819" s="0">
        <x:v>10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29</x:v>
      </x:c>
      <x:c r="G3820" s="0" t="s">
        <x:v>847</x:v>
      </x:c>
      <x:c r="H3820" s="0" t="s">
        <x:v>848</x:v>
      </x:c>
      <x:c r="I3820" s="0" t="s">
        <x:v>54</x:v>
      </x:c>
      <x:c r="J3820" s="0">
        <x:v>31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29</x:v>
      </x:c>
      <x:c r="G3821" s="0" t="s">
        <x:v>849</x:v>
      </x:c>
      <x:c r="H3821" s="0" t="s">
        <x:v>850</x:v>
      </x:c>
      <x:c r="I3821" s="0" t="s">
        <x:v>54</x:v>
      </x:c>
      <x:c r="J3821" s="0">
        <x:v>73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29</x:v>
      </x:c>
      <x:c r="G3822" s="0" t="s">
        <x:v>851</x:v>
      </x:c>
      <x:c r="H3822" s="0" t="s">
        <x:v>852</x:v>
      </x:c>
      <x:c r="I3822" s="0" t="s">
        <x:v>54</x:v>
      </x:c>
      <x:c r="J3822" s="0">
        <x:v>195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29</x:v>
      </x:c>
      <x:c r="G3823" s="0" t="s">
        <x:v>853</x:v>
      </x:c>
      <x:c r="H3823" s="0" t="s">
        <x:v>854</x:v>
      </x:c>
      <x:c r="I3823" s="0" t="s">
        <x:v>54</x:v>
      </x:c>
      <x:c r="J3823" s="0">
        <x:v>34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29</x:v>
      </x:c>
      <x:c r="G3824" s="0" t="s">
        <x:v>855</x:v>
      </x:c>
      <x:c r="H3824" s="0" t="s">
        <x:v>856</x:v>
      </x:c>
      <x:c r="I3824" s="0" t="s">
        <x:v>54</x:v>
      </x:c>
      <x:c r="J3824" s="0">
        <x:v>110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29</x:v>
      </x:c>
      <x:c r="G3825" s="0" t="s">
        <x:v>857</x:v>
      </x:c>
      <x:c r="H3825" s="0" t="s">
        <x:v>858</x:v>
      </x:c>
      <x:c r="I3825" s="0" t="s">
        <x:v>54</x:v>
      </x:c>
      <x:c r="J3825" s="0">
        <x:v>37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29</x:v>
      </x:c>
      <x:c r="G3826" s="0" t="s">
        <x:v>859</x:v>
      </x:c>
      <x:c r="H3826" s="0" t="s">
        <x:v>860</x:v>
      </x:c>
      <x:c r="I3826" s="0" t="s">
        <x:v>54</x:v>
      </x:c>
      <x:c r="J3826" s="0">
        <x:v>7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29</x:v>
      </x:c>
      <x:c r="G3827" s="0" t="s">
        <x:v>861</x:v>
      </x:c>
      <x:c r="H3827" s="0" t="s">
        <x:v>862</x:v>
      </x:c>
      <x:c r="I3827" s="0" t="s">
        <x:v>54</x:v>
      </x:c>
      <x:c r="J3827" s="0">
        <x:v>14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29</x:v>
      </x:c>
      <x:c r="G3828" s="0" t="s">
        <x:v>863</x:v>
      </x:c>
      <x:c r="H3828" s="0" t="s">
        <x:v>864</x:v>
      </x:c>
      <x:c r="I3828" s="0" t="s">
        <x:v>54</x:v>
      </x:c>
      <x:c r="J3828" s="0">
        <x:v>93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29</x:v>
      </x:c>
      <x:c r="G3829" s="0" t="s">
        <x:v>865</x:v>
      </x:c>
      <x:c r="H3829" s="0" t="s">
        <x:v>866</x:v>
      </x:c>
      <x:c r="I3829" s="0" t="s">
        <x:v>54</x:v>
      </x:c>
      <x:c r="J3829" s="0">
        <x:v>17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29</x:v>
      </x:c>
      <x:c r="G3830" s="0" t="s">
        <x:v>867</x:v>
      </x:c>
      <x:c r="H3830" s="0" t="s">
        <x:v>868</x:v>
      </x:c>
      <x:c r="I3830" s="0" t="s">
        <x:v>54</x:v>
      </x:c>
      <x:c r="J3830" s="0">
        <x:v>55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29</x:v>
      </x:c>
      <x:c r="G3831" s="0" t="s">
        <x:v>869</x:v>
      </x:c>
      <x:c r="H3831" s="0" t="s">
        <x:v>870</x:v>
      </x:c>
      <x:c r="I3831" s="0" t="s">
        <x:v>54</x:v>
      </x:c>
      <x:c r="J3831" s="0">
        <x:v>12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29</x:v>
      </x:c>
      <x:c r="G3832" s="0" t="s">
        <x:v>871</x:v>
      </x:c>
      <x:c r="H3832" s="0" t="s">
        <x:v>872</x:v>
      </x:c>
      <x:c r="I3832" s="0" t="s">
        <x:v>54</x:v>
      </x:c>
      <x:c r="J3832" s="0">
        <x:v>24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29</x:v>
      </x:c>
      <x:c r="G3833" s="0" t="s">
        <x:v>873</x:v>
      </x:c>
      <x:c r="H3833" s="0" t="s">
        <x:v>874</x:v>
      </x:c>
      <x:c r="I3833" s="0" t="s">
        <x:v>54</x:v>
      </x:c>
      <x:c r="J3833" s="0">
        <x:v>293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29</x:v>
      </x:c>
      <x:c r="G3834" s="0" t="s">
        <x:v>875</x:v>
      </x:c>
      <x:c r="H3834" s="0" t="s">
        <x:v>876</x:v>
      </x:c>
      <x:c r="I3834" s="0" t="s">
        <x:v>54</x:v>
      </x:c>
      <x:c r="J3834" s="0">
        <x:v>29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29</x:v>
      </x:c>
      <x:c r="G3835" s="0" t="s">
        <x:v>877</x:v>
      </x:c>
      <x:c r="H3835" s="0" t="s">
        <x:v>878</x:v>
      </x:c>
      <x:c r="I3835" s="0" t="s">
        <x:v>54</x:v>
      </x:c>
      <x:c r="J3835" s="0">
        <x:v>17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29</x:v>
      </x:c>
      <x:c r="G3836" s="0" t="s">
        <x:v>879</x:v>
      </x:c>
      <x:c r="H3836" s="0" t="s">
        <x:v>880</x:v>
      </x:c>
      <x:c r="I3836" s="0" t="s">
        <x:v>54</x:v>
      </x:c>
      <x:c r="J3836" s="0">
        <x:v>9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29</x:v>
      </x:c>
      <x:c r="G3837" s="0" t="s">
        <x:v>881</x:v>
      </x:c>
      <x:c r="H3837" s="0" t="s">
        <x:v>882</x:v>
      </x:c>
      <x:c r="I3837" s="0" t="s">
        <x:v>54</x:v>
      </x:c>
      <x:c r="J3837" s="0">
        <x:v>18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29</x:v>
      </x:c>
      <x:c r="G3838" s="0" t="s">
        <x:v>883</x:v>
      </x:c>
      <x:c r="H3838" s="0" t="s">
        <x:v>884</x:v>
      </x:c>
      <x:c r="I3838" s="0" t="s">
        <x:v>54</x:v>
      </x:c>
      <x:c r="J3838" s="0">
        <x:v>12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29</x:v>
      </x:c>
      <x:c r="G3839" s="0" t="s">
        <x:v>885</x:v>
      </x:c>
      <x:c r="H3839" s="0" t="s">
        <x:v>886</x:v>
      </x:c>
      <x:c r="I3839" s="0" t="s">
        <x:v>54</x:v>
      </x:c>
      <x:c r="J3839" s="0">
        <x:v>36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29</x:v>
      </x:c>
      <x:c r="G3840" s="0" t="s">
        <x:v>887</x:v>
      </x:c>
      <x:c r="H3840" s="0" t="s">
        <x:v>888</x:v>
      </x:c>
      <x:c r="I3840" s="0" t="s">
        <x:v>54</x:v>
      </x:c>
      <x:c r="J3840" s="0">
        <x:v>32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29</x:v>
      </x:c>
      <x:c r="G3841" s="0" t="s">
        <x:v>889</x:v>
      </x:c>
      <x:c r="H3841" s="0" t="s">
        <x:v>890</x:v>
      </x:c>
      <x:c r="I3841" s="0" t="s">
        <x:v>54</x:v>
      </x:c>
      <x:c r="J3841" s="0">
        <x:v>30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29</x:v>
      </x:c>
      <x:c r="G3842" s="0" t="s">
        <x:v>891</x:v>
      </x:c>
      <x:c r="H3842" s="0" t="s">
        <x:v>892</x:v>
      </x:c>
      <x:c r="I3842" s="0" t="s">
        <x:v>54</x:v>
      </x:c>
      <x:c r="J3842" s="0">
        <x:v>14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29</x:v>
      </x:c>
      <x:c r="G3843" s="0" t="s">
        <x:v>893</x:v>
      </x:c>
      <x:c r="H3843" s="0" t="s">
        <x:v>894</x:v>
      </x:c>
      <x:c r="I3843" s="0" t="s">
        <x:v>54</x:v>
      </x:c>
      <x:c r="J3843" s="0">
        <x:v>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29</x:v>
      </x:c>
      <x:c r="G3844" s="0" t="s">
        <x:v>895</x:v>
      </x:c>
      <x:c r="H3844" s="0" t="s">
        <x:v>896</x:v>
      </x:c>
      <x:c r="I3844" s="0" t="s">
        <x:v>54</x:v>
      </x:c>
      <x:c r="J3844" s="0">
        <x:v>9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29</x:v>
      </x:c>
      <x:c r="G3845" s="0" t="s">
        <x:v>897</x:v>
      </x:c>
      <x:c r="H3845" s="0" t="s">
        <x:v>898</x:v>
      </x:c>
      <x:c r="I3845" s="0" t="s">
        <x:v>54</x:v>
      </x:c>
      <x:c r="J3845" s="0">
        <x:v>58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29</x:v>
      </x:c>
      <x:c r="G3846" s="0" t="s">
        <x:v>899</x:v>
      </x:c>
      <x:c r="H3846" s="0" t="s">
        <x:v>900</x:v>
      </x:c>
      <x:c r="I3846" s="0" t="s">
        <x:v>54</x:v>
      </x:c>
      <x:c r="J3846" s="0">
        <x:v>96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29</x:v>
      </x:c>
      <x:c r="G3847" s="0" t="s">
        <x:v>901</x:v>
      </x:c>
      <x:c r="H3847" s="0" t="s">
        <x:v>902</x:v>
      </x:c>
      <x:c r="I3847" s="0" t="s">
        <x:v>54</x:v>
      </x:c>
      <x:c r="J3847" s="0">
        <x:v>96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29</x:v>
      </x:c>
      <x:c r="G3848" s="0" t="s">
        <x:v>903</x:v>
      </x:c>
      <x:c r="H3848" s="0" t="s">
        <x:v>904</x:v>
      </x:c>
      <x:c r="I3848" s="0" t="s">
        <x:v>54</x:v>
      </x:c>
      <x:c r="J3848" s="0">
        <x:v>15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29</x:v>
      </x:c>
      <x:c r="G3849" s="0" t="s">
        <x:v>905</x:v>
      </x:c>
      <x:c r="H3849" s="0" t="s">
        <x:v>906</x:v>
      </x:c>
      <x:c r="I3849" s="0" t="s">
        <x:v>54</x:v>
      </x:c>
      <x:c r="J3849" s="0">
        <x:v>240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29</x:v>
      </x:c>
      <x:c r="G3850" s="0" t="s">
        <x:v>907</x:v>
      </x:c>
      <x:c r="H3850" s="0" t="s">
        <x:v>908</x:v>
      </x:c>
      <x:c r="I3850" s="0" t="s">
        <x:v>54</x:v>
      </x:c>
      <x:c r="J3850" s="0">
        <x:v>21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29</x:v>
      </x:c>
      <x:c r="G3851" s="0" t="s">
        <x:v>909</x:v>
      </x:c>
      <x:c r="H3851" s="0" t="s">
        <x:v>910</x:v>
      </x:c>
      <x:c r="I3851" s="0" t="s">
        <x:v>54</x:v>
      </x:c>
      <x:c r="J3851" s="0">
        <x:v>79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29</x:v>
      </x:c>
      <x:c r="G3852" s="0" t="s">
        <x:v>911</x:v>
      </x:c>
      <x:c r="H3852" s="0" t="s">
        <x:v>912</x:v>
      </x:c>
      <x:c r="I3852" s="0" t="s">
        <x:v>54</x:v>
      </x:c>
      <x:c r="J3852" s="0">
        <x:v>15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29</x:v>
      </x:c>
      <x:c r="G3853" s="0" t="s">
        <x:v>913</x:v>
      </x:c>
      <x:c r="H3853" s="0" t="s">
        <x:v>914</x:v>
      </x:c>
      <x:c r="I3853" s="0" t="s">
        <x:v>54</x:v>
      </x:c>
      <x:c r="J3853" s="0">
        <x:v>8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29</x:v>
      </x:c>
      <x:c r="G3854" s="0" t="s">
        <x:v>915</x:v>
      </x:c>
      <x:c r="H3854" s="0" t="s">
        <x:v>916</x:v>
      </x:c>
      <x:c r="I3854" s="0" t="s">
        <x:v>54</x:v>
      </x:c>
      <x:c r="J3854" s="0">
        <x:v>90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29</x:v>
      </x:c>
      <x:c r="G3855" s="0" t="s">
        <x:v>917</x:v>
      </x:c>
      <x:c r="H3855" s="0" t="s">
        <x:v>918</x:v>
      </x:c>
      <x:c r="I3855" s="0" t="s">
        <x:v>54</x:v>
      </x:c>
      <x:c r="J3855" s="0">
        <x:v>61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29</x:v>
      </x:c>
      <x:c r="G3856" s="0" t="s">
        <x:v>919</x:v>
      </x:c>
      <x:c r="H3856" s="0" t="s">
        <x:v>920</x:v>
      </x:c>
      <x:c r="I3856" s="0" t="s">
        <x:v>54</x:v>
      </x:c>
      <x:c r="J3856" s="0">
        <x:v>48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29</x:v>
      </x:c>
      <x:c r="G3857" s="0" t="s">
        <x:v>921</x:v>
      </x:c>
      <x:c r="H3857" s="0" t="s">
        <x:v>922</x:v>
      </x:c>
      <x:c r="I3857" s="0" t="s">
        <x:v>54</x:v>
      </x:c>
      <x:c r="J3857" s="0">
        <x:v>25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29</x:v>
      </x:c>
      <x:c r="G3858" s="0" t="s">
        <x:v>923</x:v>
      </x:c>
      <x:c r="H3858" s="0" t="s">
        <x:v>924</x:v>
      </x:c>
      <x:c r="I3858" s="0" t="s">
        <x:v>54</x:v>
      </x:c>
      <x:c r="J3858" s="0">
        <x:v>14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29</x:v>
      </x:c>
      <x:c r="G3859" s="0" t="s">
        <x:v>925</x:v>
      </x:c>
      <x:c r="H3859" s="0" t="s">
        <x:v>926</x:v>
      </x:c>
      <x:c r="I3859" s="0" t="s">
        <x:v>54</x:v>
      </x:c>
      <x:c r="J3859" s="0">
        <x:v>8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29</x:v>
      </x:c>
      <x:c r="G3860" s="0" t="s">
        <x:v>927</x:v>
      </x:c>
      <x:c r="H3860" s="0" t="s">
        <x:v>928</x:v>
      </x:c>
      <x:c r="I3860" s="0" t="s">
        <x:v>54</x:v>
      </x:c>
      <x:c r="J3860" s="0">
        <x:v>17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29</x:v>
      </x:c>
      <x:c r="G3861" s="0" t="s">
        <x:v>929</x:v>
      </x:c>
      <x:c r="H3861" s="0" t="s">
        <x:v>930</x:v>
      </x:c>
      <x:c r="I3861" s="0" t="s">
        <x:v>54</x:v>
      </x:c>
      <x:c r="J3861" s="0">
        <x:v>15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29</x:v>
      </x:c>
      <x:c r="G3862" s="0" t="s">
        <x:v>931</x:v>
      </x:c>
      <x:c r="H3862" s="0" t="s">
        <x:v>932</x:v>
      </x:c>
      <x:c r="I3862" s="0" t="s">
        <x:v>54</x:v>
      </x:c>
      <x:c r="J3862" s="0">
        <x:v>174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29</x:v>
      </x:c>
      <x:c r="G3863" s="0" t="s">
        <x:v>933</x:v>
      </x:c>
      <x:c r="H3863" s="0" t="s">
        <x:v>934</x:v>
      </x:c>
      <x:c r="I3863" s="0" t="s">
        <x:v>54</x:v>
      </x:c>
      <x:c r="J3863" s="0">
        <x:v>8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29</x:v>
      </x:c>
      <x:c r="G3864" s="0" t="s">
        <x:v>935</x:v>
      </x:c>
      <x:c r="H3864" s="0" t="s">
        <x:v>936</x:v>
      </x:c>
      <x:c r="I3864" s="0" t="s">
        <x:v>54</x:v>
      </x:c>
      <x:c r="J3864" s="0">
        <x:v>151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29</x:v>
      </x:c>
      <x:c r="G3865" s="0" t="s">
        <x:v>937</x:v>
      </x:c>
      <x:c r="H3865" s="0" t="s">
        <x:v>938</x:v>
      </x:c>
      <x:c r="I3865" s="0" t="s">
        <x:v>54</x:v>
      </x:c>
      <x:c r="J3865" s="0">
        <x:v>173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29</x:v>
      </x:c>
      <x:c r="G3866" s="0" t="s">
        <x:v>939</x:v>
      </x:c>
      <x:c r="H3866" s="0" t="s">
        <x:v>940</x:v>
      </x:c>
      <x:c r="I3866" s="0" t="s">
        <x:v>54</x:v>
      </x:c>
      <x:c r="J3866" s="0">
        <x:v>18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29</x:v>
      </x:c>
      <x:c r="G3867" s="0" t="s">
        <x:v>941</x:v>
      </x:c>
      <x:c r="H3867" s="0" t="s">
        <x:v>942</x:v>
      </x:c>
      <x:c r="I3867" s="0" t="s">
        <x:v>54</x:v>
      </x:c>
      <x:c r="J3867" s="0">
        <x:v>215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29</x:v>
      </x:c>
      <x:c r="G3868" s="0" t="s">
        <x:v>943</x:v>
      </x:c>
      <x:c r="H3868" s="0" t="s">
        <x:v>944</x:v>
      </x:c>
      <x:c r="I3868" s="0" t="s">
        <x:v>54</x:v>
      </x:c>
      <x:c r="J3868" s="0">
        <x:v>28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29</x:v>
      </x:c>
      <x:c r="G3869" s="0" t="s">
        <x:v>945</x:v>
      </x:c>
      <x:c r="H3869" s="0" t="s">
        <x:v>946</x:v>
      </x:c>
      <x:c r="I3869" s="0" t="s">
        <x:v>54</x:v>
      </x:c>
      <x:c r="J3869" s="0">
        <x:v>337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29</x:v>
      </x:c>
      <x:c r="G3870" s="0" t="s">
        <x:v>947</x:v>
      </x:c>
      <x:c r="H3870" s="0" t="s">
        <x:v>948</x:v>
      </x:c>
      <x:c r="I3870" s="0" t="s">
        <x:v>54</x:v>
      </x:c>
      <x:c r="J3870" s="0">
        <x:v>29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29</x:v>
      </x:c>
      <x:c r="G3871" s="0" t="s">
        <x:v>949</x:v>
      </x:c>
      <x:c r="H3871" s="0" t="s">
        <x:v>950</x:v>
      </x:c>
      <x:c r="I3871" s="0" t="s">
        <x:v>54</x:v>
      </x:c>
      <x:c r="J3871" s="0">
        <x:v>18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29</x:v>
      </x:c>
      <x:c r="G3872" s="0" t="s">
        <x:v>951</x:v>
      </x:c>
      <x:c r="H3872" s="0" t="s">
        <x:v>952</x:v>
      </x:c>
      <x:c r="I3872" s="0" t="s">
        <x:v>54</x:v>
      </x:c>
      <x:c r="J3872" s="0">
        <x:v>25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29</x:v>
      </x:c>
      <x:c r="G3873" s="0" t="s">
        <x:v>953</x:v>
      </x:c>
      <x:c r="H3873" s="0" t="s">
        <x:v>954</x:v>
      </x:c>
      <x:c r="I3873" s="0" t="s">
        <x:v>54</x:v>
      </x:c>
      <x:c r="J3873" s="0">
        <x:v>26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29</x:v>
      </x:c>
      <x:c r="G3874" s="0" t="s">
        <x:v>955</x:v>
      </x:c>
      <x:c r="H3874" s="0" t="s">
        <x:v>956</x:v>
      </x:c>
      <x:c r="I3874" s="0" t="s">
        <x:v>54</x:v>
      </x:c>
      <x:c r="J3874" s="0">
        <x:v>28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29</x:v>
      </x:c>
      <x:c r="G3875" s="0" t="s">
        <x:v>957</x:v>
      </x:c>
      <x:c r="H3875" s="0" t="s">
        <x:v>958</x:v>
      </x:c>
      <x:c r="I3875" s="0" t="s">
        <x:v>54</x:v>
      </x:c>
      <x:c r="J3875" s="0">
        <x:v>12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29</x:v>
      </x:c>
      <x:c r="G3876" s="0" t="s">
        <x:v>959</x:v>
      </x:c>
      <x:c r="H3876" s="0" t="s">
        <x:v>960</x:v>
      </x:c>
      <x:c r="I3876" s="0" t="s">
        <x:v>54</x:v>
      </x:c>
      <x:c r="J3876" s="0">
        <x:v>3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29</x:v>
      </x:c>
      <x:c r="G3877" s="0" t="s">
        <x:v>961</x:v>
      </x:c>
      <x:c r="H3877" s="0" t="s">
        <x:v>962</x:v>
      </x:c>
      <x:c r="I3877" s="0" t="s">
        <x:v>54</x:v>
      </x:c>
      <x:c r="J3877" s="0">
        <x:v>90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29</x:v>
      </x:c>
      <x:c r="G3878" s="0" t="s">
        <x:v>963</x:v>
      </x:c>
      <x:c r="H3878" s="0" t="s">
        <x:v>964</x:v>
      </x:c>
      <x:c r="I3878" s="0" t="s">
        <x:v>54</x:v>
      </x:c>
      <x:c r="J3878" s="0">
        <x:v>21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29</x:v>
      </x:c>
      <x:c r="G3879" s="0" t="s">
        <x:v>965</x:v>
      </x:c>
      <x:c r="H3879" s="0" t="s">
        <x:v>966</x:v>
      </x:c>
      <x:c r="I3879" s="0" t="s">
        <x:v>54</x:v>
      </x:c>
      <x:c r="J3879" s="0">
        <x:v>15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29</x:v>
      </x:c>
      <x:c r="G3880" s="0" t="s">
        <x:v>967</x:v>
      </x:c>
      <x:c r="H3880" s="0" t="s">
        <x:v>968</x:v>
      </x:c>
      <x:c r="I3880" s="0" t="s">
        <x:v>54</x:v>
      </x:c>
      <x:c r="J3880" s="0">
        <x:v>74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29</x:v>
      </x:c>
      <x:c r="G3881" s="0" t="s">
        <x:v>969</x:v>
      </x:c>
      <x:c r="H3881" s="0" t="s">
        <x:v>970</x:v>
      </x:c>
      <x:c r="I3881" s="0" t="s">
        <x:v>54</x:v>
      </x:c>
      <x:c r="J3881" s="0">
        <x:v>28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29</x:v>
      </x:c>
      <x:c r="G3882" s="0" t="s">
        <x:v>971</x:v>
      </x:c>
      <x:c r="H3882" s="0" t="s">
        <x:v>972</x:v>
      </x:c>
      <x:c r="I3882" s="0" t="s">
        <x:v>54</x:v>
      </x:c>
      <x:c r="J3882" s="0">
        <x:v>36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29</x:v>
      </x:c>
      <x:c r="G3883" s="0" t="s">
        <x:v>973</x:v>
      </x:c>
      <x:c r="H3883" s="0" t="s">
        <x:v>974</x:v>
      </x:c>
      <x:c r="I3883" s="0" t="s">
        <x:v>54</x:v>
      </x:c>
      <x:c r="J3883" s="0">
        <x:v>22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29</x:v>
      </x:c>
      <x:c r="G3884" s="0" t="s">
        <x:v>975</x:v>
      </x:c>
      <x:c r="H3884" s="0" t="s">
        <x:v>976</x:v>
      </x:c>
      <x:c r="I3884" s="0" t="s">
        <x:v>54</x:v>
      </x:c>
      <x:c r="J3884" s="0">
        <x:v>34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29</x:v>
      </x:c>
      <x:c r="G3885" s="0" t="s">
        <x:v>977</x:v>
      </x:c>
      <x:c r="H3885" s="0" t="s">
        <x:v>978</x:v>
      </x:c>
      <x:c r="I3885" s="0" t="s">
        <x:v>54</x:v>
      </x:c>
      <x:c r="J3885" s="0">
        <x:v>20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29</x:v>
      </x:c>
      <x:c r="G3886" s="0" t="s">
        <x:v>979</x:v>
      </x:c>
      <x:c r="H3886" s="0" t="s">
        <x:v>980</x:v>
      </x:c>
      <x:c r="I3886" s="0" t="s">
        <x:v>54</x:v>
      </x:c>
      <x:c r="J3886" s="0">
        <x:v>17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29</x:v>
      </x:c>
      <x:c r="G3887" s="0" t="s">
        <x:v>981</x:v>
      </x:c>
      <x:c r="H3887" s="0" t="s">
        <x:v>982</x:v>
      </x:c>
      <x:c r="I3887" s="0" t="s">
        <x:v>54</x:v>
      </x:c>
      <x:c r="J3887" s="0">
        <x:v>28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29</x:v>
      </x:c>
      <x:c r="G3888" s="0" t="s">
        <x:v>983</x:v>
      </x:c>
      <x:c r="H3888" s="0" t="s">
        <x:v>984</x:v>
      </x:c>
      <x:c r="I3888" s="0" t="s">
        <x:v>54</x:v>
      </x:c>
      <x:c r="J3888" s="0">
        <x:v>20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29</x:v>
      </x:c>
      <x:c r="G3889" s="0" t="s">
        <x:v>985</x:v>
      </x:c>
      <x:c r="H3889" s="0" t="s">
        <x:v>986</x:v>
      </x:c>
      <x:c r="I3889" s="0" t="s">
        <x:v>54</x:v>
      </x:c>
      <x:c r="J3889" s="0">
        <x:v>38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29</x:v>
      </x:c>
      <x:c r="G3890" s="0" t="s">
        <x:v>987</x:v>
      </x:c>
      <x:c r="H3890" s="0" t="s">
        <x:v>988</x:v>
      </x:c>
      <x:c r="I3890" s="0" t="s">
        <x:v>54</x:v>
      </x:c>
      <x:c r="J3890" s="0">
        <x:v>19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29</x:v>
      </x:c>
      <x:c r="G3891" s="0" t="s">
        <x:v>989</x:v>
      </x:c>
      <x:c r="H3891" s="0" t="s">
        <x:v>990</x:v>
      </x:c>
      <x:c r="I3891" s="0" t="s">
        <x:v>54</x:v>
      </x:c>
      <x:c r="J3891" s="0">
        <x:v>28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29</x:v>
      </x:c>
      <x:c r="G3892" s="0" t="s">
        <x:v>991</x:v>
      </x:c>
      <x:c r="H3892" s="0" t="s">
        <x:v>992</x:v>
      </x:c>
      <x:c r="I3892" s="0" t="s">
        <x:v>54</x:v>
      </x:c>
      <x:c r="J3892" s="0">
        <x:v>17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29</x:v>
      </x:c>
      <x:c r="G3893" s="0" t="s">
        <x:v>993</x:v>
      </x:c>
      <x:c r="H3893" s="0" t="s">
        <x:v>994</x:v>
      </x:c>
      <x:c r="I3893" s="0" t="s">
        <x:v>54</x:v>
      </x:c>
      <x:c r="J3893" s="0">
        <x:v>12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29</x:v>
      </x:c>
      <x:c r="G3894" s="0" t="s">
        <x:v>995</x:v>
      </x:c>
      <x:c r="H3894" s="0" t="s">
        <x:v>996</x:v>
      </x:c>
      <x:c r="I3894" s="0" t="s">
        <x:v>54</x:v>
      </x:c>
      <x:c r="J3894" s="0">
        <x:v>15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29</x:v>
      </x:c>
      <x:c r="G3895" s="0" t="s">
        <x:v>997</x:v>
      </x:c>
      <x:c r="H3895" s="0" t="s">
        <x:v>998</x:v>
      </x:c>
      <x:c r="I3895" s="0" t="s">
        <x:v>54</x:v>
      </x:c>
      <x:c r="J3895" s="0">
        <x:v>20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29</x:v>
      </x:c>
      <x:c r="G3896" s="0" t="s">
        <x:v>999</x:v>
      </x:c>
      <x:c r="H3896" s="0" t="s">
        <x:v>1000</x:v>
      </x:c>
      <x:c r="I3896" s="0" t="s">
        <x:v>54</x:v>
      </x:c>
      <x:c r="J3896" s="0">
        <x:v>16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29</x:v>
      </x:c>
      <x:c r="G3897" s="0" t="s">
        <x:v>1001</x:v>
      </x:c>
      <x:c r="H3897" s="0" t="s">
        <x:v>1002</x:v>
      </x:c>
      <x:c r="I3897" s="0" t="s">
        <x:v>54</x:v>
      </x:c>
      <x:c r="J3897" s="0">
        <x:v>27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29</x:v>
      </x:c>
      <x:c r="G3898" s="0" t="s">
        <x:v>1003</x:v>
      </x:c>
      <x:c r="H3898" s="0" t="s">
        <x:v>1004</x:v>
      </x:c>
      <x:c r="I3898" s="0" t="s">
        <x:v>54</x:v>
      </x:c>
      <x:c r="J3898" s="0">
        <x:v>75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29</x:v>
      </x:c>
      <x:c r="G3899" s="0" t="s">
        <x:v>1005</x:v>
      </x:c>
      <x:c r="H3899" s="0" t="s">
        <x:v>1006</x:v>
      </x:c>
      <x:c r="I3899" s="0" t="s">
        <x:v>54</x:v>
      </x:c>
      <x:c r="J3899" s="0">
        <x:v>12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29</x:v>
      </x:c>
      <x:c r="G3900" s="0" t="s">
        <x:v>1007</x:v>
      </x:c>
      <x:c r="H3900" s="0" t="s">
        <x:v>1008</x:v>
      </x:c>
      <x:c r="I3900" s="0" t="s">
        <x:v>54</x:v>
      </x:c>
      <x:c r="J3900" s="0">
        <x:v>9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29</x:v>
      </x:c>
      <x:c r="G3901" s="0" t="s">
        <x:v>1009</x:v>
      </x:c>
      <x:c r="H3901" s="0" t="s">
        <x:v>1010</x:v>
      </x:c>
      <x:c r="I3901" s="0" t="s">
        <x:v>54</x:v>
      </x:c>
      <x:c r="J3901" s="0">
        <x:v>48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29</x:v>
      </x:c>
      <x:c r="G3902" s="0" t="s">
        <x:v>1011</x:v>
      </x:c>
      <x:c r="H3902" s="0" t="s">
        <x:v>1012</x:v>
      </x:c>
      <x:c r="I3902" s="0" t="s">
        <x:v>54</x:v>
      </x:c>
      <x:c r="J3902" s="0">
        <x:v>9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29</x:v>
      </x:c>
      <x:c r="G3903" s="0" t="s">
        <x:v>1013</x:v>
      </x:c>
      <x:c r="H3903" s="0" t="s">
        <x:v>1014</x:v>
      </x:c>
      <x:c r="I3903" s="0" t="s">
        <x:v>54</x:v>
      </x:c>
      <x:c r="J3903" s="0">
        <x:v>9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29</x:v>
      </x:c>
      <x:c r="G3904" s="0" t="s">
        <x:v>1015</x:v>
      </x:c>
      <x:c r="H3904" s="0" t="s">
        <x:v>1016</x:v>
      </x:c>
      <x:c r="I3904" s="0" t="s">
        <x:v>54</x:v>
      </x:c>
      <x:c r="J3904" s="0">
        <x:v>6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29</x:v>
      </x:c>
      <x:c r="G3905" s="0" t="s">
        <x:v>1017</x:v>
      </x:c>
      <x:c r="H3905" s="0" t="s">
        <x:v>1018</x:v>
      </x:c>
      <x:c r="I3905" s="0" t="s">
        <x:v>54</x:v>
      </x:c>
      <x:c r="J3905" s="0">
        <x:v>22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29</x:v>
      </x:c>
      <x:c r="G3906" s="0" t="s">
        <x:v>1019</x:v>
      </x:c>
      <x:c r="H3906" s="0" t="s">
        <x:v>1020</x:v>
      </x:c>
      <x:c r="I3906" s="0" t="s">
        <x:v>54</x:v>
      </x:c>
      <x:c r="J3906" s="0">
        <x:v>46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29</x:v>
      </x:c>
      <x:c r="G3907" s="0" t="s">
        <x:v>1021</x:v>
      </x:c>
      <x:c r="H3907" s="0" t="s">
        <x:v>1022</x:v>
      </x:c>
      <x:c r="I3907" s="0" t="s">
        <x:v>54</x:v>
      </x:c>
      <x:c r="J3907" s="0">
        <x:v>114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29</x:v>
      </x:c>
      <x:c r="G3908" s="0" t="s">
        <x:v>1023</x:v>
      </x:c>
      <x:c r="H3908" s="0" t="s">
        <x:v>1024</x:v>
      </x:c>
      <x:c r="I3908" s="0" t="s">
        <x:v>54</x:v>
      </x:c>
      <x:c r="J3908" s="0">
        <x:v>5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29</x:v>
      </x:c>
      <x:c r="G3909" s="0" t="s">
        <x:v>1025</x:v>
      </x:c>
      <x:c r="H3909" s="0" t="s">
        <x:v>1026</x:v>
      </x:c>
      <x:c r="I3909" s="0" t="s">
        <x:v>54</x:v>
      </x:c>
      <x:c r="J3909" s="0">
        <x:v>164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29</x:v>
      </x:c>
      <x:c r="G3910" s="0" t="s">
        <x:v>1027</x:v>
      </x:c>
      <x:c r="H3910" s="0" t="s">
        <x:v>1028</x:v>
      </x:c>
      <x:c r="I3910" s="0" t="s">
        <x:v>54</x:v>
      </x:c>
      <x:c r="J3910" s="0">
        <x:v>6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29</x:v>
      </x:c>
      <x:c r="G3911" s="0" t="s">
        <x:v>1029</x:v>
      </x:c>
      <x:c r="H3911" s="0" t="s">
        <x:v>1030</x:v>
      </x:c>
      <x:c r="I3911" s="0" t="s">
        <x:v>54</x:v>
      </x:c>
      <x:c r="J3911" s="0">
        <x:v>30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29</x:v>
      </x:c>
      <x:c r="G3912" s="0" t="s">
        <x:v>1031</x:v>
      </x:c>
      <x:c r="H3912" s="0" t="s">
        <x:v>1032</x:v>
      </x:c>
      <x:c r="I3912" s="0" t="s">
        <x:v>54</x:v>
      </x:c>
      <x:c r="J3912" s="0">
        <x:v>90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29</x:v>
      </x:c>
      <x:c r="G3913" s="0" t="s">
        <x:v>1033</x:v>
      </x:c>
      <x:c r="H3913" s="0" t="s">
        <x:v>1034</x:v>
      </x:c>
      <x:c r="I3913" s="0" t="s">
        <x:v>54</x:v>
      </x:c>
      <x:c r="J3913" s="0">
        <x:v>17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29</x:v>
      </x:c>
      <x:c r="G3914" s="0" t="s">
        <x:v>1035</x:v>
      </x:c>
      <x:c r="H3914" s="0" t="s">
        <x:v>1036</x:v>
      </x:c>
      <x:c r="I3914" s="0" t="s">
        <x:v>54</x:v>
      </x:c>
      <x:c r="J3914" s="0">
        <x:v>11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29</x:v>
      </x:c>
      <x:c r="G3915" s="0" t="s">
        <x:v>1037</x:v>
      </x:c>
      <x:c r="H3915" s="0" t="s">
        <x:v>1038</x:v>
      </x:c>
      <x:c r="I3915" s="0" t="s">
        <x:v>54</x:v>
      </x:c>
      <x:c r="J3915" s="0">
        <x:v>16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29</x:v>
      </x:c>
      <x:c r="G3916" s="0" t="s">
        <x:v>1039</x:v>
      </x:c>
      <x:c r="H3916" s="0" t="s">
        <x:v>1040</x:v>
      </x:c>
      <x:c r="I3916" s="0" t="s">
        <x:v>54</x:v>
      </x:c>
      <x:c r="J3916" s="0">
        <x:v>23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29</x:v>
      </x:c>
      <x:c r="G3917" s="0" t="s">
        <x:v>1041</x:v>
      </x:c>
      <x:c r="H3917" s="0" t="s">
        <x:v>1042</x:v>
      </x:c>
      <x:c r="I3917" s="0" t="s">
        <x:v>54</x:v>
      </x:c>
      <x:c r="J3917" s="0">
        <x:v>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29</x:v>
      </x:c>
      <x:c r="G3918" s="0" t="s">
        <x:v>1043</x:v>
      </x:c>
      <x:c r="H3918" s="0" t="s">
        <x:v>1044</x:v>
      </x:c>
      <x:c r="I3918" s="0" t="s">
        <x:v>54</x:v>
      </x:c>
      <x:c r="J3918" s="0">
        <x:v>21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29</x:v>
      </x:c>
      <x:c r="G3919" s="0" t="s">
        <x:v>1045</x:v>
      </x:c>
      <x:c r="H3919" s="0" t="s">
        <x:v>1046</x:v>
      </x:c>
      <x:c r="I3919" s="0" t="s">
        <x:v>54</x:v>
      </x:c>
      <x:c r="J3919" s="0">
        <x:v>26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29</x:v>
      </x:c>
      <x:c r="G3920" s="0" t="s">
        <x:v>1047</x:v>
      </x:c>
      <x:c r="H3920" s="0" t="s">
        <x:v>1048</x:v>
      </x:c>
      <x:c r="I3920" s="0" t="s">
        <x:v>54</x:v>
      </x:c>
      <x:c r="J3920" s="0">
        <x:v>42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29</x:v>
      </x:c>
      <x:c r="G3921" s="0" t="s">
        <x:v>1049</x:v>
      </x:c>
      <x:c r="H3921" s="0" t="s">
        <x:v>1050</x:v>
      </x:c>
      <x:c r="I3921" s="0" t="s">
        <x:v>54</x:v>
      </x:c>
      <x:c r="J3921" s="0">
        <x:v>16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29</x:v>
      </x:c>
      <x:c r="G3922" s="0" t="s">
        <x:v>1051</x:v>
      </x:c>
      <x:c r="H3922" s="0" t="s">
        <x:v>1052</x:v>
      </x:c>
      <x:c r="I3922" s="0" t="s">
        <x:v>54</x:v>
      </x:c>
      <x:c r="J3922" s="0">
        <x:v>26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29</x:v>
      </x:c>
      <x:c r="G3923" s="0" t="s">
        <x:v>1053</x:v>
      </x:c>
      <x:c r="H3923" s="0" t="s">
        <x:v>1054</x:v>
      </x:c>
      <x:c r="I3923" s="0" t="s">
        <x:v>54</x:v>
      </x:c>
      <x:c r="J3923" s="0">
        <x:v>13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29</x:v>
      </x:c>
      <x:c r="G3924" s="0" t="s">
        <x:v>1055</x:v>
      </x:c>
      <x:c r="H3924" s="0" t="s">
        <x:v>1056</x:v>
      </x:c>
      <x:c r="I3924" s="0" t="s">
        <x:v>54</x:v>
      </x:c>
      <x:c r="J3924" s="0">
        <x:v>10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29</x:v>
      </x:c>
      <x:c r="G3925" s="0" t="s">
        <x:v>1057</x:v>
      </x:c>
      <x:c r="H3925" s="0" t="s">
        <x:v>1058</x:v>
      </x:c>
      <x:c r="I3925" s="0" t="s">
        <x:v>54</x:v>
      </x:c>
      <x:c r="J3925" s="0">
        <x:v>15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29</x:v>
      </x:c>
      <x:c r="G3926" s="0" t="s">
        <x:v>1059</x:v>
      </x:c>
      <x:c r="H3926" s="0" t="s">
        <x:v>1060</x:v>
      </x:c>
      <x:c r="I3926" s="0" t="s">
        <x:v>54</x:v>
      </x:c>
      <x:c r="J3926" s="0">
        <x:v>20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29</x:v>
      </x:c>
      <x:c r="G3927" s="0" t="s">
        <x:v>1061</x:v>
      </x:c>
      <x:c r="H3927" s="0" t="s">
        <x:v>1062</x:v>
      </x:c>
      <x:c r="I3927" s="0" t="s">
        <x:v>54</x:v>
      </x:c>
      <x:c r="J3927" s="0">
        <x:v>14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29</x:v>
      </x:c>
      <x:c r="G3928" s="0" t="s">
        <x:v>1063</x:v>
      </x:c>
      <x:c r="H3928" s="0" t="s">
        <x:v>1064</x:v>
      </x:c>
      <x:c r="I3928" s="0" t="s">
        <x:v>54</x:v>
      </x:c>
      <x:c r="J3928" s="0">
        <x:v>40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29</x:v>
      </x:c>
      <x:c r="G3929" s="0" t="s">
        <x:v>1065</x:v>
      </x:c>
      <x:c r="H3929" s="0" t="s">
        <x:v>1066</x:v>
      </x:c>
      <x:c r="I3929" s="0" t="s">
        <x:v>54</x:v>
      </x:c>
      <x:c r="J3929" s="0">
        <x:v>9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29</x:v>
      </x:c>
      <x:c r="G3930" s="0" t="s">
        <x:v>1067</x:v>
      </x:c>
      <x:c r="H3930" s="0" t="s">
        <x:v>1068</x:v>
      </x:c>
      <x:c r="I3930" s="0" t="s">
        <x:v>54</x:v>
      </x:c>
      <x:c r="J3930" s="0">
        <x:v>65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29</x:v>
      </x:c>
      <x:c r="G3931" s="0" t="s">
        <x:v>1069</x:v>
      </x:c>
      <x:c r="H3931" s="0" t="s">
        <x:v>1070</x:v>
      </x:c>
      <x:c r="I3931" s="0" t="s">
        <x:v>54</x:v>
      </x:c>
      <x:c r="J3931" s="0">
        <x:v>16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29</x:v>
      </x:c>
      <x:c r="G3932" s="0" t="s">
        <x:v>1071</x:v>
      </x:c>
      <x:c r="H3932" s="0" t="s">
        <x:v>1072</x:v>
      </x:c>
      <x:c r="I3932" s="0" t="s">
        <x:v>54</x:v>
      </x:c>
      <x:c r="J3932" s="0">
        <x:v>15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29</x:v>
      </x:c>
      <x:c r="G3933" s="0" t="s">
        <x:v>1073</x:v>
      </x:c>
      <x:c r="H3933" s="0" t="s">
        <x:v>1074</x:v>
      </x:c>
      <x:c r="I3933" s="0" t="s">
        <x:v>54</x:v>
      </x:c>
      <x:c r="J3933" s="0">
        <x:v>28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29</x:v>
      </x:c>
      <x:c r="G3934" s="0" t="s">
        <x:v>1075</x:v>
      </x:c>
      <x:c r="H3934" s="0" t="s">
        <x:v>1076</x:v>
      </x:c>
      <x:c r="I3934" s="0" t="s">
        <x:v>54</x:v>
      </x:c>
      <x:c r="J3934" s="0">
        <x:v>64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29</x:v>
      </x:c>
      <x:c r="G3935" s="0" t="s">
        <x:v>1077</x:v>
      </x:c>
      <x:c r="H3935" s="0" t="s">
        <x:v>1078</x:v>
      </x:c>
      <x:c r="I3935" s="0" t="s">
        <x:v>54</x:v>
      </x:c>
      <x:c r="J3935" s="0">
        <x:v>106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29</x:v>
      </x:c>
      <x:c r="G3936" s="0" t="s">
        <x:v>1079</x:v>
      </x:c>
      <x:c r="H3936" s="0" t="s">
        <x:v>1080</x:v>
      </x:c>
      <x:c r="I3936" s="0" t="s">
        <x:v>54</x:v>
      </x:c>
      <x:c r="J3936" s="0">
        <x:v>13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29</x:v>
      </x:c>
      <x:c r="G3937" s="0" t="s">
        <x:v>1081</x:v>
      </x:c>
      <x:c r="H3937" s="0" t="s">
        <x:v>1082</x:v>
      </x:c>
      <x:c r="I3937" s="0" t="s">
        <x:v>54</x:v>
      </x:c>
      <x:c r="J3937" s="0">
        <x:v>60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29</x:v>
      </x:c>
      <x:c r="G3938" s="0" t="s">
        <x:v>1083</x:v>
      </x:c>
      <x:c r="H3938" s="0" t="s">
        <x:v>1084</x:v>
      </x:c>
      <x:c r="I3938" s="0" t="s">
        <x:v>54</x:v>
      </x:c>
      <x:c r="J3938" s="0">
        <x:v>25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29</x:v>
      </x:c>
      <x:c r="G3939" s="0" t="s">
        <x:v>1085</x:v>
      </x:c>
      <x:c r="H3939" s="0" t="s">
        <x:v>1086</x:v>
      </x:c>
      <x:c r="I3939" s="0" t="s">
        <x:v>54</x:v>
      </x:c>
      <x:c r="J3939" s="0">
        <x:v>6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29</x:v>
      </x:c>
      <x:c r="G3940" s="0" t="s">
        <x:v>1087</x:v>
      </x:c>
      <x:c r="H3940" s="0" t="s">
        <x:v>1088</x:v>
      </x:c>
      <x:c r="I3940" s="0" t="s">
        <x:v>54</x:v>
      </x:c>
      <x:c r="J3940" s="0">
        <x:v>44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29</x:v>
      </x:c>
      <x:c r="G3941" s="0" t="s">
        <x:v>1089</x:v>
      </x:c>
      <x:c r="H3941" s="0" t="s">
        <x:v>1090</x:v>
      </x:c>
      <x:c r="I3941" s="0" t="s">
        <x:v>54</x:v>
      </x:c>
      <x:c r="J3941" s="0">
        <x:v>25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29</x:v>
      </x:c>
      <x:c r="G3942" s="0" t="s">
        <x:v>1091</x:v>
      </x:c>
      <x:c r="H3942" s="0" t="s">
        <x:v>1092</x:v>
      </x:c>
      <x:c r="I3942" s="0" t="s">
        <x:v>54</x:v>
      </x:c>
      <x:c r="J3942" s="0">
        <x:v>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29</x:v>
      </x:c>
      <x:c r="G3943" s="0" t="s">
        <x:v>1093</x:v>
      </x:c>
      <x:c r="H3943" s="0" t="s">
        <x:v>1094</x:v>
      </x:c>
      <x:c r="I3943" s="0" t="s">
        <x:v>54</x:v>
      </x:c>
      <x:c r="J3943" s="0">
        <x:v>13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29</x:v>
      </x:c>
      <x:c r="G3944" s="0" t="s">
        <x:v>1095</x:v>
      </x:c>
      <x:c r="H3944" s="0" t="s">
        <x:v>1096</x:v>
      </x:c>
      <x:c r="I3944" s="0" t="s">
        <x:v>54</x:v>
      </x:c>
      <x:c r="J3944" s="0">
        <x:v>12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29</x:v>
      </x:c>
      <x:c r="G3945" s="0" t="s">
        <x:v>1097</x:v>
      </x:c>
      <x:c r="H3945" s="0" t="s">
        <x:v>1098</x:v>
      </x:c>
      <x:c r="I3945" s="0" t="s">
        <x:v>54</x:v>
      </x:c>
      <x:c r="J3945" s="0">
        <x:v>105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29</x:v>
      </x:c>
      <x:c r="G3946" s="0" t="s">
        <x:v>1099</x:v>
      </x:c>
      <x:c r="H3946" s="0" t="s">
        <x:v>1100</x:v>
      </x:c>
      <x:c r="I3946" s="0" t="s">
        <x:v>54</x:v>
      </x:c>
      <x:c r="J3946" s="0">
        <x:v>13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29</x:v>
      </x:c>
      <x:c r="G3947" s="0" t="s">
        <x:v>1101</x:v>
      </x:c>
      <x:c r="H3947" s="0" t="s">
        <x:v>1102</x:v>
      </x:c>
      <x:c r="I3947" s="0" t="s">
        <x:v>54</x:v>
      </x:c>
      <x:c r="J3947" s="0">
        <x:v>13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29</x:v>
      </x:c>
      <x:c r="G3948" s="0" t="s">
        <x:v>1103</x:v>
      </x:c>
      <x:c r="H3948" s="0" t="s">
        <x:v>1104</x:v>
      </x:c>
      <x:c r="I3948" s="0" t="s">
        <x:v>54</x:v>
      </x:c>
      <x:c r="J3948" s="0">
        <x:v>293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29</x:v>
      </x:c>
      <x:c r="G3949" s="0" t="s">
        <x:v>1105</x:v>
      </x:c>
      <x:c r="H3949" s="0" t="s">
        <x:v>1106</x:v>
      </x:c>
      <x:c r="I3949" s="0" t="s">
        <x:v>54</x:v>
      </x:c>
      <x:c r="J3949" s="0">
        <x:v>194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29</x:v>
      </x:c>
      <x:c r="G3950" s="0" t="s">
        <x:v>1107</x:v>
      </x:c>
      <x:c r="H3950" s="0" t="s">
        <x:v>1108</x:v>
      </x:c>
      <x:c r="I3950" s="0" t="s">
        <x:v>54</x:v>
      </x:c>
      <x:c r="J3950" s="0">
        <x:v>433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29</x:v>
      </x:c>
      <x:c r="G3951" s="0" t="s">
        <x:v>1109</x:v>
      </x:c>
      <x:c r="H3951" s="0" t="s">
        <x:v>1110</x:v>
      </x:c>
      <x:c r="I3951" s="0" t="s">
        <x:v>54</x:v>
      </x:c>
      <x:c r="J3951" s="0">
        <x:v>30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29</x:v>
      </x:c>
      <x:c r="G3952" s="0" t="s">
        <x:v>1111</x:v>
      </x:c>
      <x:c r="H3952" s="0" t="s">
        <x:v>1112</x:v>
      </x:c>
      <x:c r="I3952" s="0" t="s">
        <x:v>54</x:v>
      </x:c>
      <x:c r="J3952" s="0">
        <x:v>40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29</x:v>
      </x:c>
      <x:c r="G3953" s="0" t="s">
        <x:v>1113</x:v>
      </x:c>
      <x:c r="H3953" s="0" t="s">
        <x:v>1114</x:v>
      </x:c>
      <x:c r="I3953" s="0" t="s">
        <x:v>54</x:v>
      </x:c>
      <x:c r="J3953" s="0">
        <x:v>13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29</x:v>
      </x:c>
      <x:c r="G3954" s="0" t="s">
        <x:v>1115</x:v>
      </x:c>
      <x:c r="H3954" s="0" t="s">
        <x:v>1116</x:v>
      </x:c>
      <x:c r="I3954" s="0" t="s">
        <x:v>54</x:v>
      </x:c>
      <x:c r="J3954" s="0">
        <x:v>28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29</x:v>
      </x:c>
      <x:c r="G3955" s="0" t="s">
        <x:v>1117</x:v>
      </x:c>
      <x:c r="H3955" s="0" t="s">
        <x:v>1118</x:v>
      </x:c>
      <x:c r="I3955" s="0" t="s">
        <x:v>54</x:v>
      </x:c>
      <x:c r="J3955" s="0">
        <x:v>35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29</x:v>
      </x:c>
      <x:c r="G3956" s="0" t="s">
        <x:v>1119</x:v>
      </x:c>
      <x:c r="H3956" s="0" t="s">
        <x:v>1120</x:v>
      </x:c>
      <x:c r="I3956" s="0" t="s">
        <x:v>54</x:v>
      </x:c>
      <x:c r="J3956" s="0">
        <x:v>21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29</x:v>
      </x:c>
      <x:c r="G3957" s="0" t="s">
        <x:v>1121</x:v>
      </x:c>
      <x:c r="H3957" s="0" t="s">
        <x:v>1122</x:v>
      </x:c>
      <x:c r="I3957" s="0" t="s">
        <x:v>54</x:v>
      </x:c>
      <x:c r="J3957" s="0">
        <x:v>28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29</x:v>
      </x:c>
      <x:c r="G3958" s="0" t="s">
        <x:v>1123</x:v>
      </x:c>
      <x:c r="H3958" s="0" t="s">
        <x:v>1124</x:v>
      </x:c>
      <x:c r="I3958" s="0" t="s">
        <x:v>54</x:v>
      </x:c>
      <x:c r="J3958" s="0">
        <x:v>4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29</x:v>
      </x:c>
      <x:c r="G3959" s="0" t="s">
        <x:v>1125</x:v>
      </x:c>
      <x:c r="H3959" s="0" t="s">
        <x:v>1126</x:v>
      </x:c>
      <x:c r="I3959" s="0" t="s">
        <x:v>54</x:v>
      </x:c>
      <x:c r="J3959" s="0">
        <x:v>17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29</x:v>
      </x:c>
      <x:c r="G3960" s="0" t="s">
        <x:v>1127</x:v>
      </x:c>
      <x:c r="H3960" s="0" t="s">
        <x:v>1128</x:v>
      </x:c>
      <x:c r="I3960" s="0" t="s">
        <x:v>54</x:v>
      </x:c>
      <x:c r="J3960" s="0">
        <x:v>12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29</x:v>
      </x:c>
      <x:c r="G3961" s="0" t="s">
        <x:v>1129</x:v>
      </x:c>
      <x:c r="H3961" s="0" t="s">
        <x:v>1130</x:v>
      </x:c>
      <x:c r="I3961" s="0" t="s">
        <x:v>54</x:v>
      </x:c>
      <x:c r="J3961" s="0">
        <x:v>13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29</x:v>
      </x:c>
      <x:c r="G3962" s="0" t="s">
        <x:v>1131</x:v>
      </x:c>
      <x:c r="H3962" s="0" t="s">
        <x:v>1132</x:v>
      </x:c>
      <x:c r="I3962" s="0" t="s">
        <x:v>54</x:v>
      </x:c>
      <x:c r="J3962" s="0">
        <x:v>14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29</x:v>
      </x:c>
      <x:c r="G3963" s="0" t="s">
        <x:v>1133</x:v>
      </x:c>
      <x:c r="H3963" s="0" t="s">
        <x:v>1134</x:v>
      </x:c>
      <x:c r="I3963" s="0" t="s">
        <x:v>54</x:v>
      </x:c>
      <x:c r="J3963" s="0">
        <x:v>94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29</x:v>
      </x:c>
      <x:c r="G3964" s="0" t="s">
        <x:v>1135</x:v>
      </x:c>
      <x:c r="H3964" s="0" t="s">
        <x:v>1136</x:v>
      </x:c>
      <x:c r="I3964" s="0" t="s">
        <x:v>54</x:v>
      </x:c>
      <x:c r="J3964" s="0">
        <x:v>28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29</x:v>
      </x:c>
      <x:c r="G3965" s="0" t="s">
        <x:v>1137</x:v>
      </x:c>
      <x:c r="H3965" s="0" t="s">
        <x:v>1138</x:v>
      </x:c>
      <x:c r="I3965" s="0" t="s">
        <x:v>54</x:v>
      </x:c>
      <x:c r="J3965" s="0">
        <x:v>13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29</x:v>
      </x:c>
      <x:c r="G3966" s="0" t="s">
        <x:v>1139</x:v>
      </x:c>
      <x:c r="H3966" s="0" t="s">
        <x:v>1140</x:v>
      </x:c>
      <x:c r="I3966" s="0" t="s">
        <x:v>54</x:v>
      </x:c>
      <x:c r="J3966" s="0">
        <x:v>28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29</x:v>
      </x:c>
      <x:c r="G3967" s="0" t="s">
        <x:v>1141</x:v>
      </x:c>
      <x:c r="H3967" s="0" t="s">
        <x:v>1142</x:v>
      </x:c>
      <x:c r="I3967" s="0" t="s">
        <x:v>54</x:v>
      </x:c>
      <x:c r="J3967" s="0">
        <x:v>16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29</x:v>
      </x:c>
      <x:c r="G3968" s="0" t="s">
        <x:v>1143</x:v>
      </x:c>
      <x:c r="H3968" s="0" t="s">
        <x:v>1144</x:v>
      </x:c>
      <x:c r="I3968" s="0" t="s">
        <x:v>54</x:v>
      </x:c>
      <x:c r="J3968" s="0">
        <x:v>17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29</x:v>
      </x:c>
      <x:c r="G3969" s="0" t="s">
        <x:v>1145</x:v>
      </x:c>
      <x:c r="H3969" s="0" t="s">
        <x:v>1146</x:v>
      </x:c>
      <x:c r="I3969" s="0" t="s">
        <x:v>54</x:v>
      </x:c>
      <x:c r="J3969" s="0">
        <x:v>25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29</x:v>
      </x:c>
      <x:c r="G3970" s="0" t="s">
        <x:v>1147</x:v>
      </x:c>
      <x:c r="H3970" s="0" t="s">
        <x:v>1148</x:v>
      </x:c>
      <x:c r="I3970" s="0" t="s">
        <x:v>54</x:v>
      </x:c>
      <x:c r="J3970" s="0">
        <x:v>91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29</x:v>
      </x:c>
      <x:c r="G3971" s="0" t="s">
        <x:v>1149</x:v>
      </x:c>
      <x:c r="H3971" s="0" t="s">
        <x:v>1150</x:v>
      </x:c>
      <x:c r="I3971" s="0" t="s">
        <x:v>54</x:v>
      </x:c>
      <x:c r="J3971" s="0">
        <x:v>5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29</x:v>
      </x:c>
      <x:c r="G3972" s="0" t="s">
        <x:v>1151</x:v>
      </x:c>
      <x:c r="H3972" s="0" t="s">
        <x:v>1152</x:v>
      </x:c>
      <x:c r="I3972" s="0" t="s">
        <x:v>54</x:v>
      </x:c>
      <x:c r="J3972" s="0">
        <x:v>52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29</x:v>
      </x:c>
      <x:c r="G3973" s="0" t="s">
        <x:v>1153</x:v>
      </x:c>
      <x:c r="H3973" s="0" t="s">
        <x:v>1154</x:v>
      </x:c>
      <x:c r="I3973" s="0" t="s">
        <x:v>54</x:v>
      </x:c>
      <x:c r="J3973" s="0">
        <x:v>46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29</x:v>
      </x:c>
      <x:c r="G3974" s="0" t="s">
        <x:v>1155</x:v>
      </x:c>
      <x:c r="H3974" s="0" t="s">
        <x:v>1156</x:v>
      </x:c>
      <x:c r="I3974" s="0" t="s">
        <x:v>54</x:v>
      </x:c>
      <x:c r="J3974" s="0">
        <x:v>23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29</x:v>
      </x:c>
      <x:c r="G3975" s="0" t="s">
        <x:v>1157</x:v>
      </x:c>
      <x:c r="H3975" s="0" t="s">
        <x:v>1158</x:v>
      </x:c>
      <x:c r="I3975" s="0" t="s">
        <x:v>54</x:v>
      </x:c>
      <x:c r="J3975" s="0">
        <x:v>10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29</x:v>
      </x:c>
      <x:c r="G3976" s="0" t="s">
        <x:v>1159</x:v>
      </x:c>
      <x:c r="H3976" s="0" t="s">
        <x:v>1160</x:v>
      </x:c>
      <x:c r="I3976" s="0" t="s">
        <x:v>54</x:v>
      </x:c>
      <x:c r="J3976" s="0">
        <x:v>18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29</x:v>
      </x:c>
      <x:c r="G3977" s="0" t="s">
        <x:v>1161</x:v>
      </x:c>
      <x:c r="H3977" s="0" t="s">
        <x:v>1162</x:v>
      </x:c>
      <x:c r="I3977" s="0" t="s">
        <x:v>54</x:v>
      </x:c>
      <x:c r="J3977" s="0">
        <x:v>4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29</x:v>
      </x:c>
      <x:c r="G3978" s="0" t="s">
        <x:v>1163</x:v>
      </x:c>
      <x:c r="H3978" s="0" t="s">
        <x:v>1164</x:v>
      </x:c>
      <x:c r="I3978" s="0" t="s">
        <x:v>54</x:v>
      </x:c>
      <x:c r="J3978" s="0">
        <x:v>40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29</x:v>
      </x:c>
      <x:c r="G3979" s="0" t="s">
        <x:v>1165</x:v>
      </x:c>
      <x:c r="H3979" s="0" t="s">
        <x:v>1166</x:v>
      </x:c>
      <x:c r="I3979" s="0" t="s">
        <x:v>54</x:v>
      </x:c>
      <x:c r="J3979" s="0">
        <x:v>27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29</x:v>
      </x:c>
      <x:c r="G3980" s="0" t="s">
        <x:v>1167</x:v>
      </x:c>
      <x:c r="H3980" s="0" t="s">
        <x:v>1168</x:v>
      </x:c>
      <x:c r="I3980" s="0" t="s">
        <x:v>54</x:v>
      </x:c>
      <x:c r="J3980" s="0">
        <x:v>29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29</x:v>
      </x:c>
      <x:c r="G3981" s="0" t="s">
        <x:v>1169</x:v>
      </x:c>
      <x:c r="H3981" s="0" t="s">
        <x:v>1170</x:v>
      </x:c>
      <x:c r="I3981" s="0" t="s">
        <x:v>54</x:v>
      </x:c>
      <x:c r="J3981" s="0">
        <x:v>8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29</x:v>
      </x:c>
      <x:c r="G3982" s="0" t="s">
        <x:v>1171</x:v>
      </x:c>
      <x:c r="H3982" s="0" t="s">
        <x:v>1172</x:v>
      </x:c>
      <x:c r="I3982" s="0" t="s">
        <x:v>54</x:v>
      </x:c>
      <x:c r="J3982" s="0">
        <x:v>26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29</x:v>
      </x:c>
      <x:c r="G3983" s="0" t="s">
        <x:v>1173</x:v>
      </x:c>
      <x:c r="H3983" s="0" t="s">
        <x:v>1174</x:v>
      </x:c>
      <x:c r="I3983" s="0" t="s">
        <x:v>54</x:v>
      </x:c>
      <x:c r="J3983" s="0">
        <x:v>39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29</x:v>
      </x:c>
      <x:c r="G3984" s="0" t="s">
        <x:v>1175</x:v>
      </x:c>
      <x:c r="H3984" s="0" t="s">
        <x:v>1176</x:v>
      </x:c>
      <x:c r="I3984" s="0" t="s">
        <x:v>54</x:v>
      </x:c>
      <x:c r="J3984" s="0">
        <x:v>19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29</x:v>
      </x:c>
      <x:c r="G3985" s="0" t="s">
        <x:v>1177</x:v>
      </x:c>
      <x:c r="H3985" s="0" t="s">
        <x:v>1178</x:v>
      </x:c>
      <x:c r="I3985" s="0" t="s">
        <x:v>54</x:v>
      </x:c>
      <x:c r="J3985" s="0">
        <x:v>28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29</x:v>
      </x:c>
      <x:c r="G3986" s="0" t="s">
        <x:v>1179</x:v>
      </x:c>
      <x:c r="H3986" s="0" t="s">
        <x:v>1180</x:v>
      </x:c>
      <x:c r="I3986" s="0" t="s">
        <x:v>54</x:v>
      </x:c>
      <x:c r="J3986" s="0">
        <x:v>15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29</x:v>
      </x:c>
      <x:c r="G3987" s="0" t="s">
        <x:v>1181</x:v>
      </x:c>
      <x:c r="H3987" s="0" t="s">
        <x:v>1182</x:v>
      </x:c>
      <x:c r="I3987" s="0" t="s">
        <x:v>54</x:v>
      </x:c>
      <x:c r="J3987" s="0">
        <x:v>33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29</x:v>
      </x:c>
      <x:c r="G3988" s="0" t="s">
        <x:v>1183</x:v>
      </x:c>
      <x:c r="H3988" s="0" t="s">
        <x:v>1184</x:v>
      </x:c>
      <x:c r="I3988" s="0" t="s">
        <x:v>54</x:v>
      </x:c>
      <x:c r="J3988" s="0">
        <x:v>107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29</x:v>
      </x:c>
      <x:c r="G3989" s="0" t="s">
        <x:v>1185</x:v>
      </x:c>
      <x:c r="H3989" s="0" t="s">
        <x:v>1186</x:v>
      </x:c>
      <x:c r="I3989" s="0" t="s">
        <x:v>54</x:v>
      </x:c>
      <x:c r="J3989" s="0">
        <x:v>17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29</x:v>
      </x:c>
      <x:c r="G3990" s="0" t="s">
        <x:v>1187</x:v>
      </x:c>
      <x:c r="H3990" s="0" t="s">
        <x:v>1188</x:v>
      </x:c>
      <x:c r="I3990" s="0" t="s">
        <x:v>54</x:v>
      </x:c>
      <x:c r="J3990" s="0">
        <x:v>30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29</x:v>
      </x:c>
      <x:c r="G3991" s="0" t="s">
        <x:v>1189</x:v>
      </x:c>
      <x:c r="H3991" s="0" t="s">
        <x:v>1190</x:v>
      </x:c>
      <x:c r="I3991" s="0" t="s">
        <x:v>54</x:v>
      </x:c>
      <x:c r="J3991" s="0">
        <x:v>9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29</x:v>
      </x:c>
      <x:c r="G3992" s="0" t="s">
        <x:v>1191</x:v>
      </x:c>
      <x:c r="H3992" s="0" t="s">
        <x:v>1192</x:v>
      </x:c>
      <x:c r="I3992" s="0" t="s">
        <x:v>54</x:v>
      </x:c>
      <x:c r="J3992" s="0">
        <x:v>17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29</x:v>
      </x:c>
      <x:c r="G3993" s="0" t="s">
        <x:v>1193</x:v>
      </x:c>
      <x:c r="H3993" s="0" t="s">
        <x:v>1194</x:v>
      </x:c>
      <x:c r="I3993" s="0" t="s">
        <x:v>54</x:v>
      </x:c>
      <x:c r="J3993" s="0">
        <x:v>8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29</x:v>
      </x:c>
      <x:c r="G3994" s="0" t="s">
        <x:v>1195</x:v>
      </x:c>
      <x:c r="H3994" s="0" t="s">
        <x:v>1196</x:v>
      </x:c>
      <x:c r="I3994" s="0" t="s">
        <x:v>54</x:v>
      </x:c>
      <x:c r="J3994" s="0">
        <x:v>13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29</x:v>
      </x:c>
      <x:c r="G3995" s="0" t="s">
        <x:v>1197</x:v>
      </x:c>
      <x:c r="H3995" s="0" t="s">
        <x:v>1198</x:v>
      </x:c>
      <x:c r="I3995" s="0" t="s">
        <x:v>54</x:v>
      </x:c>
      <x:c r="J3995" s="0">
        <x:v>16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29</x:v>
      </x:c>
      <x:c r="G3996" s="0" t="s">
        <x:v>1199</x:v>
      </x:c>
      <x:c r="H3996" s="0" t="s">
        <x:v>1200</x:v>
      </x:c>
      <x:c r="I3996" s="0" t="s">
        <x:v>54</x:v>
      </x:c>
      <x:c r="J3996" s="0">
        <x:v>11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29</x:v>
      </x:c>
      <x:c r="G3997" s="0" t="s">
        <x:v>1201</x:v>
      </x:c>
      <x:c r="H3997" s="0" t="s">
        <x:v>1202</x:v>
      </x:c>
      <x:c r="I3997" s="0" t="s">
        <x:v>54</x:v>
      </x:c>
      <x:c r="J3997" s="0">
        <x:v>37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29</x:v>
      </x:c>
      <x:c r="G3998" s="0" t="s">
        <x:v>1203</x:v>
      </x:c>
      <x:c r="H3998" s="0" t="s">
        <x:v>1204</x:v>
      </x:c>
      <x:c r="I3998" s="0" t="s">
        <x:v>54</x:v>
      </x:c>
      <x:c r="J3998" s="0">
        <x:v>70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29</x:v>
      </x:c>
      <x:c r="G3999" s="0" t="s">
        <x:v>1205</x:v>
      </x:c>
      <x:c r="H3999" s="0" t="s">
        <x:v>1206</x:v>
      </x:c>
      <x:c r="I3999" s="0" t="s">
        <x:v>54</x:v>
      </x:c>
      <x:c r="J3999" s="0">
        <x:v>21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29</x:v>
      </x:c>
      <x:c r="G4000" s="0" t="s">
        <x:v>1207</x:v>
      </x:c>
      <x:c r="H4000" s="0" t="s">
        <x:v>1208</x:v>
      </x:c>
      <x:c r="I4000" s="0" t="s">
        <x:v>54</x:v>
      </x:c>
      <x:c r="J4000" s="0">
        <x:v>13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29</x:v>
      </x:c>
      <x:c r="G4001" s="0" t="s">
        <x:v>1209</x:v>
      </x:c>
      <x:c r="H4001" s="0" t="s">
        <x:v>1210</x:v>
      </x:c>
      <x:c r="I4001" s="0" t="s">
        <x:v>54</x:v>
      </x:c>
      <x:c r="J4001" s="0">
        <x:v>152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29</x:v>
      </x:c>
      <x:c r="G4002" s="0" t="s">
        <x:v>1211</x:v>
      </x:c>
      <x:c r="H4002" s="0" t="s">
        <x:v>1212</x:v>
      </x:c>
      <x:c r="I4002" s="0" t="s">
        <x:v>54</x:v>
      </x:c>
      <x:c r="J4002" s="0">
        <x:v>13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29</x:v>
      </x:c>
      <x:c r="G4003" s="0" t="s">
        <x:v>1213</x:v>
      </x:c>
      <x:c r="H4003" s="0" t="s">
        <x:v>1214</x:v>
      </x:c>
      <x:c r="I4003" s="0" t="s">
        <x:v>54</x:v>
      </x:c>
      <x:c r="J4003" s="0">
        <x:v>12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29</x:v>
      </x:c>
      <x:c r="G4004" s="0" t="s">
        <x:v>1215</x:v>
      </x:c>
      <x:c r="H4004" s="0" t="s">
        <x:v>1216</x:v>
      </x:c>
      <x:c r="I4004" s="0" t="s">
        <x:v>54</x:v>
      </x:c>
      <x:c r="J4004" s="0">
        <x:v>22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29</x:v>
      </x:c>
      <x:c r="G4005" s="0" t="s">
        <x:v>1217</x:v>
      </x:c>
      <x:c r="H4005" s="0" t="s">
        <x:v>1218</x:v>
      </x:c>
      <x:c r="I4005" s="0" t="s">
        <x:v>54</x:v>
      </x:c>
      <x:c r="J4005" s="0">
        <x:v>20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29</x:v>
      </x:c>
      <x:c r="G4006" s="0" t="s">
        <x:v>1219</x:v>
      </x:c>
      <x:c r="H4006" s="0" t="s">
        <x:v>1220</x:v>
      </x:c>
      <x:c r="I4006" s="0" t="s">
        <x:v>54</x:v>
      </x:c>
      <x:c r="J4006" s="0">
        <x:v>23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29</x:v>
      </x:c>
      <x:c r="G4007" s="0" t="s">
        <x:v>1221</x:v>
      </x:c>
      <x:c r="H4007" s="0" t="s">
        <x:v>1222</x:v>
      </x:c>
      <x:c r="I4007" s="0" t="s">
        <x:v>54</x:v>
      </x:c>
      <x:c r="J4007" s="0">
        <x:v>46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29</x:v>
      </x:c>
      <x:c r="G4008" s="0" t="s">
        <x:v>1223</x:v>
      </x:c>
      <x:c r="H4008" s="0" t="s">
        <x:v>1224</x:v>
      </x:c>
      <x:c r="I4008" s="0" t="s">
        <x:v>54</x:v>
      </x:c>
      <x:c r="J4008" s="0">
        <x:v>19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29</x:v>
      </x:c>
      <x:c r="G4009" s="0" t="s">
        <x:v>1225</x:v>
      </x:c>
      <x:c r="H4009" s="0" t="s">
        <x:v>1226</x:v>
      </x:c>
      <x:c r="I4009" s="0" t="s">
        <x:v>54</x:v>
      </x:c>
      <x:c r="J4009" s="0">
        <x:v>29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29</x:v>
      </x:c>
      <x:c r="G4010" s="0" t="s">
        <x:v>1227</x:v>
      </x:c>
      <x:c r="H4010" s="0" t="s">
        <x:v>1228</x:v>
      </x:c>
      <x:c r="I4010" s="0" t="s">
        <x:v>54</x:v>
      </x:c>
      <x:c r="J4010" s="0">
        <x:v>5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29</x:v>
      </x:c>
      <x:c r="G4011" s="0" t="s">
        <x:v>1229</x:v>
      </x:c>
      <x:c r="H4011" s="0" t="s">
        <x:v>1230</x:v>
      </x:c>
      <x:c r="I4011" s="0" t="s">
        <x:v>54</x:v>
      </x:c>
      <x:c r="J4011" s="0">
        <x:v>13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29</x:v>
      </x:c>
      <x:c r="G4012" s="0" t="s">
        <x:v>1231</x:v>
      </x:c>
      <x:c r="H4012" s="0" t="s">
        <x:v>1232</x:v>
      </x:c>
      <x:c r="I4012" s="0" t="s">
        <x:v>54</x:v>
      </x:c>
      <x:c r="J4012" s="0">
        <x:v>28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29</x:v>
      </x:c>
      <x:c r="G4013" s="0" t="s">
        <x:v>1233</x:v>
      </x:c>
      <x:c r="H4013" s="0" t="s">
        <x:v>1234</x:v>
      </x:c>
      <x:c r="I4013" s="0" t="s">
        <x:v>54</x:v>
      </x:c>
      <x:c r="J4013" s="0">
        <x:v>13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29</x:v>
      </x:c>
      <x:c r="G4014" s="0" t="s">
        <x:v>1235</x:v>
      </x:c>
      <x:c r="H4014" s="0" t="s">
        <x:v>1236</x:v>
      </x:c>
      <x:c r="I4014" s="0" t="s">
        <x:v>54</x:v>
      </x:c>
      <x:c r="J4014" s="0">
        <x:v>42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29</x:v>
      </x:c>
      <x:c r="G4015" s="0" t="s">
        <x:v>1237</x:v>
      </x:c>
      <x:c r="H4015" s="0" t="s">
        <x:v>1238</x:v>
      </x:c>
      <x:c r="I4015" s="0" t="s">
        <x:v>54</x:v>
      </x:c>
      <x:c r="J4015" s="0">
        <x:v>37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29</x:v>
      </x:c>
      <x:c r="G4016" s="0" t="s">
        <x:v>1239</x:v>
      </x:c>
      <x:c r="H4016" s="0" t="s">
        <x:v>1240</x:v>
      </x:c>
      <x:c r="I4016" s="0" t="s">
        <x:v>54</x:v>
      </x:c>
      <x:c r="J4016" s="0">
        <x:v>19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29</x:v>
      </x:c>
      <x:c r="G4017" s="0" t="s">
        <x:v>1241</x:v>
      </x:c>
      <x:c r="H4017" s="0" t="s">
        <x:v>1242</x:v>
      </x:c>
      <x:c r="I4017" s="0" t="s">
        <x:v>54</x:v>
      </x:c>
      <x:c r="J4017" s="0">
        <x:v>15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29</x:v>
      </x:c>
      <x:c r="G4018" s="0" t="s">
        <x:v>1243</x:v>
      </x:c>
      <x:c r="H4018" s="0" t="s">
        <x:v>1244</x:v>
      </x:c>
      <x:c r="I4018" s="0" t="s">
        <x:v>54</x:v>
      </x:c>
      <x:c r="J4018" s="0">
        <x:v>21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29</x:v>
      </x:c>
      <x:c r="G4019" s="0" t="s">
        <x:v>1245</x:v>
      </x:c>
      <x:c r="H4019" s="0" t="s">
        <x:v>1246</x:v>
      </x:c>
      <x:c r="I4019" s="0" t="s">
        <x:v>54</x:v>
      </x:c>
      <x:c r="J4019" s="0">
        <x:v>50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29</x:v>
      </x:c>
      <x:c r="G4020" s="0" t="s">
        <x:v>1247</x:v>
      </x:c>
      <x:c r="H4020" s="0" t="s">
        <x:v>1248</x:v>
      </x:c>
      <x:c r="I4020" s="0" t="s">
        <x:v>54</x:v>
      </x:c>
      <x:c r="J4020" s="0">
        <x:v>6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29</x:v>
      </x:c>
      <x:c r="G4021" s="0" t="s">
        <x:v>1249</x:v>
      </x:c>
      <x:c r="H4021" s="0" t="s">
        <x:v>1250</x:v>
      </x:c>
      <x:c r="I4021" s="0" t="s">
        <x:v>54</x:v>
      </x:c>
      <x:c r="J4021" s="0">
        <x:v>19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29</x:v>
      </x:c>
      <x:c r="G4022" s="0" t="s">
        <x:v>1251</x:v>
      </x:c>
      <x:c r="H4022" s="0" t="s">
        <x:v>1252</x:v>
      </x:c>
      <x:c r="I4022" s="0" t="s">
        <x:v>54</x:v>
      </x:c>
      <x:c r="J4022" s="0">
        <x:v>13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29</x:v>
      </x:c>
      <x:c r="G4023" s="0" t="s">
        <x:v>1253</x:v>
      </x:c>
      <x:c r="H4023" s="0" t="s">
        <x:v>1254</x:v>
      </x:c>
      <x:c r="I4023" s="0" t="s">
        <x:v>54</x:v>
      </x:c>
      <x:c r="J4023" s="0">
        <x:v>10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29</x:v>
      </x:c>
      <x:c r="G4024" s="0" t="s">
        <x:v>1255</x:v>
      </x:c>
      <x:c r="H4024" s="0" t="s">
        <x:v>1256</x:v>
      </x:c>
      <x:c r="I4024" s="0" t="s">
        <x:v>54</x:v>
      </x:c>
      <x:c r="J4024" s="0">
        <x:v>27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29</x:v>
      </x:c>
      <x:c r="G4025" s="0" t="s">
        <x:v>1257</x:v>
      </x:c>
      <x:c r="H4025" s="0" t="s">
        <x:v>1258</x:v>
      </x:c>
      <x:c r="I4025" s="0" t="s">
        <x:v>54</x:v>
      </x:c>
      <x:c r="J4025" s="0">
        <x:v>40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29</x:v>
      </x:c>
      <x:c r="G4026" s="0" t="s">
        <x:v>1259</x:v>
      </x:c>
      <x:c r="H4026" s="0" t="s">
        <x:v>1260</x:v>
      </x:c>
      <x:c r="I4026" s="0" t="s">
        <x:v>54</x:v>
      </x:c>
      <x:c r="J4026" s="0">
        <x:v>21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29</x:v>
      </x:c>
      <x:c r="G4027" s="0" t="s">
        <x:v>1261</x:v>
      </x:c>
      <x:c r="H4027" s="0" t="s">
        <x:v>1262</x:v>
      </x:c>
      <x:c r="I4027" s="0" t="s">
        <x:v>54</x:v>
      </x:c>
      <x:c r="J4027" s="0">
        <x:v>66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29</x:v>
      </x:c>
      <x:c r="G4028" s="0" t="s">
        <x:v>1263</x:v>
      </x:c>
      <x:c r="H4028" s="0" t="s">
        <x:v>1264</x:v>
      </x:c>
      <x:c r="I4028" s="0" t="s">
        <x:v>54</x:v>
      </x:c>
      <x:c r="J4028" s="0">
        <x:v>32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29</x:v>
      </x:c>
      <x:c r="G4029" s="0" t="s">
        <x:v>1265</x:v>
      </x:c>
      <x:c r="H4029" s="0" t="s">
        <x:v>1266</x:v>
      </x:c>
      <x:c r="I4029" s="0" t="s">
        <x:v>54</x:v>
      </x:c>
      <x:c r="J4029" s="0">
        <x:v>16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29</x:v>
      </x:c>
      <x:c r="G4030" s="0" t="s">
        <x:v>1267</x:v>
      </x:c>
      <x:c r="H4030" s="0" t="s">
        <x:v>1268</x:v>
      </x:c>
      <x:c r="I4030" s="0" t="s">
        <x:v>54</x:v>
      </x:c>
      <x:c r="J4030" s="0">
        <x:v>30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29</x:v>
      </x:c>
      <x:c r="G4031" s="0" t="s">
        <x:v>1269</x:v>
      </x:c>
      <x:c r="H4031" s="0" t="s">
        <x:v>1270</x:v>
      </x:c>
      <x:c r="I4031" s="0" t="s">
        <x:v>54</x:v>
      </x:c>
      <x:c r="J4031" s="0">
        <x:v>15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29</x:v>
      </x:c>
      <x:c r="G4032" s="0" t="s">
        <x:v>1271</x:v>
      </x:c>
      <x:c r="H4032" s="0" t="s">
        <x:v>1272</x:v>
      </x:c>
      <x:c r="I4032" s="0" t="s">
        <x:v>54</x:v>
      </x:c>
      <x:c r="J4032" s="0">
        <x:v>10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29</x:v>
      </x:c>
      <x:c r="G4033" s="0" t="s">
        <x:v>1273</x:v>
      </x:c>
      <x:c r="H4033" s="0" t="s">
        <x:v>1274</x:v>
      </x:c>
      <x:c r="I4033" s="0" t="s">
        <x:v>54</x:v>
      </x:c>
      <x:c r="J4033" s="0">
        <x:v>12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29</x:v>
      </x:c>
      <x:c r="G4034" s="0" t="s">
        <x:v>1275</x:v>
      </x:c>
      <x:c r="H4034" s="0" t="s">
        <x:v>1276</x:v>
      </x:c>
      <x:c r="I4034" s="0" t="s">
        <x:v>54</x:v>
      </x:c>
      <x:c r="J4034" s="0">
        <x:v>17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29</x:v>
      </x:c>
      <x:c r="G4035" s="0" t="s">
        <x:v>1277</x:v>
      </x:c>
      <x:c r="H4035" s="0" t="s">
        <x:v>1278</x:v>
      </x:c>
      <x:c r="I4035" s="0" t="s">
        <x:v>54</x:v>
      </x:c>
      <x:c r="J4035" s="0">
        <x:v>18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29</x:v>
      </x:c>
      <x:c r="G4036" s="0" t="s">
        <x:v>1279</x:v>
      </x:c>
      <x:c r="H4036" s="0" t="s">
        <x:v>1280</x:v>
      </x:c>
      <x:c r="I4036" s="0" t="s">
        <x:v>54</x:v>
      </x:c>
      <x:c r="J4036" s="0">
        <x:v>4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29</x:v>
      </x:c>
      <x:c r="G4037" s="0" t="s">
        <x:v>1281</x:v>
      </x:c>
      <x:c r="H4037" s="0" t="s">
        <x:v>1282</x:v>
      </x:c>
      <x:c r="I4037" s="0" t="s">
        <x:v>54</x:v>
      </x:c>
      <x:c r="J4037" s="0">
        <x:v>5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29</x:v>
      </x:c>
      <x:c r="G4038" s="0" t="s">
        <x:v>1283</x:v>
      </x:c>
      <x:c r="H4038" s="0" t="s">
        <x:v>1284</x:v>
      </x:c>
      <x:c r="I4038" s="0" t="s">
        <x:v>54</x:v>
      </x:c>
      <x:c r="J4038" s="0">
        <x:v>48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29</x:v>
      </x:c>
      <x:c r="G4039" s="0" t="s">
        <x:v>1285</x:v>
      </x:c>
      <x:c r="H4039" s="0" t="s">
        <x:v>1286</x:v>
      </x:c>
      <x:c r="I4039" s="0" t="s">
        <x:v>54</x:v>
      </x:c>
      <x:c r="J4039" s="0">
        <x:v>15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29</x:v>
      </x:c>
      <x:c r="G4040" s="0" t="s">
        <x:v>1287</x:v>
      </x:c>
      <x:c r="H4040" s="0" t="s">
        <x:v>1288</x:v>
      </x:c>
      <x:c r="I4040" s="0" t="s">
        <x:v>54</x:v>
      </x:c>
      <x:c r="J4040" s="0">
        <x:v>23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29</x:v>
      </x:c>
      <x:c r="G4041" s="0" t="s">
        <x:v>1289</x:v>
      </x:c>
      <x:c r="H4041" s="0" t="s">
        <x:v>1290</x:v>
      </x:c>
      <x:c r="I4041" s="0" t="s">
        <x:v>54</x:v>
      </x:c>
      <x:c r="J4041" s="0">
        <x:v>43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29</x:v>
      </x:c>
      <x:c r="G4042" s="0" t="s">
        <x:v>1291</x:v>
      </x:c>
      <x:c r="H4042" s="0" t="s">
        <x:v>1292</x:v>
      </x:c>
      <x:c r="I4042" s="0" t="s">
        <x:v>54</x:v>
      </x:c>
      <x:c r="J4042" s="0">
        <x:v>11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29</x:v>
      </x:c>
      <x:c r="G4043" s="0" t="s">
        <x:v>1293</x:v>
      </x:c>
      <x:c r="H4043" s="0" t="s">
        <x:v>1294</x:v>
      </x:c>
      <x:c r="I4043" s="0" t="s">
        <x:v>54</x:v>
      </x:c>
      <x:c r="J4043" s="0">
        <x:v>59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29</x:v>
      </x:c>
      <x:c r="G4044" s="0" t="s">
        <x:v>1295</x:v>
      </x:c>
      <x:c r="H4044" s="0" t="s">
        <x:v>1296</x:v>
      </x:c>
      <x:c r="I4044" s="0" t="s">
        <x:v>54</x:v>
      </x:c>
      <x:c r="J4044" s="0">
        <x:v>9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29</x:v>
      </x:c>
      <x:c r="G4045" s="0" t="s">
        <x:v>1297</x:v>
      </x:c>
      <x:c r="H4045" s="0" t="s">
        <x:v>1298</x:v>
      </x:c>
      <x:c r="I4045" s="0" t="s">
        <x:v>54</x:v>
      </x:c>
      <x:c r="J4045" s="0">
        <x:v>38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29</x:v>
      </x:c>
      <x:c r="G4046" s="0" t="s">
        <x:v>1299</x:v>
      </x:c>
      <x:c r="H4046" s="0" t="s">
        <x:v>1300</x:v>
      </x:c>
      <x:c r="I4046" s="0" t="s">
        <x:v>54</x:v>
      </x:c>
      <x:c r="J4046" s="0">
        <x:v>28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29</x:v>
      </x:c>
      <x:c r="G4047" s="0" t="s">
        <x:v>1301</x:v>
      </x:c>
      <x:c r="H4047" s="0" t="s">
        <x:v>1302</x:v>
      </x:c>
      <x:c r="I4047" s="0" t="s">
        <x:v>54</x:v>
      </x:c>
      <x:c r="J4047" s="0">
        <x:v>10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29</x:v>
      </x:c>
      <x:c r="G4048" s="0" t="s">
        <x:v>1303</x:v>
      </x:c>
      <x:c r="H4048" s="0" t="s">
        <x:v>1304</x:v>
      </x:c>
      <x:c r="I4048" s="0" t="s">
        <x:v>54</x:v>
      </x:c>
      <x:c r="J4048" s="0">
        <x:v>8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29</x:v>
      </x:c>
      <x:c r="G4049" s="0" t="s">
        <x:v>1305</x:v>
      </x:c>
      <x:c r="H4049" s="0" t="s">
        <x:v>1306</x:v>
      </x:c>
      <x:c r="I4049" s="0" t="s">
        <x:v>54</x:v>
      </x:c>
      <x:c r="J4049" s="0">
        <x:v>6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29</x:v>
      </x:c>
      <x:c r="G4050" s="0" t="s">
        <x:v>1307</x:v>
      </x:c>
      <x:c r="H4050" s="0" t="s">
        <x:v>1308</x:v>
      </x:c>
      <x:c r="I4050" s="0" t="s">
        <x:v>54</x:v>
      </x:c>
      <x:c r="J4050" s="0">
        <x:v>81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29</x:v>
      </x:c>
      <x:c r="G4051" s="0" t="s">
        <x:v>1309</x:v>
      </x:c>
      <x:c r="H4051" s="0" t="s">
        <x:v>1310</x:v>
      </x:c>
      <x:c r="I4051" s="0" t="s">
        <x:v>54</x:v>
      </x:c>
      <x:c r="J4051" s="0">
        <x:v>11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29</x:v>
      </x:c>
      <x:c r="G4052" s="0" t="s">
        <x:v>1311</x:v>
      </x:c>
      <x:c r="H4052" s="0" t="s">
        <x:v>1312</x:v>
      </x:c>
      <x:c r="I4052" s="0" t="s">
        <x:v>54</x:v>
      </x:c>
      <x:c r="J4052" s="0">
        <x:v>16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29</x:v>
      </x:c>
      <x:c r="G4053" s="0" t="s">
        <x:v>1313</x:v>
      </x:c>
      <x:c r="H4053" s="0" t="s">
        <x:v>1314</x:v>
      </x:c>
      <x:c r="I4053" s="0" t="s">
        <x:v>54</x:v>
      </x:c>
      <x:c r="J4053" s="0">
        <x:v>14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29</x:v>
      </x:c>
      <x:c r="G4054" s="0" t="s">
        <x:v>1315</x:v>
      </x:c>
      <x:c r="H4054" s="0" t="s">
        <x:v>1316</x:v>
      </x:c>
      <x:c r="I4054" s="0" t="s">
        <x:v>54</x:v>
      </x:c>
      <x:c r="J4054" s="0">
        <x:v>7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29</x:v>
      </x:c>
      <x:c r="G4055" s="0" t="s">
        <x:v>1317</x:v>
      </x:c>
      <x:c r="H4055" s="0" t="s">
        <x:v>1318</x:v>
      </x:c>
      <x:c r="I4055" s="0" t="s">
        <x:v>54</x:v>
      </x:c>
      <x:c r="J4055" s="0">
        <x:v>22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29</x:v>
      </x:c>
      <x:c r="G4056" s="0" t="s">
        <x:v>1319</x:v>
      </x:c>
      <x:c r="H4056" s="0" t="s">
        <x:v>1320</x:v>
      </x:c>
      <x:c r="I4056" s="0" t="s">
        <x:v>54</x:v>
      </x:c>
      <x:c r="J4056" s="0">
        <x:v>14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29</x:v>
      </x:c>
      <x:c r="G4057" s="0" t="s">
        <x:v>1321</x:v>
      </x:c>
      <x:c r="H4057" s="0" t="s">
        <x:v>1322</x:v>
      </x:c>
      <x:c r="I4057" s="0" t="s">
        <x:v>54</x:v>
      </x:c>
      <x:c r="J4057" s="0">
        <x:v>16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29</x:v>
      </x:c>
      <x:c r="G4058" s="0" t="s">
        <x:v>1323</x:v>
      </x:c>
      <x:c r="H4058" s="0" t="s">
        <x:v>1324</x:v>
      </x:c>
      <x:c r="I4058" s="0" t="s">
        <x:v>54</x:v>
      </x:c>
      <x:c r="J4058" s="0">
        <x:v>15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29</x:v>
      </x:c>
      <x:c r="G4059" s="0" t="s">
        <x:v>1325</x:v>
      </x:c>
      <x:c r="H4059" s="0" t="s">
        <x:v>1326</x:v>
      </x:c>
      <x:c r="I4059" s="0" t="s">
        <x:v>54</x:v>
      </x:c>
      <x:c r="J4059" s="0">
        <x:v>14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29</x:v>
      </x:c>
      <x:c r="G4060" s="0" t="s">
        <x:v>1327</x:v>
      </x:c>
      <x:c r="H4060" s="0" t="s">
        <x:v>1328</x:v>
      </x:c>
      <x:c r="I4060" s="0" t="s">
        <x:v>54</x:v>
      </x:c>
      <x:c r="J4060" s="0">
        <x:v>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29</x:v>
      </x:c>
      <x:c r="G4061" s="0" t="s">
        <x:v>1329</x:v>
      </x:c>
      <x:c r="H4061" s="0" t="s">
        <x:v>1330</x:v>
      </x:c>
      <x:c r="I4061" s="0" t="s">
        <x:v>54</x:v>
      </x:c>
      <x:c r="J4061" s="0">
        <x:v>14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29</x:v>
      </x:c>
      <x:c r="G4062" s="0" t="s">
        <x:v>1331</x:v>
      </x:c>
      <x:c r="H4062" s="0" t="s">
        <x:v>1332</x:v>
      </x:c>
      <x:c r="I4062" s="0" t="s">
        <x:v>54</x:v>
      </x:c>
      <x:c r="J4062" s="0">
        <x:v>18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29</x:v>
      </x:c>
      <x:c r="G4063" s="0" t="s">
        <x:v>1333</x:v>
      </x:c>
      <x:c r="H4063" s="0" t="s">
        <x:v>1334</x:v>
      </x:c>
      <x:c r="I4063" s="0" t="s">
        <x:v>54</x:v>
      </x:c>
      <x:c r="J4063" s="0">
        <x:v>10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29</x:v>
      </x:c>
      <x:c r="G4064" s="0" t="s">
        <x:v>1335</x:v>
      </x:c>
      <x:c r="H4064" s="0" t="s">
        <x:v>1336</x:v>
      </x:c>
      <x:c r="I4064" s="0" t="s">
        <x:v>54</x:v>
      </x:c>
      <x:c r="J4064" s="0">
        <x:v>14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29</x:v>
      </x:c>
      <x:c r="G4065" s="0" t="s">
        <x:v>1337</x:v>
      </x:c>
      <x:c r="H4065" s="0" t="s">
        <x:v>1338</x:v>
      </x:c>
      <x:c r="I4065" s="0" t="s">
        <x:v>54</x:v>
      </x:c>
      <x:c r="J4065" s="0">
        <x:v>20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29</x:v>
      </x:c>
      <x:c r="G4066" s="0" t="s">
        <x:v>1339</x:v>
      </x:c>
      <x:c r="H4066" s="0" t="s">
        <x:v>1340</x:v>
      </x:c>
      <x:c r="I4066" s="0" t="s">
        <x:v>54</x:v>
      </x:c>
      <x:c r="J4066" s="0">
        <x:v>5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29</x:v>
      </x:c>
      <x:c r="G4067" s="0" t="s">
        <x:v>1341</x:v>
      </x:c>
      <x:c r="H4067" s="0" t="s">
        <x:v>1342</x:v>
      </x:c>
      <x:c r="I4067" s="0" t="s">
        <x:v>54</x:v>
      </x:c>
      <x:c r="J4067" s="0">
        <x:v>17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29</x:v>
      </x:c>
      <x:c r="G4068" s="0" t="s">
        <x:v>1343</x:v>
      </x:c>
      <x:c r="H4068" s="0" t="s">
        <x:v>1344</x:v>
      </x:c>
      <x:c r="I4068" s="0" t="s">
        <x:v>54</x:v>
      </x:c>
      <x:c r="J4068" s="0">
        <x:v>7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29</x:v>
      </x:c>
      <x:c r="G4069" s="0" t="s">
        <x:v>1345</x:v>
      </x:c>
      <x:c r="H4069" s="0" t="s">
        <x:v>1346</x:v>
      </x:c>
      <x:c r="I4069" s="0" t="s">
        <x:v>54</x:v>
      </x:c>
      <x:c r="J4069" s="0">
        <x:v>6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29</x:v>
      </x:c>
      <x:c r="G4070" s="0" t="s">
        <x:v>1347</x:v>
      </x:c>
      <x:c r="H4070" s="0" t="s">
        <x:v>1348</x:v>
      </x:c>
      <x:c r="I4070" s="0" t="s">
        <x:v>54</x:v>
      </x:c>
      <x:c r="J4070" s="0">
        <x:v>22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29</x:v>
      </x:c>
      <x:c r="G4071" s="0" t="s">
        <x:v>1349</x:v>
      </x:c>
      <x:c r="H4071" s="0" t="s">
        <x:v>1350</x:v>
      </x:c>
      <x:c r="I4071" s="0" t="s">
        <x:v>54</x:v>
      </x:c>
      <x:c r="J4071" s="0">
        <x:v>169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29</x:v>
      </x:c>
      <x:c r="G4072" s="0" t="s">
        <x:v>1351</x:v>
      </x:c>
      <x:c r="H4072" s="0" t="s">
        <x:v>1352</x:v>
      </x:c>
      <x:c r="I4072" s="0" t="s">
        <x:v>54</x:v>
      </x:c>
      <x:c r="J4072" s="0">
        <x:v>143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29</x:v>
      </x:c>
      <x:c r="G4073" s="0" t="s">
        <x:v>1353</x:v>
      </x:c>
      <x:c r="H4073" s="0" t="s">
        <x:v>1354</x:v>
      </x:c>
      <x:c r="I4073" s="0" t="s">
        <x:v>54</x:v>
      </x:c>
      <x:c r="J4073" s="0">
        <x:v>9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29</x:v>
      </x:c>
      <x:c r="G4074" s="0" t="s">
        <x:v>1355</x:v>
      </x:c>
      <x:c r="H4074" s="0" t="s">
        <x:v>1356</x:v>
      </x:c>
      <x:c r="I4074" s="0" t="s">
        <x:v>54</x:v>
      </x:c>
      <x:c r="J4074" s="0">
        <x:v>8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29</x:v>
      </x:c>
      <x:c r="G4075" s="0" t="s">
        <x:v>1357</x:v>
      </x:c>
      <x:c r="H4075" s="0" t="s">
        <x:v>1358</x:v>
      </x:c>
      <x:c r="I4075" s="0" t="s">
        <x:v>54</x:v>
      </x:c>
      <x:c r="J4075" s="0">
        <x:v>18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29</x:v>
      </x:c>
      <x:c r="G4076" s="0" t="s">
        <x:v>1359</x:v>
      </x:c>
      <x:c r="H4076" s="0" t="s">
        <x:v>1360</x:v>
      </x:c>
      <x:c r="I4076" s="0" t="s">
        <x:v>54</x:v>
      </x:c>
      <x:c r="J4076" s="0">
        <x:v>36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29</x:v>
      </x:c>
      <x:c r="G4077" s="0" t="s">
        <x:v>1361</x:v>
      </x:c>
      <x:c r="H4077" s="0" t="s">
        <x:v>1362</x:v>
      </x:c>
      <x:c r="I4077" s="0" t="s">
        <x:v>54</x:v>
      </x:c>
      <x:c r="J4077" s="0">
        <x:v>244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29</x:v>
      </x:c>
      <x:c r="G4078" s="0" t="s">
        <x:v>1363</x:v>
      </x:c>
      <x:c r="H4078" s="0" t="s">
        <x:v>1364</x:v>
      </x:c>
      <x:c r="I4078" s="0" t="s">
        <x:v>54</x:v>
      </x:c>
      <x:c r="J4078" s="0">
        <x:v>280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29</x:v>
      </x:c>
      <x:c r="G4079" s="0" t="s">
        <x:v>1365</x:v>
      </x:c>
      <x:c r="H4079" s="0" t="s">
        <x:v>1366</x:v>
      </x:c>
      <x:c r="I4079" s="0" t="s">
        <x:v>54</x:v>
      </x:c>
      <x:c r="J4079" s="0">
        <x:v>177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29</x:v>
      </x:c>
      <x:c r="G4080" s="0" t="s">
        <x:v>1367</x:v>
      </x:c>
      <x:c r="H4080" s="0" t="s">
        <x:v>1368</x:v>
      </x:c>
      <x:c r="I4080" s="0" t="s">
        <x:v>54</x:v>
      </x:c>
      <x:c r="J4080" s="0">
        <x:v>17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29</x:v>
      </x:c>
      <x:c r="G4081" s="0" t="s">
        <x:v>1369</x:v>
      </x:c>
      <x:c r="H4081" s="0" t="s">
        <x:v>1370</x:v>
      </x:c>
      <x:c r="I4081" s="0" t="s">
        <x:v>54</x:v>
      </x:c>
      <x:c r="J4081" s="0">
        <x:v>19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29</x:v>
      </x:c>
      <x:c r="G4082" s="0" t="s">
        <x:v>1371</x:v>
      </x:c>
      <x:c r="H4082" s="0" t="s">
        <x:v>1372</x:v>
      </x:c>
      <x:c r="I4082" s="0" t="s">
        <x:v>54</x:v>
      </x:c>
      <x:c r="J4082" s="0">
        <x:v>89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29</x:v>
      </x:c>
      <x:c r="G4083" s="0" t="s">
        <x:v>1373</x:v>
      </x:c>
      <x:c r="H4083" s="0" t="s">
        <x:v>1374</x:v>
      </x:c>
      <x:c r="I4083" s="0" t="s">
        <x:v>54</x:v>
      </x:c>
      <x:c r="J4083" s="0">
        <x:v>26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29</x:v>
      </x:c>
      <x:c r="G4084" s="0" t="s">
        <x:v>1375</x:v>
      </x:c>
      <x:c r="H4084" s="0" t="s">
        <x:v>1376</x:v>
      </x:c>
      <x:c r="I4084" s="0" t="s">
        <x:v>54</x:v>
      </x:c>
      <x:c r="J4084" s="0">
        <x:v>20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29</x:v>
      </x:c>
      <x:c r="G4085" s="0" t="s">
        <x:v>1377</x:v>
      </x:c>
      <x:c r="H4085" s="0" t="s">
        <x:v>1378</x:v>
      </x:c>
      <x:c r="I4085" s="0" t="s">
        <x:v>54</x:v>
      </x:c>
      <x:c r="J4085" s="0">
        <x:v>17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29</x:v>
      </x:c>
      <x:c r="G4086" s="0" t="s">
        <x:v>1379</x:v>
      </x:c>
      <x:c r="H4086" s="0" t="s">
        <x:v>1380</x:v>
      </x:c>
      <x:c r="I4086" s="0" t="s">
        <x:v>54</x:v>
      </x:c>
      <x:c r="J4086" s="0">
        <x:v>17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29</x:v>
      </x:c>
      <x:c r="G4087" s="0" t="s">
        <x:v>1381</x:v>
      </x:c>
      <x:c r="H4087" s="0" t="s">
        <x:v>1382</x:v>
      </x:c>
      <x:c r="I4087" s="0" t="s">
        <x:v>54</x:v>
      </x:c>
      <x:c r="J4087" s="0">
        <x:v>18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29</x:v>
      </x:c>
      <x:c r="G4088" s="0" t="s">
        <x:v>1383</x:v>
      </x:c>
      <x:c r="H4088" s="0" t="s">
        <x:v>1384</x:v>
      </x:c>
      <x:c r="I4088" s="0" t="s">
        <x:v>54</x:v>
      </x:c>
      <x:c r="J4088" s="0">
        <x:v>30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29</x:v>
      </x:c>
      <x:c r="G4089" s="0" t="s">
        <x:v>1385</x:v>
      </x:c>
      <x:c r="H4089" s="0" t="s">
        <x:v>1386</x:v>
      </x:c>
      <x:c r="I4089" s="0" t="s">
        <x:v>54</x:v>
      </x:c>
      <x:c r="J4089" s="0">
        <x:v>12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29</x:v>
      </x:c>
      <x:c r="G4090" s="0" t="s">
        <x:v>1387</x:v>
      </x:c>
      <x:c r="H4090" s="0" t="s">
        <x:v>1388</x:v>
      </x:c>
      <x:c r="I4090" s="0" t="s">
        <x:v>54</x:v>
      </x:c>
      <x:c r="J4090" s="0">
        <x:v>84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29</x:v>
      </x:c>
      <x:c r="G4091" s="0" t="s">
        <x:v>1389</x:v>
      </x:c>
      <x:c r="H4091" s="0" t="s">
        <x:v>1390</x:v>
      </x:c>
      <x:c r="I4091" s="0" t="s">
        <x:v>54</x:v>
      </x:c>
      <x:c r="J4091" s="0">
        <x:v>13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29</x:v>
      </x:c>
      <x:c r="G4092" s="0" t="s">
        <x:v>1391</x:v>
      </x:c>
      <x:c r="H4092" s="0" t="s">
        <x:v>1392</x:v>
      </x:c>
      <x:c r="I4092" s="0" t="s">
        <x:v>54</x:v>
      </x:c>
      <x:c r="J4092" s="0">
        <x:v>25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29</x:v>
      </x:c>
      <x:c r="G4093" s="0" t="s">
        <x:v>1393</x:v>
      </x:c>
      <x:c r="H4093" s="0" t="s">
        <x:v>1394</x:v>
      </x:c>
      <x:c r="I4093" s="0" t="s">
        <x:v>54</x:v>
      </x:c>
      <x:c r="J4093" s="0">
        <x:v>15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29</x:v>
      </x:c>
      <x:c r="G4094" s="0" t="s">
        <x:v>1395</x:v>
      </x:c>
      <x:c r="H4094" s="0" t="s">
        <x:v>1396</x:v>
      </x:c>
      <x:c r="I4094" s="0" t="s">
        <x:v>54</x:v>
      </x:c>
      <x:c r="J4094" s="0">
        <x:v>10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29</x:v>
      </x:c>
      <x:c r="G4095" s="0" t="s">
        <x:v>1397</x:v>
      </x:c>
      <x:c r="H4095" s="0" t="s">
        <x:v>1398</x:v>
      </x:c>
      <x:c r="I4095" s="0" t="s">
        <x:v>54</x:v>
      </x:c>
      <x:c r="J4095" s="0">
        <x:v>11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29</x:v>
      </x:c>
      <x:c r="G4096" s="0" t="s">
        <x:v>1399</x:v>
      </x:c>
      <x:c r="H4096" s="0" t="s">
        <x:v>1400</x:v>
      </x:c>
      <x:c r="I4096" s="0" t="s">
        <x:v>54</x:v>
      </x:c>
      <x:c r="J4096" s="0">
        <x:v>16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29</x:v>
      </x:c>
      <x:c r="G4097" s="0" t="s">
        <x:v>1401</x:v>
      </x:c>
      <x:c r="H4097" s="0" t="s">
        <x:v>1402</x:v>
      </x:c>
      <x:c r="I4097" s="0" t="s">
        <x:v>54</x:v>
      </x:c>
      <x:c r="J4097" s="0">
        <x:v>14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29</x:v>
      </x:c>
      <x:c r="G4098" s="0" t="s">
        <x:v>1403</x:v>
      </x:c>
      <x:c r="H4098" s="0" t="s">
        <x:v>1404</x:v>
      </x:c>
      <x:c r="I4098" s="0" t="s">
        <x:v>54</x:v>
      </x:c>
      <x:c r="J4098" s="0">
        <x:v>17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29</x:v>
      </x:c>
      <x:c r="G4099" s="0" t="s">
        <x:v>1405</x:v>
      </x:c>
      <x:c r="H4099" s="0" t="s">
        <x:v>1406</x:v>
      </x:c>
      <x:c r="I4099" s="0" t="s">
        <x:v>54</x:v>
      </x:c>
      <x:c r="J4099" s="0">
        <x:v>28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29</x:v>
      </x:c>
      <x:c r="G4100" s="0" t="s">
        <x:v>1407</x:v>
      </x:c>
      <x:c r="H4100" s="0" t="s">
        <x:v>1408</x:v>
      </x:c>
      <x:c r="I4100" s="0" t="s">
        <x:v>54</x:v>
      </x:c>
      <x:c r="J4100" s="0">
        <x:v>16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29</x:v>
      </x:c>
      <x:c r="G4101" s="0" t="s">
        <x:v>1409</x:v>
      </x:c>
      <x:c r="H4101" s="0" t="s">
        <x:v>1410</x:v>
      </x:c>
      <x:c r="I4101" s="0" t="s">
        <x:v>54</x:v>
      </x:c>
      <x:c r="J4101" s="0">
        <x:v>45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29</x:v>
      </x:c>
      <x:c r="G4102" s="0" t="s">
        <x:v>1411</x:v>
      </x:c>
      <x:c r="H4102" s="0" t="s">
        <x:v>1412</x:v>
      </x:c>
      <x:c r="I4102" s="0" t="s">
        <x:v>54</x:v>
      </x:c>
      <x:c r="J4102" s="0">
        <x:v>22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29</x:v>
      </x:c>
      <x:c r="G4103" s="0" t="s">
        <x:v>1413</x:v>
      </x:c>
      <x:c r="H4103" s="0" t="s">
        <x:v>1414</x:v>
      </x:c>
      <x:c r="I4103" s="0" t="s">
        <x:v>54</x:v>
      </x:c>
      <x:c r="J4103" s="0">
        <x:v>30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29</x:v>
      </x:c>
      <x:c r="G4104" s="0" t="s">
        <x:v>1415</x:v>
      </x:c>
      <x:c r="H4104" s="0" t="s">
        <x:v>1416</x:v>
      </x:c>
      <x:c r="I4104" s="0" t="s">
        <x:v>54</x:v>
      </x:c>
      <x:c r="J4104" s="0">
        <x:v>23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29</x:v>
      </x:c>
      <x:c r="G4105" s="0" t="s">
        <x:v>1417</x:v>
      </x:c>
      <x:c r="H4105" s="0" t="s">
        <x:v>1418</x:v>
      </x:c>
      <x:c r="I4105" s="0" t="s">
        <x:v>54</x:v>
      </x:c>
      <x:c r="J4105" s="0">
        <x:v>36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29</x:v>
      </x:c>
      <x:c r="G4106" s="0" t="s">
        <x:v>1419</x:v>
      </x:c>
      <x:c r="H4106" s="0" t="s">
        <x:v>1420</x:v>
      </x:c>
      <x:c r="I4106" s="0" t="s">
        <x:v>54</x:v>
      </x:c>
      <x:c r="J4106" s="0">
        <x:v>101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29</x:v>
      </x:c>
      <x:c r="G4107" s="0" t="s">
        <x:v>1421</x:v>
      </x:c>
      <x:c r="H4107" s="0" t="s">
        <x:v>1422</x:v>
      </x:c>
      <x:c r="I4107" s="0" t="s">
        <x:v>54</x:v>
      </x:c>
      <x:c r="J4107" s="0">
        <x:v>21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29</x:v>
      </x:c>
      <x:c r="G4108" s="0" t="s">
        <x:v>1423</x:v>
      </x:c>
      <x:c r="H4108" s="0" t="s">
        <x:v>1424</x:v>
      </x:c>
      <x:c r="I4108" s="0" t="s">
        <x:v>54</x:v>
      </x:c>
      <x:c r="J4108" s="0">
        <x:v>37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29</x:v>
      </x:c>
      <x:c r="G4109" s="0" t="s">
        <x:v>1425</x:v>
      </x:c>
      <x:c r="H4109" s="0" t="s">
        <x:v>1426</x:v>
      </x:c>
      <x:c r="I4109" s="0" t="s">
        <x:v>54</x:v>
      </x:c>
      <x:c r="J4109" s="0">
        <x:v>17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29</x:v>
      </x:c>
      <x:c r="G4110" s="0" t="s">
        <x:v>1427</x:v>
      </x:c>
      <x:c r="H4110" s="0" t="s">
        <x:v>1428</x:v>
      </x:c>
      <x:c r="I4110" s="0" t="s">
        <x:v>54</x:v>
      </x:c>
      <x:c r="J4110" s="0">
        <x:v>71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29</x:v>
      </x:c>
      <x:c r="G4111" s="0" t="s">
        <x:v>1429</x:v>
      </x:c>
      <x:c r="H4111" s="0" t="s">
        <x:v>1430</x:v>
      </x:c>
      <x:c r="I4111" s="0" t="s">
        <x:v>54</x:v>
      </x:c>
      <x:c r="J4111" s="0">
        <x:v>27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29</x:v>
      </x:c>
      <x:c r="G4112" s="0" t="s">
        <x:v>1431</x:v>
      </x:c>
      <x:c r="H4112" s="0" t="s">
        <x:v>1432</x:v>
      </x:c>
      <x:c r="I4112" s="0" t="s">
        <x:v>54</x:v>
      </x:c>
      <x:c r="J4112" s="0">
        <x:v>37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29</x:v>
      </x:c>
      <x:c r="G4113" s="0" t="s">
        <x:v>1433</x:v>
      </x:c>
      <x:c r="H4113" s="0" t="s">
        <x:v>1434</x:v>
      </x:c>
      <x:c r="I4113" s="0" t="s">
        <x:v>54</x:v>
      </x:c>
      <x:c r="J4113" s="0">
        <x:v>43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29</x:v>
      </x:c>
      <x:c r="G4114" s="0" t="s">
        <x:v>1435</x:v>
      </x:c>
      <x:c r="H4114" s="0" t="s">
        <x:v>1436</x:v>
      </x:c>
      <x:c r="I4114" s="0" t="s">
        <x:v>54</x:v>
      </x:c>
      <x:c r="J4114" s="0">
        <x:v>25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29</x:v>
      </x:c>
      <x:c r="G4115" s="0" t="s">
        <x:v>1437</x:v>
      </x:c>
      <x:c r="H4115" s="0" t="s">
        <x:v>1438</x:v>
      </x:c>
      <x:c r="I4115" s="0" t="s">
        <x:v>54</x:v>
      </x:c>
      <x:c r="J4115" s="0">
        <x:v>37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29</x:v>
      </x:c>
      <x:c r="G4116" s="0" t="s">
        <x:v>1439</x:v>
      </x:c>
      <x:c r="H4116" s="0" t="s">
        <x:v>1440</x:v>
      </x:c>
      <x:c r="I4116" s="0" t="s">
        <x:v>54</x:v>
      </x:c>
      <x:c r="J4116" s="0">
        <x:v>14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29</x:v>
      </x:c>
      <x:c r="G4117" s="0" t="s">
        <x:v>1441</x:v>
      </x:c>
      <x:c r="H4117" s="0" t="s">
        <x:v>1442</x:v>
      </x:c>
      <x:c r="I4117" s="0" t="s">
        <x:v>54</x:v>
      </x:c>
      <x:c r="J4117" s="0">
        <x:v>18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29</x:v>
      </x:c>
      <x:c r="G4118" s="0" t="s">
        <x:v>1443</x:v>
      </x:c>
      <x:c r="H4118" s="0" t="s">
        <x:v>1444</x:v>
      </x:c>
      <x:c r="I4118" s="0" t="s">
        <x:v>54</x:v>
      </x:c>
      <x:c r="J4118" s="0">
        <x:v>20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29</x:v>
      </x:c>
      <x:c r="G4119" s="0" t="s">
        <x:v>1445</x:v>
      </x:c>
      <x:c r="H4119" s="0" t="s">
        <x:v>1446</x:v>
      </x:c>
      <x:c r="I4119" s="0" t="s">
        <x:v>54</x:v>
      </x:c>
      <x:c r="J4119" s="0">
        <x:v>11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29</x:v>
      </x:c>
      <x:c r="G4120" s="0" t="s">
        <x:v>1447</x:v>
      </x:c>
      <x:c r="H4120" s="0" t="s">
        <x:v>1448</x:v>
      </x:c>
      <x:c r="I4120" s="0" t="s">
        <x:v>54</x:v>
      </x:c>
      <x:c r="J4120" s="0">
        <x:v>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29</x:v>
      </x:c>
      <x:c r="G4121" s="0" t="s">
        <x:v>1449</x:v>
      </x:c>
      <x:c r="H4121" s="0" t="s">
        <x:v>1450</x:v>
      </x:c>
      <x:c r="I4121" s="0" t="s">
        <x:v>54</x:v>
      </x:c>
      <x:c r="J4121" s="0">
        <x:v>15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29</x:v>
      </x:c>
      <x:c r="G4122" s="0" t="s">
        <x:v>1451</x:v>
      </x:c>
      <x:c r="H4122" s="0" t="s">
        <x:v>1452</x:v>
      </x:c>
      <x:c r="I4122" s="0" t="s">
        <x:v>54</x:v>
      </x:c>
      <x:c r="J4122" s="0">
        <x:v>28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29</x:v>
      </x:c>
      <x:c r="G4123" s="0" t="s">
        <x:v>1453</x:v>
      </x:c>
      <x:c r="H4123" s="0" t="s">
        <x:v>1454</x:v>
      </x:c>
      <x:c r="I4123" s="0" t="s">
        <x:v>54</x:v>
      </x:c>
      <x:c r="J4123" s="0">
        <x:v>36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29</x:v>
      </x:c>
      <x:c r="G4124" s="0" t="s">
        <x:v>1455</x:v>
      </x:c>
      <x:c r="H4124" s="0" t="s">
        <x:v>1456</x:v>
      </x:c>
      <x:c r="I4124" s="0" t="s">
        <x:v>54</x:v>
      </x:c>
      <x:c r="J4124" s="0">
        <x:v>65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29</x:v>
      </x:c>
      <x:c r="G4125" s="0" t="s">
        <x:v>1457</x:v>
      </x:c>
      <x:c r="H4125" s="0" t="s">
        <x:v>1458</x:v>
      </x:c>
      <x:c r="I4125" s="0" t="s">
        <x:v>54</x:v>
      </x:c>
      <x:c r="J4125" s="0">
        <x:v>12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29</x:v>
      </x:c>
      <x:c r="G4126" s="0" t="s">
        <x:v>1459</x:v>
      </x:c>
      <x:c r="H4126" s="0" t="s">
        <x:v>1460</x:v>
      </x:c>
      <x:c r="I4126" s="0" t="s">
        <x:v>54</x:v>
      </x:c>
      <x:c r="J4126" s="0">
        <x:v>19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29</x:v>
      </x:c>
      <x:c r="G4127" s="0" t="s">
        <x:v>1461</x:v>
      </x:c>
      <x:c r="H4127" s="0" t="s">
        <x:v>1462</x:v>
      </x:c>
      <x:c r="I4127" s="0" t="s">
        <x:v>54</x:v>
      </x:c>
      <x:c r="J4127" s="0">
        <x:v>21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29</x:v>
      </x:c>
      <x:c r="G4128" s="0" t="s">
        <x:v>1463</x:v>
      </x:c>
      <x:c r="H4128" s="0" t="s">
        <x:v>1464</x:v>
      </x:c>
      <x:c r="I4128" s="0" t="s">
        <x:v>54</x:v>
      </x:c>
      <x:c r="J4128" s="0">
        <x:v>48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29</x:v>
      </x:c>
      <x:c r="G4129" s="0" t="s">
        <x:v>1465</x:v>
      </x:c>
      <x:c r="H4129" s="0" t="s">
        <x:v>1466</x:v>
      </x:c>
      <x:c r="I4129" s="0" t="s">
        <x:v>54</x:v>
      </x:c>
      <x:c r="J4129" s="0">
        <x:v>20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29</x:v>
      </x:c>
      <x:c r="G4130" s="0" t="s">
        <x:v>1467</x:v>
      </x:c>
      <x:c r="H4130" s="0" t="s">
        <x:v>1468</x:v>
      </x:c>
      <x:c r="I4130" s="0" t="s">
        <x:v>54</x:v>
      </x:c>
      <x:c r="J4130" s="0">
        <x:v>7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29</x:v>
      </x:c>
      <x:c r="G4131" s="0" t="s">
        <x:v>1469</x:v>
      </x:c>
      <x:c r="H4131" s="0" t="s">
        <x:v>1470</x:v>
      </x:c>
      <x:c r="I4131" s="0" t="s">
        <x:v>54</x:v>
      </x:c>
      <x:c r="J4131" s="0">
        <x:v>86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29</x:v>
      </x:c>
      <x:c r="G4132" s="0" t="s">
        <x:v>1471</x:v>
      </x:c>
      <x:c r="H4132" s="0" t="s">
        <x:v>1472</x:v>
      </x:c>
      <x:c r="I4132" s="0" t="s">
        <x:v>54</x:v>
      </x:c>
      <x:c r="J4132" s="0">
        <x:v>57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29</x:v>
      </x:c>
      <x:c r="G4133" s="0" t="s">
        <x:v>1473</x:v>
      </x:c>
      <x:c r="H4133" s="0" t="s">
        <x:v>1474</x:v>
      </x:c>
      <x:c r="I4133" s="0" t="s">
        <x:v>54</x:v>
      </x:c>
      <x:c r="J4133" s="0">
        <x:v>40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29</x:v>
      </x:c>
      <x:c r="G4134" s="0" t="s">
        <x:v>1475</x:v>
      </x:c>
      <x:c r="H4134" s="0" t="s">
        <x:v>1476</x:v>
      </x:c>
      <x:c r="I4134" s="0" t="s">
        <x:v>54</x:v>
      </x:c>
      <x:c r="J4134" s="0">
        <x:v>28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29</x:v>
      </x:c>
      <x:c r="G4135" s="0" t="s">
        <x:v>1477</x:v>
      </x:c>
      <x:c r="H4135" s="0" t="s">
        <x:v>1478</x:v>
      </x:c>
      <x:c r="I4135" s="0" t="s">
        <x:v>54</x:v>
      </x:c>
      <x:c r="J4135" s="0">
        <x:v>17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29</x:v>
      </x:c>
      <x:c r="G4136" s="0" t="s">
        <x:v>1479</x:v>
      </x:c>
      <x:c r="H4136" s="0" t="s">
        <x:v>1480</x:v>
      </x:c>
      <x:c r="I4136" s="0" t="s">
        <x:v>54</x:v>
      </x:c>
      <x:c r="J4136" s="0">
        <x:v>6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29</x:v>
      </x:c>
      <x:c r="G4137" s="0" t="s">
        <x:v>1481</x:v>
      </x:c>
      <x:c r="H4137" s="0" t="s">
        <x:v>1482</x:v>
      </x:c>
      <x:c r="I4137" s="0" t="s">
        <x:v>54</x:v>
      </x:c>
      <x:c r="J4137" s="0">
        <x:v>29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29</x:v>
      </x:c>
      <x:c r="G4138" s="0" t="s">
        <x:v>1483</x:v>
      </x:c>
      <x:c r="H4138" s="0" t="s">
        <x:v>1484</x:v>
      </x:c>
      <x:c r="I4138" s="0" t="s">
        <x:v>54</x:v>
      </x:c>
      <x:c r="J4138" s="0">
        <x:v>8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29</x:v>
      </x:c>
      <x:c r="G4139" s="0" t="s">
        <x:v>1485</x:v>
      </x:c>
      <x:c r="H4139" s="0" t="s">
        <x:v>1486</x:v>
      </x:c>
      <x:c r="I4139" s="0" t="s">
        <x:v>54</x:v>
      </x:c>
      <x:c r="J4139" s="0">
        <x:v>244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29</x:v>
      </x:c>
      <x:c r="G4140" s="0" t="s">
        <x:v>1487</x:v>
      </x:c>
      <x:c r="H4140" s="0" t="s">
        <x:v>1488</x:v>
      </x:c>
      <x:c r="I4140" s="0" t="s">
        <x:v>54</x:v>
      </x:c>
      <x:c r="J4140" s="0">
        <x:v>25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29</x:v>
      </x:c>
      <x:c r="G4141" s="0" t="s">
        <x:v>1489</x:v>
      </x:c>
      <x:c r="H4141" s="0" t="s">
        <x:v>1490</x:v>
      </x:c>
      <x:c r="I4141" s="0" t="s">
        <x:v>54</x:v>
      </x:c>
      <x:c r="J4141" s="0">
        <x:v>174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29</x:v>
      </x:c>
      <x:c r="G4142" s="0" t="s">
        <x:v>1491</x:v>
      </x:c>
      <x:c r="H4142" s="0" t="s">
        <x:v>1492</x:v>
      </x:c>
      <x:c r="I4142" s="0" t="s">
        <x:v>54</x:v>
      </x:c>
      <x:c r="J4142" s="0">
        <x:v>86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29</x:v>
      </x:c>
      <x:c r="G4143" s="0" t="s">
        <x:v>1493</x:v>
      </x:c>
      <x:c r="H4143" s="0" t="s">
        <x:v>1494</x:v>
      </x:c>
      <x:c r="I4143" s="0" t="s">
        <x:v>54</x:v>
      </x:c>
      <x:c r="J4143" s="0">
        <x:v>21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29</x:v>
      </x:c>
      <x:c r="G4144" s="0" t="s">
        <x:v>1495</x:v>
      </x:c>
      <x:c r="H4144" s="0" t="s">
        <x:v>1496</x:v>
      </x:c>
      <x:c r="I4144" s="0" t="s">
        <x:v>54</x:v>
      </x:c>
      <x:c r="J4144" s="0">
        <x:v>6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29</x:v>
      </x:c>
      <x:c r="G4145" s="0" t="s">
        <x:v>1497</x:v>
      </x:c>
      <x:c r="H4145" s="0" t="s">
        <x:v>1498</x:v>
      </x:c>
      <x:c r="I4145" s="0" t="s">
        <x:v>54</x:v>
      </x:c>
      <x:c r="J4145" s="0">
        <x:v>7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29</x:v>
      </x:c>
      <x:c r="G4146" s="0" t="s">
        <x:v>1499</x:v>
      </x:c>
      <x:c r="H4146" s="0" t="s">
        <x:v>1500</x:v>
      </x:c>
      <x:c r="I4146" s="0" t="s">
        <x:v>54</x:v>
      </x:c>
      <x:c r="J4146" s="0">
        <x:v>34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29</x:v>
      </x:c>
      <x:c r="G4147" s="0" t="s">
        <x:v>1501</x:v>
      </x:c>
      <x:c r="H4147" s="0" t="s">
        <x:v>1502</x:v>
      </x:c>
      <x:c r="I4147" s="0" t="s">
        <x:v>54</x:v>
      </x:c>
      <x:c r="J4147" s="0">
        <x:v>25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29</x:v>
      </x:c>
      <x:c r="G4148" s="0" t="s">
        <x:v>1503</x:v>
      </x:c>
      <x:c r="H4148" s="0" t="s">
        <x:v>1504</x:v>
      </x:c>
      <x:c r="I4148" s="0" t="s">
        <x:v>54</x:v>
      </x:c>
      <x:c r="J4148" s="0">
        <x:v>16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29</x:v>
      </x:c>
      <x:c r="G4149" s="0" t="s">
        <x:v>1505</x:v>
      </x:c>
      <x:c r="H4149" s="0" t="s">
        <x:v>1506</x:v>
      </x:c>
      <x:c r="I4149" s="0" t="s">
        <x:v>54</x:v>
      </x:c>
      <x:c r="J4149" s="0">
        <x:v>48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29</x:v>
      </x:c>
      <x:c r="G4150" s="0" t="s">
        <x:v>1507</x:v>
      </x:c>
      <x:c r="H4150" s="0" t="s">
        <x:v>1508</x:v>
      </x:c>
      <x:c r="I4150" s="0" t="s">
        <x:v>54</x:v>
      </x:c>
      <x:c r="J4150" s="0">
        <x:v>67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29</x:v>
      </x:c>
      <x:c r="G4151" s="0" t="s">
        <x:v>1509</x:v>
      </x:c>
      <x:c r="H4151" s="0" t="s">
        <x:v>1510</x:v>
      </x:c>
      <x:c r="I4151" s="0" t="s">
        <x:v>54</x:v>
      </x:c>
      <x:c r="J4151" s="0">
        <x:v>23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29</x:v>
      </x:c>
      <x:c r="G4152" s="0" t="s">
        <x:v>1511</x:v>
      </x:c>
      <x:c r="H4152" s="0" t="s">
        <x:v>1512</x:v>
      </x:c>
      <x:c r="I4152" s="0" t="s">
        <x:v>54</x:v>
      </x:c>
      <x:c r="J4152" s="0">
        <x:v>125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29</x:v>
      </x:c>
      <x:c r="G4153" s="0" t="s">
        <x:v>1513</x:v>
      </x:c>
      <x:c r="H4153" s="0" t="s">
        <x:v>1514</x:v>
      </x:c>
      <x:c r="I4153" s="0" t="s">
        <x:v>54</x:v>
      </x:c>
      <x:c r="J4153" s="0">
        <x:v>247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29</x:v>
      </x:c>
      <x:c r="G4154" s="0" t="s">
        <x:v>1515</x:v>
      </x:c>
      <x:c r="H4154" s="0" t="s">
        <x:v>1516</x:v>
      </x:c>
      <x:c r="I4154" s="0" t="s">
        <x:v>54</x:v>
      </x:c>
      <x:c r="J4154" s="0">
        <x:v>62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29</x:v>
      </x:c>
      <x:c r="G4155" s="0" t="s">
        <x:v>1517</x:v>
      </x:c>
      <x:c r="H4155" s="0" t="s">
        <x:v>1518</x:v>
      </x:c>
      <x:c r="I4155" s="0" t="s">
        <x:v>54</x:v>
      </x:c>
      <x:c r="J4155" s="0">
        <x:v>23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29</x:v>
      </x:c>
      <x:c r="G4156" s="0" t="s">
        <x:v>1519</x:v>
      </x:c>
      <x:c r="H4156" s="0" t="s">
        <x:v>1520</x:v>
      </x:c>
      <x:c r="I4156" s="0" t="s">
        <x:v>54</x:v>
      </x:c>
      <x:c r="J4156" s="0">
        <x:v>49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29</x:v>
      </x:c>
      <x:c r="G4157" s="0" t="s">
        <x:v>1521</x:v>
      </x:c>
      <x:c r="H4157" s="0" t="s">
        <x:v>1522</x:v>
      </x:c>
      <x:c r="I4157" s="0" t="s">
        <x:v>54</x:v>
      </x:c>
      <x:c r="J4157" s="0">
        <x:v>64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29</x:v>
      </x:c>
      <x:c r="G4158" s="0" t="s">
        <x:v>1523</x:v>
      </x:c>
      <x:c r="H4158" s="0" t="s">
        <x:v>1524</x:v>
      </x:c>
      <x:c r="I4158" s="0" t="s">
        <x:v>54</x:v>
      </x:c>
      <x:c r="J4158" s="0">
        <x:v>27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29</x:v>
      </x:c>
      <x:c r="G4159" s="0" t="s">
        <x:v>1525</x:v>
      </x:c>
      <x:c r="H4159" s="0" t="s">
        <x:v>1526</x:v>
      </x:c>
      <x:c r="I4159" s="0" t="s">
        <x:v>54</x:v>
      </x:c>
      <x:c r="J4159" s="0">
        <x:v>135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29</x:v>
      </x:c>
      <x:c r="G4160" s="0" t="s">
        <x:v>1527</x:v>
      </x:c>
      <x:c r="H4160" s="0" t="s">
        <x:v>1528</x:v>
      </x:c>
      <x:c r="I4160" s="0" t="s">
        <x:v>54</x:v>
      </x:c>
      <x:c r="J4160" s="0">
        <x:v>19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29</x:v>
      </x:c>
      <x:c r="G4161" s="0" t="s">
        <x:v>1529</x:v>
      </x:c>
      <x:c r="H4161" s="0" t="s">
        <x:v>1530</x:v>
      </x:c>
      <x:c r="I4161" s="0" t="s">
        <x:v>54</x:v>
      </x:c>
      <x:c r="J4161" s="0">
        <x:v>92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29</x:v>
      </x:c>
      <x:c r="G4162" s="0" t="s">
        <x:v>1531</x:v>
      </x:c>
      <x:c r="H4162" s="0" t="s">
        <x:v>1532</x:v>
      </x:c>
      <x:c r="I4162" s="0" t="s">
        <x:v>54</x:v>
      </x:c>
      <x:c r="J4162" s="0">
        <x:v>23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29</x:v>
      </x:c>
      <x:c r="G4163" s="0" t="s">
        <x:v>1533</x:v>
      </x:c>
      <x:c r="H4163" s="0" t="s">
        <x:v>1534</x:v>
      </x:c>
      <x:c r="I4163" s="0" t="s">
        <x:v>54</x:v>
      </x:c>
      <x:c r="J4163" s="0">
        <x:v>41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29</x:v>
      </x:c>
      <x:c r="G4164" s="0" t="s">
        <x:v>1535</x:v>
      </x:c>
      <x:c r="H4164" s="0" t="s">
        <x:v>1536</x:v>
      </x:c>
      <x:c r="I4164" s="0" t="s">
        <x:v>54</x:v>
      </x:c>
      <x:c r="J4164" s="0">
        <x:v>37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29</x:v>
      </x:c>
      <x:c r="G4165" s="0" t="s">
        <x:v>1537</x:v>
      </x:c>
      <x:c r="H4165" s="0" t="s">
        <x:v>1538</x:v>
      </x:c>
      <x:c r="I4165" s="0" t="s">
        <x:v>54</x:v>
      </x:c>
      <x:c r="J4165" s="0">
        <x:v>24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29</x:v>
      </x:c>
      <x:c r="G4166" s="0" t="s">
        <x:v>1539</x:v>
      </x:c>
      <x:c r="H4166" s="0" t="s">
        <x:v>1540</x:v>
      </x:c>
      <x:c r="I4166" s="0" t="s">
        <x:v>54</x:v>
      </x:c>
      <x:c r="J4166" s="0">
        <x:v>26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29</x:v>
      </x:c>
      <x:c r="G4167" s="0" t="s">
        <x:v>1541</x:v>
      </x:c>
      <x:c r="H4167" s="0" t="s">
        <x:v>1542</x:v>
      </x:c>
      <x:c r="I4167" s="0" t="s">
        <x:v>54</x:v>
      </x:c>
      <x:c r="J4167" s="0">
        <x:v>60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29</x:v>
      </x:c>
      <x:c r="G4168" s="0" t="s">
        <x:v>1543</x:v>
      </x:c>
      <x:c r="H4168" s="0" t="s">
        <x:v>1544</x:v>
      </x:c>
      <x:c r="I4168" s="0" t="s">
        <x:v>54</x:v>
      </x:c>
      <x:c r="J4168" s="0">
        <x:v>48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29</x:v>
      </x:c>
      <x:c r="G4169" s="0" t="s">
        <x:v>1545</x:v>
      </x:c>
      <x:c r="H4169" s="0" t="s">
        <x:v>1546</x:v>
      </x:c>
      <x:c r="I4169" s="0" t="s">
        <x:v>54</x:v>
      </x:c>
      <x:c r="J4169" s="0">
        <x:v>41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29</x:v>
      </x:c>
      <x:c r="G4170" s="0" t="s">
        <x:v>1547</x:v>
      </x:c>
      <x:c r="H4170" s="0" t="s">
        <x:v>1548</x:v>
      </x:c>
      <x:c r="I4170" s="0" t="s">
        <x:v>54</x:v>
      </x:c>
      <x:c r="J4170" s="0">
        <x:v>182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29</x:v>
      </x:c>
      <x:c r="G4171" s="0" t="s">
        <x:v>1549</x:v>
      </x:c>
      <x:c r="H4171" s="0" t="s">
        <x:v>1550</x:v>
      </x:c>
      <x:c r="I4171" s="0" t="s">
        <x:v>54</x:v>
      </x:c>
      <x:c r="J4171" s="0">
        <x:v>67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29</x:v>
      </x:c>
      <x:c r="G4172" s="0" t="s">
        <x:v>1551</x:v>
      </x:c>
      <x:c r="H4172" s="0" t="s">
        <x:v>1552</x:v>
      </x:c>
      <x:c r="I4172" s="0" t="s">
        <x:v>54</x:v>
      </x:c>
      <x:c r="J4172" s="0">
        <x:v>93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29</x:v>
      </x:c>
      <x:c r="G4173" s="0" t="s">
        <x:v>1553</x:v>
      </x:c>
      <x:c r="H4173" s="0" t="s">
        <x:v>1554</x:v>
      </x:c>
      <x:c r="I4173" s="0" t="s">
        <x:v>54</x:v>
      </x:c>
      <x:c r="J4173" s="0">
        <x:v>266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29</x:v>
      </x:c>
      <x:c r="G4174" s="0" t="s">
        <x:v>1555</x:v>
      </x:c>
      <x:c r="H4174" s="0" t="s">
        <x:v>1556</x:v>
      </x:c>
      <x:c r="I4174" s="0" t="s">
        <x:v>54</x:v>
      </x:c>
      <x:c r="J4174" s="0">
        <x:v>269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29</x:v>
      </x:c>
      <x:c r="G4175" s="0" t="s">
        <x:v>1557</x:v>
      </x:c>
      <x:c r="H4175" s="0" t="s">
        <x:v>1558</x:v>
      </x:c>
      <x:c r="I4175" s="0" t="s">
        <x:v>54</x:v>
      </x:c>
      <x:c r="J4175" s="0">
        <x:v>378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29</x:v>
      </x:c>
      <x:c r="G4176" s="0" t="s">
        <x:v>1559</x:v>
      </x:c>
      <x:c r="H4176" s="0" t="s">
        <x:v>1560</x:v>
      </x:c>
      <x:c r="I4176" s="0" t="s">
        <x:v>54</x:v>
      </x:c>
      <x:c r="J4176" s="0">
        <x:v>118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29</x:v>
      </x:c>
      <x:c r="G4177" s="0" t="s">
        <x:v>1561</x:v>
      </x:c>
      <x:c r="H4177" s="0" t="s">
        <x:v>1562</x:v>
      </x:c>
      <x:c r="I4177" s="0" t="s">
        <x:v>54</x:v>
      </x:c>
      <x:c r="J4177" s="0">
        <x:v>32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29</x:v>
      </x:c>
      <x:c r="G4178" s="0" t="s">
        <x:v>1563</x:v>
      </x:c>
      <x:c r="H4178" s="0" t="s">
        <x:v>1564</x:v>
      </x:c>
      <x:c r="I4178" s="0" t="s">
        <x:v>54</x:v>
      </x:c>
      <x:c r="J4178" s="0">
        <x:v>527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29</x:v>
      </x:c>
      <x:c r="G4179" s="0" t="s">
        <x:v>1565</x:v>
      </x:c>
      <x:c r="H4179" s="0" t="s">
        <x:v>1566</x:v>
      </x:c>
      <x:c r="I4179" s="0" t="s">
        <x:v>54</x:v>
      </x:c>
      <x:c r="J4179" s="0">
        <x:v>29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29</x:v>
      </x:c>
      <x:c r="G4180" s="0" t="s">
        <x:v>1567</x:v>
      </x:c>
      <x:c r="H4180" s="0" t="s">
        <x:v>1568</x:v>
      </x:c>
      <x:c r="I4180" s="0" t="s">
        <x:v>54</x:v>
      </x:c>
      <x:c r="J4180" s="0">
        <x:v>30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29</x:v>
      </x:c>
      <x:c r="G4181" s="0" t="s">
        <x:v>1569</x:v>
      </x:c>
      <x:c r="H4181" s="0" t="s">
        <x:v>1570</x:v>
      </x:c>
      <x:c r="I4181" s="0" t="s">
        <x:v>54</x:v>
      </x:c>
      <x:c r="J4181" s="0">
        <x:v>155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29</x:v>
      </x:c>
      <x:c r="G4182" s="0" t="s">
        <x:v>1571</x:v>
      </x:c>
      <x:c r="H4182" s="0" t="s">
        <x:v>1572</x:v>
      </x:c>
      <x:c r="I4182" s="0" t="s">
        <x:v>54</x:v>
      </x:c>
      <x:c r="J4182" s="0">
        <x:v>28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29</x:v>
      </x:c>
      <x:c r="G4183" s="0" t="s">
        <x:v>1573</x:v>
      </x:c>
      <x:c r="H4183" s="0" t="s">
        <x:v>1574</x:v>
      </x:c>
      <x:c r="I4183" s="0" t="s">
        <x:v>54</x:v>
      </x:c>
      <x:c r="J4183" s="0">
        <x:v>39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29</x:v>
      </x:c>
      <x:c r="G4184" s="0" t="s">
        <x:v>1575</x:v>
      </x:c>
      <x:c r="H4184" s="0" t="s">
        <x:v>1576</x:v>
      </x:c>
      <x:c r="I4184" s="0" t="s">
        <x:v>54</x:v>
      </x:c>
      <x:c r="J4184" s="0">
        <x:v>57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29</x:v>
      </x:c>
      <x:c r="G4185" s="0" t="s">
        <x:v>1577</x:v>
      </x:c>
      <x:c r="H4185" s="0" t="s">
        <x:v>1578</x:v>
      </x:c>
      <x:c r="I4185" s="0" t="s">
        <x:v>54</x:v>
      </x:c>
      <x:c r="J4185" s="0">
        <x:v>21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29</x:v>
      </x:c>
      <x:c r="G4186" s="0" t="s">
        <x:v>1579</x:v>
      </x:c>
      <x:c r="H4186" s="0" t="s">
        <x:v>1580</x:v>
      </x:c>
      <x:c r="I4186" s="0" t="s">
        <x:v>54</x:v>
      </x:c>
      <x:c r="J4186" s="0">
        <x:v>47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29</x:v>
      </x:c>
      <x:c r="G4187" s="0" t="s">
        <x:v>1581</x:v>
      </x:c>
      <x:c r="H4187" s="0" t="s">
        <x:v>1582</x:v>
      </x:c>
      <x:c r="I4187" s="0" t="s">
        <x:v>54</x:v>
      </x:c>
      <x:c r="J4187" s="0">
        <x:v>34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29</x:v>
      </x:c>
      <x:c r="G4188" s="0" t="s">
        <x:v>1583</x:v>
      </x:c>
      <x:c r="H4188" s="0" t="s">
        <x:v>1584</x:v>
      </x:c>
      <x:c r="I4188" s="0" t="s">
        <x:v>54</x:v>
      </x:c>
      <x:c r="J4188" s="0">
        <x:v>34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29</x:v>
      </x:c>
      <x:c r="G4189" s="0" t="s">
        <x:v>1585</x:v>
      </x:c>
      <x:c r="H4189" s="0" t="s">
        <x:v>1586</x:v>
      </x:c>
      <x:c r="I4189" s="0" t="s">
        <x:v>54</x:v>
      </x:c>
      <x:c r="J4189" s="0">
        <x:v>36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29</x:v>
      </x:c>
      <x:c r="G4190" s="0" t="s">
        <x:v>1587</x:v>
      </x:c>
      <x:c r="H4190" s="0" t="s">
        <x:v>1588</x:v>
      </x:c>
      <x:c r="I4190" s="0" t="s">
        <x:v>54</x:v>
      </x:c>
      <x:c r="J4190" s="0">
        <x:v>103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29</x:v>
      </x:c>
      <x:c r="G4191" s="0" t="s">
        <x:v>1589</x:v>
      </x:c>
      <x:c r="H4191" s="0" t="s">
        <x:v>1590</x:v>
      </x:c>
      <x:c r="I4191" s="0" t="s">
        <x:v>54</x:v>
      </x:c>
      <x:c r="J4191" s="0">
        <x:v>114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29</x:v>
      </x:c>
      <x:c r="G4192" s="0" t="s">
        <x:v>1591</x:v>
      </x:c>
      <x:c r="H4192" s="0" t="s">
        <x:v>1592</x:v>
      </x:c>
      <x:c r="I4192" s="0" t="s">
        <x:v>54</x:v>
      </x:c>
      <x:c r="J4192" s="0">
        <x:v>192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29</x:v>
      </x:c>
      <x:c r="G4193" s="0" t="s">
        <x:v>1593</x:v>
      </x:c>
      <x:c r="H4193" s="0" t="s">
        <x:v>1594</x:v>
      </x:c>
      <x:c r="I4193" s="0" t="s">
        <x:v>54</x:v>
      </x:c>
      <x:c r="J4193" s="0">
        <x:v>17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29</x:v>
      </x:c>
      <x:c r="G4194" s="0" t="s">
        <x:v>1595</x:v>
      </x:c>
      <x:c r="H4194" s="0" t="s">
        <x:v>1596</x:v>
      </x:c>
      <x:c r="I4194" s="0" t="s">
        <x:v>54</x:v>
      </x:c>
      <x:c r="J4194" s="0">
        <x:v>57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29</x:v>
      </x:c>
      <x:c r="G4195" s="0" t="s">
        <x:v>1597</x:v>
      </x:c>
      <x:c r="H4195" s="0" t="s">
        <x:v>1598</x:v>
      </x:c>
      <x:c r="I4195" s="0" t="s">
        <x:v>54</x:v>
      </x:c>
      <x:c r="J4195" s="0">
        <x:v>76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29</x:v>
      </x:c>
      <x:c r="G4196" s="0" t="s">
        <x:v>1599</x:v>
      </x:c>
      <x:c r="H4196" s="0" t="s">
        <x:v>1600</x:v>
      </x:c>
      <x:c r="I4196" s="0" t="s">
        <x:v>54</x:v>
      </x:c>
      <x:c r="J4196" s="0">
        <x:v>313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29</x:v>
      </x:c>
      <x:c r="G4197" s="0" t="s">
        <x:v>1601</x:v>
      </x:c>
      <x:c r="H4197" s="0" t="s">
        <x:v>1602</x:v>
      </x:c>
      <x:c r="I4197" s="0" t="s">
        <x:v>54</x:v>
      </x:c>
      <x:c r="J4197" s="0">
        <x:v>42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29</x:v>
      </x:c>
      <x:c r="G4198" s="0" t="s">
        <x:v>1603</x:v>
      </x:c>
      <x:c r="H4198" s="0" t="s">
        <x:v>1604</x:v>
      </x:c>
      <x:c r="I4198" s="0" t="s">
        <x:v>54</x:v>
      </x:c>
      <x:c r="J4198" s="0">
        <x:v>86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29</x:v>
      </x:c>
      <x:c r="G4199" s="0" t="s">
        <x:v>1605</x:v>
      </x:c>
      <x:c r="H4199" s="0" t="s">
        <x:v>1606</x:v>
      </x:c>
      <x:c r="I4199" s="0" t="s">
        <x:v>54</x:v>
      </x:c>
      <x:c r="J4199" s="0">
        <x:v>78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29</x:v>
      </x:c>
      <x:c r="G4200" s="0" t="s">
        <x:v>1607</x:v>
      </x:c>
      <x:c r="H4200" s="0" t="s">
        <x:v>1608</x:v>
      </x:c>
      <x:c r="I4200" s="0" t="s">
        <x:v>54</x:v>
      </x:c>
      <x:c r="J4200" s="0">
        <x:v>29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29</x:v>
      </x:c>
      <x:c r="G4201" s="0" t="s">
        <x:v>1609</x:v>
      </x:c>
      <x:c r="H4201" s="0" t="s">
        <x:v>1610</x:v>
      </x:c>
      <x:c r="I4201" s="0" t="s">
        <x:v>54</x:v>
      </x:c>
      <x:c r="J4201" s="0">
        <x:v>52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29</x:v>
      </x:c>
      <x:c r="G4202" s="0" t="s">
        <x:v>1611</x:v>
      </x:c>
      <x:c r="H4202" s="0" t="s">
        <x:v>1612</x:v>
      </x:c>
      <x:c r="I4202" s="0" t="s">
        <x:v>54</x:v>
      </x:c>
      <x:c r="J4202" s="0">
        <x:v>94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29</x:v>
      </x:c>
      <x:c r="G4203" s="0" t="s">
        <x:v>1613</x:v>
      </x:c>
      <x:c r="H4203" s="0" t="s">
        <x:v>1614</x:v>
      </x:c>
      <x:c r="I4203" s="0" t="s">
        <x:v>54</x:v>
      </x:c>
      <x:c r="J4203" s="0">
        <x:v>8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29</x:v>
      </x:c>
      <x:c r="G4204" s="0" t="s">
        <x:v>1615</x:v>
      </x:c>
      <x:c r="H4204" s="0" t="s">
        <x:v>1616</x:v>
      </x:c>
      <x:c r="I4204" s="0" t="s">
        <x:v>54</x:v>
      </x:c>
      <x:c r="J4204" s="0">
        <x:v>22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29</x:v>
      </x:c>
      <x:c r="G4205" s="0" t="s">
        <x:v>1617</x:v>
      </x:c>
      <x:c r="H4205" s="0" t="s">
        <x:v>1618</x:v>
      </x:c>
      <x:c r="I4205" s="0" t="s">
        <x:v>54</x:v>
      </x:c>
      <x:c r="J4205" s="0">
        <x:v>30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29</x:v>
      </x:c>
      <x:c r="G4206" s="0" t="s">
        <x:v>1619</x:v>
      </x:c>
      <x:c r="H4206" s="0" t="s">
        <x:v>1620</x:v>
      </x:c>
      <x:c r="I4206" s="0" t="s">
        <x:v>54</x:v>
      </x:c>
      <x:c r="J4206" s="0">
        <x:v>32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29</x:v>
      </x:c>
      <x:c r="G4207" s="0" t="s">
        <x:v>1621</x:v>
      </x:c>
      <x:c r="H4207" s="0" t="s">
        <x:v>1622</x:v>
      </x:c>
      <x:c r="I4207" s="0" t="s">
        <x:v>54</x:v>
      </x:c>
      <x:c r="J4207" s="0">
        <x:v>36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29</x:v>
      </x:c>
      <x:c r="G4208" s="0" t="s">
        <x:v>1623</x:v>
      </x:c>
      <x:c r="H4208" s="0" t="s">
        <x:v>1624</x:v>
      </x:c>
      <x:c r="I4208" s="0" t="s">
        <x:v>54</x:v>
      </x:c>
      <x:c r="J4208" s="0">
        <x:v>7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29</x:v>
      </x:c>
      <x:c r="G4209" s="0" t="s">
        <x:v>1625</x:v>
      </x:c>
      <x:c r="H4209" s="0" t="s">
        <x:v>1626</x:v>
      </x:c>
      <x:c r="I4209" s="0" t="s">
        <x:v>54</x:v>
      </x:c>
      <x:c r="J4209" s="0">
        <x:v>8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29</x:v>
      </x:c>
      <x:c r="G4210" s="0" t="s">
        <x:v>1627</x:v>
      </x:c>
      <x:c r="H4210" s="0" t="s">
        <x:v>1628</x:v>
      </x:c>
      <x:c r="I4210" s="0" t="s">
        <x:v>54</x:v>
      </x:c>
      <x:c r="J4210" s="0">
        <x:v>23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29</x:v>
      </x:c>
      <x:c r="G4211" s="0" t="s">
        <x:v>1629</x:v>
      </x:c>
      <x:c r="H4211" s="0" t="s">
        <x:v>1630</x:v>
      </x:c>
      <x:c r="I4211" s="0" t="s">
        <x:v>54</x:v>
      </x:c>
      <x:c r="J4211" s="0">
        <x:v>20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29</x:v>
      </x:c>
      <x:c r="G4212" s="0" t="s">
        <x:v>1631</x:v>
      </x:c>
      <x:c r="H4212" s="0" t="s">
        <x:v>1632</x:v>
      </x:c>
      <x:c r="I4212" s="0" t="s">
        <x:v>54</x:v>
      </x:c>
      <x:c r="J4212" s="0">
        <x:v>18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29</x:v>
      </x:c>
      <x:c r="G4213" s="0" t="s">
        <x:v>1633</x:v>
      </x:c>
      <x:c r="H4213" s="0" t="s">
        <x:v>1634</x:v>
      </x:c>
      <x:c r="I4213" s="0" t="s">
        <x:v>54</x:v>
      </x:c>
      <x:c r="J4213" s="0">
        <x:v>42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29</x:v>
      </x:c>
      <x:c r="G4214" s="0" t="s">
        <x:v>1635</x:v>
      </x:c>
      <x:c r="H4214" s="0" t="s">
        <x:v>1636</x:v>
      </x:c>
      <x:c r="I4214" s="0" t="s">
        <x:v>54</x:v>
      </x:c>
      <x:c r="J4214" s="0">
        <x:v>36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29</x:v>
      </x:c>
      <x:c r="G4215" s="0" t="s">
        <x:v>1637</x:v>
      </x:c>
      <x:c r="H4215" s="0" t="s">
        <x:v>1638</x:v>
      </x:c>
      <x:c r="I4215" s="0" t="s">
        <x:v>54</x:v>
      </x:c>
      <x:c r="J4215" s="0">
        <x:v>103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29</x:v>
      </x:c>
      <x:c r="G4216" s="0" t="s">
        <x:v>1639</x:v>
      </x:c>
      <x:c r="H4216" s="0" t="s">
        <x:v>1640</x:v>
      </x:c>
      <x:c r="I4216" s="0" t="s">
        <x:v>54</x:v>
      </x:c>
      <x:c r="J4216" s="0">
        <x:v>175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29</x:v>
      </x:c>
      <x:c r="G4217" s="0" t="s">
        <x:v>1641</x:v>
      </x:c>
      <x:c r="H4217" s="0" t="s">
        <x:v>1642</x:v>
      </x:c>
      <x:c r="I4217" s="0" t="s">
        <x:v>54</x:v>
      </x:c>
      <x:c r="J4217" s="0">
        <x:v>31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29</x:v>
      </x:c>
      <x:c r="G4218" s="0" t="s">
        <x:v>1643</x:v>
      </x:c>
      <x:c r="H4218" s="0" t="s">
        <x:v>1644</x:v>
      </x:c>
      <x:c r="I4218" s="0" t="s">
        <x:v>54</x:v>
      </x:c>
      <x:c r="J4218" s="0">
        <x:v>20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29</x:v>
      </x:c>
      <x:c r="G4219" s="0" t="s">
        <x:v>1645</x:v>
      </x:c>
      <x:c r="H4219" s="0" t="s">
        <x:v>1646</x:v>
      </x:c>
      <x:c r="I4219" s="0" t="s">
        <x:v>54</x:v>
      </x:c>
      <x:c r="J4219" s="0">
        <x:v>24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29</x:v>
      </x:c>
      <x:c r="G4220" s="0" t="s">
        <x:v>1647</x:v>
      </x:c>
      <x:c r="H4220" s="0" t="s">
        <x:v>1648</x:v>
      </x:c>
      <x:c r="I4220" s="0" t="s">
        <x:v>54</x:v>
      </x:c>
      <x:c r="J4220" s="0">
        <x:v>12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29</x:v>
      </x:c>
      <x:c r="G4221" s="0" t="s">
        <x:v>1649</x:v>
      </x:c>
      <x:c r="H4221" s="0" t="s">
        <x:v>1650</x:v>
      </x:c>
      <x:c r="I4221" s="0" t="s">
        <x:v>54</x:v>
      </x:c>
      <x:c r="J4221" s="0">
        <x:v>20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29</x:v>
      </x:c>
      <x:c r="G4222" s="0" t="s">
        <x:v>1651</x:v>
      </x:c>
      <x:c r="H4222" s="0" t="s">
        <x:v>1652</x:v>
      </x:c>
      <x:c r="I4222" s="0" t="s">
        <x:v>54</x:v>
      </x:c>
      <x:c r="J4222" s="0">
        <x:v>28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29</x:v>
      </x:c>
      <x:c r="G4223" s="0" t="s">
        <x:v>1653</x:v>
      </x:c>
      <x:c r="H4223" s="0" t="s">
        <x:v>1654</x:v>
      </x:c>
      <x:c r="I4223" s="0" t="s">
        <x:v>54</x:v>
      </x:c>
      <x:c r="J4223" s="0">
        <x:v>167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29</x:v>
      </x:c>
      <x:c r="G4224" s="0" t="s">
        <x:v>1655</x:v>
      </x:c>
      <x:c r="H4224" s="0" t="s">
        <x:v>1656</x:v>
      </x:c>
      <x:c r="I4224" s="0" t="s">
        <x:v>54</x:v>
      </x:c>
      <x:c r="J4224" s="0">
        <x:v>42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29</x:v>
      </x:c>
      <x:c r="G4225" s="0" t="s">
        <x:v>1657</x:v>
      </x:c>
      <x:c r="H4225" s="0" t="s">
        <x:v>1658</x:v>
      </x:c>
      <x:c r="I4225" s="0" t="s">
        <x:v>54</x:v>
      </x:c>
      <x:c r="J4225" s="0">
        <x:v>68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29</x:v>
      </x:c>
      <x:c r="G4226" s="0" t="s">
        <x:v>1659</x:v>
      </x:c>
      <x:c r="H4226" s="0" t="s">
        <x:v>1660</x:v>
      </x:c>
      <x:c r="I4226" s="0" t="s">
        <x:v>54</x:v>
      </x:c>
      <x:c r="J4226" s="0">
        <x:v>141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29</x:v>
      </x:c>
      <x:c r="G4227" s="0" t="s">
        <x:v>1661</x:v>
      </x:c>
      <x:c r="H4227" s="0" t="s">
        <x:v>1662</x:v>
      </x:c>
      <x:c r="I4227" s="0" t="s">
        <x:v>54</x:v>
      </x:c>
      <x:c r="J4227" s="0">
        <x:v>131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29</x:v>
      </x:c>
      <x:c r="G4228" s="0" t="s">
        <x:v>1663</x:v>
      </x:c>
      <x:c r="H4228" s="0" t="s">
        <x:v>1664</x:v>
      </x:c>
      <x:c r="I4228" s="0" t="s">
        <x:v>54</x:v>
      </x:c>
      <x:c r="J4228" s="0">
        <x:v>122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29</x:v>
      </x:c>
      <x:c r="G4229" s="0" t="s">
        <x:v>1665</x:v>
      </x:c>
      <x:c r="H4229" s="0" t="s">
        <x:v>1666</x:v>
      </x:c>
      <x:c r="I4229" s="0" t="s">
        <x:v>54</x:v>
      </x:c>
      <x:c r="J4229" s="0">
        <x:v>25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29</x:v>
      </x:c>
      <x:c r="G4230" s="0" t="s">
        <x:v>1667</x:v>
      </x:c>
      <x:c r="H4230" s="0" t="s">
        <x:v>1668</x:v>
      </x:c>
      <x:c r="I4230" s="0" t="s">
        <x:v>54</x:v>
      </x:c>
      <x:c r="J4230" s="0">
        <x:v>31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29</x:v>
      </x:c>
      <x:c r="G4231" s="0" t="s">
        <x:v>1669</x:v>
      </x:c>
      <x:c r="H4231" s="0" t="s">
        <x:v>1670</x:v>
      </x:c>
      <x:c r="I4231" s="0" t="s">
        <x:v>54</x:v>
      </x:c>
      <x:c r="J4231" s="0">
        <x:v>27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29</x:v>
      </x:c>
      <x:c r="G4232" s="0" t="s">
        <x:v>1671</x:v>
      </x:c>
      <x:c r="H4232" s="0" t="s">
        <x:v>1672</x:v>
      </x:c>
      <x:c r="I4232" s="0" t="s">
        <x:v>54</x:v>
      </x:c>
      <x:c r="J4232" s="0">
        <x:v>26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29</x:v>
      </x:c>
      <x:c r="G4233" s="0" t="s">
        <x:v>1673</x:v>
      </x:c>
      <x:c r="H4233" s="0" t="s">
        <x:v>1674</x:v>
      </x:c>
      <x:c r="I4233" s="0" t="s">
        <x:v>54</x:v>
      </x:c>
      <x:c r="J4233" s="0">
        <x:v>28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29</x:v>
      </x:c>
      <x:c r="G4234" s="0" t="s">
        <x:v>1675</x:v>
      </x:c>
      <x:c r="H4234" s="0" t="s">
        <x:v>1676</x:v>
      </x:c>
      <x:c r="I4234" s="0" t="s">
        <x:v>54</x:v>
      </x:c>
      <x:c r="J4234" s="0">
        <x:v>24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29</x:v>
      </x:c>
      <x:c r="G4235" s="0" t="s">
        <x:v>1677</x:v>
      </x:c>
      <x:c r="H4235" s="0" t="s">
        <x:v>1678</x:v>
      </x:c>
      <x:c r="I4235" s="0" t="s">
        <x:v>54</x:v>
      </x:c>
      <x:c r="J4235" s="0">
        <x:v>79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29</x:v>
      </x:c>
      <x:c r="G4236" s="0" t="s">
        <x:v>1679</x:v>
      </x:c>
      <x:c r="H4236" s="0" t="s">
        <x:v>1680</x:v>
      </x:c>
      <x:c r="I4236" s="0" t="s">
        <x:v>54</x:v>
      </x:c>
      <x:c r="J4236" s="0">
        <x:v>203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29</x:v>
      </x:c>
      <x:c r="G4237" s="0" t="s">
        <x:v>1681</x:v>
      </x:c>
      <x:c r="H4237" s="0" t="s">
        <x:v>1682</x:v>
      </x:c>
      <x:c r="I4237" s="0" t="s">
        <x:v>54</x:v>
      </x:c>
      <x:c r="J4237" s="0">
        <x:v>60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29</x:v>
      </x:c>
      <x:c r="G4238" s="0" t="s">
        <x:v>1683</x:v>
      </x:c>
      <x:c r="H4238" s="0" t="s">
        <x:v>1684</x:v>
      </x:c>
      <x:c r="I4238" s="0" t="s">
        <x:v>54</x:v>
      </x:c>
      <x:c r="J4238" s="0">
        <x:v>51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29</x:v>
      </x:c>
      <x:c r="G4239" s="0" t="s">
        <x:v>1685</x:v>
      </x:c>
      <x:c r="H4239" s="0" t="s">
        <x:v>1686</x:v>
      </x:c>
      <x:c r="I4239" s="0" t="s">
        <x:v>54</x:v>
      </x:c>
      <x:c r="J4239" s="0">
        <x:v>21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29</x:v>
      </x:c>
      <x:c r="G4240" s="0" t="s">
        <x:v>1687</x:v>
      </x:c>
      <x:c r="H4240" s="0" t="s">
        <x:v>1688</x:v>
      </x:c>
      <x:c r="I4240" s="0" t="s">
        <x:v>54</x:v>
      </x:c>
      <x:c r="J4240" s="0">
        <x:v>16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29</x:v>
      </x:c>
      <x:c r="G4241" s="0" t="s">
        <x:v>1689</x:v>
      </x:c>
      <x:c r="H4241" s="0" t="s">
        <x:v>1690</x:v>
      </x:c>
      <x:c r="I4241" s="0" t="s">
        <x:v>54</x:v>
      </x:c>
      <x:c r="J4241" s="0">
        <x:v>33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29</x:v>
      </x:c>
      <x:c r="G4242" s="0" t="s">
        <x:v>1691</x:v>
      </x:c>
      <x:c r="H4242" s="0" t="s">
        <x:v>1692</x:v>
      </x:c>
      <x:c r="I4242" s="0" t="s">
        <x:v>54</x:v>
      </x:c>
      <x:c r="J4242" s="0">
        <x:v>67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29</x:v>
      </x:c>
      <x:c r="G4243" s="0" t="s">
        <x:v>1693</x:v>
      </x:c>
      <x:c r="H4243" s="0" t="s">
        <x:v>1694</x:v>
      </x:c>
      <x:c r="I4243" s="0" t="s">
        <x:v>54</x:v>
      </x:c>
      <x:c r="J4243" s="0">
        <x:v>18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29</x:v>
      </x:c>
      <x:c r="G4244" s="0" t="s">
        <x:v>1695</x:v>
      </x:c>
      <x:c r="H4244" s="0" t="s">
        <x:v>1696</x:v>
      </x:c>
      <x:c r="I4244" s="0" t="s">
        <x:v>54</x:v>
      </x:c>
      <x:c r="J4244" s="0">
        <x:v>76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29</x:v>
      </x:c>
      <x:c r="G4245" s="0" t="s">
        <x:v>1697</x:v>
      </x:c>
      <x:c r="H4245" s="0" t="s">
        <x:v>1698</x:v>
      </x:c>
      <x:c r="I4245" s="0" t="s">
        <x:v>54</x:v>
      </x:c>
      <x:c r="J4245" s="0">
        <x:v>31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29</x:v>
      </x:c>
      <x:c r="G4246" s="0" t="s">
        <x:v>1699</x:v>
      </x:c>
      <x:c r="H4246" s="0" t="s">
        <x:v>1700</x:v>
      </x:c>
      <x:c r="I4246" s="0" t="s">
        <x:v>54</x:v>
      </x:c>
      <x:c r="J4246" s="0">
        <x:v>26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29</x:v>
      </x:c>
      <x:c r="G4247" s="0" t="s">
        <x:v>1701</x:v>
      </x:c>
      <x:c r="H4247" s="0" t="s">
        <x:v>1702</x:v>
      </x:c>
      <x:c r="I4247" s="0" t="s">
        <x:v>54</x:v>
      </x:c>
      <x:c r="J4247" s="0">
        <x:v>27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29</x:v>
      </x:c>
      <x:c r="G4248" s="0" t="s">
        <x:v>1703</x:v>
      </x:c>
      <x:c r="H4248" s="0" t="s">
        <x:v>1704</x:v>
      </x:c>
      <x:c r="I4248" s="0" t="s">
        <x:v>54</x:v>
      </x:c>
      <x:c r="J4248" s="0">
        <x:v>57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29</x:v>
      </x:c>
      <x:c r="G4249" s="0" t="s">
        <x:v>1705</x:v>
      </x:c>
      <x:c r="H4249" s="0" t="s">
        <x:v>1706</x:v>
      </x:c>
      <x:c r="I4249" s="0" t="s">
        <x:v>54</x:v>
      </x:c>
      <x:c r="J4249" s="0">
        <x:v>44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29</x:v>
      </x:c>
      <x:c r="G4250" s="0" t="s">
        <x:v>1707</x:v>
      </x:c>
      <x:c r="H4250" s="0" t="s">
        <x:v>1708</x:v>
      </x:c>
      <x:c r="I4250" s="0" t="s">
        <x:v>54</x:v>
      </x:c>
      <x:c r="J4250" s="0">
        <x:v>51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29</x:v>
      </x:c>
      <x:c r="G4251" s="0" t="s">
        <x:v>1709</x:v>
      </x:c>
      <x:c r="H4251" s="0" t="s">
        <x:v>1710</x:v>
      </x:c>
      <x:c r="I4251" s="0" t="s">
        <x:v>54</x:v>
      </x:c>
      <x:c r="J4251" s="0">
        <x:v>16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29</x:v>
      </x:c>
      <x:c r="G4252" s="0" t="s">
        <x:v>1711</x:v>
      </x:c>
      <x:c r="H4252" s="0" t="s">
        <x:v>1712</x:v>
      </x:c>
      <x:c r="I4252" s="0" t="s">
        <x:v>54</x:v>
      </x:c>
      <x:c r="J4252" s="0">
        <x:v>9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29</x:v>
      </x:c>
      <x:c r="G4253" s="0" t="s">
        <x:v>1713</x:v>
      </x:c>
      <x:c r="H4253" s="0" t="s">
        <x:v>1714</x:v>
      </x:c>
      <x:c r="I4253" s="0" t="s">
        <x:v>54</x:v>
      </x:c>
      <x:c r="J4253" s="0">
        <x:v>27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29</x:v>
      </x:c>
      <x:c r="G4254" s="0" t="s">
        <x:v>1715</x:v>
      </x:c>
      <x:c r="H4254" s="0" t="s">
        <x:v>1716</x:v>
      </x:c>
      <x:c r="I4254" s="0" t="s">
        <x:v>54</x:v>
      </x:c>
      <x:c r="J4254" s="0">
        <x:v>20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29</x:v>
      </x:c>
      <x:c r="G4255" s="0" t="s">
        <x:v>1717</x:v>
      </x:c>
      <x:c r="H4255" s="0" t="s">
        <x:v>1718</x:v>
      </x:c>
      <x:c r="I4255" s="0" t="s">
        <x:v>54</x:v>
      </x:c>
      <x:c r="J4255" s="0">
        <x:v>19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29</x:v>
      </x:c>
      <x:c r="G4256" s="0" t="s">
        <x:v>1719</x:v>
      </x:c>
      <x:c r="H4256" s="0" t="s">
        <x:v>1720</x:v>
      </x:c>
      <x:c r="I4256" s="0" t="s">
        <x:v>54</x:v>
      </x:c>
      <x:c r="J4256" s="0">
        <x:v>34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29</x:v>
      </x:c>
      <x:c r="G4257" s="0" t="s">
        <x:v>1721</x:v>
      </x:c>
      <x:c r="H4257" s="0" t="s">
        <x:v>1722</x:v>
      </x:c>
      <x:c r="I4257" s="0" t="s">
        <x:v>54</x:v>
      </x:c>
      <x:c r="J4257" s="0">
        <x:v>30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29</x:v>
      </x:c>
      <x:c r="G4258" s="0" t="s">
        <x:v>1723</x:v>
      </x:c>
      <x:c r="H4258" s="0" t="s">
        <x:v>1724</x:v>
      </x:c>
      <x:c r="I4258" s="0" t="s">
        <x:v>54</x:v>
      </x:c>
      <x:c r="J4258" s="0">
        <x:v>12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29</x:v>
      </x:c>
      <x:c r="G4259" s="0" t="s">
        <x:v>1725</x:v>
      </x:c>
      <x:c r="H4259" s="0" t="s">
        <x:v>1726</x:v>
      </x:c>
      <x:c r="I4259" s="0" t="s">
        <x:v>54</x:v>
      </x:c>
      <x:c r="J4259" s="0">
        <x:v>33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29</x:v>
      </x:c>
      <x:c r="G4260" s="0" t="s">
        <x:v>1727</x:v>
      </x:c>
      <x:c r="H4260" s="0" t="s">
        <x:v>1728</x:v>
      </x:c>
      <x:c r="I4260" s="0" t="s">
        <x:v>54</x:v>
      </x:c>
      <x:c r="J4260" s="0">
        <x:v>29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29</x:v>
      </x:c>
      <x:c r="G4261" s="0" t="s">
        <x:v>1729</x:v>
      </x:c>
      <x:c r="H4261" s="0" t="s">
        <x:v>1730</x:v>
      </x:c>
      <x:c r="I4261" s="0" t="s">
        <x:v>54</x:v>
      </x:c>
      <x:c r="J4261" s="0">
        <x:v>559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29</x:v>
      </x:c>
      <x:c r="G4262" s="0" t="s">
        <x:v>1731</x:v>
      </x:c>
      <x:c r="H4262" s="0" t="s">
        <x:v>1732</x:v>
      </x:c>
      <x:c r="I4262" s="0" t="s">
        <x:v>54</x:v>
      </x:c>
      <x:c r="J4262" s="0">
        <x:v>204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29</x:v>
      </x:c>
      <x:c r="G4263" s="0" t="s">
        <x:v>1733</x:v>
      </x:c>
      <x:c r="H4263" s="0" t="s">
        <x:v>1734</x:v>
      </x:c>
      <x:c r="I4263" s="0" t="s">
        <x:v>54</x:v>
      </x:c>
      <x:c r="J4263" s="0">
        <x:v>15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29</x:v>
      </x:c>
      <x:c r="G4264" s="0" t="s">
        <x:v>1735</x:v>
      </x:c>
      <x:c r="H4264" s="0" t="s">
        <x:v>1736</x:v>
      </x:c>
      <x:c r="I4264" s="0" t="s">
        <x:v>54</x:v>
      </x:c>
      <x:c r="J4264" s="0">
        <x:v>22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29</x:v>
      </x:c>
      <x:c r="G4265" s="0" t="s">
        <x:v>1737</x:v>
      </x:c>
      <x:c r="H4265" s="0" t="s">
        <x:v>1738</x:v>
      </x:c>
      <x:c r="I4265" s="0" t="s">
        <x:v>54</x:v>
      </x:c>
      <x:c r="J4265" s="0">
        <x:v>31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29</x:v>
      </x:c>
      <x:c r="G4266" s="0" t="s">
        <x:v>1739</x:v>
      </x:c>
      <x:c r="H4266" s="0" t="s">
        <x:v>1740</x:v>
      </x:c>
      <x:c r="I4266" s="0" t="s">
        <x:v>54</x:v>
      </x:c>
      <x:c r="J4266" s="0">
        <x:v>128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29</x:v>
      </x:c>
      <x:c r="G4267" s="0" t="s">
        <x:v>1741</x:v>
      </x:c>
      <x:c r="H4267" s="0" t="s">
        <x:v>1742</x:v>
      </x:c>
      <x:c r="I4267" s="0" t="s">
        <x:v>54</x:v>
      </x:c>
      <x:c r="J4267" s="0">
        <x:v>44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29</x:v>
      </x:c>
      <x:c r="G4268" s="0" t="s">
        <x:v>1743</x:v>
      </x:c>
      <x:c r="H4268" s="0" t="s">
        <x:v>1744</x:v>
      </x:c>
      <x:c r="I4268" s="0" t="s">
        <x:v>54</x:v>
      </x:c>
      <x:c r="J4268" s="0">
        <x:v>10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29</x:v>
      </x:c>
      <x:c r="G4269" s="0" t="s">
        <x:v>1745</x:v>
      </x:c>
      <x:c r="H4269" s="0" t="s">
        <x:v>1746</x:v>
      </x:c>
      <x:c r="I4269" s="0" t="s">
        <x:v>54</x:v>
      </x:c>
      <x:c r="J4269" s="0">
        <x:v>19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29</x:v>
      </x:c>
      <x:c r="G4270" s="0" t="s">
        <x:v>1747</x:v>
      </x:c>
      <x:c r="H4270" s="0" t="s">
        <x:v>1748</x:v>
      </x:c>
      <x:c r="I4270" s="0" t="s">
        <x:v>54</x:v>
      </x:c>
      <x:c r="J4270" s="0">
        <x:v>22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29</x:v>
      </x:c>
      <x:c r="G4271" s="0" t="s">
        <x:v>1749</x:v>
      </x:c>
      <x:c r="H4271" s="0" t="s">
        <x:v>1750</x:v>
      </x:c>
      <x:c r="I4271" s="0" t="s">
        <x:v>54</x:v>
      </x:c>
      <x:c r="J4271" s="0">
        <x:v>24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29</x:v>
      </x:c>
      <x:c r="G4272" s="0" t="s">
        <x:v>1751</x:v>
      </x:c>
      <x:c r="H4272" s="0" t="s">
        <x:v>1752</x:v>
      </x:c>
      <x:c r="I4272" s="0" t="s">
        <x:v>54</x:v>
      </x:c>
      <x:c r="J4272" s="0">
        <x:v>63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29</x:v>
      </x:c>
      <x:c r="G4273" s="0" t="s">
        <x:v>1753</x:v>
      </x:c>
      <x:c r="H4273" s="0" t="s">
        <x:v>1754</x:v>
      </x:c>
      <x:c r="I4273" s="0" t="s">
        <x:v>54</x:v>
      </x:c>
      <x:c r="J4273" s="0">
        <x:v>34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29</x:v>
      </x:c>
      <x:c r="G4274" s="0" t="s">
        <x:v>1755</x:v>
      </x:c>
      <x:c r="H4274" s="0" t="s">
        <x:v>1756</x:v>
      </x:c>
      <x:c r="I4274" s="0" t="s">
        <x:v>54</x:v>
      </x:c>
      <x:c r="J4274" s="0">
        <x:v>97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29</x:v>
      </x:c>
      <x:c r="G4275" s="0" t="s">
        <x:v>1757</x:v>
      </x:c>
      <x:c r="H4275" s="0" t="s">
        <x:v>1758</x:v>
      </x:c>
      <x:c r="I4275" s="0" t="s">
        <x:v>54</x:v>
      </x:c>
      <x:c r="J4275" s="0">
        <x:v>30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29</x:v>
      </x:c>
      <x:c r="G4276" s="0" t="s">
        <x:v>1759</x:v>
      </x:c>
      <x:c r="H4276" s="0" t="s">
        <x:v>1760</x:v>
      </x:c>
      <x:c r="I4276" s="0" t="s">
        <x:v>54</x:v>
      </x:c>
      <x:c r="J4276" s="0">
        <x:v>50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29</x:v>
      </x:c>
      <x:c r="G4277" s="0" t="s">
        <x:v>1761</x:v>
      </x:c>
      <x:c r="H4277" s="0" t="s">
        <x:v>1762</x:v>
      </x:c>
      <x:c r="I4277" s="0" t="s">
        <x:v>54</x:v>
      </x:c>
      <x:c r="J4277" s="0">
        <x:v>61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29</x:v>
      </x:c>
      <x:c r="G4278" s="0" t="s">
        <x:v>1763</x:v>
      </x:c>
      <x:c r="H4278" s="0" t="s">
        <x:v>1764</x:v>
      </x:c>
      <x:c r="I4278" s="0" t="s">
        <x:v>54</x:v>
      </x:c>
      <x:c r="J4278" s="0">
        <x:v>165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29</x:v>
      </x:c>
      <x:c r="G4279" s="0" t="s">
        <x:v>1765</x:v>
      </x:c>
      <x:c r="H4279" s="0" t="s">
        <x:v>1766</x:v>
      </x:c>
      <x:c r="I4279" s="0" t="s">
        <x:v>54</x:v>
      </x:c>
      <x:c r="J4279" s="0">
        <x:v>24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29</x:v>
      </x:c>
      <x:c r="G4280" s="0" t="s">
        <x:v>1767</x:v>
      </x:c>
      <x:c r="H4280" s="0" t="s">
        <x:v>1768</x:v>
      </x:c>
      <x:c r="I4280" s="0" t="s">
        <x:v>54</x:v>
      </x:c>
      <x:c r="J4280" s="0">
        <x:v>19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29</x:v>
      </x:c>
      <x:c r="G4281" s="0" t="s">
        <x:v>1769</x:v>
      </x:c>
      <x:c r="H4281" s="0" t="s">
        <x:v>1770</x:v>
      </x:c>
      <x:c r="I4281" s="0" t="s">
        <x:v>54</x:v>
      </x:c>
      <x:c r="J4281" s="0">
        <x:v>84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29</x:v>
      </x:c>
      <x:c r="G4282" s="0" t="s">
        <x:v>1771</x:v>
      </x:c>
      <x:c r="H4282" s="0" t="s">
        <x:v>1772</x:v>
      </x:c>
      <x:c r="I4282" s="0" t="s">
        <x:v>54</x:v>
      </x:c>
      <x:c r="J4282" s="0">
        <x:v>10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29</x:v>
      </x:c>
      <x:c r="G4283" s="0" t="s">
        <x:v>1773</x:v>
      </x:c>
      <x:c r="H4283" s="0" t="s">
        <x:v>1774</x:v>
      </x:c>
      <x:c r="I4283" s="0" t="s">
        <x:v>54</x:v>
      </x:c>
      <x:c r="J4283" s="0">
        <x:v>46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29</x:v>
      </x:c>
      <x:c r="G4284" s="0" t="s">
        <x:v>1775</x:v>
      </x:c>
      <x:c r="H4284" s="0" t="s">
        <x:v>1776</x:v>
      </x:c>
      <x:c r="I4284" s="0" t="s">
        <x:v>54</x:v>
      </x:c>
      <x:c r="J4284" s="0">
        <x:v>33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29</x:v>
      </x:c>
      <x:c r="G4285" s="0" t="s">
        <x:v>1777</x:v>
      </x:c>
      <x:c r="H4285" s="0" t="s">
        <x:v>1778</x:v>
      </x:c>
      <x:c r="I4285" s="0" t="s">
        <x:v>54</x:v>
      </x:c>
      <x:c r="J4285" s="0">
        <x:v>44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29</x:v>
      </x:c>
      <x:c r="G4286" s="0" t="s">
        <x:v>1779</x:v>
      </x:c>
      <x:c r="H4286" s="0" t="s">
        <x:v>1780</x:v>
      </x:c>
      <x:c r="I4286" s="0" t="s">
        <x:v>54</x:v>
      </x:c>
      <x:c r="J4286" s="0">
        <x:v>175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29</x:v>
      </x:c>
      <x:c r="G4287" s="0" t="s">
        <x:v>1781</x:v>
      </x:c>
      <x:c r="H4287" s="0" t="s">
        <x:v>1782</x:v>
      </x:c>
      <x:c r="I4287" s="0" t="s">
        <x:v>54</x:v>
      </x:c>
      <x:c r="J4287" s="0">
        <x:v>96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29</x:v>
      </x:c>
      <x:c r="G4288" s="0" t="s">
        <x:v>1783</x:v>
      </x:c>
      <x:c r="H4288" s="0" t="s">
        <x:v>1784</x:v>
      </x:c>
      <x:c r="I4288" s="0" t="s">
        <x:v>54</x:v>
      </x:c>
      <x:c r="J4288" s="0">
        <x:v>21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29</x:v>
      </x:c>
      <x:c r="G4289" s="0" t="s">
        <x:v>1785</x:v>
      </x:c>
      <x:c r="H4289" s="0" t="s">
        <x:v>1786</x:v>
      </x:c>
      <x:c r="I4289" s="0" t="s">
        <x:v>54</x:v>
      </x:c>
      <x:c r="J4289" s="0">
        <x:v>26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29</x:v>
      </x:c>
      <x:c r="G4290" s="0" t="s">
        <x:v>1787</x:v>
      </x:c>
      <x:c r="H4290" s="0" t="s">
        <x:v>1788</x:v>
      </x:c>
      <x:c r="I4290" s="0" t="s">
        <x:v>54</x:v>
      </x:c>
      <x:c r="J4290" s="0">
        <x:v>4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29</x:v>
      </x:c>
      <x:c r="G4291" s="0" t="s">
        <x:v>1789</x:v>
      </x:c>
      <x:c r="H4291" s="0" t="s">
        <x:v>1790</x:v>
      </x:c>
      <x:c r="I4291" s="0" t="s">
        <x:v>54</x:v>
      </x:c>
      <x:c r="J4291" s="0">
        <x:v>39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29</x:v>
      </x:c>
      <x:c r="G4292" s="0" t="s">
        <x:v>1791</x:v>
      </x:c>
      <x:c r="H4292" s="0" t="s">
        <x:v>1792</x:v>
      </x:c>
      <x:c r="I4292" s="0" t="s">
        <x:v>54</x:v>
      </x:c>
      <x:c r="J4292" s="0">
        <x:v>33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29</x:v>
      </x:c>
      <x:c r="G4293" s="0" t="s">
        <x:v>1793</x:v>
      </x:c>
      <x:c r="H4293" s="0" t="s">
        <x:v>1794</x:v>
      </x:c>
      <x:c r="I4293" s="0" t="s">
        <x:v>54</x:v>
      </x:c>
      <x:c r="J4293" s="0">
        <x:v>42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29</x:v>
      </x:c>
      <x:c r="G4294" s="0" t="s">
        <x:v>1795</x:v>
      </x:c>
      <x:c r="H4294" s="0" t="s">
        <x:v>1796</x:v>
      </x:c>
      <x:c r="I4294" s="0" t="s">
        <x:v>54</x:v>
      </x:c>
      <x:c r="J4294" s="0">
        <x:v>23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29</x:v>
      </x:c>
      <x:c r="G4295" s="0" t="s">
        <x:v>1797</x:v>
      </x:c>
      <x:c r="H4295" s="0" t="s">
        <x:v>1798</x:v>
      </x:c>
      <x:c r="I4295" s="0" t="s">
        <x:v>54</x:v>
      </x:c>
      <x:c r="J4295" s="0">
        <x:v>17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29</x:v>
      </x:c>
      <x:c r="G4296" s="0" t="s">
        <x:v>1799</x:v>
      </x:c>
      <x:c r="H4296" s="0" t="s">
        <x:v>1800</x:v>
      </x:c>
      <x:c r="I4296" s="0" t="s">
        <x:v>54</x:v>
      </x:c>
      <x:c r="J4296" s="0">
        <x:v>104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29</x:v>
      </x:c>
      <x:c r="G4297" s="0" t="s">
        <x:v>1801</x:v>
      </x:c>
      <x:c r="H4297" s="0" t="s">
        <x:v>1802</x:v>
      </x:c>
      <x:c r="I4297" s="0" t="s">
        <x:v>54</x:v>
      </x:c>
      <x:c r="J4297" s="0">
        <x:v>8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29</x:v>
      </x:c>
      <x:c r="G4298" s="0" t="s">
        <x:v>1803</x:v>
      </x:c>
      <x:c r="H4298" s="0" t="s">
        <x:v>1804</x:v>
      </x:c>
      <x:c r="I4298" s="0" t="s">
        <x:v>54</x:v>
      </x:c>
      <x:c r="J4298" s="0">
        <x:v>19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29</x:v>
      </x:c>
      <x:c r="G4299" s="0" t="s">
        <x:v>1805</x:v>
      </x:c>
      <x:c r="H4299" s="0" t="s">
        <x:v>1806</x:v>
      </x:c>
      <x:c r="I4299" s="0" t="s">
        <x:v>54</x:v>
      </x:c>
      <x:c r="J4299" s="0">
        <x:v>50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29</x:v>
      </x:c>
      <x:c r="G4300" s="0" t="s">
        <x:v>1807</x:v>
      </x:c>
      <x:c r="H4300" s="0" t="s">
        <x:v>1808</x:v>
      </x:c>
      <x:c r="I4300" s="0" t="s">
        <x:v>54</x:v>
      </x:c>
      <x:c r="J4300" s="0">
        <x:v>258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29</x:v>
      </x:c>
      <x:c r="G4301" s="0" t="s">
        <x:v>1809</x:v>
      </x:c>
      <x:c r="H4301" s="0" t="s">
        <x:v>1810</x:v>
      </x:c>
      <x:c r="I4301" s="0" t="s">
        <x:v>54</x:v>
      </x:c>
      <x:c r="J4301" s="0">
        <x:v>54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29</x:v>
      </x:c>
      <x:c r="G4302" s="0" t="s">
        <x:v>1811</x:v>
      </x:c>
      <x:c r="H4302" s="0" t="s">
        <x:v>1812</x:v>
      </x:c>
      <x:c r="I4302" s="0" t="s">
        <x:v>54</x:v>
      </x:c>
      <x:c r="J4302" s="0">
        <x:v>6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29</x:v>
      </x:c>
      <x:c r="G4303" s="0" t="s">
        <x:v>1813</x:v>
      </x:c>
      <x:c r="H4303" s="0" t="s">
        <x:v>1814</x:v>
      </x:c>
      <x:c r="I4303" s="0" t="s">
        <x:v>54</x:v>
      </x:c>
      <x:c r="J4303" s="0">
        <x:v>8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29</x:v>
      </x:c>
      <x:c r="G4304" s="0" t="s">
        <x:v>1815</x:v>
      </x:c>
      <x:c r="H4304" s="0" t="s">
        <x:v>1816</x:v>
      </x:c>
      <x:c r="I4304" s="0" t="s">
        <x:v>54</x:v>
      </x:c>
      <x:c r="J4304" s="0">
        <x:v>65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29</x:v>
      </x:c>
      <x:c r="G4305" s="0" t="s">
        <x:v>1817</x:v>
      </x:c>
      <x:c r="H4305" s="0" t="s">
        <x:v>1818</x:v>
      </x:c>
      <x:c r="I4305" s="0" t="s">
        <x:v>54</x:v>
      </x:c>
      <x:c r="J4305" s="0">
        <x:v>189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29</x:v>
      </x:c>
      <x:c r="G4306" s="0" t="s">
        <x:v>1819</x:v>
      </x:c>
      <x:c r="H4306" s="0" t="s">
        <x:v>1820</x:v>
      </x:c>
      <x:c r="I4306" s="0" t="s">
        <x:v>54</x:v>
      </x:c>
      <x:c r="J4306" s="0">
        <x:v>50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29</x:v>
      </x:c>
      <x:c r="G4307" s="0" t="s">
        <x:v>1821</x:v>
      </x:c>
      <x:c r="H4307" s="0" t="s">
        <x:v>1822</x:v>
      </x:c>
      <x:c r="I4307" s="0" t="s">
        <x:v>54</x:v>
      </x:c>
      <x:c r="J4307" s="0">
        <x:v>39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29</x:v>
      </x:c>
      <x:c r="G4308" s="0" t="s">
        <x:v>1823</x:v>
      </x:c>
      <x:c r="H4308" s="0" t="s">
        <x:v>1824</x:v>
      </x:c>
      <x:c r="I4308" s="0" t="s">
        <x:v>54</x:v>
      </x:c>
      <x:c r="J4308" s="0">
        <x:v>17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29</x:v>
      </x:c>
      <x:c r="G4309" s="0" t="s">
        <x:v>1825</x:v>
      </x:c>
      <x:c r="H4309" s="0" t="s">
        <x:v>1826</x:v>
      </x:c>
      <x:c r="I4309" s="0" t="s">
        <x:v>54</x:v>
      </x:c>
      <x:c r="J4309" s="0">
        <x:v>30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29</x:v>
      </x:c>
      <x:c r="G4310" s="0" t="s">
        <x:v>1827</x:v>
      </x:c>
      <x:c r="H4310" s="0" t="s">
        <x:v>1828</x:v>
      </x:c>
      <x:c r="I4310" s="0" t="s">
        <x:v>54</x:v>
      </x:c>
      <x:c r="J4310" s="0">
        <x:v>21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29</x:v>
      </x:c>
      <x:c r="G4311" s="0" t="s">
        <x:v>1829</x:v>
      </x:c>
      <x:c r="H4311" s="0" t="s">
        <x:v>1830</x:v>
      </x:c>
      <x:c r="I4311" s="0" t="s">
        <x:v>54</x:v>
      </x:c>
      <x:c r="J4311" s="0">
        <x:v>34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29</x:v>
      </x:c>
      <x:c r="G4312" s="0" t="s">
        <x:v>1831</x:v>
      </x:c>
      <x:c r="H4312" s="0" t="s">
        <x:v>1832</x:v>
      </x:c>
      <x:c r="I4312" s="0" t="s">
        <x:v>54</x:v>
      </x:c>
      <x:c r="J4312" s="0">
        <x:v>35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29</x:v>
      </x:c>
      <x:c r="G4313" s="0" t="s">
        <x:v>1833</x:v>
      </x:c>
      <x:c r="H4313" s="0" t="s">
        <x:v>1834</x:v>
      </x:c>
      <x:c r="I4313" s="0" t="s">
        <x:v>54</x:v>
      </x:c>
      <x:c r="J4313" s="0">
        <x:v>45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29</x:v>
      </x:c>
      <x:c r="G4314" s="0" t="s">
        <x:v>1835</x:v>
      </x:c>
      <x:c r="H4314" s="0" t="s">
        <x:v>1836</x:v>
      </x:c>
      <x:c r="I4314" s="0" t="s">
        <x:v>54</x:v>
      </x:c>
      <x:c r="J4314" s="0">
        <x:v>17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29</x:v>
      </x:c>
      <x:c r="G4315" s="0" t="s">
        <x:v>1837</x:v>
      </x:c>
      <x:c r="H4315" s="0" t="s">
        <x:v>1838</x:v>
      </x:c>
      <x:c r="I4315" s="0" t="s">
        <x:v>54</x:v>
      </x:c>
      <x:c r="J4315" s="0">
        <x:v>13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29</x:v>
      </x:c>
      <x:c r="G4316" s="0" t="s">
        <x:v>1839</x:v>
      </x:c>
      <x:c r="H4316" s="0" t="s">
        <x:v>1840</x:v>
      </x:c>
      <x:c r="I4316" s="0" t="s">
        <x:v>54</x:v>
      </x:c>
      <x:c r="J4316" s="0">
        <x:v>14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29</x:v>
      </x:c>
      <x:c r="G4317" s="0" t="s">
        <x:v>1841</x:v>
      </x:c>
      <x:c r="H4317" s="0" t="s">
        <x:v>1842</x:v>
      </x:c>
      <x:c r="I4317" s="0" t="s">
        <x:v>54</x:v>
      </x:c>
      <x:c r="J4317" s="0">
        <x:v>21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29</x:v>
      </x:c>
      <x:c r="G4318" s="0" t="s">
        <x:v>1843</x:v>
      </x:c>
      <x:c r="H4318" s="0" t="s">
        <x:v>1844</x:v>
      </x:c>
      <x:c r="I4318" s="0" t="s">
        <x:v>54</x:v>
      </x:c>
      <x:c r="J4318" s="0">
        <x:v>17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29</x:v>
      </x:c>
      <x:c r="G4319" s="0" t="s">
        <x:v>1845</x:v>
      </x:c>
      <x:c r="H4319" s="0" t="s">
        <x:v>1846</x:v>
      </x:c>
      <x:c r="I4319" s="0" t="s">
        <x:v>54</x:v>
      </x:c>
      <x:c r="J4319" s="0">
        <x:v>17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29</x:v>
      </x:c>
      <x:c r="G4320" s="0" t="s">
        <x:v>1847</x:v>
      </x:c>
      <x:c r="H4320" s="0" t="s">
        <x:v>1848</x:v>
      </x:c>
      <x:c r="I4320" s="0" t="s">
        <x:v>54</x:v>
      </x:c>
      <x:c r="J4320" s="0">
        <x:v>16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29</x:v>
      </x:c>
      <x:c r="G4321" s="0" t="s">
        <x:v>1849</x:v>
      </x:c>
      <x:c r="H4321" s="0" t="s">
        <x:v>1850</x:v>
      </x:c>
      <x:c r="I4321" s="0" t="s">
        <x:v>54</x:v>
      </x:c>
      <x:c r="J4321" s="0">
        <x:v>22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29</x:v>
      </x:c>
      <x:c r="G4322" s="0" t="s">
        <x:v>1851</x:v>
      </x:c>
      <x:c r="H4322" s="0" t="s">
        <x:v>1852</x:v>
      </x:c>
      <x:c r="I4322" s="0" t="s">
        <x:v>54</x:v>
      </x:c>
      <x:c r="J4322" s="0">
        <x:v>18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29</x:v>
      </x:c>
      <x:c r="G4323" s="0" t="s">
        <x:v>1853</x:v>
      </x:c>
      <x:c r="H4323" s="0" t="s">
        <x:v>1854</x:v>
      </x:c>
      <x:c r="I4323" s="0" t="s">
        <x:v>54</x:v>
      </x:c>
      <x:c r="J4323" s="0">
        <x:v>270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29</x:v>
      </x:c>
      <x:c r="G4324" s="0" t="s">
        <x:v>1855</x:v>
      </x:c>
      <x:c r="H4324" s="0" t="s">
        <x:v>1856</x:v>
      </x:c>
      <x:c r="I4324" s="0" t="s">
        <x:v>54</x:v>
      </x:c>
      <x:c r="J4324" s="0">
        <x:v>10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29</x:v>
      </x:c>
      <x:c r="G4325" s="0" t="s">
        <x:v>1857</x:v>
      </x:c>
      <x:c r="H4325" s="0" t="s">
        <x:v>1858</x:v>
      </x:c>
      <x:c r="I4325" s="0" t="s">
        <x:v>54</x:v>
      </x:c>
      <x:c r="J4325" s="0">
        <x:v>26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29</x:v>
      </x:c>
      <x:c r="G4326" s="0" t="s">
        <x:v>1859</x:v>
      </x:c>
      <x:c r="H4326" s="0" t="s">
        <x:v>1860</x:v>
      </x:c>
      <x:c r="I4326" s="0" t="s">
        <x:v>54</x:v>
      </x:c>
      <x:c r="J4326" s="0">
        <x:v>22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29</x:v>
      </x:c>
      <x:c r="G4327" s="0" t="s">
        <x:v>1861</x:v>
      </x:c>
      <x:c r="H4327" s="0" t="s">
        <x:v>1862</x:v>
      </x:c>
      <x:c r="I4327" s="0" t="s">
        <x:v>54</x:v>
      </x:c>
      <x:c r="J4327" s="0">
        <x:v>61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29</x:v>
      </x:c>
      <x:c r="G4328" s="0" t="s">
        <x:v>1863</x:v>
      </x:c>
      <x:c r="H4328" s="0" t="s">
        <x:v>1864</x:v>
      </x:c>
      <x:c r="I4328" s="0" t="s">
        <x:v>54</x:v>
      </x:c>
      <x:c r="J4328" s="0">
        <x:v>33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29</x:v>
      </x:c>
      <x:c r="G4329" s="0" t="s">
        <x:v>1865</x:v>
      </x:c>
      <x:c r="H4329" s="0" t="s">
        <x:v>1866</x:v>
      </x:c>
      <x:c r="I4329" s="0" t="s">
        <x:v>54</x:v>
      </x:c>
      <x:c r="J4329" s="0">
        <x:v>57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29</x:v>
      </x:c>
      <x:c r="G4330" s="0" t="s">
        <x:v>1867</x:v>
      </x:c>
      <x:c r="H4330" s="0" t="s">
        <x:v>1868</x:v>
      </x:c>
      <x:c r="I4330" s="0" t="s">
        <x:v>54</x:v>
      </x:c>
      <x:c r="J4330" s="0">
        <x:v>14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29</x:v>
      </x:c>
      <x:c r="G4331" s="0" t="s">
        <x:v>1869</x:v>
      </x:c>
      <x:c r="H4331" s="0" t="s">
        <x:v>1870</x:v>
      </x:c>
      <x:c r="I4331" s="0" t="s">
        <x:v>54</x:v>
      </x:c>
      <x:c r="J4331" s="0">
        <x:v>14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29</x:v>
      </x:c>
      <x:c r="G4332" s="0" t="s">
        <x:v>1871</x:v>
      </x:c>
      <x:c r="H4332" s="0" t="s">
        <x:v>1872</x:v>
      </x:c>
      <x:c r="I4332" s="0" t="s">
        <x:v>54</x:v>
      </x:c>
      <x:c r="J4332" s="0">
        <x:v>22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29</x:v>
      </x:c>
      <x:c r="G4333" s="0" t="s">
        <x:v>1873</x:v>
      </x:c>
      <x:c r="H4333" s="0" t="s">
        <x:v>1874</x:v>
      </x:c>
      <x:c r="I4333" s="0" t="s">
        <x:v>54</x:v>
      </x:c>
      <x:c r="J4333" s="0">
        <x:v>21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29</x:v>
      </x:c>
      <x:c r="G4334" s="0" t="s">
        <x:v>1875</x:v>
      </x:c>
      <x:c r="H4334" s="0" t="s">
        <x:v>1876</x:v>
      </x:c>
      <x:c r="I4334" s="0" t="s">
        <x:v>54</x:v>
      </x:c>
      <x:c r="J4334" s="0">
        <x:v>28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29</x:v>
      </x:c>
      <x:c r="G4335" s="0" t="s">
        <x:v>1877</x:v>
      </x:c>
      <x:c r="H4335" s="0" t="s">
        <x:v>1878</x:v>
      </x:c>
      <x:c r="I4335" s="0" t="s">
        <x:v>54</x:v>
      </x:c>
      <x:c r="J4335" s="0">
        <x:v>21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29</x:v>
      </x:c>
      <x:c r="G4336" s="0" t="s">
        <x:v>1879</x:v>
      </x:c>
      <x:c r="H4336" s="0" t="s">
        <x:v>1880</x:v>
      </x:c>
      <x:c r="I4336" s="0" t="s">
        <x:v>54</x:v>
      </x:c>
      <x:c r="J4336" s="0">
        <x:v>22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29</x:v>
      </x:c>
      <x:c r="G4337" s="0" t="s">
        <x:v>1881</x:v>
      </x:c>
      <x:c r="H4337" s="0" t="s">
        <x:v>1882</x:v>
      </x:c>
      <x:c r="I4337" s="0" t="s">
        <x:v>54</x:v>
      </x:c>
      <x:c r="J4337" s="0">
        <x:v>89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29</x:v>
      </x:c>
      <x:c r="G4338" s="0" t="s">
        <x:v>1883</x:v>
      </x:c>
      <x:c r="H4338" s="0" t="s">
        <x:v>1884</x:v>
      </x:c>
      <x:c r="I4338" s="0" t="s">
        <x:v>54</x:v>
      </x:c>
      <x:c r="J4338" s="0">
        <x:v>22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29</x:v>
      </x:c>
      <x:c r="G4339" s="0" t="s">
        <x:v>1885</x:v>
      </x:c>
      <x:c r="H4339" s="0" t="s">
        <x:v>1886</x:v>
      </x:c>
      <x:c r="I4339" s="0" t="s">
        <x:v>54</x:v>
      </x:c>
      <x:c r="J4339" s="0">
        <x:v>48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29</x:v>
      </x:c>
      <x:c r="G4340" s="0" t="s">
        <x:v>1887</x:v>
      </x:c>
      <x:c r="H4340" s="0" t="s">
        <x:v>1888</x:v>
      </x:c>
      <x:c r="I4340" s="0" t="s">
        <x:v>54</x:v>
      </x:c>
      <x:c r="J4340" s="0">
        <x:v>12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29</x:v>
      </x:c>
      <x:c r="G4341" s="0" t="s">
        <x:v>1889</x:v>
      </x:c>
      <x:c r="H4341" s="0" t="s">
        <x:v>1890</x:v>
      </x:c>
      <x:c r="I4341" s="0" t="s">
        <x:v>54</x:v>
      </x:c>
      <x:c r="J4341" s="0">
        <x:v>34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29</x:v>
      </x:c>
      <x:c r="G4342" s="0" t="s">
        <x:v>1891</x:v>
      </x:c>
      <x:c r="H4342" s="0" t="s">
        <x:v>1892</x:v>
      </x:c>
      <x:c r="I4342" s="0" t="s">
        <x:v>54</x:v>
      </x:c>
      <x:c r="J4342" s="0">
        <x:v>13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29</x:v>
      </x:c>
      <x:c r="G4343" s="0" t="s">
        <x:v>1893</x:v>
      </x:c>
      <x:c r="H4343" s="0" t="s">
        <x:v>1894</x:v>
      </x:c>
      <x:c r="I4343" s="0" t="s">
        <x:v>54</x:v>
      </x:c>
      <x:c r="J4343" s="0">
        <x:v>29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29</x:v>
      </x:c>
      <x:c r="G4344" s="0" t="s">
        <x:v>1895</x:v>
      </x:c>
      <x:c r="H4344" s="0" t="s">
        <x:v>1896</x:v>
      </x:c>
      <x:c r="I4344" s="0" t="s">
        <x:v>54</x:v>
      </x:c>
      <x:c r="J4344" s="0">
        <x:v>13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29</x:v>
      </x:c>
      <x:c r="G4345" s="0" t="s">
        <x:v>1897</x:v>
      </x:c>
      <x:c r="H4345" s="0" t="s">
        <x:v>1898</x:v>
      </x:c>
      <x:c r="I4345" s="0" t="s">
        <x:v>54</x:v>
      </x:c>
      <x:c r="J4345" s="0">
        <x:v>9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29</x:v>
      </x:c>
      <x:c r="G4346" s="0" t="s">
        <x:v>1899</x:v>
      </x:c>
      <x:c r="H4346" s="0" t="s">
        <x:v>1900</x:v>
      </x:c>
      <x:c r="I4346" s="0" t="s">
        <x:v>54</x:v>
      </x:c>
      <x:c r="J4346" s="0">
        <x:v>24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29</x:v>
      </x:c>
      <x:c r="G4347" s="0" t="s">
        <x:v>1901</x:v>
      </x:c>
      <x:c r="H4347" s="0" t="s">
        <x:v>1902</x:v>
      </x:c>
      <x:c r="I4347" s="0" t="s">
        <x:v>54</x:v>
      </x:c>
      <x:c r="J4347" s="0">
        <x:v>13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29</x:v>
      </x:c>
      <x:c r="G4348" s="0" t="s">
        <x:v>1903</x:v>
      </x:c>
      <x:c r="H4348" s="0" t="s">
        <x:v>1904</x:v>
      </x:c>
      <x:c r="I4348" s="0" t="s">
        <x:v>54</x:v>
      </x:c>
      <x:c r="J4348" s="0">
        <x:v>26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29</x:v>
      </x:c>
      <x:c r="G4349" s="0" t="s">
        <x:v>1905</x:v>
      </x:c>
      <x:c r="H4349" s="0" t="s">
        <x:v>1906</x:v>
      </x:c>
      <x:c r="I4349" s="0" t="s">
        <x:v>54</x:v>
      </x:c>
      <x:c r="J4349" s="0">
        <x:v>21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29</x:v>
      </x:c>
      <x:c r="G4350" s="0" t="s">
        <x:v>1907</x:v>
      </x:c>
      <x:c r="H4350" s="0" t="s">
        <x:v>1908</x:v>
      </x:c>
      <x:c r="I4350" s="0" t="s">
        <x:v>54</x:v>
      </x:c>
      <x:c r="J4350" s="0">
        <x:v>21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29</x:v>
      </x:c>
      <x:c r="G4351" s="0" t="s">
        <x:v>1909</x:v>
      </x:c>
      <x:c r="H4351" s="0" t="s">
        <x:v>1910</x:v>
      </x:c>
      <x:c r="I4351" s="0" t="s">
        <x:v>54</x:v>
      </x:c>
      <x:c r="J4351" s="0">
        <x:v>10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29</x:v>
      </x:c>
      <x:c r="G4352" s="0" t="s">
        <x:v>1911</x:v>
      </x:c>
      <x:c r="H4352" s="0" t="s">
        <x:v>1912</x:v>
      </x:c>
      <x:c r="I4352" s="0" t="s">
        <x:v>54</x:v>
      </x:c>
      <x:c r="J4352" s="0">
        <x:v>13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29</x:v>
      </x:c>
      <x:c r="G4353" s="0" t="s">
        <x:v>1913</x:v>
      </x:c>
      <x:c r="H4353" s="0" t="s">
        <x:v>1914</x:v>
      </x:c>
      <x:c r="I4353" s="0" t="s">
        <x:v>54</x:v>
      </x:c>
      <x:c r="J4353" s="0">
        <x:v>24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29</x:v>
      </x:c>
      <x:c r="G4354" s="0" t="s">
        <x:v>1915</x:v>
      </x:c>
      <x:c r="H4354" s="0" t="s">
        <x:v>1916</x:v>
      </x:c>
      <x:c r="I4354" s="0" t="s">
        <x:v>54</x:v>
      </x:c>
      <x:c r="J4354" s="0">
        <x:v>34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29</x:v>
      </x:c>
      <x:c r="G4355" s="0" t="s">
        <x:v>1917</x:v>
      </x:c>
      <x:c r="H4355" s="0" t="s">
        <x:v>1918</x:v>
      </x:c>
      <x:c r="I4355" s="0" t="s">
        <x:v>54</x:v>
      </x:c>
      <x:c r="J4355" s="0">
        <x:v>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29</x:v>
      </x:c>
      <x:c r="G4356" s="0" t="s">
        <x:v>1919</x:v>
      </x:c>
      <x:c r="H4356" s="0" t="s">
        <x:v>1920</x:v>
      </x:c>
      <x:c r="I4356" s="0" t="s">
        <x:v>54</x:v>
      </x:c>
      <x:c r="J4356" s="0">
        <x:v>74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29</x:v>
      </x:c>
      <x:c r="G4357" s="0" t="s">
        <x:v>1921</x:v>
      </x:c>
      <x:c r="H4357" s="0" t="s">
        <x:v>1922</x:v>
      </x:c>
      <x:c r="I4357" s="0" t="s">
        <x:v>54</x:v>
      </x:c>
      <x:c r="J4357" s="0">
        <x:v>21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29</x:v>
      </x:c>
      <x:c r="G4358" s="0" t="s">
        <x:v>1923</x:v>
      </x:c>
      <x:c r="H4358" s="0" t="s">
        <x:v>1924</x:v>
      </x:c>
      <x:c r="I4358" s="0" t="s">
        <x:v>54</x:v>
      </x:c>
      <x:c r="J4358" s="0">
        <x:v>32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29</x:v>
      </x:c>
      <x:c r="G4359" s="0" t="s">
        <x:v>1925</x:v>
      </x:c>
      <x:c r="H4359" s="0" t="s">
        <x:v>1926</x:v>
      </x:c>
      <x:c r="I4359" s="0" t="s">
        <x:v>54</x:v>
      </x:c>
      <x:c r="J4359" s="0">
        <x:v>15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29</x:v>
      </x:c>
      <x:c r="G4360" s="0" t="s">
        <x:v>1927</x:v>
      </x:c>
      <x:c r="H4360" s="0" t="s">
        <x:v>1928</x:v>
      </x:c>
      <x:c r="I4360" s="0" t="s">
        <x:v>54</x:v>
      </x:c>
      <x:c r="J4360" s="0">
        <x:v>23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29</x:v>
      </x:c>
      <x:c r="G4361" s="0" t="s">
        <x:v>1929</x:v>
      </x:c>
      <x:c r="H4361" s="0" t="s">
        <x:v>1930</x:v>
      </x:c>
      <x:c r="I4361" s="0" t="s">
        <x:v>54</x:v>
      </x:c>
      <x:c r="J4361" s="0">
        <x:v>10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29</x:v>
      </x:c>
      <x:c r="G4362" s="0" t="s">
        <x:v>1931</x:v>
      </x:c>
      <x:c r="H4362" s="0" t="s">
        <x:v>1932</x:v>
      </x:c>
      <x:c r="I4362" s="0" t="s">
        <x:v>54</x:v>
      </x:c>
      <x:c r="J4362" s="0">
        <x:v>34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29</x:v>
      </x:c>
      <x:c r="G4363" s="0" t="s">
        <x:v>1933</x:v>
      </x:c>
      <x:c r="H4363" s="0" t="s">
        <x:v>1934</x:v>
      </x:c>
      <x:c r="I4363" s="0" t="s">
        <x:v>54</x:v>
      </x:c>
      <x:c r="J4363" s="0">
        <x:v>21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29</x:v>
      </x:c>
      <x:c r="G4364" s="0" t="s">
        <x:v>1935</x:v>
      </x:c>
      <x:c r="H4364" s="0" t="s">
        <x:v>1936</x:v>
      </x:c>
      <x:c r="I4364" s="0" t="s">
        <x:v>54</x:v>
      </x:c>
      <x:c r="J4364" s="0">
        <x:v>27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29</x:v>
      </x:c>
      <x:c r="G4365" s="0" t="s">
        <x:v>1937</x:v>
      </x:c>
      <x:c r="H4365" s="0" t="s">
        <x:v>1938</x:v>
      </x:c>
      <x:c r="I4365" s="0" t="s">
        <x:v>54</x:v>
      </x:c>
      <x:c r="J4365" s="0">
        <x:v>22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29</x:v>
      </x:c>
      <x:c r="G4366" s="0" t="s">
        <x:v>1939</x:v>
      </x:c>
      <x:c r="H4366" s="0" t="s">
        <x:v>1940</x:v>
      </x:c>
      <x:c r="I4366" s="0" t="s">
        <x:v>54</x:v>
      </x:c>
      <x:c r="J4366" s="0">
        <x:v>55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29</x:v>
      </x:c>
      <x:c r="G4367" s="0" t="s">
        <x:v>1941</x:v>
      </x:c>
      <x:c r="H4367" s="0" t="s">
        <x:v>1942</x:v>
      </x:c>
      <x:c r="I4367" s="0" t="s">
        <x:v>54</x:v>
      </x:c>
      <x:c r="J4367" s="0">
        <x:v>20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29</x:v>
      </x:c>
      <x:c r="G4368" s="0" t="s">
        <x:v>1943</x:v>
      </x:c>
      <x:c r="H4368" s="0" t="s">
        <x:v>1944</x:v>
      </x:c>
      <x:c r="I4368" s="0" t="s">
        <x:v>54</x:v>
      </x:c>
      <x:c r="J4368" s="0">
        <x:v>50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29</x:v>
      </x:c>
      <x:c r="G4369" s="0" t="s">
        <x:v>1945</x:v>
      </x:c>
      <x:c r="H4369" s="0" t="s">
        <x:v>1946</x:v>
      </x:c>
      <x:c r="I4369" s="0" t="s">
        <x:v>54</x:v>
      </x:c>
      <x:c r="J4369" s="0">
        <x:v>12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29</x:v>
      </x:c>
      <x:c r="G4370" s="0" t="s">
        <x:v>1947</x:v>
      </x:c>
      <x:c r="H4370" s="0" t="s">
        <x:v>1948</x:v>
      </x:c>
      <x:c r="I4370" s="0" t="s">
        <x:v>54</x:v>
      </x:c>
      <x:c r="J4370" s="0">
        <x:v>9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29</x:v>
      </x:c>
      <x:c r="G4371" s="0" t="s">
        <x:v>1949</x:v>
      </x:c>
      <x:c r="H4371" s="0" t="s">
        <x:v>1950</x:v>
      </x:c>
      <x:c r="I4371" s="0" t="s">
        <x:v>54</x:v>
      </x:c>
      <x:c r="J4371" s="0">
        <x:v>14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29</x:v>
      </x:c>
      <x:c r="G4372" s="0" t="s">
        <x:v>1951</x:v>
      </x:c>
      <x:c r="H4372" s="0" t="s">
        <x:v>1952</x:v>
      </x:c>
      <x:c r="I4372" s="0" t="s">
        <x:v>54</x:v>
      </x:c>
      <x:c r="J4372" s="0">
        <x:v>6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29</x:v>
      </x:c>
      <x:c r="G4373" s="0" t="s">
        <x:v>1953</x:v>
      </x:c>
      <x:c r="H4373" s="0" t="s">
        <x:v>1954</x:v>
      </x:c>
      <x:c r="I4373" s="0" t="s">
        <x:v>54</x:v>
      </x:c>
      <x:c r="J4373" s="0">
        <x:v>56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29</x:v>
      </x:c>
      <x:c r="G4374" s="0" t="s">
        <x:v>1955</x:v>
      </x:c>
      <x:c r="H4374" s="0" t="s">
        <x:v>1956</x:v>
      </x:c>
      <x:c r="I4374" s="0" t="s">
        <x:v>54</x:v>
      </x:c>
      <x:c r="J4374" s="0">
        <x:v>459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29</x:v>
      </x:c>
      <x:c r="G4375" s="0" t="s">
        <x:v>1957</x:v>
      </x:c>
      <x:c r="H4375" s="0" t="s">
        <x:v>1958</x:v>
      </x:c>
      <x:c r="I4375" s="0" t="s">
        <x:v>54</x:v>
      </x:c>
      <x:c r="J4375" s="0">
        <x:v>6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29</x:v>
      </x:c>
      <x:c r="G4376" s="0" t="s">
        <x:v>1959</x:v>
      </x:c>
      <x:c r="H4376" s="0" t="s">
        <x:v>1960</x:v>
      </x:c>
      <x:c r="I4376" s="0" t="s">
        <x:v>54</x:v>
      </x:c>
      <x:c r="J4376" s="0">
        <x:v>21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29</x:v>
      </x:c>
      <x:c r="G4377" s="0" t="s">
        <x:v>1961</x:v>
      </x:c>
      <x:c r="H4377" s="0" t="s">
        <x:v>1962</x:v>
      </x:c>
      <x:c r="I4377" s="0" t="s">
        <x:v>54</x:v>
      </x:c>
      <x:c r="J4377" s="0">
        <x:v>197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29</x:v>
      </x:c>
      <x:c r="G4378" s="0" t="s">
        <x:v>1963</x:v>
      </x:c>
      <x:c r="H4378" s="0" t="s">
        <x:v>1964</x:v>
      </x:c>
      <x:c r="I4378" s="0" t="s">
        <x:v>54</x:v>
      </x:c>
      <x:c r="J4378" s="0">
        <x:v>192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29</x:v>
      </x:c>
      <x:c r="G4379" s="0" t="s">
        <x:v>1965</x:v>
      </x:c>
      <x:c r="H4379" s="0" t="s">
        <x:v>1966</x:v>
      </x:c>
      <x:c r="I4379" s="0" t="s">
        <x:v>54</x:v>
      </x:c>
      <x:c r="J4379" s="0">
        <x:v>166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29</x:v>
      </x:c>
      <x:c r="G4380" s="0" t="s">
        <x:v>1967</x:v>
      </x:c>
      <x:c r="H4380" s="0" t="s">
        <x:v>1968</x:v>
      </x:c>
      <x:c r="I4380" s="0" t="s">
        <x:v>54</x:v>
      </x:c>
      <x:c r="J4380" s="0">
        <x:v>18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29</x:v>
      </x:c>
      <x:c r="G4381" s="0" t="s">
        <x:v>1969</x:v>
      </x:c>
      <x:c r="H4381" s="0" t="s">
        <x:v>1970</x:v>
      </x:c>
      <x:c r="I4381" s="0" t="s">
        <x:v>54</x:v>
      </x:c>
      <x:c r="J4381" s="0">
        <x:v>16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29</x:v>
      </x:c>
      <x:c r="G4382" s="0" t="s">
        <x:v>1971</x:v>
      </x:c>
      <x:c r="H4382" s="0" t="s">
        <x:v>1972</x:v>
      </x:c>
      <x:c r="I4382" s="0" t="s">
        <x:v>54</x:v>
      </x:c>
      <x:c r="J4382" s="0">
        <x:v>10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29</x:v>
      </x:c>
      <x:c r="G4383" s="0" t="s">
        <x:v>1973</x:v>
      </x:c>
      <x:c r="H4383" s="0" t="s">
        <x:v>1974</x:v>
      </x:c>
      <x:c r="I4383" s="0" t="s">
        <x:v>54</x:v>
      </x:c>
      <x:c r="J4383" s="0">
        <x:v>9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29</x:v>
      </x:c>
      <x:c r="G4384" s="0" t="s">
        <x:v>1975</x:v>
      </x:c>
      <x:c r="H4384" s="0" t="s">
        <x:v>1976</x:v>
      </x:c>
      <x:c r="I4384" s="0" t="s">
        <x:v>54</x:v>
      </x:c>
      <x:c r="J4384" s="0">
        <x:v>18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29</x:v>
      </x:c>
      <x:c r="G4385" s="0" t="s">
        <x:v>1977</x:v>
      </x:c>
      <x:c r="H4385" s="0" t="s">
        <x:v>1978</x:v>
      </x:c>
      <x:c r="I4385" s="0" t="s">
        <x:v>54</x:v>
      </x:c>
      <x:c r="J4385" s="0">
        <x:v>38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29</x:v>
      </x:c>
      <x:c r="G4386" s="0" t="s">
        <x:v>1979</x:v>
      </x:c>
      <x:c r="H4386" s="0" t="s">
        <x:v>1980</x:v>
      </x:c>
      <x:c r="I4386" s="0" t="s">
        <x:v>54</x:v>
      </x:c>
      <x:c r="J4386" s="0">
        <x:v>33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29</x:v>
      </x:c>
      <x:c r="G4387" s="0" t="s">
        <x:v>1981</x:v>
      </x:c>
      <x:c r="H4387" s="0" t="s">
        <x:v>1982</x:v>
      </x:c>
      <x:c r="I4387" s="0" t="s">
        <x:v>54</x:v>
      </x:c>
      <x:c r="J4387" s="0">
        <x:v>14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29</x:v>
      </x:c>
      <x:c r="G4388" s="0" t="s">
        <x:v>1983</x:v>
      </x:c>
      <x:c r="H4388" s="0" t="s">
        <x:v>1984</x:v>
      </x:c>
      <x:c r="I4388" s="0" t="s">
        <x:v>54</x:v>
      </x:c>
      <x:c r="J4388" s="0">
        <x:v>38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29</x:v>
      </x:c>
      <x:c r="G4389" s="0" t="s">
        <x:v>1985</x:v>
      </x:c>
      <x:c r="H4389" s="0" t="s">
        <x:v>1986</x:v>
      </x:c>
      <x:c r="I4389" s="0" t="s">
        <x:v>54</x:v>
      </x:c>
      <x:c r="J4389" s="0">
        <x:v>11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29</x:v>
      </x:c>
      <x:c r="G4390" s="0" t="s">
        <x:v>1987</x:v>
      </x:c>
      <x:c r="H4390" s="0" t="s">
        <x:v>1988</x:v>
      </x:c>
      <x:c r="I4390" s="0" t="s">
        <x:v>54</x:v>
      </x:c>
      <x:c r="J4390" s="0">
        <x:v>14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29</x:v>
      </x:c>
      <x:c r="G4391" s="0" t="s">
        <x:v>1989</x:v>
      </x:c>
      <x:c r="H4391" s="0" t="s">
        <x:v>1990</x:v>
      </x:c>
      <x:c r="I4391" s="0" t="s">
        <x:v>54</x:v>
      </x:c>
      <x:c r="J4391" s="0">
        <x:v>23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29</x:v>
      </x:c>
      <x:c r="G4392" s="0" t="s">
        <x:v>1991</x:v>
      </x:c>
      <x:c r="H4392" s="0" t="s">
        <x:v>1992</x:v>
      </x:c>
      <x:c r="I4392" s="0" t="s">
        <x:v>54</x:v>
      </x:c>
      <x:c r="J4392" s="0">
        <x:v>5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29</x:v>
      </x:c>
      <x:c r="G4393" s="0" t="s">
        <x:v>1993</x:v>
      </x:c>
      <x:c r="H4393" s="0" t="s">
        <x:v>1994</x:v>
      </x:c>
      <x:c r="I4393" s="0" t="s">
        <x:v>54</x:v>
      </x:c>
      <x:c r="J4393" s="0">
        <x:v>9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29</x:v>
      </x:c>
      <x:c r="G4394" s="0" t="s">
        <x:v>1995</x:v>
      </x:c>
      <x:c r="H4394" s="0" t="s">
        <x:v>1996</x:v>
      </x:c>
      <x:c r="I4394" s="0" t="s">
        <x:v>54</x:v>
      </x:c>
      <x:c r="J4394" s="0">
        <x:v>41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29</x:v>
      </x:c>
      <x:c r="G4395" s="0" t="s">
        <x:v>1997</x:v>
      </x:c>
      <x:c r="H4395" s="0" t="s">
        <x:v>1998</x:v>
      </x:c>
      <x:c r="I4395" s="0" t="s">
        <x:v>54</x:v>
      </x:c>
      <x:c r="J4395" s="0">
        <x:v>18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29</x:v>
      </x:c>
      <x:c r="G4396" s="0" t="s">
        <x:v>1999</x:v>
      </x:c>
      <x:c r="H4396" s="0" t="s">
        <x:v>2000</x:v>
      </x:c>
      <x:c r="I4396" s="0" t="s">
        <x:v>54</x:v>
      </x:c>
      <x:c r="J4396" s="0">
        <x:v>30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29</x:v>
      </x:c>
      <x:c r="G4397" s="0" t="s">
        <x:v>2001</x:v>
      </x:c>
      <x:c r="H4397" s="0" t="s">
        <x:v>2002</x:v>
      </x:c>
      <x:c r="I4397" s="0" t="s">
        <x:v>54</x:v>
      </x:c>
      <x:c r="J4397" s="0">
        <x:v>36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29</x:v>
      </x:c>
      <x:c r="G4398" s="0" t="s">
        <x:v>2003</x:v>
      </x:c>
      <x:c r="H4398" s="0" t="s">
        <x:v>2004</x:v>
      </x:c>
      <x:c r="I4398" s="0" t="s">
        <x:v>54</x:v>
      </x:c>
      <x:c r="J4398" s="0">
        <x:v>57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29</x:v>
      </x:c>
      <x:c r="G4399" s="0" t="s">
        <x:v>2005</x:v>
      </x:c>
      <x:c r="H4399" s="0" t="s">
        <x:v>2006</x:v>
      </x:c>
      <x:c r="I4399" s="0" t="s">
        <x:v>54</x:v>
      </x:c>
      <x:c r="J4399" s="0">
        <x:v>31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29</x:v>
      </x:c>
      <x:c r="G4400" s="0" t="s">
        <x:v>2007</x:v>
      </x:c>
      <x:c r="H4400" s="0" t="s">
        <x:v>2008</x:v>
      </x:c>
      <x:c r="I4400" s="0" t="s">
        <x:v>54</x:v>
      </x:c>
      <x:c r="J4400" s="0">
        <x:v>16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29</x:v>
      </x:c>
      <x:c r="G4401" s="0" t="s">
        <x:v>2009</x:v>
      </x:c>
      <x:c r="H4401" s="0" t="s">
        <x:v>2010</x:v>
      </x:c>
      <x:c r="I4401" s="0" t="s">
        <x:v>54</x:v>
      </x:c>
      <x:c r="J4401" s="0">
        <x:v>16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29</x:v>
      </x:c>
      <x:c r="G4402" s="0" t="s">
        <x:v>2011</x:v>
      </x:c>
      <x:c r="H4402" s="0" t="s">
        <x:v>2012</x:v>
      </x:c>
      <x:c r="I4402" s="0" t="s">
        <x:v>54</x:v>
      </x:c>
      <x:c r="J4402" s="0">
        <x:v>18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29</x:v>
      </x:c>
      <x:c r="G4403" s="0" t="s">
        <x:v>2013</x:v>
      </x:c>
      <x:c r="H4403" s="0" t="s">
        <x:v>2014</x:v>
      </x:c>
      <x:c r="I4403" s="0" t="s">
        <x:v>54</x:v>
      </x:c>
      <x:c r="J4403" s="0">
        <x:v>30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29</x:v>
      </x:c>
      <x:c r="G4404" s="0" t="s">
        <x:v>2015</x:v>
      </x:c>
      <x:c r="H4404" s="0" t="s">
        <x:v>2016</x:v>
      </x:c>
      <x:c r="I4404" s="0" t="s">
        <x:v>54</x:v>
      </x:c>
      <x:c r="J4404" s="0">
        <x:v>25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29</x:v>
      </x:c>
      <x:c r="G4405" s="0" t="s">
        <x:v>2017</x:v>
      </x:c>
      <x:c r="H4405" s="0" t="s">
        <x:v>2018</x:v>
      </x:c>
      <x:c r="I4405" s="0" t="s">
        <x:v>54</x:v>
      </x:c>
      <x:c r="J4405" s="0">
        <x:v>25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29</x:v>
      </x:c>
      <x:c r="G4406" s="0" t="s">
        <x:v>2019</x:v>
      </x:c>
      <x:c r="H4406" s="0" t="s">
        <x:v>2020</x:v>
      </x:c>
      <x:c r="I4406" s="0" t="s">
        <x:v>54</x:v>
      </x:c>
      <x:c r="J4406" s="0">
        <x:v>16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29</x:v>
      </x:c>
      <x:c r="G4407" s="0" t="s">
        <x:v>2021</x:v>
      </x:c>
      <x:c r="H4407" s="0" t="s">
        <x:v>2022</x:v>
      </x:c>
      <x:c r="I4407" s="0" t="s">
        <x:v>54</x:v>
      </x:c>
      <x:c r="J4407" s="0">
        <x:v>15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29</x:v>
      </x:c>
      <x:c r="G4408" s="0" t="s">
        <x:v>2023</x:v>
      </x:c>
      <x:c r="H4408" s="0" t="s">
        <x:v>2024</x:v>
      </x:c>
      <x:c r="I4408" s="0" t="s">
        <x:v>54</x:v>
      </x:c>
      <x:c r="J4408" s="0">
        <x:v>16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29</x:v>
      </x:c>
      <x:c r="G4409" s="0" t="s">
        <x:v>2025</x:v>
      </x:c>
      <x:c r="H4409" s="0" t="s">
        <x:v>2026</x:v>
      </x:c>
      <x:c r="I4409" s="0" t="s">
        <x:v>54</x:v>
      </x:c>
      <x:c r="J4409" s="0">
        <x:v>40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29</x:v>
      </x:c>
      <x:c r="G4410" s="0" t="s">
        <x:v>2027</x:v>
      </x:c>
      <x:c r="H4410" s="0" t="s">
        <x:v>2028</x:v>
      </x:c>
      <x:c r="I4410" s="0" t="s">
        <x:v>54</x:v>
      </x:c>
      <x:c r="J4410" s="0">
        <x:v>12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29</x:v>
      </x:c>
      <x:c r="G4411" s="0" t="s">
        <x:v>2029</x:v>
      </x:c>
      <x:c r="H4411" s="0" t="s">
        <x:v>2030</x:v>
      </x:c>
      <x:c r="I4411" s="0" t="s">
        <x:v>54</x:v>
      </x:c>
      <x:c r="J4411" s="0">
        <x:v>11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29</x:v>
      </x:c>
      <x:c r="G4412" s="0" t="s">
        <x:v>2031</x:v>
      </x:c>
      <x:c r="H4412" s="0" t="s">
        <x:v>2032</x:v>
      </x:c>
      <x:c r="I4412" s="0" t="s">
        <x:v>54</x:v>
      </x:c>
      <x:c r="J4412" s="0">
        <x:v>13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29</x:v>
      </x:c>
      <x:c r="G4413" s="0" t="s">
        <x:v>2033</x:v>
      </x:c>
      <x:c r="H4413" s="0" t="s">
        <x:v>2034</x:v>
      </x:c>
      <x:c r="I4413" s="0" t="s">
        <x:v>54</x:v>
      </x:c>
      <x:c r="J4413" s="0">
        <x:v>10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29</x:v>
      </x:c>
      <x:c r="G4414" s="0" t="s">
        <x:v>2035</x:v>
      </x:c>
      <x:c r="H4414" s="0" t="s">
        <x:v>2036</x:v>
      </x:c>
      <x:c r="I4414" s="0" t="s">
        <x:v>54</x:v>
      </x:c>
      <x:c r="J4414" s="0">
        <x:v>20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29</x:v>
      </x:c>
      <x:c r="G4415" s="0" t="s">
        <x:v>2037</x:v>
      </x:c>
      <x:c r="H4415" s="0" t="s">
        <x:v>2038</x:v>
      </x:c>
      <x:c r="I4415" s="0" t="s">
        <x:v>54</x:v>
      </x:c>
      <x:c r="J4415" s="0">
        <x:v>15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29</x:v>
      </x:c>
      <x:c r="G4416" s="0" t="s">
        <x:v>2039</x:v>
      </x:c>
      <x:c r="H4416" s="0" t="s">
        <x:v>2040</x:v>
      </x:c>
      <x:c r="I4416" s="0" t="s">
        <x:v>54</x:v>
      </x:c>
      <x:c r="J4416" s="0">
        <x:v>15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29</x:v>
      </x:c>
      <x:c r="G4417" s="0" t="s">
        <x:v>2041</x:v>
      </x:c>
      <x:c r="H4417" s="0" t="s">
        <x:v>2042</x:v>
      </x:c>
      <x:c r="I4417" s="0" t="s">
        <x:v>54</x:v>
      </x:c>
      <x:c r="J4417" s="0">
        <x:v>25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29</x:v>
      </x:c>
      <x:c r="G4418" s="0" t="s">
        <x:v>2043</x:v>
      </x:c>
      <x:c r="H4418" s="0" t="s">
        <x:v>2044</x:v>
      </x:c>
      <x:c r="I4418" s="0" t="s">
        <x:v>54</x:v>
      </x:c>
      <x:c r="J4418" s="0">
        <x:v>20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29</x:v>
      </x:c>
      <x:c r="G4419" s="0" t="s">
        <x:v>2045</x:v>
      </x:c>
      <x:c r="H4419" s="0" t="s">
        <x:v>2046</x:v>
      </x:c>
      <x:c r="I4419" s="0" t="s">
        <x:v>54</x:v>
      </x:c>
      <x:c r="J4419" s="0">
        <x:v>23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29</x:v>
      </x:c>
      <x:c r="G4420" s="0" t="s">
        <x:v>2047</x:v>
      </x:c>
      <x:c r="H4420" s="0" t="s">
        <x:v>2048</x:v>
      </x:c>
      <x:c r="I4420" s="0" t="s">
        <x:v>54</x:v>
      </x:c>
      <x:c r="J4420" s="0">
        <x:v>5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29</x:v>
      </x:c>
      <x:c r="G4421" s="0" t="s">
        <x:v>2049</x:v>
      </x:c>
      <x:c r="H4421" s="0" t="s">
        <x:v>2050</x:v>
      </x:c>
      <x:c r="I4421" s="0" t="s">
        <x:v>54</x:v>
      </x:c>
      <x:c r="J4421" s="0">
        <x:v>24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29</x:v>
      </x:c>
      <x:c r="G4422" s="0" t="s">
        <x:v>2051</x:v>
      </x:c>
      <x:c r="H4422" s="0" t="s">
        <x:v>2052</x:v>
      </x:c>
      <x:c r="I4422" s="0" t="s">
        <x:v>54</x:v>
      </x:c>
      <x:c r="J4422" s="0">
        <x:v>14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29</x:v>
      </x:c>
      <x:c r="G4423" s="0" t="s">
        <x:v>2053</x:v>
      </x:c>
      <x:c r="H4423" s="0" t="s">
        <x:v>2054</x:v>
      </x:c>
      <x:c r="I4423" s="0" t="s">
        <x:v>54</x:v>
      </x:c>
      <x:c r="J4423" s="0">
        <x:v>7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29</x:v>
      </x:c>
      <x:c r="G4424" s="0" t="s">
        <x:v>2055</x:v>
      </x:c>
      <x:c r="H4424" s="0" t="s">
        <x:v>2056</x:v>
      </x:c>
      <x:c r="I4424" s="0" t="s">
        <x:v>54</x:v>
      </x:c>
      <x:c r="J4424" s="0">
        <x:v>21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29</x:v>
      </x:c>
      <x:c r="G4425" s="0" t="s">
        <x:v>2057</x:v>
      </x:c>
      <x:c r="H4425" s="0" t="s">
        <x:v>2058</x:v>
      </x:c>
      <x:c r="I4425" s="0" t="s">
        <x:v>54</x:v>
      </x:c>
      <x:c r="J4425" s="0">
        <x:v>10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29</x:v>
      </x:c>
      <x:c r="G4426" s="0" t="s">
        <x:v>2059</x:v>
      </x:c>
      <x:c r="H4426" s="0" t="s">
        <x:v>2060</x:v>
      </x:c>
      <x:c r="I4426" s="0" t="s">
        <x:v>54</x:v>
      </x:c>
      <x:c r="J4426" s="0">
        <x:v>33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29</x:v>
      </x:c>
      <x:c r="G4427" s="0" t="s">
        <x:v>2061</x:v>
      </x:c>
      <x:c r="H4427" s="0" t="s">
        <x:v>2062</x:v>
      </x:c>
      <x:c r="I4427" s="0" t="s">
        <x:v>54</x:v>
      </x:c>
      <x:c r="J4427" s="0">
        <x:v>19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29</x:v>
      </x:c>
      <x:c r="G4428" s="0" t="s">
        <x:v>2063</x:v>
      </x:c>
      <x:c r="H4428" s="0" t="s">
        <x:v>2064</x:v>
      </x:c>
      <x:c r="I4428" s="0" t="s">
        <x:v>54</x:v>
      </x:c>
      <x:c r="J4428" s="0">
        <x:v>15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29</x:v>
      </x:c>
      <x:c r="G4429" s="0" t="s">
        <x:v>2065</x:v>
      </x:c>
      <x:c r="H4429" s="0" t="s">
        <x:v>2066</x:v>
      </x:c>
      <x:c r="I4429" s="0" t="s">
        <x:v>54</x:v>
      </x:c>
      <x:c r="J4429" s="0">
        <x:v>15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29</x:v>
      </x:c>
      <x:c r="G4430" s="0" t="s">
        <x:v>2067</x:v>
      </x:c>
      <x:c r="H4430" s="0" t="s">
        <x:v>2068</x:v>
      </x:c>
      <x:c r="I4430" s="0" t="s">
        <x:v>54</x:v>
      </x:c>
      <x:c r="J4430" s="0">
        <x:v>12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29</x:v>
      </x:c>
      <x:c r="G4431" s="0" t="s">
        <x:v>2069</x:v>
      </x:c>
      <x:c r="H4431" s="0" t="s">
        <x:v>2070</x:v>
      </x:c>
      <x:c r="I4431" s="0" t="s">
        <x:v>54</x:v>
      </x:c>
      <x:c r="J4431" s="0">
        <x:v>67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29</x:v>
      </x:c>
      <x:c r="G4432" s="0" t="s">
        <x:v>2071</x:v>
      </x:c>
      <x:c r="H4432" s="0" t="s">
        <x:v>2072</x:v>
      </x:c>
      <x:c r="I4432" s="0" t="s">
        <x:v>54</x:v>
      </x:c>
      <x:c r="J4432" s="0">
        <x:v>44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29</x:v>
      </x:c>
      <x:c r="G4433" s="0" t="s">
        <x:v>2073</x:v>
      </x:c>
      <x:c r="H4433" s="0" t="s">
        <x:v>2074</x:v>
      </x:c>
      <x:c r="I4433" s="0" t="s">
        <x:v>54</x:v>
      </x:c>
      <x:c r="J4433" s="0">
        <x:v>19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29</x:v>
      </x:c>
      <x:c r="G4434" s="0" t="s">
        <x:v>2075</x:v>
      </x:c>
      <x:c r="H4434" s="0" t="s">
        <x:v>2076</x:v>
      </x:c>
      <x:c r="I4434" s="0" t="s">
        <x:v>54</x:v>
      </x:c>
      <x:c r="J4434" s="0">
        <x:v>28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29</x:v>
      </x:c>
      <x:c r="G4435" s="0" t="s">
        <x:v>2077</x:v>
      </x:c>
      <x:c r="H4435" s="0" t="s">
        <x:v>2078</x:v>
      </x:c>
      <x:c r="I4435" s="0" t="s">
        <x:v>54</x:v>
      </x:c>
      <x:c r="J4435" s="0">
        <x:v>16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29</x:v>
      </x:c>
      <x:c r="G4436" s="0" t="s">
        <x:v>2079</x:v>
      </x:c>
      <x:c r="H4436" s="0" t="s">
        <x:v>2080</x:v>
      </x:c>
      <x:c r="I4436" s="0" t="s">
        <x:v>54</x:v>
      </x:c>
      <x:c r="J4436" s="0">
        <x:v>15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29</x:v>
      </x:c>
      <x:c r="G4437" s="0" t="s">
        <x:v>2081</x:v>
      </x:c>
      <x:c r="H4437" s="0" t="s">
        <x:v>2082</x:v>
      </x:c>
      <x:c r="I4437" s="0" t="s">
        <x:v>54</x:v>
      </x:c>
      <x:c r="J4437" s="0">
        <x:v>32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29</x:v>
      </x:c>
      <x:c r="G4438" s="0" t="s">
        <x:v>2083</x:v>
      </x:c>
      <x:c r="H4438" s="0" t="s">
        <x:v>2084</x:v>
      </x:c>
      <x:c r="I4438" s="0" t="s">
        <x:v>54</x:v>
      </x:c>
      <x:c r="J4438" s="0">
        <x:v>56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29</x:v>
      </x:c>
      <x:c r="G4439" s="0" t="s">
        <x:v>2085</x:v>
      </x:c>
      <x:c r="H4439" s="0" t="s">
        <x:v>2086</x:v>
      </x:c>
      <x:c r="I4439" s="0" t="s">
        <x:v>54</x:v>
      </x:c>
      <x:c r="J4439" s="0">
        <x:v>26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29</x:v>
      </x:c>
      <x:c r="G4440" s="0" t="s">
        <x:v>2087</x:v>
      </x:c>
      <x:c r="H4440" s="0" t="s">
        <x:v>2088</x:v>
      </x:c>
      <x:c r="I4440" s="0" t="s">
        <x:v>54</x:v>
      </x:c>
      <x:c r="J4440" s="0">
        <x:v>13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29</x:v>
      </x:c>
      <x:c r="G4441" s="0" t="s">
        <x:v>2089</x:v>
      </x:c>
      <x:c r="H4441" s="0" t="s">
        <x:v>2090</x:v>
      </x:c>
      <x:c r="I4441" s="0" t="s">
        <x:v>54</x:v>
      </x:c>
      <x:c r="J4441" s="0">
        <x:v>65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29</x:v>
      </x:c>
      <x:c r="G4442" s="0" t="s">
        <x:v>2091</x:v>
      </x:c>
      <x:c r="H4442" s="0" t="s">
        <x:v>2092</x:v>
      </x:c>
      <x:c r="I4442" s="0" t="s">
        <x:v>54</x:v>
      </x:c>
      <x:c r="J4442" s="0">
        <x:v>86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29</x:v>
      </x:c>
      <x:c r="G4443" s="0" t="s">
        <x:v>2093</x:v>
      </x:c>
      <x:c r="H4443" s="0" t="s">
        <x:v>2094</x:v>
      </x:c>
      <x:c r="I4443" s="0" t="s">
        <x:v>54</x:v>
      </x:c>
      <x:c r="J4443" s="0">
        <x:v>8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29</x:v>
      </x:c>
      <x:c r="G4444" s="0" t="s">
        <x:v>2095</x:v>
      </x:c>
      <x:c r="H4444" s="0" t="s">
        <x:v>2096</x:v>
      </x:c>
      <x:c r="I4444" s="0" t="s">
        <x:v>54</x:v>
      </x:c>
      <x:c r="J4444" s="0">
        <x:v>15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29</x:v>
      </x:c>
      <x:c r="G4445" s="0" t="s">
        <x:v>2097</x:v>
      </x:c>
      <x:c r="H4445" s="0" t="s">
        <x:v>2098</x:v>
      </x:c>
      <x:c r="I4445" s="0" t="s">
        <x:v>54</x:v>
      </x:c>
      <x:c r="J4445" s="0">
        <x:v>2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29</x:v>
      </x:c>
      <x:c r="G4446" s="0" t="s">
        <x:v>2099</x:v>
      </x:c>
      <x:c r="H4446" s="0" t="s">
        <x:v>2100</x:v>
      </x:c>
      <x:c r="I4446" s="0" t="s">
        <x:v>54</x:v>
      </x:c>
      <x:c r="J4446" s="0">
        <x:v>8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29</x:v>
      </x:c>
      <x:c r="G4447" s="0" t="s">
        <x:v>2101</x:v>
      </x:c>
      <x:c r="H4447" s="0" t="s">
        <x:v>2102</x:v>
      </x:c>
      <x:c r="I4447" s="0" t="s">
        <x:v>54</x:v>
      </x:c>
      <x:c r="J4447" s="0">
        <x:v>21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29</x:v>
      </x:c>
      <x:c r="G4448" s="0" t="s">
        <x:v>2103</x:v>
      </x:c>
      <x:c r="H4448" s="0" t="s">
        <x:v>2104</x:v>
      </x:c>
      <x:c r="I4448" s="0" t="s">
        <x:v>54</x:v>
      </x:c>
      <x:c r="J4448" s="0">
        <x:v>18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29</x:v>
      </x:c>
      <x:c r="G4449" s="0" t="s">
        <x:v>2105</x:v>
      </x:c>
      <x:c r="H4449" s="0" t="s">
        <x:v>2106</x:v>
      </x:c>
      <x:c r="I4449" s="0" t="s">
        <x:v>54</x:v>
      </x:c>
      <x:c r="J4449" s="0">
        <x:v>110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29</x:v>
      </x:c>
      <x:c r="G4450" s="0" t="s">
        <x:v>2107</x:v>
      </x:c>
      <x:c r="H4450" s="0" t="s">
        <x:v>2108</x:v>
      </x:c>
      <x:c r="I4450" s="0" t="s">
        <x:v>54</x:v>
      </x:c>
      <x:c r="J4450" s="0">
        <x:v>25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29</x:v>
      </x:c>
      <x:c r="G4451" s="0" t="s">
        <x:v>2109</x:v>
      </x:c>
      <x:c r="H4451" s="0" t="s">
        <x:v>2110</x:v>
      </x:c>
      <x:c r="I4451" s="0" t="s">
        <x:v>54</x:v>
      </x:c>
      <x:c r="J4451" s="0">
        <x:v>69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29</x:v>
      </x:c>
      <x:c r="G4452" s="0" t="s">
        <x:v>2111</x:v>
      </x:c>
      <x:c r="H4452" s="0" t="s">
        <x:v>2112</x:v>
      </x:c>
      <x:c r="I4452" s="0" t="s">
        <x:v>54</x:v>
      </x:c>
      <x:c r="J4452" s="0">
        <x:v>6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29</x:v>
      </x:c>
      <x:c r="G4453" s="0" t="s">
        <x:v>2113</x:v>
      </x:c>
      <x:c r="H4453" s="0" t="s">
        <x:v>2114</x:v>
      </x:c>
      <x:c r="I4453" s="0" t="s">
        <x:v>54</x:v>
      </x:c>
      <x:c r="J4453" s="0">
        <x:v>253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29</x:v>
      </x:c>
      <x:c r="G4454" s="0" t="s">
        <x:v>2115</x:v>
      </x:c>
      <x:c r="H4454" s="0" t="s">
        <x:v>2116</x:v>
      </x:c>
      <x:c r="I4454" s="0" t="s">
        <x:v>54</x:v>
      </x:c>
      <x:c r="J4454" s="0">
        <x:v>203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29</x:v>
      </x:c>
      <x:c r="G4455" s="0" t="s">
        <x:v>2117</x:v>
      </x:c>
      <x:c r="H4455" s="0" t="s">
        <x:v>2118</x:v>
      </x:c>
      <x:c r="I4455" s="0" t="s">
        <x:v>54</x:v>
      </x:c>
      <x:c r="J4455" s="0">
        <x:v>181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29</x:v>
      </x:c>
      <x:c r="G4456" s="0" t="s">
        <x:v>2119</x:v>
      </x:c>
      <x:c r="H4456" s="0" t="s">
        <x:v>2120</x:v>
      </x:c>
      <x:c r="I4456" s="0" t="s">
        <x:v>54</x:v>
      </x:c>
      <x:c r="J4456" s="0">
        <x:v>19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29</x:v>
      </x:c>
      <x:c r="G4457" s="0" t="s">
        <x:v>2121</x:v>
      </x:c>
      <x:c r="H4457" s="0" t="s">
        <x:v>2122</x:v>
      </x:c>
      <x:c r="I4457" s="0" t="s">
        <x:v>54</x:v>
      </x:c>
      <x:c r="J4457" s="0">
        <x:v>8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29</x:v>
      </x:c>
      <x:c r="G4458" s="0" t="s">
        <x:v>2123</x:v>
      </x:c>
      <x:c r="H4458" s="0" t="s">
        <x:v>2124</x:v>
      </x:c>
      <x:c r="I4458" s="0" t="s">
        <x:v>54</x:v>
      </x:c>
      <x:c r="J4458" s="0">
        <x:v>14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29</x:v>
      </x:c>
      <x:c r="G4459" s="0" t="s">
        <x:v>2125</x:v>
      </x:c>
      <x:c r="H4459" s="0" t="s">
        <x:v>2126</x:v>
      </x:c>
      <x:c r="I4459" s="0" t="s">
        <x:v>54</x:v>
      </x:c>
      <x:c r="J4459" s="0">
        <x:v>21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29</x:v>
      </x:c>
      <x:c r="G4460" s="0" t="s">
        <x:v>2127</x:v>
      </x:c>
      <x:c r="H4460" s="0" t="s">
        <x:v>2128</x:v>
      </x:c>
      <x:c r="I4460" s="0" t="s">
        <x:v>54</x:v>
      </x:c>
      <x:c r="J4460" s="0">
        <x:v>4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29</x:v>
      </x:c>
      <x:c r="G4461" s="0" t="s">
        <x:v>2129</x:v>
      </x:c>
      <x:c r="H4461" s="0" t="s">
        <x:v>2130</x:v>
      </x:c>
      <x:c r="I4461" s="0" t="s">
        <x:v>54</x:v>
      </x:c>
      <x:c r="J4461" s="0">
        <x:v>17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29</x:v>
      </x:c>
      <x:c r="G4462" s="0" t="s">
        <x:v>2131</x:v>
      </x:c>
      <x:c r="H4462" s="0" t="s">
        <x:v>2132</x:v>
      </x:c>
      <x:c r="I4462" s="0" t="s">
        <x:v>54</x:v>
      </x:c>
      <x:c r="J4462" s="0">
        <x:v>27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29</x:v>
      </x:c>
      <x:c r="G4463" s="0" t="s">
        <x:v>2133</x:v>
      </x:c>
      <x:c r="H4463" s="0" t="s">
        <x:v>2134</x:v>
      </x:c>
      <x:c r="I4463" s="0" t="s">
        <x:v>54</x:v>
      </x:c>
      <x:c r="J4463" s="0">
        <x:v>22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29</x:v>
      </x:c>
      <x:c r="G4464" s="0" t="s">
        <x:v>2135</x:v>
      </x:c>
      <x:c r="H4464" s="0" t="s">
        <x:v>2136</x:v>
      </x:c>
      <x:c r="I4464" s="0" t="s">
        <x:v>54</x:v>
      </x:c>
      <x:c r="J4464" s="0">
        <x:v>17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29</x:v>
      </x:c>
      <x:c r="G4465" s="0" t="s">
        <x:v>2137</x:v>
      </x:c>
      <x:c r="H4465" s="0" t="s">
        <x:v>2138</x:v>
      </x:c>
      <x:c r="I4465" s="0" t="s">
        <x:v>54</x:v>
      </x:c>
      <x:c r="J4465" s="0">
        <x:v>15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29</x:v>
      </x:c>
      <x:c r="G4466" s="0" t="s">
        <x:v>2139</x:v>
      </x:c>
      <x:c r="H4466" s="0" t="s">
        <x:v>2140</x:v>
      </x:c>
      <x:c r="I4466" s="0" t="s">
        <x:v>54</x:v>
      </x:c>
      <x:c r="J4466" s="0">
        <x:v>19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29</x:v>
      </x:c>
      <x:c r="G4467" s="0" t="s">
        <x:v>2141</x:v>
      </x:c>
      <x:c r="H4467" s="0" t="s">
        <x:v>2142</x:v>
      </x:c>
      <x:c r="I4467" s="0" t="s">
        <x:v>54</x:v>
      </x:c>
      <x:c r="J4467" s="0">
        <x:v>10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29</x:v>
      </x:c>
      <x:c r="G4468" s="0" t="s">
        <x:v>2143</x:v>
      </x:c>
      <x:c r="H4468" s="0" t="s">
        <x:v>2144</x:v>
      </x:c>
      <x:c r="I4468" s="0" t="s">
        <x:v>54</x:v>
      </x:c>
      <x:c r="J4468" s="0">
        <x:v>20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29</x:v>
      </x:c>
      <x:c r="G4469" s="0" t="s">
        <x:v>2145</x:v>
      </x:c>
      <x:c r="H4469" s="0" t="s">
        <x:v>2146</x:v>
      </x:c>
      <x:c r="I4469" s="0" t="s">
        <x:v>54</x:v>
      </x:c>
      <x:c r="J4469" s="0">
        <x:v>14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29</x:v>
      </x:c>
      <x:c r="G4470" s="0" t="s">
        <x:v>2147</x:v>
      </x:c>
      <x:c r="H4470" s="0" t="s">
        <x:v>2148</x:v>
      </x:c>
      <x:c r="I4470" s="0" t="s">
        <x:v>54</x:v>
      </x:c>
      <x:c r="J4470" s="0">
        <x:v>19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29</x:v>
      </x:c>
      <x:c r="G4471" s="0" t="s">
        <x:v>2149</x:v>
      </x:c>
      <x:c r="H4471" s="0" t="s">
        <x:v>2150</x:v>
      </x:c>
      <x:c r="I4471" s="0" t="s">
        <x:v>54</x:v>
      </x:c>
      <x:c r="J4471" s="0">
        <x:v>11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29</x:v>
      </x:c>
      <x:c r="G4472" s="0" t="s">
        <x:v>2151</x:v>
      </x:c>
      <x:c r="H4472" s="0" t="s">
        <x:v>2152</x:v>
      </x:c>
      <x:c r="I4472" s="0" t="s">
        <x:v>54</x:v>
      </x:c>
      <x:c r="J4472" s="0">
        <x:v>18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29</x:v>
      </x:c>
      <x:c r="G4473" s="0" t="s">
        <x:v>2153</x:v>
      </x:c>
      <x:c r="H4473" s="0" t="s">
        <x:v>2154</x:v>
      </x:c>
      <x:c r="I4473" s="0" t="s">
        <x:v>54</x:v>
      </x:c>
      <x:c r="J4473" s="0">
        <x:v>16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29</x:v>
      </x:c>
      <x:c r="G4474" s="0" t="s">
        <x:v>2155</x:v>
      </x:c>
      <x:c r="H4474" s="0" t="s">
        <x:v>2156</x:v>
      </x:c>
      <x:c r="I4474" s="0" t="s">
        <x:v>54</x:v>
      </x:c>
      <x:c r="J4474" s="0">
        <x:v>18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29</x:v>
      </x:c>
      <x:c r="G4475" s="0" t="s">
        <x:v>2157</x:v>
      </x:c>
      <x:c r="H4475" s="0" t="s">
        <x:v>2158</x:v>
      </x:c>
      <x:c r="I4475" s="0" t="s">
        <x:v>54</x:v>
      </x:c>
      <x:c r="J4475" s="0">
        <x:v>13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29</x:v>
      </x:c>
      <x:c r="G4476" s="0" t="s">
        <x:v>2159</x:v>
      </x:c>
      <x:c r="H4476" s="0" t="s">
        <x:v>2160</x:v>
      </x:c>
      <x:c r="I4476" s="0" t="s">
        <x:v>54</x:v>
      </x:c>
      <x:c r="J4476" s="0">
        <x:v>39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29</x:v>
      </x:c>
      <x:c r="G4477" s="0" t="s">
        <x:v>2161</x:v>
      </x:c>
      <x:c r="H4477" s="0" t="s">
        <x:v>2162</x:v>
      </x:c>
      <x:c r="I4477" s="0" t="s">
        <x:v>54</x:v>
      </x:c>
      <x:c r="J4477" s="0">
        <x:v>13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29</x:v>
      </x:c>
      <x:c r="G4478" s="0" t="s">
        <x:v>2163</x:v>
      </x:c>
      <x:c r="H4478" s="0" t="s">
        <x:v>2164</x:v>
      </x:c>
      <x:c r="I4478" s="0" t="s">
        <x:v>54</x:v>
      </x:c>
      <x:c r="J4478" s="0">
        <x:v>19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29</x:v>
      </x:c>
      <x:c r="G4479" s="0" t="s">
        <x:v>2165</x:v>
      </x:c>
      <x:c r="H4479" s="0" t="s">
        <x:v>2166</x:v>
      </x:c>
      <x:c r="I4479" s="0" t="s">
        <x:v>54</x:v>
      </x:c>
      <x:c r="J4479" s="0">
        <x:v>11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29</x:v>
      </x:c>
      <x:c r="G4480" s="0" t="s">
        <x:v>2167</x:v>
      </x:c>
      <x:c r="H4480" s="0" t="s">
        <x:v>2168</x:v>
      </x:c>
      <x:c r="I4480" s="0" t="s">
        <x:v>54</x:v>
      </x:c>
      <x:c r="J4480" s="0">
        <x:v>7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29</x:v>
      </x:c>
      <x:c r="G4481" s="0" t="s">
        <x:v>2169</x:v>
      </x:c>
      <x:c r="H4481" s="0" t="s">
        <x:v>2170</x:v>
      </x:c>
      <x:c r="I4481" s="0" t="s">
        <x:v>54</x:v>
      </x:c>
      <x:c r="J4481" s="0">
        <x:v>37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29</x:v>
      </x:c>
      <x:c r="G4482" s="0" t="s">
        <x:v>2171</x:v>
      </x:c>
      <x:c r="H4482" s="0" t="s">
        <x:v>2172</x:v>
      </x:c>
      <x:c r="I4482" s="0" t="s">
        <x:v>54</x:v>
      </x:c>
      <x:c r="J4482" s="0">
        <x:v>113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29</x:v>
      </x:c>
      <x:c r="G4483" s="0" t="s">
        <x:v>2173</x:v>
      </x:c>
      <x:c r="H4483" s="0" t="s">
        <x:v>2174</x:v>
      </x:c>
      <x:c r="I4483" s="0" t="s">
        <x:v>54</x:v>
      </x:c>
      <x:c r="J4483" s="0">
        <x:v>82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29</x:v>
      </x:c>
      <x:c r="G4484" s="0" t="s">
        <x:v>2175</x:v>
      </x:c>
      <x:c r="H4484" s="0" t="s">
        <x:v>2176</x:v>
      </x:c>
      <x:c r="I4484" s="0" t="s">
        <x:v>54</x:v>
      </x:c>
      <x:c r="J4484" s="0">
        <x:v>33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29</x:v>
      </x:c>
      <x:c r="G4485" s="0" t="s">
        <x:v>2177</x:v>
      </x:c>
      <x:c r="H4485" s="0" t="s">
        <x:v>2178</x:v>
      </x:c>
      <x:c r="I4485" s="0" t="s">
        <x:v>54</x:v>
      </x:c>
      <x:c r="J4485" s="0">
        <x:v>38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29</x:v>
      </x:c>
      <x:c r="G4486" s="0" t="s">
        <x:v>2179</x:v>
      </x:c>
      <x:c r="H4486" s="0" t="s">
        <x:v>2180</x:v>
      </x:c>
      <x:c r="I4486" s="0" t="s">
        <x:v>54</x:v>
      </x:c>
      <x:c r="J4486" s="0">
        <x:v>8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29</x:v>
      </x:c>
      <x:c r="G4487" s="0" t="s">
        <x:v>2181</x:v>
      </x:c>
      <x:c r="H4487" s="0" t="s">
        <x:v>2182</x:v>
      </x:c>
      <x:c r="I4487" s="0" t="s">
        <x:v>54</x:v>
      </x:c>
      <x:c r="J4487" s="0">
        <x:v>40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29</x:v>
      </x:c>
      <x:c r="G4488" s="0" t="s">
        <x:v>2183</x:v>
      </x:c>
      <x:c r="H4488" s="0" t="s">
        <x:v>2184</x:v>
      </x:c>
      <x:c r="I4488" s="0" t="s">
        <x:v>54</x:v>
      </x:c>
      <x:c r="J4488" s="0">
        <x:v>16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29</x:v>
      </x:c>
      <x:c r="G4489" s="0" t="s">
        <x:v>2185</x:v>
      </x:c>
      <x:c r="H4489" s="0" t="s">
        <x:v>2186</x:v>
      </x:c>
      <x:c r="I4489" s="0" t="s">
        <x:v>54</x:v>
      </x:c>
      <x:c r="J4489" s="0">
        <x:v>44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29</x:v>
      </x:c>
      <x:c r="G4490" s="0" t="s">
        <x:v>2187</x:v>
      </x:c>
      <x:c r="H4490" s="0" t="s">
        <x:v>2188</x:v>
      </x:c>
      <x:c r="I4490" s="0" t="s">
        <x:v>54</x:v>
      </x:c>
      <x:c r="J4490" s="0">
        <x:v>22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29</x:v>
      </x:c>
      <x:c r="G4491" s="0" t="s">
        <x:v>2189</x:v>
      </x:c>
      <x:c r="H4491" s="0" t="s">
        <x:v>2190</x:v>
      </x:c>
      <x:c r="I4491" s="0" t="s">
        <x:v>54</x:v>
      </x:c>
      <x:c r="J4491" s="0">
        <x:v>45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29</x:v>
      </x:c>
      <x:c r="G4492" s="0" t="s">
        <x:v>2191</x:v>
      </x:c>
      <x:c r="H4492" s="0" t="s">
        <x:v>2192</x:v>
      </x:c>
      <x:c r="I4492" s="0" t="s">
        <x:v>54</x:v>
      </x:c>
      <x:c r="J4492" s="0">
        <x:v>20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29</x:v>
      </x:c>
      <x:c r="G4493" s="0" t="s">
        <x:v>2193</x:v>
      </x:c>
      <x:c r="H4493" s="0" t="s">
        <x:v>2194</x:v>
      </x:c>
      <x:c r="I4493" s="0" t="s">
        <x:v>54</x:v>
      </x:c>
      <x:c r="J4493" s="0">
        <x:v>11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29</x:v>
      </x:c>
      <x:c r="G4494" s="0" t="s">
        <x:v>2195</x:v>
      </x:c>
      <x:c r="H4494" s="0" t="s">
        <x:v>2196</x:v>
      </x:c>
      <x:c r="I4494" s="0" t="s">
        <x:v>54</x:v>
      </x:c>
      <x:c r="J4494" s="0">
        <x:v>36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29</x:v>
      </x:c>
      <x:c r="G4495" s="0" t="s">
        <x:v>2197</x:v>
      </x:c>
      <x:c r="H4495" s="0" t="s">
        <x:v>2198</x:v>
      </x:c>
      <x:c r="I4495" s="0" t="s">
        <x:v>54</x:v>
      </x:c>
      <x:c r="J4495" s="0">
        <x:v>59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29</x:v>
      </x:c>
      <x:c r="G4496" s="0" t="s">
        <x:v>2199</x:v>
      </x:c>
      <x:c r="H4496" s="0" t="s">
        <x:v>2200</x:v>
      </x:c>
      <x:c r="I4496" s="0" t="s">
        <x:v>54</x:v>
      </x:c>
      <x:c r="J4496" s="0">
        <x:v>71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29</x:v>
      </x:c>
      <x:c r="G4497" s="0" t="s">
        <x:v>2201</x:v>
      </x:c>
      <x:c r="H4497" s="0" t="s">
        <x:v>2202</x:v>
      </x:c>
      <x:c r="I4497" s="0" t="s">
        <x:v>54</x:v>
      </x:c>
      <x:c r="J4497" s="0">
        <x:v>60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29</x:v>
      </x:c>
      <x:c r="G4498" s="0" t="s">
        <x:v>2203</x:v>
      </x:c>
      <x:c r="H4498" s="0" t="s">
        <x:v>2204</x:v>
      </x:c>
      <x:c r="I4498" s="0" t="s">
        <x:v>54</x:v>
      </x:c>
      <x:c r="J4498" s="0">
        <x:v>28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29</x:v>
      </x:c>
      <x:c r="G4499" s="0" t="s">
        <x:v>2205</x:v>
      </x:c>
      <x:c r="H4499" s="0" t="s">
        <x:v>2206</x:v>
      </x:c>
      <x:c r="I4499" s="0" t="s">
        <x:v>54</x:v>
      </x:c>
      <x:c r="J4499" s="0">
        <x:v>25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29</x:v>
      </x:c>
      <x:c r="G4500" s="0" t="s">
        <x:v>2207</x:v>
      </x:c>
      <x:c r="H4500" s="0" t="s">
        <x:v>2208</x:v>
      </x:c>
      <x:c r="I4500" s="0" t="s">
        <x:v>54</x:v>
      </x:c>
      <x:c r="J4500" s="0">
        <x:v>19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29</x:v>
      </x:c>
      <x:c r="G4501" s="0" t="s">
        <x:v>2209</x:v>
      </x:c>
      <x:c r="H4501" s="0" t="s">
        <x:v>2210</x:v>
      </x:c>
      <x:c r="I4501" s="0" t="s">
        <x:v>54</x:v>
      </x:c>
      <x:c r="J4501" s="0">
        <x:v>26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29</x:v>
      </x:c>
      <x:c r="G4502" s="0" t="s">
        <x:v>2211</x:v>
      </x:c>
      <x:c r="H4502" s="0" t="s">
        <x:v>2212</x:v>
      </x:c>
      <x:c r="I4502" s="0" t="s">
        <x:v>54</x:v>
      </x:c>
      <x:c r="J4502" s="0">
        <x:v>36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29</x:v>
      </x:c>
      <x:c r="G4503" s="0" t="s">
        <x:v>2213</x:v>
      </x:c>
      <x:c r="H4503" s="0" t="s">
        <x:v>2214</x:v>
      </x:c>
      <x:c r="I4503" s="0" t="s">
        <x:v>54</x:v>
      </x:c>
      <x:c r="J4503" s="0">
        <x:v>37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29</x:v>
      </x:c>
      <x:c r="G4504" s="0" t="s">
        <x:v>2215</x:v>
      </x:c>
      <x:c r="H4504" s="0" t="s">
        <x:v>2216</x:v>
      </x:c>
      <x:c r="I4504" s="0" t="s">
        <x:v>54</x:v>
      </x:c>
      <x:c r="J4504" s="0">
        <x:v>6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29</x:v>
      </x:c>
      <x:c r="G4505" s="0" t="s">
        <x:v>2217</x:v>
      </x:c>
      <x:c r="H4505" s="0" t="s">
        <x:v>2218</x:v>
      </x:c>
      <x:c r="I4505" s="0" t="s">
        <x:v>54</x:v>
      </x:c>
      <x:c r="J4505" s="0">
        <x:v>33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29</x:v>
      </x:c>
      <x:c r="G4506" s="0" t="s">
        <x:v>2219</x:v>
      </x:c>
      <x:c r="H4506" s="0" t="s">
        <x:v>2220</x:v>
      </x:c>
      <x:c r="I4506" s="0" t="s">
        <x:v>54</x:v>
      </x:c>
      <x:c r="J4506" s="0">
        <x:v>42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29</x:v>
      </x:c>
      <x:c r="G4507" s="0" t="s">
        <x:v>2221</x:v>
      </x:c>
      <x:c r="H4507" s="0" t="s">
        <x:v>2222</x:v>
      </x:c>
      <x:c r="I4507" s="0" t="s">
        <x:v>54</x:v>
      </x:c>
      <x:c r="J4507" s="0">
        <x:v>56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29</x:v>
      </x:c>
      <x:c r="G4508" s="0" t="s">
        <x:v>2223</x:v>
      </x:c>
      <x:c r="H4508" s="0" t="s">
        <x:v>2224</x:v>
      </x:c>
      <x:c r="I4508" s="0" t="s">
        <x:v>54</x:v>
      </x:c>
      <x:c r="J4508" s="0">
        <x:v>25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29</x:v>
      </x:c>
      <x:c r="G4509" s="0" t="s">
        <x:v>2225</x:v>
      </x:c>
      <x:c r="H4509" s="0" t="s">
        <x:v>2226</x:v>
      </x:c>
      <x:c r="I4509" s="0" t="s">
        <x:v>54</x:v>
      </x:c>
      <x:c r="J4509" s="0">
        <x:v>19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29</x:v>
      </x:c>
      <x:c r="G4510" s="0" t="s">
        <x:v>2227</x:v>
      </x:c>
      <x:c r="H4510" s="0" t="s">
        <x:v>2228</x:v>
      </x:c>
      <x:c r="I4510" s="0" t="s">
        <x:v>54</x:v>
      </x:c>
      <x:c r="J4510" s="0">
        <x:v>27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29</x:v>
      </x:c>
      <x:c r="G4511" s="0" t="s">
        <x:v>2229</x:v>
      </x:c>
      <x:c r="H4511" s="0" t="s">
        <x:v>2230</x:v>
      </x:c>
      <x:c r="I4511" s="0" t="s">
        <x:v>54</x:v>
      </x:c>
      <x:c r="J4511" s="0">
        <x:v>45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29</x:v>
      </x:c>
      <x:c r="G4512" s="0" t="s">
        <x:v>2231</x:v>
      </x:c>
      <x:c r="H4512" s="0" t="s">
        <x:v>2232</x:v>
      </x:c>
      <x:c r="I4512" s="0" t="s">
        <x:v>54</x:v>
      </x:c>
      <x:c r="J4512" s="0">
        <x:v>26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29</x:v>
      </x:c>
      <x:c r="G4513" s="0" t="s">
        <x:v>2233</x:v>
      </x:c>
      <x:c r="H4513" s="0" t="s">
        <x:v>2234</x:v>
      </x:c>
      <x:c r="I4513" s="0" t="s">
        <x:v>54</x:v>
      </x:c>
      <x:c r="J4513" s="0">
        <x:v>51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29</x:v>
      </x:c>
      <x:c r="G4514" s="0" t="s">
        <x:v>2235</x:v>
      </x:c>
      <x:c r="H4514" s="0" t="s">
        <x:v>2236</x:v>
      </x:c>
      <x:c r="I4514" s="0" t="s">
        <x:v>54</x:v>
      </x:c>
      <x:c r="J4514" s="0">
        <x:v>39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29</x:v>
      </x:c>
      <x:c r="G4515" s="0" t="s">
        <x:v>2237</x:v>
      </x:c>
      <x:c r="H4515" s="0" t="s">
        <x:v>2238</x:v>
      </x:c>
      <x:c r="I4515" s="0" t="s">
        <x:v>54</x:v>
      </x:c>
      <x:c r="J4515" s="0">
        <x:v>42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29</x:v>
      </x:c>
      <x:c r="G4516" s="0" t="s">
        <x:v>2239</x:v>
      </x:c>
      <x:c r="H4516" s="0" t="s">
        <x:v>2240</x:v>
      </x:c>
      <x:c r="I4516" s="0" t="s">
        <x:v>54</x:v>
      </x:c>
      <x:c r="J4516" s="0">
        <x:v>21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29</x:v>
      </x:c>
      <x:c r="G4517" s="0" t="s">
        <x:v>2241</x:v>
      </x:c>
      <x:c r="H4517" s="0" t="s">
        <x:v>2242</x:v>
      </x:c>
      <x:c r="I4517" s="0" t="s">
        <x:v>54</x:v>
      </x:c>
      <x:c r="J4517" s="0">
        <x:v>34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29</x:v>
      </x:c>
      <x:c r="G4518" s="0" t="s">
        <x:v>2243</x:v>
      </x:c>
      <x:c r="H4518" s="0" t="s">
        <x:v>2244</x:v>
      </x:c>
      <x:c r="I4518" s="0" t="s">
        <x:v>54</x:v>
      </x:c>
      <x:c r="J4518" s="0">
        <x:v>20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29</x:v>
      </x:c>
      <x:c r="G4519" s="0" t="s">
        <x:v>2245</x:v>
      </x:c>
      <x:c r="H4519" s="0" t="s">
        <x:v>2246</x:v>
      </x:c>
      <x:c r="I4519" s="0" t="s">
        <x:v>54</x:v>
      </x:c>
      <x:c r="J4519" s="0">
        <x:v>80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29</x:v>
      </x:c>
      <x:c r="G4520" s="0" t="s">
        <x:v>2247</x:v>
      </x:c>
      <x:c r="H4520" s="0" t="s">
        <x:v>2248</x:v>
      </x:c>
      <x:c r="I4520" s="0" t="s">
        <x:v>54</x:v>
      </x:c>
      <x:c r="J4520" s="0">
        <x:v>47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29</x:v>
      </x:c>
      <x:c r="G4521" s="0" t="s">
        <x:v>2249</x:v>
      </x:c>
      <x:c r="H4521" s="0" t="s">
        <x:v>2250</x:v>
      </x:c>
      <x:c r="I4521" s="0" t="s">
        <x:v>54</x:v>
      </x:c>
      <x:c r="J4521" s="0">
        <x:v>76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29</x:v>
      </x:c>
      <x:c r="G4522" s="0" t="s">
        <x:v>2251</x:v>
      </x:c>
      <x:c r="H4522" s="0" t="s">
        <x:v>2252</x:v>
      </x:c>
      <x:c r="I4522" s="0" t="s">
        <x:v>54</x:v>
      </x:c>
      <x:c r="J4522" s="0">
        <x:v>35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29</x:v>
      </x:c>
      <x:c r="G4523" s="0" t="s">
        <x:v>2253</x:v>
      </x:c>
      <x:c r="H4523" s="0" t="s">
        <x:v>2254</x:v>
      </x:c>
      <x:c r="I4523" s="0" t="s">
        <x:v>54</x:v>
      </x:c>
      <x:c r="J4523" s="0">
        <x:v>25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29</x:v>
      </x:c>
      <x:c r="G4524" s="0" t="s">
        <x:v>2255</x:v>
      </x:c>
      <x:c r="H4524" s="0" t="s">
        <x:v>2256</x:v>
      </x:c>
      <x:c r="I4524" s="0" t="s">
        <x:v>54</x:v>
      </x:c>
      <x:c r="J4524" s="0">
        <x:v>8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29</x:v>
      </x:c>
      <x:c r="G4525" s="0" t="s">
        <x:v>2257</x:v>
      </x:c>
      <x:c r="H4525" s="0" t="s">
        <x:v>2258</x:v>
      </x:c>
      <x:c r="I4525" s="0" t="s">
        <x:v>54</x:v>
      </x:c>
      <x:c r="J4525" s="0">
        <x:v>73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29</x:v>
      </x:c>
      <x:c r="G4526" s="0" t="s">
        <x:v>2259</x:v>
      </x:c>
      <x:c r="H4526" s="0" t="s">
        <x:v>2260</x:v>
      </x:c>
      <x:c r="I4526" s="0" t="s">
        <x:v>54</x:v>
      </x:c>
      <x:c r="J4526" s="0">
        <x:v>444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29</x:v>
      </x:c>
      <x:c r="G4527" s="0" t="s">
        <x:v>2261</x:v>
      </x:c>
      <x:c r="H4527" s="0" t="s">
        <x:v>2262</x:v>
      </x:c>
      <x:c r="I4527" s="0" t="s">
        <x:v>54</x:v>
      </x:c>
      <x:c r="J4527" s="0">
        <x:v>252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29</x:v>
      </x:c>
      <x:c r="G4528" s="0" t="s">
        <x:v>2263</x:v>
      </x:c>
      <x:c r="H4528" s="0" t="s">
        <x:v>2264</x:v>
      </x:c>
      <x:c r="I4528" s="0" t="s">
        <x:v>54</x:v>
      </x:c>
      <x:c r="J4528" s="0">
        <x:v>90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29</x:v>
      </x:c>
      <x:c r="G4529" s="0" t="s">
        <x:v>2265</x:v>
      </x:c>
      <x:c r="H4529" s="0" t="s">
        <x:v>2266</x:v>
      </x:c>
      <x:c r="I4529" s="0" t="s">
        <x:v>54</x:v>
      </x:c>
      <x:c r="J4529" s="0">
        <x:v>37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29</x:v>
      </x:c>
      <x:c r="G4530" s="0" t="s">
        <x:v>2267</x:v>
      </x:c>
      <x:c r="H4530" s="0" t="s">
        <x:v>2268</x:v>
      </x:c>
      <x:c r="I4530" s="0" t="s">
        <x:v>54</x:v>
      </x:c>
      <x:c r="J4530" s="0">
        <x:v>29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29</x:v>
      </x:c>
      <x:c r="G4531" s="0" t="s">
        <x:v>2269</x:v>
      </x:c>
      <x:c r="H4531" s="0" t="s">
        <x:v>2270</x:v>
      </x:c>
      <x:c r="I4531" s="0" t="s">
        <x:v>54</x:v>
      </x:c>
      <x:c r="J4531" s="0">
        <x:v>32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29</x:v>
      </x:c>
      <x:c r="G4532" s="0" t="s">
        <x:v>2271</x:v>
      </x:c>
      <x:c r="H4532" s="0" t="s">
        <x:v>2272</x:v>
      </x:c>
      <x:c r="I4532" s="0" t="s">
        <x:v>54</x:v>
      </x:c>
      <x:c r="J4532" s="0">
        <x:v>16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29</x:v>
      </x:c>
      <x:c r="G4533" s="0" t="s">
        <x:v>2273</x:v>
      </x:c>
      <x:c r="H4533" s="0" t="s">
        <x:v>2274</x:v>
      </x:c>
      <x:c r="I4533" s="0" t="s">
        <x:v>54</x:v>
      </x:c>
      <x:c r="J4533" s="0">
        <x:v>191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29</x:v>
      </x:c>
      <x:c r="G4534" s="0" t="s">
        <x:v>2275</x:v>
      </x:c>
      <x:c r="H4534" s="0" t="s">
        <x:v>2276</x:v>
      </x:c>
      <x:c r="I4534" s="0" t="s">
        <x:v>54</x:v>
      </x:c>
      <x:c r="J4534" s="0">
        <x:v>177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29</x:v>
      </x:c>
      <x:c r="G4535" s="0" t="s">
        <x:v>2277</x:v>
      </x:c>
      <x:c r="H4535" s="0" t="s">
        <x:v>2278</x:v>
      </x:c>
      <x:c r="I4535" s="0" t="s">
        <x:v>54</x:v>
      </x:c>
      <x:c r="J4535" s="0">
        <x:v>13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29</x:v>
      </x:c>
      <x:c r="G4536" s="0" t="s">
        <x:v>2279</x:v>
      </x:c>
      <x:c r="H4536" s="0" t="s">
        <x:v>2280</x:v>
      </x:c>
      <x:c r="I4536" s="0" t="s">
        <x:v>54</x:v>
      </x:c>
      <x:c r="J4536" s="0">
        <x:v>31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29</x:v>
      </x:c>
      <x:c r="G4537" s="0" t="s">
        <x:v>2281</x:v>
      </x:c>
      <x:c r="H4537" s="0" t="s">
        <x:v>2282</x:v>
      </x:c>
      <x:c r="I4537" s="0" t="s">
        <x:v>54</x:v>
      </x:c>
      <x:c r="J4537" s="0">
        <x:v>27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29</x:v>
      </x:c>
      <x:c r="G4538" s="0" t="s">
        <x:v>2283</x:v>
      </x:c>
      <x:c r="H4538" s="0" t="s">
        <x:v>2284</x:v>
      </x:c>
      <x:c r="I4538" s="0" t="s">
        <x:v>54</x:v>
      </x:c>
      <x:c r="J4538" s="0">
        <x:v>14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29</x:v>
      </x:c>
      <x:c r="G4539" s="0" t="s">
        <x:v>2285</x:v>
      </x:c>
      <x:c r="H4539" s="0" t="s">
        <x:v>2286</x:v>
      </x:c>
      <x:c r="I4539" s="0" t="s">
        <x:v>54</x:v>
      </x:c>
      <x:c r="J4539" s="0">
        <x:v>22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29</x:v>
      </x:c>
      <x:c r="G4540" s="0" t="s">
        <x:v>2287</x:v>
      </x:c>
      <x:c r="H4540" s="0" t="s">
        <x:v>2288</x:v>
      </x:c>
      <x:c r="I4540" s="0" t="s">
        <x:v>54</x:v>
      </x:c>
      <x:c r="J4540" s="0">
        <x:v>12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29</x:v>
      </x:c>
      <x:c r="G4541" s="0" t="s">
        <x:v>2289</x:v>
      </x:c>
      <x:c r="H4541" s="0" t="s">
        <x:v>2290</x:v>
      </x:c>
      <x:c r="I4541" s="0" t="s">
        <x:v>54</x:v>
      </x:c>
      <x:c r="J4541" s="0">
        <x:v>16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29</x:v>
      </x:c>
      <x:c r="G4542" s="0" t="s">
        <x:v>2291</x:v>
      </x:c>
      <x:c r="H4542" s="0" t="s">
        <x:v>2292</x:v>
      </x:c>
      <x:c r="I4542" s="0" t="s">
        <x:v>54</x:v>
      </x:c>
      <x:c r="J4542" s="0">
        <x:v>39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29</x:v>
      </x:c>
      <x:c r="G4543" s="0" t="s">
        <x:v>2293</x:v>
      </x:c>
      <x:c r="H4543" s="0" t="s">
        <x:v>2294</x:v>
      </x:c>
      <x:c r="I4543" s="0" t="s">
        <x:v>54</x:v>
      </x:c>
      <x:c r="J4543" s="0">
        <x:v>24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29</x:v>
      </x:c>
      <x:c r="G4544" s="0" t="s">
        <x:v>2295</x:v>
      </x:c>
      <x:c r="H4544" s="0" t="s">
        <x:v>2296</x:v>
      </x:c>
      <x:c r="I4544" s="0" t="s">
        <x:v>54</x:v>
      </x:c>
      <x:c r="J4544" s="0">
        <x:v>25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29</x:v>
      </x:c>
      <x:c r="G4545" s="0" t="s">
        <x:v>2297</x:v>
      </x:c>
      <x:c r="H4545" s="0" t="s">
        <x:v>2298</x:v>
      </x:c>
      <x:c r="I4545" s="0" t="s">
        <x:v>54</x:v>
      </x:c>
      <x:c r="J4545" s="0">
        <x:v>29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29</x:v>
      </x:c>
      <x:c r="G4546" s="0" t="s">
        <x:v>2299</x:v>
      </x:c>
      <x:c r="H4546" s="0" t="s">
        <x:v>2300</x:v>
      </x:c>
      <x:c r="I4546" s="0" t="s">
        <x:v>54</x:v>
      </x:c>
      <x:c r="J4546" s="0">
        <x:v>24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29</x:v>
      </x:c>
      <x:c r="G4547" s="0" t="s">
        <x:v>2301</x:v>
      </x:c>
      <x:c r="H4547" s="0" t="s">
        <x:v>2302</x:v>
      </x:c>
      <x:c r="I4547" s="0" t="s">
        <x:v>54</x:v>
      </x:c>
      <x:c r="J4547" s="0">
        <x:v>15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29</x:v>
      </x:c>
      <x:c r="G4548" s="0" t="s">
        <x:v>2303</x:v>
      </x:c>
      <x:c r="H4548" s="0" t="s">
        <x:v>2304</x:v>
      </x:c>
      <x:c r="I4548" s="0" t="s">
        <x:v>54</x:v>
      </x:c>
      <x:c r="J4548" s="0">
        <x:v>49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29</x:v>
      </x:c>
      <x:c r="G4549" s="0" t="s">
        <x:v>2305</x:v>
      </x:c>
      <x:c r="H4549" s="0" t="s">
        <x:v>2306</x:v>
      </x:c>
      <x:c r="I4549" s="0" t="s">
        <x:v>54</x:v>
      </x:c>
      <x:c r="J4549" s="0">
        <x:v>28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29</x:v>
      </x:c>
      <x:c r="G4550" s="0" t="s">
        <x:v>2307</x:v>
      </x:c>
      <x:c r="H4550" s="0" t="s">
        <x:v>2308</x:v>
      </x:c>
      <x:c r="I4550" s="0" t="s">
        <x:v>54</x:v>
      </x:c>
      <x:c r="J4550" s="0">
        <x:v>35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29</x:v>
      </x:c>
      <x:c r="G4551" s="0" t="s">
        <x:v>2309</x:v>
      </x:c>
      <x:c r="H4551" s="0" t="s">
        <x:v>2310</x:v>
      </x:c>
      <x:c r="I4551" s="0" t="s">
        <x:v>54</x:v>
      </x:c>
      <x:c r="J4551" s="0">
        <x:v>22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29</x:v>
      </x:c>
      <x:c r="G4552" s="0" t="s">
        <x:v>2311</x:v>
      </x:c>
      <x:c r="H4552" s="0" t="s">
        <x:v>2312</x:v>
      </x:c>
      <x:c r="I4552" s="0" t="s">
        <x:v>54</x:v>
      </x:c>
      <x:c r="J4552" s="0">
        <x:v>31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29</x:v>
      </x:c>
      <x:c r="G4553" s="0" t="s">
        <x:v>2313</x:v>
      </x:c>
      <x:c r="H4553" s="0" t="s">
        <x:v>2314</x:v>
      </x:c>
      <x:c r="I4553" s="0" t="s">
        <x:v>54</x:v>
      </x:c>
      <x:c r="J4553" s="0">
        <x:v>27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29</x:v>
      </x:c>
      <x:c r="G4554" s="0" t="s">
        <x:v>2315</x:v>
      </x:c>
      <x:c r="H4554" s="0" t="s">
        <x:v>2316</x:v>
      </x:c>
      <x:c r="I4554" s="0" t="s">
        <x:v>54</x:v>
      </x:c>
      <x:c r="J4554" s="0">
        <x:v>23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29</x:v>
      </x:c>
      <x:c r="G4555" s="0" t="s">
        <x:v>2317</x:v>
      </x:c>
      <x:c r="H4555" s="0" t="s">
        <x:v>2318</x:v>
      </x:c>
      <x:c r="I4555" s="0" t="s">
        <x:v>54</x:v>
      </x:c>
      <x:c r="J4555" s="0">
        <x:v>26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29</x:v>
      </x:c>
      <x:c r="G4556" s="0" t="s">
        <x:v>2319</x:v>
      </x:c>
      <x:c r="H4556" s="0" t="s">
        <x:v>2320</x:v>
      </x:c>
      <x:c r="I4556" s="0" t="s">
        <x:v>54</x:v>
      </x:c>
      <x:c r="J4556" s="0">
        <x:v>34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29</x:v>
      </x:c>
      <x:c r="G4557" s="0" t="s">
        <x:v>2321</x:v>
      </x:c>
      <x:c r="H4557" s="0" t="s">
        <x:v>2322</x:v>
      </x:c>
      <x:c r="I4557" s="0" t="s">
        <x:v>54</x:v>
      </x:c>
      <x:c r="J4557" s="0">
        <x:v>74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29</x:v>
      </x:c>
      <x:c r="G4558" s="0" t="s">
        <x:v>2323</x:v>
      </x:c>
      <x:c r="H4558" s="0" t="s">
        <x:v>2324</x:v>
      </x:c>
      <x:c r="I4558" s="0" t="s">
        <x:v>54</x:v>
      </x:c>
      <x:c r="J4558" s="0">
        <x:v>23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29</x:v>
      </x:c>
      <x:c r="G4559" s="0" t="s">
        <x:v>2325</x:v>
      </x:c>
      <x:c r="H4559" s="0" t="s">
        <x:v>2326</x:v>
      </x:c>
      <x:c r="I4559" s="0" t="s">
        <x:v>54</x:v>
      </x:c>
      <x:c r="J4559" s="0">
        <x:v>24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29</x:v>
      </x:c>
      <x:c r="G4560" s="0" t="s">
        <x:v>2327</x:v>
      </x:c>
      <x:c r="H4560" s="0" t="s">
        <x:v>2328</x:v>
      </x:c>
      <x:c r="I4560" s="0" t="s">
        <x:v>54</x:v>
      </x:c>
      <x:c r="J4560" s="0">
        <x:v>23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29</x:v>
      </x:c>
      <x:c r="G4561" s="0" t="s">
        <x:v>2329</x:v>
      </x:c>
      <x:c r="H4561" s="0" t="s">
        <x:v>2330</x:v>
      </x:c>
      <x:c r="I4561" s="0" t="s">
        <x:v>54</x:v>
      </x:c>
      <x:c r="J4561" s="0">
        <x:v>32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29</x:v>
      </x:c>
      <x:c r="G4562" s="0" t="s">
        <x:v>2331</x:v>
      </x:c>
      <x:c r="H4562" s="0" t="s">
        <x:v>2332</x:v>
      </x:c>
      <x:c r="I4562" s="0" t="s">
        <x:v>54</x:v>
      </x:c>
      <x:c r="J4562" s="0">
        <x:v>31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29</x:v>
      </x:c>
      <x:c r="G4563" s="0" t="s">
        <x:v>2333</x:v>
      </x:c>
      <x:c r="H4563" s="0" t="s">
        <x:v>2334</x:v>
      </x:c>
      <x:c r="I4563" s="0" t="s">
        <x:v>54</x:v>
      </x:c>
      <x:c r="J4563" s="0">
        <x:v>29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29</x:v>
      </x:c>
      <x:c r="G4564" s="0" t="s">
        <x:v>2335</x:v>
      </x:c>
      <x:c r="H4564" s="0" t="s">
        <x:v>2336</x:v>
      </x:c>
      <x:c r="I4564" s="0" t="s">
        <x:v>54</x:v>
      </x:c>
      <x:c r="J4564" s="0">
        <x:v>30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29</x:v>
      </x:c>
      <x:c r="G4565" s="0" t="s">
        <x:v>2337</x:v>
      </x:c>
      <x:c r="H4565" s="0" t="s">
        <x:v>2338</x:v>
      </x:c>
      <x:c r="I4565" s="0" t="s">
        <x:v>54</x:v>
      </x:c>
      <x:c r="J4565" s="0">
        <x:v>46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29</x:v>
      </x:c>
      <x:c r="G4566" s="0" t="s">
        <x:v>2339</x:v>
      </x:c>
      <x:c r="H4566" s="0" t="s">
        <x:v>2340</x:v>
      </x:c>
      <x:c r="I4566" s="0" t="s">
        <x:v>54</x:v>
      </x:c>
      <x:c r="J4566" s="0">
        <x:v>14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29</x:v>
      </x:c>
      <x:c r="G4567" s="0" t="s">
        <x:v>2341</x:v>
      </x:c>
      <x:c r="H4567" s="0" t="s">
        <x:v>2342</x:v>
      </x:c>
      <x:c r="I4567" s="0" t="s">
        <x:v>54</x:v>
      </x:c>
      <x:c r="J4567" s="0">
        <x:v>37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29</x:v>
      </x:c>
      <x:c r="G4568" s="0" t="s">
        <x:v>2343</x:v>
      </x:c>
      <x:c r="H4568" s="0" t="s">
        <x:v>2344</x:v>
      </x:c>
      <x:c r="I4568" s="0" t="s">
        <x:v>54</x:v>
      </x:c>
      <x:c r="J4568" s="0">
        <x:v>30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29</x:v>
      </x:c>
      <x:c r="G4569" s="0" t="s">
        <x:v>2345</x:v>
      </x:c>
      <x:c r="H4569" s="0" t="s">
        <x:v>2346</x:v>
      </x:c>
      <x:c r="I4569" s="0" t="s">
        <x:v>54</x:v>
      </x:c>
      <x:c r="J4569" s="0">
        <x:v>27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29</x:v>
      </x:c>
      <x:c r="G4570" s="0" t="s">
        <x:v>2347</x:v>
      </x:c>
      <x:c r="H4570" s="0" t="s">
        <x:v>2348</x:v>
      </x:c>
      <x:c r="I4570" s="0" t="s">
        <x:v>54</x:v>
      </x:c>
      <x:c r="J4570" s="0">
        <x:v>88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29</x:v>
      </x:c>
      <x:c r="G4571" s="0" t="s">
        <x:v>2349</x:v>
      </x:c>
      <x:c r="H4571" s="0" t="s">
        <x:v>2350</x:v>
      </x:c>
      <x:c r="I4571" s="0" t="s">
        <x:v>54</x:v>
      </x:c>
      <x:c r="J4571" s="0">
        <x:v>309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29</x:v>
      </x:c>
      <x:c r="G4572" s="0" t="s">
        <x:v>2351</x:v>
      </x:c>
      <x:c r="H4572" s="0" t="s">
        <x:v>2352</x:v>
      </x:c>
      <x:c r="I4572" s="0" t="s">
        <x:v>54</x:v>
      </x:c>
      <x:c r="J4572" s="0">
        <x:v>36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29</x:v>
      </x:c>
      <x:c r="G4573" s="0" t="s">
        <x:v>2353</x:v>
      </x:c>
      <x:c r="H4573" s="0" t="s">
        <x:v>2354</x:v>
      </x:c>
      <x:c r="I4573" s="0" t="s">
        <x:v>54</x:v>
      </x:c>
      <x:c r="J4573" s="0">
        <x:v>16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29</x:v>
      </x:c>
      <x:c r="G4574" s="0" t="s">
        <x:v>2355</x:v>
      </x:c>
      <x:c r="H4574" s="0" t="s">
        <x:v>2356</x:v>
      </x:c>
      <x:c r="I4574" s="0" t="s">
        <x:v>54</x:v>
      </x:c>
      <x:c r="J4574" s="0">
        <x:v>140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29</x:v>
      </x:c>
      <x:c r="G4575" s="0" t="s">
        <x:v>2357</x:v>
      </x:c>
      <x:c r="H4575" s="0" t="s">
        <x:v>2358</x:v>
      </x:c>
      <x:c r="I4575" s="0" t="s">
        <x:v>54</x:v>
      </x:c>
      <x:c r="J4575" s="0">
        <x:v>11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29</x:v>
      </x:c>
      <x:c r="G4576" s="0" t="s">
        <x:v>2359</x:v>
      </x:c>
      <x:c r="H4576" s="0" t="s">
        <x:v>2360</x:v>
      </x:c>
      <x:c r="I4576" s="0" t="s">
        <x:v>54</x:v>
      </x:c>
      <x:c r="J4576" s="0">
        <x:v>21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29</x:v>
      </x:c>
      <x:c r="G4577" s="0" t="s">
        <x:v>2361</x:v>
      </x:c>
      <x:c r="H4577" s="0" t="s">
        <x:v>2362</x:v>
      </x:c>
      <x:c r="I4577" s="0" t="s">
        <x:v>54</x:v>
      </x:c>
      <x:c r="J4577" s="0">
        <x:v>43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29</x:v>
      </x:c>
      <x:c r="G4578" s="0" t="s">
        <x:v>2363</x:v>
      </x:c>
      <x:c r="H4578" s="0" t="s">
        <x:v>2364</x:v>
      </x:c>
      <x:c r="I4578" s="0" t="s">
        <x:v>54</x:v>
      </x:c>
      <x:c r="J4578" s="0">
        <x:v>34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29</x:v>
      </x:c>
      <x:c r="G4579" s="0" t="s">
        <x:v>2365</x:v>
      </x:c>
      <x:c r="H4579" s="0" t="s">
        <x:v>2366</x:v>
      </x:c>
      <x:c r="I4579" s="0" t="s">
        <x:v>54</x:v>
      </x:c>
      <x:c r="J4579" s="0">
        <x:v>9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29</x:v>
      </x:c>
      <x:c r="G4580" s="0" t="s">
        <x:v>2367</x:v>
      </x:c>
      <x:c r="H4580" s="0" t="s">
        <x:v>2368</x:v>
      </x:c>
      <x:c r="I4580" s="0" t="s">
        <x:v>54</x:v>
      </x:c>
      <x:c r="J4580" s="0">
        <x:v>44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29</x:v>
      </x:c>
      <x:c r="G4581" s="0" t="s">
        <x:v>2369</x:v>
      </x:c>
      <x:c r="H4581" s="0" t="s">
        <x:v>2370</x:v>
      </x:c>
      <x:c r="I4581" s="0" t="s">
        <x:v>54</x:v>
      </x:c>
      <x:c r="J4581" s="0">
        <x:v>19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29</x:v>
      </x:c>
      <x:c r="G4582" s="0" t="s">
        <x:v>2371</x:v>
      </x:c>
      <x:c r="H4582" s="0" t="s">
        <x:v>2372</x:v>
      </x:c>
      <x:c r="I4582" s="0" t="s">
        <x:v>54</x:v>
      </x:c>
      <x:c r="J4582" s="0">
        <x:v>63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29</x:v>
      </x:c>
      <x:c r="G4583" s="0" t="s">
        <x:v>2373</x:v>
      </x:c>
      <x:c r="H4583" s="0" t="s">
        <x:v>2374</x:v>
      </x:c>
      <x:c r="I4583" s="0" t="s">
        <x:v>54</x:v>
      </x:c>
      <x:c r="J4583" s="0">
        <x:v>24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29</x:v>
      </x:c>
      <x:c r="G4584" s="0" t="s">
        <x:v>2375</x:v>
      </x:c>
      <x:c r="H4584" s="0" t="s">
        <x:v>2376</x:v>
      </x:c>
      <x:c r="I4584" s="0" t="s">
        <x:v>54</x:v>
      </x:c>
      <x:c r="J4584" s="0">
        <x:v>92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29</x:v>
      </x:c>
      <x:c r="G4585" s="0" t="s">
        <x:v>2377</x:v>
      </x:c>
      <x:c r="H4585" s="0" t="s">
        <x:v>2378</x:v>
      </x:c>
      <x:c r="I4585" s="0" t="s">
        <x:v>54</x:v>
      </x:c>
      <x:c r="J4585" s="0">
        <x:v>29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29</x:v>
      </x:c>
      <x:c r="G4586" s="0" t="s">
        <x:v>2379</x:v>
      </x:c>
      <x:c r="H4586" s="0" t="s">
        <x:v>2380</x:v>
      </x:c>
      <x:c r="I4586" s="0" t="s">
        <x:v>54</x:v>
      </x:c>
      <x:c r="J4586" s="0">
        <x:v>22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29</x:v>
      </x:c>
      <x:c r="G4587" s="0" t="s">
        <x:v>2381</x:v>
      </x:c>
      <x:c r="H4587" s="0" t="s">
        <x:v>2382</x:v>
      </x:c>
      <x:c r="I4587" s="0" t="s">
        <x:v>54</x:v>
      </x:c>
      <x:c r="J4587" s="0">
        <x:v>70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29</x:v>
      </x:c>
      <x:c r="G4588" s="0" t="s">
        <x:v>2383</x:v>
      </x:c>
      <x:c r="H4588" s="0" t="s">
        <x:v>2384</x:v>
      </x:c>
      <x:c r="I4588" s="0" t="s">
        <x:v>54</x:v>
      </x:c>
      <x:c r="J4588" s="0">
        <x:v>17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29</x:v>
      </x:c>
      <x:c r="G4589" s="0" t="s">
        <x:v>2385</x:v>
      </x:c>
      <x:c r="H4589" s="0" t="s">
        <x:v>2386</x:v>
      </x:c>
      <x:c r="I4589" s="0" t="s">
        <x:v>54</x:v>
      </x:c>
      <x:c r="J4589" s="0">
        <x:v>22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29</x:v>
      </x:c>
      <x:c r="G4590" s="0" t="s">
        <x:v>2387</x:v>
      </x:c>
      <x:c r="H4590" s="0" t="s">
        <x:v>2388</x:v>
      </x:c>
      <x:c r="I4590" s="0" t="s">
        <x:v>54</x:v>
      </x:c>
      <x:c r="J4590" s="0">
        <x:v>22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29</x:v>
      </x:c>
      <x:c r="G4591" s="0" t="s">
        <x:v>2389</x:v>
      </x:c>
      <x:c r="H4591" s="0" t="s">
        <x:v>2390</x:v>
      </x:c>
      <x:c r="I4591" s="0" t="s">
        <x:v>54</x:v>
      </x:c>
      <x:c r="J4591" s="0">
        <x:v>50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29</x:v>
      </x:c>
      <x:c r="G4592" s="0" t="s">
        <x:v>2391</x:v>
      </x:c>
      <x:c r="H4592" s="0" t="s">
        <x:v>2392</x:v>
      </x:c>
      <x:c r="I4592" s="0" t="s">
        <x:v>54</x:v>
      </x:c>
      <x:c r="J4592" s="0">
        <x:v>44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29</x:v>
      </x:c>
      <x:c r="G4593" s="0" t="s">
        <x:v>2393</x:v>
      </x:c>
      <x:c r="H4593" s="0" t="s">
        <x:v>2394</x:v>
      </x:c>
      <x:c r="I4593" s="0" t="s">
        <x:v>54</x:v>
      </x:c>
      <x:c r="J4593" s="0">
        <x:v>59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29</x:v>
      </x:c>
      <x:c r="G4594" s="0" t="s">
        <x:v>2395</x:v>
      </x:c>
      <x:c r="H4594" s="0" t="s">
        <x:v>2396</x:v>
      </x:c>
      <x:c r="I4594" s="0" t="s">
        <x:v>54</x:v>
      </x:c>
      <x:c r="J4594" s="0">
        <x:v>39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29</x:v>
      </x:c>
      <x:c r="G4595" s="0" t="s">
        <x:v>2397</x:v>
      </x:c>
      <x:c r="H4595" s="0" t="s">
        <x:v>2398</x:v>
      </x:c>
      <x:c r="I4595" s="0" t="s">
        <x:v>54</x:v>
      </x:c>
      <x:c r="J4595" s="0">
        <x:v>21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29</x:v>
      </x:c>
      <x:c r="G4596" s="0" t="s">
        <x:v>2399</x:v>
      </x:c>
      <x:c r="H4596" s="0" t="s">
        <x:v>2400</x:v>
      </x:c>
      <x:c r="I4596" s="0" t="s">
        <x:v>54</x:v>
      </x:c>
      <x:c r="J4596" s="0">
        <x:v>34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29</x:v>
      </x:c>
      <x:c r="G4597" s="0" t="s">
        <x:v>2401</x:v>
      </x:c>
      <x:c r="H4597" s="0" t="s">
        <x:v>2402</x:v>
      </x:c>
      <x:c r="I4597" s="0" t="s">
        <x:v>54</x:v>
      </x:c>
      <x:c r="J4597" s="0">
        <x:v>144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29</x:v>
      </x:c>
      <x:c r="G4598" s="0" t="s">
        <x:v>2403</x:v>
      </x:c>
      <x:c r="H4598" s="0" t="s">
        <x:v>2404</x:v>
      </x:c>
      <x:c r="I4598" s="0" t="s">
        <x:v>54</x:v>
      </x:c>
      <x:c r="J4598" s="0">
        <x:v>310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29</x:v>
      </x:c>
      <x:c r="G4599" s="0" t="s">
        <x:v>2405</x:v>
      </x:c>
      <x:c r="H4599" s="0" t="s">
        <x:v>2406</x:v>
      </x:c>
      <x:c r="I4599" s="0" t="s">
        <x:v>54</x:v>
      </x:c>
      <x:c r="J4599" s="0">
        <x:v>96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29</x:v>
      </x:c>
      <x:c r="G4600" s="0" t="s">
        <x:v>2407</x:v>
      </x:c>
      <x:c r="H4600" s="0" t="s">
        <x:v>2408</x:v>
      </x:c>
      <x:c r="I4600" s="0" t="s">
        <x:v>54</x:v>
      </x:c>
      <x:c r="J4600" s="0">
        <x:v>419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29</x:v>
      </x:c>
      <x:c r="G4601" s="0" t="s">
        <x:v>2409</x:v>
      </x:c>
      <x:c r="H4601" s="0" t="s">
        <x:v>2410</x:v>
      </x:c>
      <x:c r="I4601" s="0" t="s">
        <x:v>54</x:v>
      </x:c>
      <x:c r="J4601" s="0">
        <x:v>22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29</x:v>
      </x:c>
      <x:c r="G4602" s="0" t="s">
        <x:v>2411</x:v>
      </x:c>
      <x:c r="H4602" s="0" t="s">
        <x:v>2412</x:v>
      </x:c>
      <x:c r="I4602" s="0" t="s">
        <x:v>54</x:v>
      </x:c>
      <x:c r="J4602" s="0">
        <x:v>23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29</x:v>
      </x:c>
      <x:c r="G4603" s="0" t="s">
        <x:v>2413</x:v>
      </x:c>
      <x:c r="H4603" s="0" t="s">
        <x:v>2414</x:v>
      </x:c>
      <x:c r="I4603" s="0" t="s">
        <x:v>54</x:v>
      </x:c>
      <x:c r="J4603" s="0">
        <x:v>28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29</x:v>
      </x:c>
      <x:c r="G4604" s="0" t="s">
        <x:v>2415</x:v>
      </x:c>
      <x:c r="H4604" s="0" t="s">
        <x:v>2416</x:v>
      </x:c>
      <x:c r="I4604" s="0" t="s">
        <x:v>54</x:v>
      </x:c>
      <x:c r="J4604" s="0">
        <x:v>29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29</x:v>
      </x:c>
      <x:c r="G4605" s="0" t="s">
        <x:v>2417</x:v>
      </x:c>
      <x:c r="H4605" s="0" t="s">
        <x:v>2418</x:v>
      </x:c>
      <x:c r="I4605" s="0" t="s">
        <x:v>54</x:v>
      </x:c>
      <x:c r="J4605" s="0">
        <x:v>17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29</x:v>
      </x:c>
      <x:c r="G4606" s="0" t="s">
        <x:v>2419</x:v>
      </x:c>
      <x:c r="H4606" s="0" t="s">
        <x:v>2420</x:v>
      </x:c>
      <x:c r="I4606" s="0" t="s">
        <x:v>54</x:v>
      </x:c>
      <x:c r="J4606" s="0">
        <x:v>12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29</x:v>
      </x:c>
      <x:c r="G4607" s="0" t="s">
        <x:v>2421</x:v>
      </x:c>
      <x:c r="H4607" s="0" t="s">
        <x:v>2422</x:v>
      </x:c>
      <x:c r="I4607" s="0" t="s">
        <x:v>54</x:v>
      </x:c>
      <x:c r="J4607" s="0">
        <x:v>402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29</x:v>
      </x:c>
      <x:c r="G4608" s="0" t="s">
        <x:v>2423</x:v>
      </x:c>
      <x:c r="H4608" s="0" t="s">
        <x:v>2424</x:v>
      </x:c>
      <x:c r="I4608" s="0" t="s">
        <x:v>54</x:v>
      </x:c>
      <x:c r="J4608" s="0">
        <x:v>73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29</x:v>
      </x:c>
      <x:c r="G4609" s="0" t="s">
        <x:v>2425</x:v>
      </x:c>
      <x:c r="H4609" s="0" t="s">
        <x:v>2426</x:v>
      </x:c>
      <x:c r="I4609" s="0" t="s">
        <x:v>54</x:v>
      </x:c>
      <x:c r="J4609" s="0">
        <x:v>52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29</x:v>
      </x:c>
      <x:c r="G4610" s="0" t="s">
        <x:v>2427</x:v>
      </x:c>
      <x:c r="H4610" s="0" t="s">
        <x:v>2428</x:v>
      </x:c>
      <x:c r="I4610" s="0" t="s">
        <x:v>54</x:v>
      </x:c>
      <x:c r="J4610" s="0">
        <x:v>67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29</x:v>
      </x:c>
      <x:c r="G4611" s="0" t="s">
        <x:v>2429</x:v>
      </x:c>
      <x:c r="H4611" s="0" t="s">
        <x:v>2430</x:v>
      </x:c>
      <x:c r="I4611" s="0" t="s">
        <x:v>54</x:v>
      </x:c>
      <x:c r="J4611" s="0">
        <x:v>27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29</x:v>
      </x:c>
      <x:c r="G4612" s="0" t="s">
        <x:v>2431</x:v>
      </x:c>
      <x:c r="H4612" s="0" t="s">
        <x:v>2432</x:v>
      </x:c>
      <x:c r="I4612" s="0" t="s">
        <x:v>54</x:v>
      </x:c>
      <x:c r="J4612" s="0">
        <x:v>13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29</x:v>
      </x:c>
      <x:c r="G4613" s="0" t="s">
        <x:v>2433</x:v>
      </x:c>
      <x:c r="H4613" s="0" t="s">
        <x:v>2434</x:v>
      </x:c>
      <x:c r="I4613" s="0" t="s">
        <x:v>54</x:v>
      </x:c>
      <x:c r="J4613" s="0">
        <x:v>14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29</x:v>
      </x:c>
      <x:c r="G4614" s="0" t="s">
        <x:v>2435</x:v>
      </x:c>
      <x:c r="H4614" s="0" t="s">
        <x:v>2436</x:v>
      </x:c>
      <x:c r="I4614" s="0" t="s">
        <x:v>54</x:v>
      </x:c>
      <x:c r="J4614" s="0">
        <x:v>26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29</x:v>
      </x:c>
      <x:c r="G4615" s="0" t="s">
        <x:v>2437</x:v>
      </x:c>
      <x:c r="H4615" s="0" t="s">
        <x:v>2438</x:v>
      </x:c>
      <x:c r="I4615" s="0" t="s">
        <x:v>54</x:v>
      </x:c>
      <x:c r="J4615" s="0">
        <x:v>14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29</x:v>
      </x:c>
      <x:c r="G4616" s="0" t="s">
        <x:v>2439</x:v>
      </x:c>
      <x:c r="H4616" s="0" t="s">
        <x:v>2440</x:v>
      </x:c>
      <x:c r="I4616" s="0" t="s">
        <x:v>54</x:v>
      </x:c>
      <x:c r="J4616" s="0">
        <x:v>2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29</x:v>
      </x:c>
      <x:c r="G4617" s="0" t="s">
        <x:v>2441</x:v>
      </x:c>
      <x:c r="H4617" s="0" t="s">
        <x:v>2442</x:v>
      </x:c>
      <x:c r="I4617" s="0" t="s">
        <x:v>54</x:v>
      </x:c>
      <x:c r="J4617" s="0">
        <x:v>28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29</x:v>
      </x:c>
      <x:c r="G4618" s="0" t="s">
        <x:v>2443</x:v>
      </x:c>
      <x:c r="H4618" s="0" t="s">
        <x:v>2444</x:v>
      </x:c>
      <x:c r="I4618" s="0" t="s">
        <x:v>54</x:v>
      </x:c>
      <x:c r="J4618" s="0">
        <x:v>6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29</x:v>
      </x:c>
      <x:c r="G4619" s="0" t="s">
        <x:v>2445</x:v>
      </x:c>
      <x:c r="H4619" s="0" t="s">
        <x:v>2446</x:v>
      </x:c>
      <x:c r="I4619" s="0" t="s">
        <x:v>54</x:v>
      </x:c>
      <x:c r="J4619" s="0">
        <x:v>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29</x:v>
      </x:c>
      <x:c r="G4620" s="0" t="s">
        <x:v>2447</x:v>
      </x:c>
      <x:c r="H4620" s="0" t="s">
        <x:v>2448</x:v>
      </x:c>
      <x:c r="I4620" s="0" t="s">
        <x:v>54</x:v>
      </x:c>
      <x:c r="J4620" s="0">
        <x:v>109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29</x:v>
      </x:c>
      <x:c r="G4621" s="0" t="s">
        <x:v>2449</x:v>
      </x:c>
      <x:c r="H4621" s="0" t="s">
        <x:v>2450</x:v>
      </x:c>
      <x:c r="I4621" s="0" t="s">
        <x:v>54</x:v>
      </x:c>
      <x:c r="J4621" s="0">
        <x:v>106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29</x:v>
      </x:c>
      <x:c r="G4622" s="0" t="s">
        <x:v>2451</x:v>
      </x:c>
      <x:c r="H4622" s="0" t="s">
        <x:v>2452</x:v>
      </x:c>
      <x:c r="I4622" s="0" t="s">
        <x:v>54</x:v>
      </x:c>
      <x:c r="J4622" s="0">
        <x:v>104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29</x:v>
      </x:c>
      <x:c r="G4623" s="0" t="s">
        <x:v>2453</x:v>
      </x:c>
      <x:c r="H4623" s="0" t="s">
        <x:v>2454</x:v>
      </x:c>
      <x:c r="I4623" s="0" t="s">
        <x:v>54</x:v>
      </x:c>
      <x:c r="J4623" s="0">
        <x:v>162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29</x:v>
      </x:c>
      <x:c r="G4624" s="0" t="s">
        <x:v>2455</x:v>
      </x:c>
      <x:c r="H4624" s="0" t="s">
        <x:v>2456</x:v>
      </x:c>
      <x:c r="I4624" s="0" t="s">
        <x:v>54</x:v>
      </x:c>
      <x:c r="J4624" s="0">
        <x:v>171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29</x:v>
      </x:c>
      <x:c r="G4625" s="0" t="s">
        <x:v>2457</x:v>
      </x:c>
      <x:c r="H4625" s="0" t="s">
        <x:v>2458</x:v>
      </x:c>
      <x:c r="I4625" s="0" t="s">
        <x:v>54</x:v>
      </x:c>
      <x:c r="J4625" s="0">
        <x:v>17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29</x:v>
      </x:c>
      <x:c r="G4626" s="0" t="s">
        <x:v>2459</x:v>
      </x:c>
      <x:c r="H4626" s="0" t="s">
        <x:v>2460</x:v>
      </x:c>
      <x:c r="I4626" s="0" t="s">
        <x:v>54</x:v>
      </x:c>
      <x:c r="J4626" s="0">
        <x:v>27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29</x:v>
      </x:c>
      <x:c r="G4627" s="0" t="s">
        <x:v>2461</x:v>
      </x:c>
      <x:c r="H4627" s="0" t="s">
        <x:v>2462</x:v>
      </x:c>
      <x:c r="I4627" s="0" t="s">
        <x:v>54</x:v>
      </x:c>
      <x:c r="J4627" s="0">
        <x:v>7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29</x:v>
      </x:c>
      <x:c r="G4628" s="0" t="s">
        <x:v>2463</x:v>
      </x:c>
      <x:c r="H4628" s="0" t="s">
        <x:v>2464</x:v>
      </x:c>
      <x:c r="I4628" s="0" t="s">
        <x:v>54</x:v>
      </x:c>
      <x:c r="J4628" s="0">
        <x:v>115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29</x:v>
      </x:c>
      <x:c r="G4629" s="0" t="s">
        <x:v>2465</x:v>
      </x:c>
      <x:c r="H4629" s="0" t="s">
        <x:v>2466</x:v>
      </x:c>
      <x:c r="I4629" s="0" t="s">
        <x:v>54</x:v>
      </x:c>
      <x:c r="J4629" s="0">
        <x:v>14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29</x:v>
      </x:c>
      <x:c r="G4630" s="0" t="s">
        <x:v>2467</x:v>
      </x:c>
      <x:c r="H4630" s="0" t="s">
        <x:v>2468</x:v>
      </x:c>
      <x:c r="I4630" s="0" t="s">
        <x:v>54</x:v>
      </x:c>
      <x:c r="J4630" s="0">
        <x:v>32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29</x:v>
      </x:c>
      <x:c r="G4631" s="0" t="s">
        <x:v>2469</x:v>
      </x:c>
      <x:c r="H4631" s="0" t="s">
        <x:v>2470</x:v>
      </x:c>
      <x:c r="I4631" s="0" t="s">
        <x:v>54</x:v>
      </x:c>
      <x:c r="J4631" s="0">
        <x:v>31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29</x:v>
      </x:c>
      <x:c r="G4632" s="0" t="s">
        <x:v>2471</x:v>
      </x:c>
      <x:c r="H4632" s="0" t="s">
        <x:v>2472</x:v>
      </x:c>
      <x:c r="I4632" s="0" t="s">
        <x:v>54</x:v>
      </x:c>
      <x:c r="J4632" s="0">
        <x:v>22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29</x:v>
      </x:c>
      <x:c r="G4633" s="0" t="s">
        <x:v>2473</x:v>
      </x:c>
      <x:c r="H4633" s="0" t="s">
        <x:v>2474</x:v>
      </x:c>
      <x:c r="I4633" s="0" t="s">
        <x:v>54</x:v>
      </x:c>
      <x:c r="J4633" s="0">
        <x:v>8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29</x:v>
      </x:c>
      <x:c r="G4634" s="0" t="s">
        <x:v>2475</x:v>
      </x:c>
      <x:c r="H4634" s="0" t="s">
        <x:v>2476</x:v>
      </x:c>
      <x:c r="I4634" s="0" t="s">
        <x:v>54</x:v>
      </x:c>
      <x:c r="J4634" s="0">
        <x:v>101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29</x:v>
      </x:c>
      <x:c r="G4635" s="0" t="s">
        <x:v>2477</x:v>
      </x:c>
      <x:c r="H4635" s="0" t="s">
        <x:v>2478</x:v>
      </x:c>
      <x:c r="I4635" s="0" t="s">
        <x:v>54</x:v>
      </x:c>
      <x:c r="J4635" s="0">
        <x:v>19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29</x:v>
      </x:c>
      <x:c r="G4636" s="0" t="s">
        <x:v>2479</x:v>
      </x:c>
      <x:c r="H4636" s="0" t="s">
        <x:v>2480</x:v>
      </x:c>
      <x:c r="I4636" s="0" t="s">
        <x:v>54</x:v>
      </x:c>
      <x:c r="J4636" s="0">
        <x:v>26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29</x:v>
      </x:c>
      <x:c r="G4637" s="0" t="s">
        <x:v>2481</x:v>
      </x:c>
      <x:c r="H4637" s="0" t="s">
        <x:v>2482</x:v>
      </x:c>
      <x:c r="I4637" s="0" t="s">
        <x:v>54</x:v>
      </x:c>
      <x:c r="J4637" s="0">
        <x:v>34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29</x:v>
      </x:c>
      <x:c r="G4638" s="0" t="s">
        <x:v>2483</x:v>
      </x:c>
      <x:c r="H4638" s="0" t="s">
        <x:v>2484</x:v>
      </x:c>
      <x:c r="I4638" s="0" t="s">
        <x:v>54</x:v>
      </x:c>
      <x:c r="J4638" s="0">
        <x:v>31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29</x:v>
      </x:c>
      <x:c r="G4639" s="0" t="s">
        <x:v>2485</x:v>
      </x:c>
      <x:c r="H4639" s="0" t="s">
        <x:v>2486</x:v>
      </x:c>
      <x:c r="I4639" s="0" t="s">
        <x:v>54</x:v>
      </x:c>
      <x:c r="J4639" s="0">
        <x:v>20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29</x:v>
      </x:c>
      <x:c r="G4640" s="0" t="s">
        <x:v>2487</x:v>
      </x:c>
      <x:c r="H4640" s="0" t="s">
        <x:v>2488</x:v>
      </x:c>
      <x:c r="I4640" s="0" t="s">
        <x:v>54</x:v>
      </x:c>
      <x:c r="J4640" s="0">
        <x:v>58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29</x:v>
      </x:c>
      <x:c r="G4641" s="0" t="s">
        <x:v>2489</x:v>
      </x:c>
      <x:c r="H4641" s="0" t="s">
        <x:v>2490</x:v>
      </x:c>
      <x:c r="I4641" s="0" t="s">
        <x:v>54</x:v>
      </x:c>
      <x:c r="J4641" s="0">
        <x:v>21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29</x:v>
      </x:c>
      <x:c r="G4642" s="0" t="s">
        <x:v>2491</x:v>
      </x:c>
      <x:c r="H4642" s="0" t="s">
        <x:v>2492</x:v>
      </x:c>
      <x:c r="I4642" s="0" t="s">
        <x:v>54</x:v>
      </x:c>
      <x:c r="J4642" s="0">
        <x:v>21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29</x:v>
      </x:c>
      <x:c r="G4643" s="0" t="s">
        <x:v>2493</x:v>
      </x:c>
      <x:c r="H4643" s="0" t="s">
        <x:v>2494</x:v>
      </x:c>
      <x:c r="I4643" s="0" t="s">
        <x:v>54</x:v>
      </x:c>
      <x:c r="J4643" s="0">
        <x:v>49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29</x:v>
      </x:c>
      <x:c r="G4644" s="0" t="s">
        <x:v>2495</x:v>
      </x:c>
      <x:c r="H4644" s="0" t="s">
        <x:v>2496</x:v>
      </x:c>
      <x:c r="I4644" s="0" t="s">
        <x:v>54</x:v>
      </x:c>
      <x:c r="J4644" s="0">
        <x:v>8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29</x:v>
      </x:c>
      <x:c r="G4645" s="0" t="s">
        <x:v>2497</x:v>
      </x:c>
      <x:c r="H4645" s="0" t="s">
        <x:v>2498</x:v>
      </x:c>
      <x:c r="I4645" s="0" t="s">
        <x:v>54</x:v>
      </x:c>
      <x:c r="J4645" s="0">
        <x:v>61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29</x:v>
      </x:c>
      <x:c r="G4646" s="0" t="s">
        <x:v>2499</x:v>
      </x:c>
      <x:c r="H4646" s="0" t="s">
        <x:v>2500</x:v>
      </x:c>
      <x:c r="I4646" s="0" t="s">
        <x:v>54</x:v>
      </x:c>
      <x:c r="J4646" s="0">
        <x:v>103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29</x:v>
      </x:c>
      <x:c r="G4647" s="0" t="s">
        <x:v>2501</x:v>
      </x:c>
      <x:c r="H4647" s="0" t="s">
        <x:v>2502</x:v>
      </x:c>
      <x:c r="I4647" s="0" t="s">
        <x:v>54</x:v>
      </x:c>
      <x:c r="J4647" s="0">
        <x:v>14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29</x:v>
      </x:c>
      <x:c r="G4648" s="0" t="s">
        <x:v>2503</x:v>
      </x:c>
      <x:c r="H4648" s="0" t="s">
        <x:v>2504</x:v>
      </x:c>
      <x:c r="I4648" s="0" t="s">
        <x:v>54</x:v>
      </x:c>
      <x:c r="J4648" s="0">
        <x:v>24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29</x:v>
      </x:c>
      <x:c r="G4649" s="0" t="s">
        <x:v>2505</x:v>
      </x:c>
      <x:c r="H4649" s="0" t="s">
        <x:v>2506</x:v>
      </x:c>
      <x:c r="I4649" s="0" t="s">
        <x:v>54</x:v>
      </x:c>
      <x:c r="J4649" s="0">
        <x:v>19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29</x:v>
      </x:c>
      <x:c r="G4650" s="0" t="s">
        <x:v>2507</x:v>
      </x:c>
      <x:c r="H4650" s="0" t="s">
        <x:v>2508</x:v>
      </x:c>
      <x:c r="I4650" s="0" t="s">
        <x:v>54</x:v>
      </x:c>
      <x:c r="J4650" s="0">
        <x:v>8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29</x:v>
      </x:c>
      <x:c r="G4651" s="0" t="s">
        <x:v>2509</x:v>
      </x:c>
      <x:c r="H4651" s="0" t="s">
        <x:v>2510</x:v>
      </x:c>
      <x:c r="I4651" s="0" t="s">
        <x:v>54</x:v>
      </x:c>
      <x:c r="J4651" s="0">
        <x:v>11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29</x:v>
      </x:c>
      <x:c r="G4652" s="0" t="s">
        <x:v>2511</x:v>
      </x:c>
      <x:c r="H4652" s="0" t="s">
        <x:v>2512</x:v>
      </x:c>
      <x:c r="I4652" s="0" t="s">
        <x:v>54</x:v>
      </x:c>
      <x:c r="J4652" s="0">
        <x:v>13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29</x:v>
      </x:c>
      <x:c r="G4653" s="0" t="s">
        <x:v>2513</x:v>
      </x:c>
      <x:c r="H4653" s="0" t="s">
        <x:v>2514</x:v>
      </x:c>
      <x:c r="I4653" s="0" t="s">
        <x:v>54</x:v>
      </x:c>
      <x:c r="J4653" s="0">
        <x:v>35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29</x:v>
      </x:c>
      <x:c r="G4654" s="0" t="s">
        <x:v>2515</x:v>
      </x:c>
      <x:c r="H4654" s="0" t="s">
        <x:v>2516</x:v>
      </x:c>
      <x:c r="I4654" s="0" t="s">
        <x:v>54</x:v>
      </x:c>
      <x:c r="J4654" s="0">
        <x:v>31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29</x:v>
      </x:c>
      <x:c r="G4655" s="0" t="s">
        <x:v>2517</x:v>
      </x:c>
      <x:c r="H4655" s="0" t="s">
        <x:v>2518</x:v>
      </x:c>
      <x:c r="I4655" s="0" t="s">
        <x:v>54</x:v>
      </x:c>
      <x:c r="J4655" s="0">
        <x:v>135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29</x:v>
      </x:c>
      <x:c r="G4656" s="0" t="s">
        <x:v>2519</x:v>
      </x:c>
      <x:c r="H4656" s="0" t="s">
        <x:v>2520</x:v>
      </x:c>
      <x:c r="I4656" s="0" t="s">
        <x:v>54</x:v>
      </x:c>
      <x:c r="J4656" s="0">
        <x:v>18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29</x:v>
      </x:c>
      <x:c r="G4657" s="0" t="s">
        <x:v>2521</x:v>
      </x:c>
      <x:c r="H4657" s="0" t="s">
        <x:v>2522</x:v>
      </x:c>
      <x:c r="I4657" s="0" t="s">
        <x:v>54</x:v>
      </x:c>
      <x:c r="J4657" s="0">
        <x:v>25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29</x:v>
      </x:c>
      <x:c r="G4658" s="0" t="s">
        <x:v>2523</x:v>
      </x:c>
      <x:c r="H4658" s="0" t="s">
        <x:v>2524</x:v>
      </x:c>
      <x:c r="I4658" s="0" t="s">
        <x:v>54</x:v>
      </x:c>
      <x:c r="J4658" s="0">
        <x:v>200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29</x:v>
      </x:c>
      <x:c r="G4659" s="0" t="s">
        <x:v>2525</x:v>
      </x:c>
      <x:c r="H4659" s="0" t="s">
        <x:v>2526</x:v>
      </x:c>
      <x:c r="I4659" s="0" t="s">
        <x:v>54</x:v>
      </x:c>
      <x:c r="J4659" s="0">
        <x:v>28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29</x:v>
      </x:c>
      <x:c r="G4660" s="0" t="s">
        <x:v>2527</x:v>
      </x:c>
      <x:c r="H4660" s="0" t="s">
        <x:v>2528</x:v>
      </x:c>
      <x:c r="I4660" s="0" t="s">
        <x:v>54</x:v>
      </x:c>
      <x:c r="J4660" s="0">
        <x:v>8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29</x:v>
      </x:c>
      <x:c r="G4661" s="0" t="s">
        <x:v>2529</x:v>
      </x:c>
      <x:c r="H4661" s="0" t="s">
        <x:v>2530</x:v>
      </x:c>
      <x:c r="I4661" s="0" t="s">
        <x:v>54</x:v>
      </x:c>
      <x:c r="J4661" s="0">
        <x:v>24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29</x:v>
      </x:c>
      <x:c r="G4662" s="0" t="s">
        <x:v>2531</x:v>
      </x:c>
      <x:c r="H4662" s="0" t="s">
        <x:v>2532</x:v>
      </x:c>
      <x:c r="I4662" s="0" t="s">
        <x:v>54</x:v>
      </x:c>
      <x:c r="J4662" s="0">
        <x:v>6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29</x:v>
      </x:c>
      <x:c r="G4663" s="0" t="s">
        <x:v>2533</x:v>
      </x:c>
      <x:c r="H4663" s="0" t="s">
        <x:v>2534</x:v>
      </x:c>
      <x:c r="I4663" s="0" t="s">
        <x:v>54</x:v>
      </x:c>
      <x:c r="J4663" s="0">
        <x:v>7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29</x:v>
      </x:c>
      <x:c r="G4664" s="0" t="s">
        <x:v>2535</x:v>
      </x:c>
      <x:c r="H4664" s="0" t="s">
        <x:v>2536</x:v>
      </x:c>
      <x:c r="I4664" s="0" t="s">
        <x:v>54</x:v>
      </x:c>
      <x:c r="J4664" s="0">
        <x:v>12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29</x:v>
      </x:c>
      <x:c r="G4665" s="0" t="s">
        <x:v>2537</x:v>
      </x:c>
      <x:c r="H4665" s="0" t="s">
        <x:v>2538</x:v>
      </x:c>
      <x:c r="I4665" s="0" t="s">
        <x:v>54</x:v>
      </x:c>
      <x:c r="J4665" s="0">
        <x:v>57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29</x:v>
      </x:c>
      <x:c r="G4666" s="0" t="s">
        <x:v>2539</x:v>
      </x:c>
      <x:c r="H4666" s="0" t="s">
        <x:v>2540</x:v>
      </x:c>
      <x:c r="I4666" s="0" t="s">
        <x:v>54</x:v>
      </x:c>
      <x:c r="J4666" s="0">
        <x:v>92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29</x:v>
      </x:c>
      <x:c r="G4667" s="0" t="s">
        <x:v>2541</x:v>
      </x:c>
      <x:c r="H4667" s="0" t="s">
        <x:v>2542</x:v>
      </x:c>
      <x:c r="I4667" s="0" t="s">
        <x:v>54</x:v>
      </x:c>
      <x:c r="J4667" s="0">
        <x:v>24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29</x:v>
      </x:c>
      <x:c r="G4668" s="0" t="s">
        <x:v>2543</x:v>
      </x:c>
      <x:c r="H4668" s="0" t="s">
        <x:v>2544</x:v>
      </x:c>
      <x:c r="I4668" s="0" t="s">
        <x:v>54</x:v>
      </x:c>
      <x:c r="J4668" s="0">
        <x:v>41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29</x:v>
      </x:c>
      <x:c r="G4669" s="0" t="s">
        <x:v>2545</x:v>
      </x:c>
      <x:c r="H4669" s="0" t="s">
        <x:v>2546</x:v>
      </x:c>
      <x:c r="I4669" s="0" t="s">
        <x:v>54</x:v>
      </x:c>
      <x:c r="J4669" s="0">
        <x:v>9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29</x:v>
      </x:c>
      <x:c r="G4670" s="0" t="s">
        <x:v>2547</x:v>
      </x:c>
      <x:c r="H4670" s="0" t="s">
        <x:v>2548</x:v>
      </x:c>
      <x:c r="I4670" s="0" t="s">
        <x:v>54</x:v>
      </x:c>
      <x:c r="J4670" s="0">
        <x:v>19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29</x:v>
      </x:c>
      <x:c r="G4671" s="0" t="s">
        <x:v>2549</x:v>
      </x:c>
      <x:c r="H4671" s="0" t="s">
        <x:v>2550</x:v>
      </x:c>
      <x:c r="I4671" s="0" t="s">
        <x:v>54</x:v>
      </x:c>
      <x:c r="J4671" s="0">
        <x:v>27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29</x:v>
      </x:c>
      <x:c r="G4672" s="0" t="s">
        <x:v>2551</x:v>
      </x:c>
      <x:c r="H4672" s="0" t="s">
        <x:v>2552</x:v>
      </x:c>
      <x:c r="I4672" s="0" t="s">
        <x:v>54</x:v>
      </x:c>
      <x:c r="J4672" s="0">
        <x:v>127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29</x:v>
      </x:c>
      <x:c r="G4673" s="0" t="s">
        <x:v>2553</x:v>
      </x:c>
      <x:c r="H4673" s="0" t="s">
        <x:v>2554</x:v>
      </x:c>
      <x:c r="I4673" s="0" t="s">
        <x:v>54</x:v>
      </x:c>
      <x:c r="J4673" s="0">
        <x:v>80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29</x:v>
      </x:c>
      <x:c r="G4674" s="0" t="s">
        <x:v>2555</x:v>
      </x:c>
      <x:c r="H4674" s="0" t="s">
        <x:v>2556</x:v>
      </x:c>
      <x:c r="I4674" s="0" t="s">
        <x:v>54</x:v>
      </x:c>
      <x:c r="J4674" s="0">
        <x:v>14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29</x:v>
      </x:c>
      <x:c r="G4675" s="0" t="s">
        <x:v>2557</x:v>
      </x:c>
      <x:c r="H4675" s="0" t="s">
        <x:v>2558</x:v>
      </x:c>
      <x:c r="I4675" s="0" t="s">
        <x:v>54</x:v>
      </x:c>
      <x:c r="J4675" s="0">
        <x:v>24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29</x:v>
      </x:c>
      <x:c r="G4676" s="0" t="s">
        <x:v>2559</x:v>
      </x:c>
      <x:c r="H4676" s="0" t="s">
        <x:v>2560</x:v>
      </x:c>
      <x:c r="I4676" s="0" t="s">
        <x:v>54</x:v>
      </x:c>
      <x:c r="J4676" s="0">
        <x:v>30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29</x:v>
      </x:c>
      <x:c r="G4677" s="0" t="s">
        <x:v>2561</x:v>
      </x:c>
      <x:c r="H4677" s="0" t="s">
        <x:v>2562</x:v>
      </x:c>
      <x:c r="I4677" s="0" t="s">
        <x:v>54</x:v>
      </x:c>
      <x:c r="J4677" s="0">
        <x:v>19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29</x:v>
      </x:c>
      <x:c r="G4678" s="0" t="s">
        <x:v>2563</x:v>
      </x:c>
      <x:c r="H4678" s="0" t="s">
        <x:v>2564</x:v>
      </x:c>
      <x:c r="I4678" s="0" t="s">
        <x:v>54</x:v>
      </x:c>
      <x:c r="J4678" s="0">
        <x:v>16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29</x:v>
      </x:c>
      <x:c r="G4679" s="0" t="s">
        <x:v>2565</x:v>
      </x:c>
      <x:c r="H4679" s="0" t="s">
        <x:v>2566</x:v>
      </x:c>
      <x:c r="I4679" s="0" t="s">
        <x:v>54</x:v>
      </x:c>
      <x:c r="J4679" s="0">
        <x:v>89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29</x:v>
      </x:c>
      <x:c r="G4680" s="0" t="s">
        <x:v>2567</x:v>
      </x:c>
      <x:c r="H4680" s="0" t="s">
        <x:v>2568</x:v>
      </x:c>
      <x:c r="I4680" s="0" t="s">
        <x:v>54</x:v>
      </x:c>
      <x:c r="J4680" s="0">
        <x:v>12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29</x:v>
      </x:c>
      <x:c r="G4681" s="0" t="s">
        <x:v>2569</x:v>
      </x:c>
      <x:c r="H4681" s="0" t="s">
        <x:v>2570</x:v>
      </x:c>
      <x:c r="I4681" s="0" t="s">
        <x:v>54</x:v>
      </x:c>
      <x:c r="J4681" s="0">
        <x:v>15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29</x:v>
      </x:c>
      <x:c r="G4682" s="0" t="s">
        <x:v>2571</x:v>
      </x:c>
      <x:c r="H4682" s="0" t="s">
        <x:v>2572</x:v>
      </x:c>
      <x:c r="I4682" s="0" t="s">
        <x:v>54</x:v>
      </x:c>
      <x:c r="J4682" s="0">
        <x:v>37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29</x:v>
      </x:c>
      <x:c r="G4683" s="0" t="s">
        <x:v>2573</x:v>
      </x:c>
      <x:c r="H4683" s="0" t="s">
        <x:v>2574</x:v>
      </x:c>
      <x:c r="I4683" s="0" t="s">
        <x:v>54</x:v>
      </x:c>
      <x:c r="J4683" s="0">
        <x:v>6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29</x:v>
      </x:c>
      <x:c r="G4684" s="0" t="s">
        <x:v>2575</x:v>
      </x:c>
      <x:c r="H4684" s="0" t="s">
        <x:v>2576</x:v>
      </x:c>
      <x:c r="I4684" s="0" t="s">
        <x:v>54</x:v>
      </x:c>
      <x:c r="J4684" s="0">
        <x:v>19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29</x:v>
      </x:c>
      <x:c r="G4685" s="0" t="s">
        <x:v>2577</x:v>
      </x:c>
      <x:c r="H4685" s="0" t="s">
        <x:v>2578</x:v>
      </x:c>
      <x:c r="I4685" s="0" t="s">
        <x:v>54</x:v>
      </x:c>
      <x:c r="J4685" s="0">
        <x:v>163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29</x:v>
      </x:c>
      <x:c r="G4686" s="0" t="s">
        <x:v>2579</x:v>
      </x:c>
      <x:c r="H4686" s="0" t="s">
        <x:v>2580</x:v>
      </x:c>
      <x:c r="I4686" s="0" t="s">
        <x:v>54</x:v>
      </x:c>
      <x:c r="J4686" s="0">
        <x:v>234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29</x:v>
      </x:c>
      <x:c r="G4687" s="0" t="s">
        <x:v>2581</x:v>
      </x:c>
      <x:c r="H4687" s="0" t="s">
        <x:v>2582</x:v>
      </x:c>
      <x:c r="I4687" s="0" t="s">
        <x:v>54</x:v>
      </x:c>
      <x:c r="J4687" s="0">
        <x:v>25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29</x:v>
      </x:c>
      <x:c r="G4688" s="0" t="s">
        <x:v>2583</x:v>
      </x:c>
      <x:c r="H4688" s="0" t="s">
        <x:v>2584</x:v>
      </x:c>
      <x:c r="I4688" s="0" t="s">
        <x:v>54</x:v>
      </x:c>
      <x:c r="J4688" s="0">
        <x:v>32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29</x:v>
      </x:c>
      <x:c r="G4689" s="0" t="s">
        <x:v>2585</x:v>
      </x:c>
      <x:c r="H4689" s="0" t="s">
        <x:v>2586</x:v>
      </x:c>
      <x:c r="I4689" s="0" t="s">
        <x:v>54</x:v>
      </x:c>
      <x:c r="J4689" s="0">
        <x:v>15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29</x:v>
      </x:c>
      <x:c r="G4690" s="0" t="s">
        <x:v>2587</x:v>
      </x:c>
      <x:c r="H4690" s="0" t="s">
        <x:v>2588</x:v>
      </x:c>
      <x:c r="I4690" s="0" t="s">
        <x:v>54</x:v>
      </x:c>
      <x:c r="J4690" s="0">
        <x:v>23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29</x:v>
      </x:c>
      <x:c r="G4691" s="0" t="s">
        <x:v>2589</x:v>
      </x:c>
      <x:c r="H4691" s="0" t="s">
        <x:v>2590</x:v>
      </x:c>
      <x:c r="I4691" s="0" t="s">
        <x:v>54</x:v>
      </x:c>
      <x:c r="J4691" s="0">
        <x:v>5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29</x:v>
      </x:c>
      <x:c r="G4692" s="0" t="s">
        <x:v>2591</x:v>
      </x:c>
      <x:c r="H4692" s="0" t="s">
        <x:v>2592</x:v>
      </x:c>
      <x:c r="I4692" s="0" t="s">
        <x:v>54</x:v>
      </x:c>
      <x:c r="J4692" s="0">
        <x:v>28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29</x:v>
      </x:c>
      <x:c r="G4693" s="0" t="s">
        <x:v>2593</x:v>
      </x:c>
      <x:c r="H4693" s="0" t="s">
        <x:v>2594</x:v>
      </x:c>
      <x:c r="I4693" s="0" t="s">
        <x:v>54</x:v>
      </x:c>
      <x:c r="J4693" s="0">
        <x:v>62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29</x:v>
      </x:c>
      <x:c r="G4694" s="0" t="s">
        <x:v>2595</x:v>
      </x:c>
      <x:c r="H4694" s="0" t="s">
        <x:v>2596</x:v>
      </x:c>
      <x:c r="I4694" s="0" t="s">
        <x:v>54</x:v>
      </x:c>
      <x:c r="J4694" s="0">
        <x:v>13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29</x:v>
      </x:c>
      <x:c r="G4695" s="0" t="s">
        <x:v>2597</x:v>
      </x:c>
      <x:c r="H4695" s="0" t="s">
        <x:v>2598</x:v>
      </x:c>
      <x:c r="I4695" s="0" t="s">
        <x:v>54</x:v>
      </x:c>
      <x:c r="J4695" s="0">
        <x:v>113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29</x:v>
      </x:c>
      <x:c r="G4696" s="0" t="s">
        <x:v>2599</x:v>
      </x:c>
      <x:c r="H4696" s="0" t="s">
        <x:v>2600</x:v>
      </x:c>
      <x:c r="I4696" s="0" t="s">
        <x:v>54</x:v>
      </x:c>
      <x:c r="J4696" s="0">
        <x:v>12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29</x:v>
      </x:c>
      <x:c r="G4697" s="0" t="s">
        <x:v>2601</x:v>
      </x:c>
      <x:c r="H4697" s="0" t="s">
        <x:v>2602</x:v>
      </x:c>
      <x:c r="I4697" s="0" t="s">
        <x:v>54</x:v>
      </x:c>
      <x:c r="J4697" s="0">
        <x:v>12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29</x:v>
      </x:c>
      <x:c r="G4698" s="0" t="s">
        <x:v>2603</x:v>
      </x:c>
      <x:c r="H4698" s="0" t="s">
        <x:v>2604</x:v>
      </x:c>
      <x:c r="I4698" s="0" t="s">
        <x:v>54</x:v>
      </x:c>
      <x:c r="J4698" s="0">
        <x:v>23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29</x:v>
      </x:c>
      <x:c r="G4699" s="0" t="s">
        <x:v>2605</x:v>
      </x:c>
      <x:c r="H4699" s="0" t="s">
        <x:v>2606</x:v>
      </x:c>
      <x:c r="I4699" s="0" t="s">
        <x:v>54</x:v>
      </x:c>
      <x:c r="J4699" s="0">
        <x:v>20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29</x:v>
      </x:c>
      <x:c r="G4700" s="0" t="s">
        <x:v>2607</x:v>
      </x:c>
      <x:c r="H4700" s="0" t="s">
        <x:v>2608</x:v>
      </x:c>
      <x:c r="I4700" s="0" t="s">
        <x:v>54</x:v>
      </x:c>
      <x:c r="J4700" s="0">
        <x:v>12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29</x:v>
      </x:c>
      <x:c r="G4701" s="0" t="s">
        <x:v>2609</x:v>
      </x:c>
      <x:c r="H4701" s="0" t="s">
        <x:v>2610</x:v>
      </x:c>
      <x:c r="I4701" s="0" t="s">
        <x:v>54</x:v>
      </x:c>
      <x:c r="J4701" s="0">
        <x:v>21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29</x:v>
      </x:c>
      <x:c r="G4702" s="0" t="s">
        <x:v>2611</x:v>
      </x:c>
      <x:c r="H4702" s="0" t="s">
        <x:v>2612</x:v>
      </x:c>
      <x:c r="I4702" s="0" t="s">
        <x:v>54</x:v>
      </x:c>
      <x:c r="J4702" s="0">
        <x:v>12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29</x:v>
      </x:c>
      <x:c r="G4703" s="0" t="s">
        <x:v>2613</x:v>
      </x:c>
      <x:c r="H4703" s="0" t="s">
        <x:v>2614</x:v>
      </x:c>
      <x:c r="I4703" s="0" t="s">
        <x:v>54</x:v>
      </x:c>
      <x:c r="J4703" s="0">
        <x:v>8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29</x:v>
      </x:c>
      <x:c r="G4704" s="0" t="s">
        <x:v>2615</x:v>
      </x:c>
      <x:c r="H4704" s="0" t="s">
        <x:v>2616</x:v>
      </x:c>
      <x:c r="I4704" s="0" t="s">
        <x:v>54</x:v>
      </x:c>
      <x:c r="J4704" s="0">
        <x:v>24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29</x:v>
      </x:c>
      <x:c r="G4705" s="0" t="s">
        <x:v>2617</x:v>
      </x:c>
      <x:c r="H4705" s="0" t="s">
        <x:v>2618</x:v>
      </x:c>
      <x:c r="I4705" s="0" t="s">
        <x:v>54</x:v>
      </x:c>
      <x:c r="J4705" s="0">
        <x:v>10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29</x:v>
      </x:c>
      <x:c r="G4706" s="0" t="s">
        <x:v>2619</x:v>
      </x:c>
      <x:c r="H4706" s="0" t="s">
        <x:v>2620</x:v>
      </x:c>
      <x:c r="I4706" s="0" t="s">
        <x:v>54</x:v>
      </x:c>
      <x:c r="J4706" s="0">
        <x:v>4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29</x:v>
      </x:c>
      <x:c r="G4707" s="0" t="s">
        <x:v>2621</x:v>
      </x:c>
      <x:c r="H4707" s="0" t="s">
        <x:v>2622</x:v>
      </x:c>
      <x:c r="I4707" s="0" t="s">
        <x:v>54</x:v>
      </x:c>
      <x:c r="J4707" s="0">
        <x:v>10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29</x:v>
      </x:c>
      <x:c r="G4708" s="0" t="s">
        <x:v>2623</x:v>
      </x:c>
      <x:c r="H4708" s="0" t="s">
        <x:v>2624</x:v>
      </x:c>
      <x:c r="I4708" s="0" t="s">
        <x:v>54</x:v>
      </x:c>
      <x:c r="J4708" s="0">
        <x:v>13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29</x:v>
      </x:c>
      <x:c r="G4709" s="0" t="s">
        <x:v>2625</x:v>
      </x:c>
      <x:c r="H4709" s="0" t="s">
        <x:v>2626</x:v>
      </x:c>
      <x:c r="I4709" s="0" t="s">
        <x:v>54</x:v>
      </x:c>
      <x:c r="J4709" s="0">
        <x:v>4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29</x:v>
      </x:c>
      <x:c r="G4710" s="0" t="s">
        <x:v>2627</x:v>
      </x:c>
      <x:c r="H4710" s="0" t="s">
        <x:v>2628</x:v>
      </x:c>
      <x:c r="I4710" s="0" t="s">
        <x:v>54</x:v>
      </x:c>
      <x:c r="J4710" s="0">
        <x:v>12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29</x:v>
      </x:c>
      <x:c r="G4711" s="0" t="s">
        <x:v>2629</x:v>
      </x:c>
      <x:c r="H4711" s="0" t="s">
        <x:v>2630</x:v>
      </x:c>
      <x:c r="I4711" s="0" t="s">
        <x:v>54</x:v>
      </x:c>
      <x:c r="J4711" s="0">
        <x:v>6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29</x:v>
      </x:c>
      <x:c r="G4712" s="0" t="s">
        <x:v>2631</x:v>
      </x:c>
      <x:c r="H4712" s="0" t="s">
        <x:v>2632</x:v>
      </x:c>
      <x:c r="I4712" s="0" t="s">
        <x:v>54</x:v>
      </x:c>
      <x:c r="J4712" s="0">
        <x:v>131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29</x:v>
      </x:c>
      <x:c r="G4713" s="0" t="s">
        <x:v>2633</x:v>
      </x:c>
      <x:c r="H4713" s="0" t="s">
        <x:v>2634</x:v>
      </x:c>
      <x:c r="I4713" s="0" t="s">
        <x:v>54</x:v>
      </x:c>
      <x:c r="J4713" s="0">
        <x:v>265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29</x:v>
      </x:c>
      <x:c r="G4714" s="0" t="s">
        <x:v>2635</x:v>
      </x:c>
      <x:c r="H4714" s="0" t="s">
        <x:v>2636</x:v>
      </x:c>
      <x:c r="I4714" s="0" t="s">
        <x:v>54</x:v>
      </x:c>
      <x:c r="J4714" s="0">
        <x:v>5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29</x:v>
      </x:c>
      <x:c r="G4715" s="0" t="s">
        <x:v>2637</x:v>
      </x:c>
      <x:c r="H4715" s="0" t="s">
        <x:v>2638</x:v>
      </x:c>
      <x:c r="I4715" s="0" t="s">
        <x:v>54</x:v>
      </x:c>
      <x:c r="J4715" s="0">
        <x:v>15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29</x:v>
      </x:c>
      <x:c r="G4716" s="0" t="s">
        <x:v>2639</x:v>
      </x:c>
      <x:c r="H4716" s="0" t="s">
        <x:v>2640</x:v>
      </x:c>
      <x:c r="I4716" s="0" t="s">
        <x:v>54</x:v>
      </x:c>
      <x:c r="J4716" s="0">
        <x:v>47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29</x:v>
      </x:c>
      <x:c r="G4717" s="0" t="s">
        <x:v>2641</x:v>
      </x:c>
      <x:c r="H4717" s="0" t="s">
        <x:v>2642</x:v>
      </x:c>
      <x:c r="I4717" s="0" t="s">
        <x:v>54</x:v>
      </x:c>
      <x:c r="J4717" s="0">
        <x:v>36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29</x:v>
      </x:c>
      <x:c r="G4718" s="0" t="s">
        <x:v>2643</x:v>
      </x:c>
      <x:c r="H4718" s="0" t="s">
        <x:v>2644</x:v>
      </x:c>
      <x:c r="I4718" s="0" t="s">
        <x:v>54</x:v>
      </x:c>
      <x:c r="J4718" s="0">
        <x:v>24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29</x:v>
      </x:c>
      <x:c r="G4719" s="0" t="s">
        <x:v>2645</x:v>
      </x:c>
      <x:c r="H4719" s="0" t="s">
        <x:v>2646</x:v>
      </x:c>
      <x:c r="I4719" s="0" t="s">
        <x:v>54</x:v>
      </x:c>
      <x:c r="J4719" s="0">
        <x:v>24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29</x:v>
      </x:c>
      <x:c r="G4720" s="0" t="s">
        <x:v>2647</x:v>
      </x:c>
      <x:c r="H4720" s="0" t="s">
        <x:v>2648</x:v>
      </x:c>
      <x:c r="I4720" s="0" t="s">
        <x:v>54</x:v>
      </x:c>
      <x:c r="J4720" s="0">
        <x:v>21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29</x:v>
      </x:c>
      <x:c r="G4721" s="0" t="s">
        <x:v>2649</x:v>
      </x:c>
      <x:c r="H4721" s="0" t="s">
        <x:v>2650</x:v>
      </x:c>
      <x:c r="I4721" s="0" t="s">
        <x:v>54</x:v>
      </x:c>
      <x:c r="J4721" s="0">
        <x:v>21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29</x:v>
      </x:c>
      <x:c r="G4722" s="0" t="s">
        <x:v>2651</x:v>
      </x:c>
      <x:c r="H4722" s="0" t="s">
        <x:v>2652</x:v>
      </x:c>
      <x:c r="I4722" s="0" t="s">
        <x:v>54</x:v>
      </x:c>
      <x:c r="J4722" s="0">
        <x:v>11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29</x:v>
      </x:c>
      <x:c r="G4723" s="0" t="s">
        <x:v>2653</x:v>
      </x:c>
      <x:c r="H4723" s="0" t="s">
        <x:v>2654</x:v>
      </x:c>
      <x:c r="I4723" s="0" t="s">
        <x:v>54</x:v>
      </x:c>
      <x:c r="J4723" s="0">
        <x:v>4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29</x:v>
      </x:c>
      <x:c r="G4724" s="0" t="s">
        <x:v>2655</x:v>
      </x:c>
      <x:c r="H4724" s="0" t="s">
        <x:v>2656</x:v>
      </x:c>
      <x:c r="I4724" s="0" t="s">
        <x:v>54</x:v>
      </x:c>
      <x:c r="J4724" s="0">
        <x:v>17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29</x:v>
      </x:c>
      <x:c r="G4725" s="0" t="s">
        <x:v>2657</x:v>
      </x:c>
      <x:c r="H4725" s="0" t="s">
        <x:v>2658</x:v>
      </x:c>
      <x:c r="I4725" s="0" t="s">
        <x:v>54</x:v>
      </x:c>
      <x:c r="J4725" s="0">
        <x:v>5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29</x:v>
      </x:c>
      <x:c r="G4726" s="0" t="s">
        <x:v>2659</x:v>
      </x:c>
      <x:c r="H4726" s="0" t="s">
        <x:v>2660</x:v>
      </x:c>
      <x:c r="I4726" s="0" t="s">
        <x:v>54</x:v>
      </x:c>
      <x:c r="J4726" s="0">
        <x:v>39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29</x:v>
      </x:c>
      <x:c r="G4727" s="0" t="s">
        <x:v>2661</x:v>
      </x:c>
      <x:c r="H4727" s="0" t="s">
        <x:v>2662</x:v>
      </x:c>
      <x:c r="I4727" s="0" t="s">
        <x:v>54</x:v>
      </x:c>
      <x:c r="J4727" s="0">
        <x:v>49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29</x:v>
      </x:c>
      <x:c r="G4728" s="0" t="s">
        <x:v>2663</x:v>
      </x:c>
      <x:c r="H4728" s="0" t="s">
        <x:v>2664</x:v>
      </x:c>
      <x:c r="I4728" s="0" t="s">
        <x:v>54</x:v>
      </x:c>
      <x:c r="J4728" s="0">
        <x:v>33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29</x:v>
      </x:c>
      <x:c r="G4729" s="0" t="s">
        <x:v>2665</x:v>
      </x:c>
      <x:c r="H4729" s="0" t="s">
        <x:v>2666</x:v>
      </x:c>
      <x:c r="I4729" s="0" t="s">
        <x:v>54</x:v>
      </x:c>
      <x:c r="J4729" s="0">
        <x:v>25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29</x:v>
      </x:c>
      <x:c r="G4730" s="0" t="s">
        <x:v>2667</x:v>
      </x:c>
      <x:c r="H4730" s="0" t="s">
        <x:v>2668</x:v>
      </x:c>
      <x:c r="I4730" s="0" t="s">
        <x:v>54</x:v>
      </x:c>
      <x:c r="J4730" s="0">
        <x:v>36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29</x:v>
      </x:c>
      <x:c r="G4731" s="0" t="s">
        <x:v>2669</x:v>
      </x:c>
      <x:c r="H4731" s="0" t="s">
        <x:v>2670</x:v>
      </x:c>
      <x:c r="I4731" s="0" t="s">
        <x:v>54</x:v>
      </x:c>
      <x:c r="J4731" s="0">
        <x:v>18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29</x:v>
      </x:c>
      <x:c r="G4732" s="0" t="s">
        <x:v>2671</x:v>
      </x:c>
      <x:c r="H4732" s="0" t="s">
        <x:v>2672</x:v>
      </x:c>
      <x:c r="I4732" s="0" t="s">
        <x:v>54</x:v>
      </x:c>
      <x:c r="J4732" s="0">
        <x:v>8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29</x:v>
      </x:c>
      <x:c r="G4733" s="0" t="s">
        <x:v>2673</x:v>
      </x:c>
      <x:c r="H4733" s="0" t="s">
        <x:v>2674</x:v>
      </x:c>
      <x:c r="I4733" s="0" t="s">
        <x:v>54</x:v>
      </x:c>
      <x:c r="J4733" s="0">
        <x:v>9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29</x:v>
      </x:c>
      <x:c r="G4734" s="0" t="s">
        <x:v>2675</x:v>
      </x:c>
      <x:c r="H4734" s="0" t="s">
        <x:v>2676</x:v>
      </x:c>
      <x:c r="I4734" s="0" t="s">
        <x:v>54</x:v>
      </x:c>
      <x:c r="J4734" s="0">
        <x:v>44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29</x:v>
      </x:c>
      <x:c r="G4735" s="0" t="s">
        <x:v>2677</x:v>
      </x:c>
      <x:c r="H4735" s="0" t="s">
        <x:v>2678</x:v>
      </x:c>
      <x:c r="I4735" s="0" t="s">
        <x:v>54</x:v>
      </x:c>
      <x:c r="J4735" s="0">
        <x:v>40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29</x:v>
      </x:c>
      <x:c r="G4736" s="0" t="s">
        <x:v>2679</x:v>
      </x:c>
      <x:c r="H4736" s="0" t="s">
        <x:v>2680</x:v>
      </x:c>
      <x:c r="I4736" s="0" t="s">
        <x:v>54</x:v>
      </x:c>
      <x:c r="J4736" s="0">
        <x:v>21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29</x:v>
      </x:c>
      <x:c r="G4737" s="0" t="s">
        <x:v>2681</x:v>
      </x:c>
      <x:c r="H4737" s="0" t="s">
        <x:v>2682</x:v>
      </x:c>
      <x:c r="I4737" s="0" t="s">
        <x:v>54</x:v>
      </x:c>
      <x:c r="J4737" s="0">
        <x:v>42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29</x:v>
      </x:c>
      <x:c r="G4738" s="0" t="s">
        <x:v>2683</x:v>
      </x:c>
      <x:c r="H4738" s="0" t="s">
        <x:v>2684</x:v>
      </x:c>
      <x:c r="I4738" s="0" t="s">
        <x:v>54</x:v>
      </x:c>
      <x:c r="J4738" s="0">
        <x:v>17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29</x:v>
      </x:c>
      <x:c r="G4739" s="0" t="s">
        <x:v>2685</x:v>
      </x:c>
      <x:c r="H4739" s="0" t="s">
        <x:v>2686</x:v>
      </x:c>
      <x:c r="I4739" s="0" t="s">
        <x:v>54</x:v>
      </x:c>
      <x:c r="J4739" s="0">
        <x:v>29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29</x:v>
      </x:c>
      <x:c r="G4740" s="0" t="s">
        <x:v>2687</x:v>
      </x:c>
      <x:c r="H4740" s="0" t="s">
        <x:v>2688</x:v>
      </x:c>
      <x:c r="I4740" s="0" t="s">
        <x:v>54</x:v>
      </x:c>
      <x:c r="J4740" s="0">
        <x:v>16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29</x:v>
      </x:c>
      <x:c r="G4741" s="0" t="s">
        <x:v>2689</x:v>
      </x:c>
      <x:c r="H4741" s="0" t="s">
        <x:v>2690</x:v>
      </x:c>
      <x:c r="I4741" s="0" t="s">
        <x:v>54</x:v>
      </x:c>
      <x:c r="J4741" s="0">
        <x:v>20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29</x:v>
      </x:c>
      <x:c r="G4742" s="0" t="s">
        <x:v>2691</x:v>
      </x:c>
      <x:c r="H4742" s="0" t="s">
        <x:v>2692</x:v>
      </x:c>
      <x:c r="I4742" s="0" t="s">
        <x:v>54</x:v>
      </x:c>
      <x:c r="J4742" s="0">
        <x:v>96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29</x:v>
      </x:c>
      <x:c r="G4743" s="0" t="s">
        <x:v>2693</x:v>
      </x:c>
      <x:c r="H4743" s="0" t="s">
        <x:v>2694</x:v>
      </x:c>
      <x:c r="I4743" s="0" t="s">
        <x:v>54</x:v>
      </x:c>
      <x:c r="J4743" s="0">
        <x:v>149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29</x:v>
      </x:c>
      <x:c r="G4744" s="0" t="s">
        <x:v>2695</x:v>
      </x:c>
      <x:c r="H4744" s="0" t="s">
        <x:v>2696</x:v>
      </x:c>
      <x:c r="I4744" s="0" t="s">
        <x:v>54</x:v>
      </x:c>
      <x:c r="J4744" s="0">
        <x:v>12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29</x:v>
      </x:c>
      <x:c r="G4745" s="0" t="s">
        <x:v>2697</x:v>
      </x:c>
      <x:c r="H4745" s="0" t="s">
        <x:v>2698</x:v>
      </x:c>
      <x:c r="I4745" s="0" t="s">
        <x:v>54</x:v>
      </x:c>
      <x:c r="J4745" s="0">
        <x:v>93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29</x:v>
      </x:c>
      <x:c r="G4746" s="0" t="s">
        <x:v>2699</x:v>
      </x:c>
      <x:c r="H4746" s="0" t="s">
        <x:v>2700</x:v>
      </x:c>
      <x:c r="I4746" s="0" t="s">
        <x:v>54</x:v>
      </x:c>
      <x:c r="J4746" s="0">
        <x:v>482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29</x:v>
      </x:c>
      <x:c r="G4747" s="0" t="s">
        <x:v>2701</x:v>
      </x:c>
      <x:c r="H4747" s="0" t="s">
        <x:v>2702</x:v>
      </x:c>
      <x:c r="I4747" s="0" t="s">
        <x:v>54</x:v>
      </x:c>
      <x:c r="J4747" s="0">
        <x:v>122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29</x:v>
      </x:c>
      <x:c r="G4748" s="0" t="s">
        <x:v>2703</x:v>
      </x:c>
      <x:c r="H4748" s="0" t="s">
        <x:v>2704</x:v>
      </x:c>
      <x:c r="I4748" s="0" t="s">
        <x:v>54</x:v>
      </x:c>
      <x:c r="J4748" s="0">
        <x:v>13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29</x:v>
      </x:c>
      <x:c r="G4749" s="0" t="s">
        <x:v>2705</x:v>
      </x:c>
      <x:c r="H4749" s="0" t="s">
        <x:v>2706</x:v>
      </x:c>
      <x:c r="I4749" s="0" t="s">
        <x:v>54</x:v>
      </x:c>
      <x:c r="J4749" s="0">
        <x:v>17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29</x:v>
      </x:c>
      <x:c r="G4750" s="0" t="s">
        <x:v>2707</x:v>
      </x:c>
      <x:c r="H4750" s="0" t="s">
        <x:v>2708</x:v>
      </x:c>
      <x:c r="I4750" s="0" t="s">
        <x:v>54</x:v>
      </x:c>
      <x:c r="J4750" s="0">
        <x:v>20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29</x:v>
      </x:c>
      <x:c r="G4751" s="0" t="s">
        <x:v>2709</x:v>
      </x:c>
      <x:c r="H4751" s="0" t="s">
        <x:v>2710</x:v>
      </x:c>
      <x:c r="I4751" s="0" t="s">
        <x:v>54</x:v>
      </x:c>
      <x:c r="J4751" s="0">
        <x:v>19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29</x:v>
      </x:c>
      <x:c r="G4752" s="0" t="s">
        <x:v>2711</x:v>
      </x:c>
      <x:c r="H4752" s="0" t="s">
        <x:v>2712</x:v>
      </x:c>
      <x:c r="I4752" s="0" t="s">
        <x:v>54</x:v>
      </x:c>
      <x:c r="J4752" s="0">
        <x:v>8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29</x:v>
      </x:c>
      <x:c r="G4753" s="0" t="s">
        <x:v>2713</x:v>
      </x:c>
      <x:c r="H4753" s="0" t="s">
        <x:v>2714</x:v>
      </x:c>
      <x:c r="I4753" s="0" t="s">
        <x:v>54</x:v>
      </x:c>
      <x:c r="J4753" s="0">
        <x:v>10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29</x:v>
      </x:c>
      <x:c r="G4754" s="0" t="s">
        <x:v>2715</x:v>
      </x:c>
      <x:c r="H4754" s="0" t="s">
        <x:v>2716</x:v>
      </x:c>
      <x:c r="I4754" s="0" t="s">
        <x:v>54</x:v>
      </x:c>
      <x:c r="J4754" s="0">
        <x:v>24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29</x:v>
      </x:c>
      <x:c r="G4755" s="0" t="s">
        <x:v>2717</x:v>
      </x:c>
      <x:c r="H4755" s="0" t="s">
        <x:v>2718</x:v>
      </x:c>
      <x:c r="I4755" s="0" t="s">
        <x:v>54</x:v>
      </x:c>
      <x:c r="J4755" s="0">
        <x:v>15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29</x:v>
      </x:c>
      <x:c r="G4756" s="0" t="s">
        <x:v>2719</x:v>
      </x:c>
      <x:c r="H4756" s="0" t="s">
        <x:v>2720</x:v>
      </x:c>
      <x:c r="I4756" s="0" t="s">
        <x:v>54</x:v>
      </x:c>
      <x:c r="J4756" s="0">
        <x:v>27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29</x:v>
      </x:c>
      <x:c r="G4757" s="0" t="s">
        <x:v>2721</x:v>
      </x:c>
      <x:c r="H4757" s="0" t="s">
        <x:v>2722</x:v>
      </x:c>
      <x:c r="I4757" s="0" t="s">
        <x:v>54</x:v>
      </x:c>
      <x:c r="J4757" s="0">
        <x:v>30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29</x:v>
      </x:c>
      <x:c r="G4758" s="0" t="s">
        <x:v>2723</x:v>
      </x:c>
      <x:c r="H4758" s="0" t="s">
        <x:v>2724</x:v>
      </x:c>
      <x:c r="I4758" s="0" t="s">
        <x:v>54</x:v>
      </x:c>
      <x:c r="J4758" s="0">
        <x:v>24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29</x:v>
      </x:c>
      <x:c r="G4759" s="0" t="s">
        <x:v>2725</x:v>
      </x:c>
      <x:c r="H4759" s="0" t="s">
        <x:v>2726</x:v>
      </x:c>
      <x:c r="I4759" s="0" t="s">
        <x:v>54</x:v>
      </x:c>
      <x:c r="J4759" s="0">
        <x:v>33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29</x:v>
      </x:c>
      <x:c r="G4760" s="0" t="s">
        <x:v>2727</x:v>
      </x:c>
      <x:c r="H4760" s="0" t="s">
        <x:v>2728</x:v>
      </x:c>
      <x:c r="I4760" s="0" t="s">
        <x:v>54</x:v>
      </x:c>
      <x:c r="J4760" s="0">
        <x:v>26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29</x:v>
      </x:c>
      <x:c r="G4761" s="0" t="s">
        <x:v>2729</x:v>
      </x:c>
      <x:c r="H4761" s="0" t="s">
        <x:v>2730</x:v>
      </x:c>
      <x:c r="I4761" s="0" t="s">
        <x:v>54</x:v>
      </x:c>
      <x:c r="J4761" s="0">
        <x:v>25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29</x:v>
      </x:c>
      <x:c r="G4762" s="0" t="s">
        <x:v>2731</x:v>
      </x:c>
      <x:c r="H4762" s="0" t="s">
        <x:v>2732</x:v>
      </x:c>
      <x:c r="I4762" s="0" t="s">
        <x:v>54</x:v>
      </x:c>
      <x:c r="J4762" s="0">
        <x:v>112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29</x:v>
      </x:c>
      <x:c r="G4763" s="0" t="s">
        <x:v>2733</x:v>
      </x:c>
      <x:c r="H4763" s="0" t="s">
        <x:v>2734</x:v>
      </x:c>
      <x:c r="I4763" s="0" t="s">
        <x:v>54</x:v>
      </x:c>
      <x:c r="J4763" s="0">
        <x:v>49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29</x:v>
      </x:c>
      <x:c r="G4764" s="0" t="s">
        <x:v>2735</x:v>
      </x:c>
      <x:c r="H4764" s="0" t="s">
        <x:v>2736</x:v>
      </x:c>
      <x:c r="I4764" s="0" t="s">
        <x:v>54</x:v>
      </x:c>
      <x:c r="J4764" s="0">
        <x:v>58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29</x:v>
      </x:c>
      <x:c r="G4765" s="0" t="s">
        <x:v>2737</x:v>
      </x:c>
      <x:c r="H4765" s="0" t="s">
        <x:v>2738</x:v>
      </x:c>
      <x:c r="I4765" s="0" t="s">
        <x:v>54</x:v>
      </x:c>
      <x:c r="J4765" s="0">
        <x:v>89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29</x:v>
      </x:c>
      <x:c r="G4766" s="0" t="s">
        <x:v>2739</x:v>
      </x:c>
      <x:c r="H4766" s="0" t="s">
        <x:v>2740</x:v>
      </x:c>
      <x:c r="I4766" s="0" t="s">
        <x:v>54</x:v>
      </x:c>
      <x:c r="J4766" s="0">
        <x:v>19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29</x:v>
      </x:c>
      <x:c r="G4767" s="0" t="s">
        <x:v>2741</x:v>
      </x:c>
      <x:c r="H4767" s="0" t="s">
        <x:v>2742</x:v>
      </x:c>
      <x:c r="I4767" s="0" t="s">
        <x:v>54</x:v>
      </x:c>
      <x:c r="J4767" s="0">
        <x:v>41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29</x:v>
      </x:c>
      <x:c r="G4768" s="0" t="s">
        <x:v>2743</x:v>
      </x:c>
      <x:c r="H4768" s="0" t="s">
        <x:v>2744</x:v>
      </x:c>
      <x:c r="I4768" s="0" t="s">
        <x:v>54</x:v>
      </x:c>
      <x:c r="J4768" s="0">
        <x:v>12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29</x:v>
      </x:c>
      <x:c r="G4769" s="0" t="s">
        <x:v>2745</x:v>
      </x:c>
      <x:c r="H4769" s="0" t="s">
        <x:v>2746</x:v>
      </x:c>
      <x:c r="I4769" s="0" t="s">
        <x:v>54</x:v>
      </x:c>
      <x:c r="J4769" s="0">
        <x:v>14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29</x:v>
      </x:c>
      <x:c r="G4770" s="0" t="s">
        <x:v>2747</x:v>
      </x:c>
      <x:c r="H4770" s="0" t="s">
        <x:v>2748</x:v>
      </x:c>
      <x:c r="I4770" s="0" t="s">
        <x:v>54</x:v>
      </x:c>
      <x:c r="J4770" s="0">
        <x:v>18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29</x:v>
      </x:c>
      <x:c r="G4771" s="0" t="s">
        <x:v>2749</x:v>
      </x:c>
      <x:c r="H4771" s="0" t="s">
        <x:v>2750</x:v>
      </x:c>
      <x:c r="I4771" s="0" t="s">
        <x:v>54</x:v>
      </x:c>
      <x:c r="J4771" s="0">
        <x:v>18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29</x:v>
      </x:c>
      <x:c r="G4772" s="0" t="s">
        <x:v>2751</x:v>
      </x:c>
      <x:c r="H4772" s="0" t="s">
        <x:v>2752</x:v>
      </x:c>
      <x:c r="I4772" s="0" t="s">
        <x:v>54</x:v>
      </x:c>
      <x:c r="J4772" s="0">
        <x:v>30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29</x:v>
      </x:c>
      <x:c r="G4773" s="0" t="s">
        <x:v>2753</x:v>
      </x:c>
      <x:c r="H4773" s="0" t="s">
        <x:v>2754</x:v>
      </x:c>
      <x:c r="I4773" s="0" t="s">
        <x:v>54</x:v>
      </x:c>
      <x:c r="J4773" s="0">
        <x:v>17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29</x:v>
      </x:c>
      <x:c r="G4774" s="0" t="s">
        <x:v>2755</x:v>
      </x:c>
      <x:c r="H4774" s="0" t="s">
        <x:v>2756</x:v>
      </x:c>
      <x:c r="I4774" s="0" t="s">
        <x:v>54</x:v>
      </x:c>
      <x:c r="J4774" s="0">
        <x:v>30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29</x:v>
      </x:c>
      <x:c r="G4775" s="0" t="s">
        <x:v>2757</x:v>
      </x:c>
      <x:c r="H4775" s="0" t="s">
        <x:v>2758</x:v>
      </x:c>
      <x:c r="I4775" s="0" t="s">
        <x:v>54</x:v>
      </x:c>
      <x:c r="J4775" s="0">
        <x:v>5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29</x:v>
      </x:c>
      <x:c r="G4776" s="0" t="s">
        <x:v>2759</x:v>
      </x:c>
      <x:c r="H4776" s="0" t="s">
        <x:v>2760</x:v>
      </x:c>
      <x:c r="I4776" s="0" t="s">
        <x:v>54</x:v>
      </x:c>
      <x:c r="J4776" s="0">
        <x:v>17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29</x:v>
      </x:c>
      <x:c r="G4777" s="0" t="s">
        <x:v>2761</x:v>
      </x:c>
      <x:c r="H4777" s="0" t="s">
        <x:v>2762</x:v>
      </x:c>
      <x:c r="I4777" s="0" t="s">
        <x:v>54</x:v>
      </x:c>
      <x:c r="J4777" s="0">
        <x:v>28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29</x:v>
      </x:c>
      <x:c r="G4778" s="0" t="s">
        <x:v>2763</x:v>
      </x:c>
      <x:c r="H4778" s="0" t="s">
        <x:v>2764</x:v>
      </x:c>
      <x:c r="I4778" s="0" t="s">
        <x:v>54</x:v>
      </x:c>
      <x:c r="J4778" s="0">
        <x:v>43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29</x:v>
      </x:c>
      <x:c r="G4779" s="0" t="s">
        <x:v>2765</x:v>
      </x:c>
      <x:c r="H4779" s="0" t="s">
        <x:v>2766</x:v>
      </x:c>
      <x:c r="I4779" s="0" t="s">
        <x:v>54</x:v>
      </x:c>
      <x:c r="J4779" s="0">
        <x:v>21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29</x:v>
      </x:c>
      <x:c r="G4780" s="0" t="s">
        <x:v>2767</x:v>
      </x:c>
      <x:c r="H4780" s="0" t="s">
        <x:v>2768</x:v>
      </x:c>
      <x:c r="I4780" s="0" t="s">
        <x:v>54</x:v>
      </x:c>
      <x:c r="J4780" s="0">
        <x:v>42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29</x:v>
      </x:c>
      <x:c r="G4781" s="0" t="s">
        <x:v>2769</x:v>
      </x:c>
      <x:c r="H4781" s="0" t="s">
        <x:v>2770</x:v>
      </x:c>
      <x:c r="I4781" s="0" t="s">
        <x:v>54</x:v>
      </x:c>
      <x:c r="J4781" s="0">
        <x:v>29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29</x:v>
      </x:c>
      <x:c r="G4782" s="0" t="s">
        <x:v>2771</x:v>
      </x:c>
      <x:c r="H4782" s="0" t="s">
        <x:v>2772</x:v>
      </x:c>
      <x:c r="I4782" s="0" t="s">
        <x:v>54</x:v>
      </x:c>
      <x:c r="J4782" s="0">
        <x:v>14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29</x:v>
      </x:c>
      <x:c r="G4783" s="0" t="s">
        <x:v>2773</x:v>
      </x:c>
      <x:c r="H4783" s="0" t="s">
        <x:v>2774</x:v>
      </x:c>
      <x:c r="I4783" s="0" t="s">
        <x:v>54</x:v>
      </x:c>
      <x:c r="J4783" s="0">
        <x:v>33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29</x:v>
      </x:c>
      <x:c r="G4784" s="0" t="s">
        <x:v>2775</x:v>
      </x:c>
      <x:c r="H4784" s="0" t="s">
        <x:v>2776</x:v>
      </x:c>
      <x:c r="I4784" s="0" t="s">
        <x:v>54</x:v>
      </x:c>
      <x:c r="J4784" s="0">
        <x:v>188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29</x:v>
      </x:c>
      <x:c r="G4785" s="0" t="s">
        <x:v>2777</x:v>
      </x:c>
      <x:c r="H4785" s="0" t="s">
        <x:v>2778</x:v>
      </x:c>
      <x:c r="I4785" s="0" t="s">
        <x:v>54</x:v>
      </x:c>
      <x:c r="J4785" s="0">
        <x:v>34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29</x:v>
      </x:c>
      <x:c r="G4786" s="0" t="s">
        <x:v>2779</x:v>
      </x:c>
      <x:c r="H4786" s="0" t="s">
        <x:v>2780</x:v>
      </x:c>
      <x:c r="I4786" s="0" t="s">
        <x:v>54</x:v>
      </x:c>
      <x:c r="J4786" s="0">
        <x:v>10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29</x:v>
      </x:c>
      <x:c r="G4787" s="0" t="s">
        <x:v>2781</x:v>
      </x:c>
      <x:c r="H4787" s="0" t="s">
        <x:v>2782</x:v>
      </x:c>
      <x:c r="I4787" s="0" t="s">
        <x:v>54</x:v>
      </x:c>
      <x:c r="J4787" s="0">
        <x:v>11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29</x:v>
      </x:c>
      <x:c r="G4788" s="0" t="s">
        <x:v>2783</x:v>
      </x:c>
      <x:c r="H4788" s="0" t="s">
        <x:v>2784</x:v>
      </x:c>
      <x:c r="I4788" s="0" t="s">
        <x:v>54</x:v>
      </x:c>
      <x:c r="J4788" s="0">
        <x:v>35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29</x:v>
      </x:c>
      <x:c r="G4789" s="0" t="s">
        <x:v>2785</x:v>
      </x:c>
      <x:c r="H4789" s="0" t="s">
        <x:v>2786</x:v>
      </x:c>
      <x:c r="I4789" s="0" t="s">
        <x:v>54</x:v>
      </x:c>
      <x:c r="J4789" s="0">
        <x:v>13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29</x:v>
      </x:c>
      <x:c r="G4790" s="0" t="s">
        <x:v>2787</x:v>
      </x:c>
      <x:c r="H4790" s="0" t="s">
        <x:v>2788</x:v>
      </x:c>
      <x:c r="I4790" s="0" t="s">
        <x:v>54</x:v>
      </x:c>
      <x:c r="J4790" s="0">
        <x:v>21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29</x:v>
      </x:c>
      <x:c r="G4791" s="0" t="s">
        <x:v>2789</x:v>
      </x:c>
      <x:c r="H4791" s="0" t="s">
        <x:v>2790</x:v>
      </x:c>
      <x:c r="I4791" s="0" t="s">
        <x:v>54</x:v>
      </x:c>
      <x:c r="J4791" s="0">
        <x:v>20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29</x:v>
      </x:c>
      <x:c r="G4792" s="0" t="s">
        <x:v>2791</x:v>
      </x:c>
      <x:c r="H4792" s="0" t="s">
        <x:v>2792</x:v>
      </x:c>
      <x:c r="I4792" s="0" t="s">
        <x:v>54</x:v>
      </x:c>
      <x:c r="J4792" s="0">
        <x:v>31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29</x:v>
      </x:c>
      <x:c r="G4793" s="0" t="s">
        <x:v>2793</x:v>
      </x:c>
      <x:c r="H4793" s="0" t="s">
        <x:v>2794</x:v>
      </x:c>
      <x:c r="I4793" s="0" t="s">
        <x:v>54</x:v>
      </x:c>
      <x:c r="J4793" s="0">
        <x:v>15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29</x:v>
      </x:c>
      <x:c r="G4794" s="0" t="s">
        <x:v>2795</x:v>
      </x:c>
      <x:c r="H4794" s="0" t="s">
        <x:v>2796</x:v>
      </x:c>
      <x:c r="I4794" s="0" t="s">
        <x:v>54</x:v>
      </x:c>
      <x:c r="J4794" s="0">
        <x:v>18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29</x:v>
      </x:c>
      <x:c r="G4795" s="0" t="s">
        <x:v>2797</x:v>
      </x:c>
      <x:c r="H4795" s="0" t="s">
        <x:v>2798</x:v>
      </x:c>
      <x:c r="I4795" s="0" t="s">
        <x:v>54</x:v>
      </x:c>
      <x:c r="J4795" s="0">
        <x:v>4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29</x:v>
      </x:c>
      <x:c r="G4796" s="0" t="s">
        <x:v>2799</x:v>
      </x:c>
      <x:c r="H4796" s="0" t="s">
        <x:v>2800</x:v>
      </x:c>
      <x:c r="I4796" s="0" t="s">
        <x:v>54</x:v>
      </x:c>
      <x:c r="J4796" s="0">
        <x:v>23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29</x:v>
      </x:c>
      <x:c r="G4797" s="0" t="s">
        <x:v>2801</x:v>
      </x:c>
      <x:c r="H4797" s="0" t="s">
        <x:v>2802</x:v>
      </x:c>
      <x:c r="I4797" s="0" t="s">
        <x:v>54</x:v>
      </x:c>
      <x:c r="J4797" s="0">
        <x:v>32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29</x:v>
      </x:c>
      <x:c r="G4798" s="0" t="s">
        <x:v>2803</x:v>
      </x:c>
      <x:c r="H4798" s="0" t="s">
        <x:v>2804</x:v>
      </x:c>
      <x:c r="I4798" s="0" t="s">
        <x:v>54</x:v>
      </x:c>
      <x:c r="J4798" s="0">
        <x:v>43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29</x:v>
      </x:c>
      <x:c r="G4799" s="0" t="s">
        <x:v>2805</x:v>
      </x:c>
      <x:c r="H4799" s="0" t="s">
        <x:v>2806</x:v>
      </x:c>
      <x:c r="I4799" s="0" t="s">
        <x:v>54</x:v>
      </x:c>
      <x:c r="J4799" s="0">
        <x:v>28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29</x:v>
      </x:c>
      <x:c r="G4800" s="0" t="s">
        <x:v>2807</x:v>
      </x:c>
      <x:c r="H4800" s="0" t="s">
        <x:v>2808</x:v>
      </x:c>
      <x:c r="I4800" s="0" t="s">
        <x:v>54</x:v>
      </x:c>
      <x:c r="J4800" s="0">
        <x:v>7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29</x:v>
      </x:c>
      <x:c r="G4801" s="0" t="s">
        <x:v>2809</x:v>
      </x:c>
      <x:c r="H4801" s="0" t="s">
        <x:v>2810</x:v>
      </x:c>
      <x:c r="I4801" s="0" t="s">
        <x:v>54</x:v>
      </x:c>
      <x:c r="J4801" s="0">
        <x:v>12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29</x:v>
      </x:c>
      <x:c r="G4802" s="0" t="s">
        <x:v>2811</x:v>
      </x:c>
      <x:c r="H4802" s="0" t="s">
        <x:v>2812</x:v>
      </x:c>
      <x:c r="I4802" s="0" t="s">
        <x:v>54</x:v>
      </x:c>
      <x:c r="J4802" s="0">
        <x:v>18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29</x:v>
      </x:c>
      <x:c r="G4803" s="0" t="s">
        <x:v>2813</x:v>
      </x:c>
      <x:c r="H4803" s="0" t="s">
        <x:v>2814</x:v>
      </x:c>
      <x:c r="I4803" s="0" t="s">
        <x:v>54</x:v>
      </x:c>
      <x:c r="J4803" s="0">
        <x:v>101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29</x:v>
      </x:c>
      <x:c r="G4804" s="0" t="s">
        <x:v>2815</x:v>
      </x:c>
      <x:c r="H4804" s="0" t="s">
        <x:v>2816</x:v>
      </x:c>
      <x:c r="I4804" s="0" t="s">
        <x:v>54</x:v>
      </x:c>
      <x:c r="J4804" s="0">
        <x:v>3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29</x:v>
      </x:c>
      <x:c r="G4805" s="0" t="s">
        <x:v>2817</x:v>
      </x:c>
      <x:c r="H4805" s="0" t="s">
        <x:v>2818</x:v>
      </x:c>
      <x:c r="I4805" s="0" t="s">
        <x:v>54</x:v>
      </x:c>
      <x:c r="J4805" s="0">
        <x:v>33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29</x:v>
      </x:c>
      <x:c r="G4806" s="0" t="s">
        <x:v>2819</x:v>
      </x:c>
      <x:c r="H4806" s="0" t="s">
        <x:v>2820</x:v>
      </x:c>
      <x:c r="I4806" s="0" t="s">
        <x:v>54</x:v>
      </x:c>
      <x:c r="J4806" s="0">
        <x:v>24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29</x:v>
      </x:c>
      <x:c r="G4807" s="0" t="s">
        <x:v>2821</x:v>
      </x:c>
      <x:c r="H4807" s="0" t="s">
        <x:v>2822</x:v>
      </x:c>
      <x:c r="I4807" s="0" t="s">
        <x:v>54</x:v>
      </x:c>
      <x:c r="J4807" s="0">
        <x:v>9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29</x:v>
      </x:c>
      <x:c r="G4808" s="0" t="s">
        <x:v>2823</x:v>
      </x:c>
      <x:c r="H4808" s="0" t="s">
        <x:v>2824</x:v>
      </x:c>
      <x:c r="I4808" s="0" t="s">
        <x:v>54</x:v>
      </x:c>
      <x:c r="J4808" s="0">
        <x:v>44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29</x:v>
      </x:c>
      <x:c r="G4809" s="0" t="s">
        <x:v>2825</x:v>
      </x:c>
      <x:c r="H4809" s="0" t="s">
        <x:v>2826</x:v>
      </x:c>
      <x:c r="I4809" s="0" t="s">
        <x:v>54</x:v>
      </x:c>
      <x:c r="J4809" s="0">
        <x:v>16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29</x:v>
      </x:c>
      <x:c r="G4810" s="0" t="s">
        <x:v>2827</x:v>
      </x:c>
      <x:c r="H4810" s="0" t="s">
        <x:v>2828</x:v>
      </x:c>
      <x:c r="I4810" s="0" t="s">
        <x:v>54</x:v>
      </x:c>
      <x:c r="J4810" s="0">
        <x:v>22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29</x:v>
      </x:c>
      <x:c r="G4811" s="0" t="s">
        <x:v>2829</x:v>
      </x:c>
      <x:c r="H4811" s="0" t="s">
        <x:v>2830</x:v>
      </x:c>
      <x:c r="I4811" s="0" t="s">
        <x:v>54</x:v>
      </x:c>
      <x:c r="J4811" s="0">
        <x:v>14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29</x:v>
      </x:c>
      <x:c r="G4812" s="0" t="s">
        <x:v>2831</x:v>
      </x:c>
      <x:c r="H4812" s="0" t="s">
        <x:v>2832</x:v>
      </x:c>
      <x:c r="I4812" s="0" t="s">
        <x:v>54</x:v>
      </x:c>
      <x:c r="J4812" s="0">
        <x:v>16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29</x:v>
      </x:c>
      <x:c r="G4813" s="0" t="s">
        <x:v>2833</x:v>
      </x:c>
      <x:c r="H4813" s="0" t="s">
        <x:v>2834</x:v>
      </x:c>
      <x:c r="I4813" s="0" t="s">
        <x:v>54</x:v>
      </x:c>
      <x:c r="J4813" s="0">
        <x:v>79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29</x:v>
      </x:c>
      <x:c r="G4814" s="0" t="s">
        <x:v>2835</x:v>
      </x:c>
      <x:c r="H4814" s="0" t="s">
        <x:v>2836</x:v>
      </x:c>
      <x:c r="I4814" s="0" t="s">
        <x:v>54</x:v>
      </x:c>
      <x:c r="J4814" s="0">
        <x:v>7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29</x:v>
      </x:c>
      <x:c r="G4815" s="0" t="s">
        <x:v>2837</x:v>
      </x:c>
      <x:c r="H4815" s="0" t="s">
        <x:v>2838</x:v>
      </x:c>
      <x:c r="I4815" s="0" t="s">
        <x:v>54</x:v>
      </x:c>
      <x:c r="J4815" s="0">
        <x:v>21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29</x:v>
      </x:c>
      <x:c r="G4816" s="0" t="s">
        <x:v>2839</x:v>
      </x:c>
      <x:c r="H4816" s="0" t="s">
        <x:v>2840</x:v>
      </x:c>
      <x:c r="I4816" s="0" t="s">
        <x:v>54</x:v>
      </x:c>
      <x:c r="J4816" s="0">
        <x:v>21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29</x:v>
      </x:c>
      <x:c r="G4817" s="0" t="s">
        <x:v>2841</x:v>
      </x:c>
      <x:c r="H4817" s="0" t="s">
        <x:v>2842</x:v>
      </x:c>
      <x:c r="I4817" s="0" t="s">
        <x:v>54</x:v>
      </x:c>
      <x:c r="J4817" s="0">
        <x:v>12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29</x:v>
      </x:c>
      <x:c r="G4818" s="0" t="s">
        <x:v>2843</x:v>
      </x:c>
      <x:c r="H4818" s="0" t="s">
        <x:v>2844</x:v>
      </x:c>
      <x:c r="I4818" s="0" t="s">
        <x:v>54</x:v>
      </x:c>
      <x:c r="J4818" s="0">
        <x:v>8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29</x:v>
      </x:c>
      <x:c r="G4819" s="0" t="s">
        <x:v>2845</x:v>
      </x:c>
      <x:c r="H4819" s="0" t="s">
        <x:v>2846</x:v>
      </x:c>
      <x:c r="I4819" s="0" t="s">
        <x:v>54</x:v>
      </x:c>
      <x:c r="J4819" s="0">
        <x:v>35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29</x:v>
      </x:c>
      <x:c r="G4820" s="0" t="s">
        <x:v>2847</x:v>
      </x:c>
      <x:c r="H4820" s="0" t="s">
        <x:v>2848</x:v>
      </x:c>
      <x:c r="I4820" s="0" t="s">
        <x:v>54</x:v>
      </x:c>
      <x:c r="J4820" s="0">
        <x:v>27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29</x:v>
      </x:c>
      <x:c r="G4821" s="0" t="s">
        <x:v>2849</x:v>
      </x:c>
      <x:c r="H4821" s="0" t="s">
        <x:v>2850</x:v>
      </x:c>
      <x:c r="I4821" s="0" t="s">
        <x:v>54</x:v>
      </x:c>
      <x:c r="J4821" s="0">
        <x:v>15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29</x:v>
      </x:c>
      <x:c r="G4822" s="0" t="s">
        <x:v>2851</x:v>
      </x:c>
      <x:c r="H4822" s="0" t="s">
        <x:v>2852</x:v>
      </x:c>
      <x:c r="I4822" s="0" t="s">
        <x:v>54</x:v>
      </x:c>
      <x:c r="J4822" s="0">
        <x:v>3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29</x:v>
      </x:c>
      <x:c r="G4823" s="0" t="s">
        <x:v>2853</x:v>
      </x:c>
      <x:c r="H4823" s="0" t="s">
        <x:v>2854</x:v>
      </x:c>
      <x:c r="I4823" s="0" t="s">
        <x:v>54</x:v>
      </x:c>
      <x:c r="J4823" s="0">
        <x:v>8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29</x:v>
      </x:c>
      <x:c r="G4824" s="0" t="s">
        <x:v>2855</x:v>
      </x:c>
      <x:c r="H4824" s="0" t="s">
        <x:v>2856</x:v>
      </x:c>
      <x:c r="I4824" s="0" t="s">
        <x:v>54</x:v>
      </x:c>
      <x:c r="J4824" s="0">
        <x:v>21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29</x:v>
      </x:c>
      <x:c r="G4825" s="0" t="s">
        <x:v>2857</x:v>
      </x:c>
      <x:c r="H4825" s="0" t="s">
        <x:v>2858</x:v>
      </x:c>
      <x:c r="I4825" s="0" t="s">
        <x:v>54</x:v>
      </x:c>
      <x:c r="J4825" s="0">
        <x:v>12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29</x:v>
      </x:c>
      <x:c r="G4826" s="0" t="s">
        <x:v>2859</x:v>
      </x:c>
      <x:c r="H4826" s="0" t="s">
        <x:v>2860</x:v>
      </x:c>
      <x:c r="I4826" s="0" t="s">
        <x:v>54</x:v>
      </x:c>
      <x:c r="J4826" s="0">
        <x:v>27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29</x:v>
      </x:c>
      <x:c r="G4827" s="0" t="s">
        <x:v>2861</x:v>
      </x:c>
      <x:c r="H4827" s="0" t="s">
        <x:v>2862</x:v>
      </x:c>
      <x:c r="I4827" s="0" t="s">
        <x:v>54</x:v>
      </x:c>
      <x:c r="J4827" s="0">
        <x:v>60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29</x:v>
      </x:c>
      <x:c r="G4828" s="0" t="s">
        <x:v>2863</x:v>
      </x:c>
      <x:c r="H4828" s="0" t="s">
        <x:v>2864</x:v>
      </x:c>
      <x:c r="I4828" s="0" t="s">
        <x:v>54</x:v>
      </x:c>
      <x:c r="J4828" s="0">
        <x:v>85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29</x:v>
      </x:c>
      <x:c r="G4829" s="0" t="s">
        <x:v>2865</x:v>
      </x:c>
      <x:c r="H4829" s="0" t="s">
        <x:v>2866</x:v>
      </x:c>
      <x:c r="I4829" s="0" t="s">
        <x:v>54</x:v>
      </x:c>
      <x:c r="J4829" s="0">
        <x:v>14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29</x:v>
      </x:c>
      <x:c r="G4830" s="0" t="s">
        <x:v>2867</x:v>
      </x:c>
      <x:c r="H4830" s="0" t="s">
        <x:v>2868</x:v>
      </x:c>
      <x:c r="I4830" s="0" t="s">
        <x:v>54</x:v>
      </x:c>
      <x:c r="J4830" s="0">
        <x:v>30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29</x:v>
      </x:c>
      <x:c r="G4831" s="0" t="s">
        <x:v>2869</x:v>
      </x:c>
      <x:c r="H4831" s="0" t="s">
        <x:v>2870</x:v>
      </x:c>
      <x:c r="I4831" s="0" t="s">
        <x:v>54</x:v>
      </x:c>
      <x:c r="J4831" s="0">
        <x:v>8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29</x:v>
      </x:c>
      <x:c r="G4832" s="0" t="s">
        <x:v>2871</x:v>
      </x:c>
      <x:c r="H4832" s="0" t="s">
        <x:v>2872</x:v>
      </x:c>
      <x:c r="I4832" s="0" t="s">
        <x:v>54</x:v>
      </x:c>
      <x:c r="J4832" s="0">
        <x:v>43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29</x:v>
      </x:c>
      <x:c r="G4833" s="0" t="s">
        <x:v>2873</x:v>
      </x:c>
      <x:c r="H4833" s="0" t="s">
        <x:v>2874</x:v>
      </x:c>
      <x:c r="I4833" s="0" t="s">
        <x:v>54</x:v>
      </x:c>
      <x:c r="J4833" s="0">
        <x:v>7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29</x:v>
      </x:c>
      <x:c r="G4834" s="0" t="s">
        <x:v>2875</x:v>
      </x:c>
      <x:c r="H4834" s="0" t="s">
        <x:v>2876</x:v>
      </x:c>
      <x:c r="I4834" s="0" t="s">
        <x:v>54</x:v>
      </x:c>
      <x:c r="J4834" s="0">
        <x:v>19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29</x:v>
      </x:c>
      <x:c r="G4835" s="0" t="s">
        <x:v>2877</x:v>
      </x:c>
      <x:c r="H4835" s="0" t="s">
        <x:v>2878</x:v>
      </x:c>
      <x:c r="I4835" s="0" t="s">
        <x:v>54</x:v>
      </x:c>
      <x:c r="J4835" s="0">
        <x:v>56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29</x:v>
      </x:c>
      <x:c r="G4836" s="0" t="s">
        <x:v>2879</x:v>
      </x:c>
      <x:c r="H4836" s="0" t="s">
        <x:v>2880</x:v>
      </x:c>
      <x:c r="I4836" s="0" t="s">
        <x:v>54</x:v>
      </x:c>
      <x:c r="J4836" s="0">
        <x:v>10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29</x:v>
      </x:c>
      <x:c r="G4837" s="0" t="s">
        <x:v>2881</x:v>
      </x:c>
      <x:c r="H4837" s="0" t="s">
        <x:v>2882</x:v>
      </x:c>
      <x:c r="I4837" s="0" t="s">
        <x:v>54</x:v>
      </x:c>
      <x:c r="J4837" s="0">
        <x:v>22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29</x:v>
      </x:c>
      <x:c r="G4838" s="0" t="s">
        <x:v>2883</x:v>
      </x:c>
      <x:c r="H4838" s="0" t="s">
        <x:v>2884</x:v>
      </x:c>
      <x:c r="I4838" s="0" t="s">
        <x:v>54</x:v>
      </x:c>
      <x:c r="J4838" s="0">
        <x:v>296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29</x:v>
      </x:c>
      <x:c r="G4839" s="0" t="s">
        <x:v>2885</x:v>
      </x:c>
      <x:c r="H4839" s="0" t="s">
        <x:v>2886</x:v>
      </x:c>
      <x:c r="I4839" s="0" t="s">
        <x:v>54</x:v>
      </x:c>
      <x:c r="J4839" s="0">
        <x:v>37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29</x:v>
      </x:c>
      <x:c r="G4840" s="0" t="s">
        <x:v>2887</x:v>
      </x:c>
      <x:c r="H4840" s="0" t="s">
        <x:v>2888</x:v>
      </x:c>
      <x:c r="I4840" s="0" t="s">
        <x:v>54</x:v>
      </x:c>
      <x:c r="J4840" s="0">
        <x:v>48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29</x:v>
      </x:c>
      <x:c r="G4841" s="0" t="s">
        <x:v>2889</x:v>
      </x:c>
      <x:c r="H4841" s="0" t="s">
        <x:v>2890</x:v>
      </x:c>
      <x:c r="I4841" s="0" t="s">
        <x:v>54</x:v>
      </x:c>
      <x:c r="J4841" s="0">
        <x:v>61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29</x:v>
      </x:c>
      <x:c r="G4842" s="0" t="s">
        <x:v>2891</x:v>
      </x:c>
      <x:c r="H4842" s="0" t="s">
        <x:v>2892</x:v>
      </x:c>
      <x:c r="I4842" s="0" t="s">
        <x:v>54</x:v>
      </x:c>
      <x:c r="J4842" s="0">
        <x:v>67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29</x:v>
      </x:c>
      <x:c r="G4843" s="0" t="s">
        <x:v>2893</x:v>
      </x:c>
      <x:c r="H4843" s="0" t="s">
        <x:v>2894</x:v>
      </x:c>
      <x:c r="I4843" s="0" t="s">
        <x:v>54</x:v>
      </x:c>
      <x:c r="J4843" s="0">
        <x:v>34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29</x:v>
      </x:c>
      <x:c r="G4844" s="0" t="s">
        <x:v>2895</x:v>
      </x:c>
      <x:c r="H4844" s="0" t="s">
        <x:v>2896</x:v>
      </x:c>
      <x:c r="I4844" s="0" t="s">
        <x:v>54</x:v>
      </x:c>
      <x:c r="J4844" s="0">
        <x:v>45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29</x:v>
      </x:c>
      <x:c r="G4845" s="0" t="s">
        <x:v>2897</x:v>
      </x:c>
      <x:c r="H4845" s="0" t="s">
        <x:v>2898</x:v>
      </x:c>
      <x:c r="I4845" s="0" t="s">
        <x:v>54</x:v>
      </x:c>
      <x:c r="J4845" s="0">
        <x:v>15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29</x:v>
      </x:c>
      <x:c r="G4846" s="0" t="s">
        <x:v>2899</x:v>
      </x:c>
      <x:c r="H4846" s="0" t="s">
        <x:v>2900</x:v>
      </x:c>
      <x:c r="I4846" s="0" t="s">
        <x:v>54</x:v>
      </x:c>
      <x:c r="J4846" s="0">
        <x:v>64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29</x:v>
      </x:c>
      <x:c r="G4847" s="0" t="s">
        <x:v>2901</x:v>
      </x:c>
      <x:c r="H4847" s="0" t="s">
        <x:v>2902</x:v>
      </x:c>
      <x:c r="I4847" s="0" t="s">
        <x:v>54</x:v>
      </x:c>
      <x:c r="J4847" s="0">
        <x:v>102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29</x:v>
      </x:c>
      <x:c r="G4848" s="0" t="s">
        <x:v>2903</x:v>
      </x:c>
      <x:c r="H4848" s="0" t="s">
        <x:v>2904</x:v>
      </x:c>
      <x:c r="I4848" s="0" t="s">
        <x:v>54</x:v>
      </x:c>
      <x:c r="J4848" s="0">
        <x:v>36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29</x:v>
      </x:c>
      <x:c r="G4849" s="0" t="s">
        <x:v>2905</x:v>
      </x:c>
      <x:c r="H4849" s="0" t="s">
        <x:v>2906</x:v>
      </x:c>
      <x:c r="I4849" s="0" t="s">
        <x:v>54</x:v>
      </x:c>
      <x:c r="J4849" s="0">
        <x:v>79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29</x:v>
      </x:c>
      <x:c r="G4850" s="0" t="s">
        <x:v>2907</x:v>
      </x:c>
      <x:c r="H4850" s="0" t="s">
        <x:v>2908</x:v>
      </x:c>
      <x:c r="I4850" s="0" t="s">
        <x:v>54</x:v>
      </x:c>
      <x:c r="J4850" s="0">
        <x:v>11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29</x:v>
      </x:c>
      <x:c r="G4851" s="0" t="s">
        <x:v>2909</x:v>
      </x:c>
      <x:c r="H4851" s="0" t="s">
        <x:v>2910</x:v>
      </x:c>
      <x:c r="I4851" s="0" t="s">
        <x:v>54</x:v>
      </x:c>
      <x:c r="J4851" s="0">
        <x:v>35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29</x:v>
      </x:c>
      <x:c r="G4852" s="0" t="s">
        <x:v>2911</x:v>
      </x:c>
      <x:c r="H4852" s="0" t="s">
        <x:v>2912</x:v>
      </x:c>
      <x:c r="I4852" s="0" t="s">
        <x:v>54</x:v>
      </x:c>
      <x:c r="J4852" s="0">
        <x:v>126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29</x:v>
      </x:c>
      <x:c r="G4853" s="0" t="s">
        <x:v>2913</x:v>
      </x:c>
      <x:c r="H4853" s="0" t="s">
        <x:v>2914</x:v>
      </x:c>
      <x:c r="I4853" s="0" t="s">
        <x:v>54</x:v>
      </x:c>
      <x:c r="J4853" s="0">
        <x:v>117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29</x:v>
      </x:c>
      <x:c r="G4854" s="0" t="s">
        <x:v>2915</x:v>
      </x:c>
      <x:c r="H4854" s="0" t="s">
        <x:v>2916</x:v>
      </x:c>
      <x:c r="I4854" s="0" t="s">
        <x:v>54</x:v>
      </x:c>
      <x:c r="J4854" s="0">
        <x:v>22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29</x:v>
      </x:c>
      <x:c r="G4855" s="0" t="s">
        <x:v>2917</x:v>
      </x:c>
      <x:c r="H4855" s="0" t="s">
        <x:v>2918</x:v>
      </x:c>
      <x:c r="I4855" s="0" t="s">
        <x:v>54</x:v>
      </x:c>
      <x:c r="J4855" s="0">
        <x:v>54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29</x:v>
      </x:c>
      <x:c r="G4856" s="0" t="s">
        <x:v>2919</x:v>
      </x:c>
      <x:c r="H4856" s="0" t="s">
        <x:v>2920</x:v>
      </x:c>
      <x:c r="I4856" s="0" t="s">
        <x:v>54</x:v>
      </x:c>
      <x:c r="J4856" s="0">
        <x:v>275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29</x:v>
      </x:c>
      <x:c r="G4857" s="0" t="s">
        <x:v>2921</x:v>
      </x:c>
      <x:c r="H4857" s="0" t="s">
        <x:v>2922</x:v>
      </x:c>
      <x:c r="I4857" s="0" t="s">
        <x:v>54</x:v>
      </x:c>
      <x:c r="J4857" s="0">
        <x:v>42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29</x:v>
      </x:c>
      <x:c r="G4858" s="0" t="s">
        <x:v>2923</x:v>
      </x:c>
      <x:c r="H4858" s="0" t="s">
        <x:v>2924</x:v>
      </x:c>
      <x:c r="I4858" s="0" t="s">
        <x:v>54</x:v>
      </x:c>
      <x:c r="J4858" s="0">
        <x:v>11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29</x:v>
      </x:c>
      <x:c r="G4859" s="0" t="s">
        <x:v>2925</x:v>
      </x:c>
      <x:c r="H4859" s="0" t="s">
        <x:v>2926</x:v>
      </x:c>
      <x:c r="I4859" s="0" t="s">
        <x:v>54</x:v>
      </x:c>
      <x:c r="J4859" s="0">
        <x:v>108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29</x:v>
      </x:c>
      <x:c r="G4860" s="0" t="s">
        <x:v>2927</x:v>
      </x:c>
      <x:c r="H4860" s="0" t="s">
        <x:v>2928</x:v>
      </x:c>
      <x:c r="I4860" s="0" t="s">
        <x:v>54</x:v>
      </x:c>
      <x:c r="J4860" s="0">
        <x:v>91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29</x:v>
      </x:c>
      <x:c r="G4861" s="0" t="s">
        <x:v>2929</x:v>
      </x:c>
      <x:c r="H4861" s="0" t="s">
        <x:v>2930</x:v>
      </x:c>
      <x:c r="I4861" s="0" t="s">
        <x:v>54</x:v>
      </x:c>
      <x:c r="J4861" s="0">
        <x:v>29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29</x:v>
      </x:c>
      <x:c r="G4862" s="0" t="s">
        <x:v>2931</x:v>
      </x:c>
      <x:c r="H4862" s="0" t="s">
        <x:v>2932</x:v>
      </x:c>
      <x:c r="I4862" s="0" t="s">
        <x:v>54</x:v>
      </x:c>
      <x:c r="J4862" s="0">
        <x:v>49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29</x:v>
      </x:c>
      <x:c r="G4863" s="0" t="s">
        <x:v>2933</x:v>
      </x:c>
      <x:c r="H4863" s="0" t="s">
        <x:v>2934</x:v>
      </x:c>
      <x:c r="I4863" s="0" t="s">
        <x:v>54</x:v>
      </x:c>
      <x:c r="J4863" s="0">
        <x:v>48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29</x:v>
      </x:c>
      <x:c r="G4864" s="0" t="s">
        <x:v>2935</x:v>
      </x:c>
      <x:c r="H4864" s="0" t="s">
        <x:v>2936</x:v>
      </x:c>
      <x:c r="I4864" s="0" t="s">
        <x:v>54</x:v>
      </x:c>
      <x:c r="J4864" s="0">
        <x:v>90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29</x:v>
      </x:c>
      <x:c r="G4865" s="0" t="s">
        <x:v>2937</x:v>
      </x:c>
      <x:c r="H4865" s="0" t="s">
        <x:v>2938</x:v>
      </x:c>
      <x:c r="I4865" s="0" t="s">
        <x:v>54</x:v>
      </x:c>
      <x:c r="J4865" s="0">
        <x:v>75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29</x:v>
      </x:c>
      <x:c r="G4866" s="0" t="s">
        <x:v>2939</x:v>
      </x:c>
      <x:c r="H4866" s="0" t="s">
        <x:v>2940</x:v>
      </x:c>
      <x:c r="I4866" s="0" t="s">
        <x:v>54</x:v>
      </x:c>
      <x:c r="J4866" s="0">
        <x:v>47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29</x:v>
      </x:c>
      <x:c r="G4867" s="0" t="s">
        <x:v>2941</x:v>
      </x:c>
      <x:c r="H4867" s="0" t="s">
        <x:v>2942</x:v>
      </x:c>
      <x:c r="I4867" s="0" t="s">
        <x:v>54</x:v>
      </x:c>
      <x:c r="J4867" s="0">
        <x:v>83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29</x:v>
      </x:c>
      <x:c r="G4868" s="0" t="s">
        <x:v>2943</x:v>
      </x:c>
      <x:c r="H4868" s="0" t="s">
        <x:v>2944</x:v>
      </x:c>
      <x:c r="I4868" s="0" t="s">
        <x:v>54</x:v>
      </x:c>
      <x:c r="J4868" s="0">
        <x:v>134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29</x:v>
      </x:c>
      <x:c r="G4869" s="0" t="s">
        <x:v>2945</x:v>
      </x:c>
      <x:c r="H4869" s="0" t="s">
        <x:v>2946</x:v>
      </x:c>
      <x:c r="I4869" s="0" t="s">
        <x:v>54</x:v>
      </x:c>
      <x:c r="J4869" s="0">
        <x:v>130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29</x:v>
      </x:c>
      <x:c r="G4870" s="0" t="s">
        <x:v>2947</x:v>
      </x:c>
      <x:c r="H4870" s="0" t="s">
        <x:v>2948</x:v>
      </x:c>
      <x:c r="I4870" s="0" t="s">
        <x:v>54</x:v>
      </x:c>
      <x:c r="J4870" s="0">
        <x:v>52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29</x:v>
      </x:c>
      <x:c r="G4871" s="0" t="s">
        <x:v>2949</x:v>
      </x:c>
      <x:c r="H4871" s="0" t="s">
        <x:v>2950</x:v>
      </x:c>
      <x:c r="I4871" s="0" t="s">
        <x:v>54</x:v>
      </x:c>
      <x:c r="J4871" s="0">
        <x:v>35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29</x:v>
      </x:c>
      <x:c r="G4872" s="0" t="s">
        <x:v>2951</x:v>
      </x:c>
      <x:c r="H4872" s="0" t="s">
        <x:v>2952</x:v>
      </x:c>
      <x:c r="I4872" s="0" t="s">
        <x:v>54</x:v>
      </x:c>
      <x:c r="J4872" s="0">
        <x:v>52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29</x:v>
      </x:c>
      <x:c r="G4873" s="0" t="s">
        <x:v>2953</x:v>
      </x:c>
      <x:c r="H4873" s="0" t="s">
        <x:v>2954</x:v>
      </x:c>
      <x:c r="I4873" s="0" t="s">
        <x:v>54</x:v>
      </x:c>
      <x:c r="J4873" s="0">
        <x:v>95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29</x:v>
      </x:c>
      <x:c r="G4874" s="0" t="s">
        <x:v>2955</x:v>
      </x:c>
      <x:c r="H4874" s="0" t="s">
        <x:v>2956</x:v>
      </x:c>
      <x:c r="I4874" s="0" t="s">
        <x:v>54</x:v>
      </x:c>
      <x:c r="J4874" s="0">
        <x:v>14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29</x:v>
      </x:c>
      <x:c r="G4875" s="0" t="s">
        <x:v>2957</x:v>
      </x:c>
      <x:c r="H4875" s="0" t="s">
        <x:v>2958</x:v>
      </x:c>
      <x:c r="I4875" s="0" t="s">
        <x:v>54</x:v>
      </x:c>
      <x:c r="J4875" s="0">
        <x:v>24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29</x:v>
      </x:c>
      <x:c r="G4876" s="0" t="s">
        <x:v>2959</x:v>
      </x:c>
      <x:c r="H4876" s="0" t="s">
        <x:v>2960</x:v>
      </x:c>
      <x:c r="I4876" s="0" t="s">
        <x:v>54</x:v>
      </x:c>
      <x:c r="J4876" s="0">
        <x:v>21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29</x:v>
      </x:c>
      <x:c r="G4877" s="0" t="s">
        <x:v>2961</x:v>
      </x:c>
      <x:c r="H4877" s="0" t="s">
        <x:v>2962</x:v>
      </x:c>
      <x:c r="I4877" s="0" t="s">
        <x:v>54</x:v>
      </x:c>
      <x:c r="J4877" s="0">
        <x:v>134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29</x:v>
      </x:c>
      <x:c r="G4878" s="0" t="s">
        <x:v>2963</x:v>
      </x:c>
      <x:c r="H4878" s="0" t="s">
        <x:v>2964</x:v>
      </x:c>
      <x:c r="I4878" s="0" t="s">
        <x:v>54</x:v>
      </x:c>
      <x:c r="J4878" s="0">
        <x:v>71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29</x:v>
      </x:c>
      <x:c r="G4879" s="0" t="s">
        <x:v>2965</x:v>
      </x:c>
      <x:c r="H4879" s="0" t="s">
        <x:v>2966</x:v>
      </x:c>
      <x:c r="I4879" s="0" t="s">
        <x:v>54</x:v>
      </x:c>
      <x:c r="J4879" s="0">
        <x:v>45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29</x:v>
      </x:c>
      <x:c r="G4880" s="0" t="s">
        <x:v>2967</x:v>
      </x:c>
      <x:c r="H4880" s="0" t="s">
        <x:v>2968</x:v>
      </x:c>
      <x:c r="I4880" s="0" t="s">
        <x:v>54</x:v>
      </x:c>
      <x:c r="J4880" s="0">
        <x:v>67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29</x:v>
      </x:c>
      <x:c r="G4881" s="0" t="s">
        <x:v>2969</x:v>
      </x:c>
      <x:c r="H4881" s="0" t="s">
        <x:v>2970</x:v>
      </x:c>
      <x:c r="I4881" s="0" t="s">
        <x:v>54</x:v>
      </x:c>
      <x:c r="J4881" s="0">
        <x:v>92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29</x:v>
      </x:c>
      <x:c r="G4882" s="0" t="s">
        <x:v>2971</x:v>
      </x:c>
      <x:c r="H4882" s="0" t="s">
        <x:v>2972</x:v>
      </x:c>
      <x:c r="I4882" s="0" t="s">
        <x:v>54</x:v>
      </x:c>
      <x:c r="J4882" s="0">
        <x:v>54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29</x:v>
      </x:c>
      <x:c r="G4883" s="0" t="s">
        <x:v>2973</x:v>
      </x:c>
      <x:c r="H4883" s="0" t="s">
        <x:v>2974</x:v>
      </x:c>
      <x:c r="I4883" s="0" t="s">
        <x:v>54</x:v>
      </x:c>
      <x:c r="J4883" s="0">
        <x:v>75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29</x:v>
      </x:c>
      <x:c r="G4884" s="0" t="s">
        <x:v>2975</x:v>
      </x:c>
      <x:c r="H4884" s="0" t="s">
        <x:v>2976</x:v>
      </x:c>
      <x:c r="I4884" s="0" t="s">
        <x:v>54</x:v>
      </x:c>
      <x:c r="J4884" s="0">
        <x:v>72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29</x:v>
      </x:c>
      <x:c r="G4885" s="0" t="s">
        <x:v>2977</x:v>
      </x:c>
      <x:c r="H4885" s="0" t="s">
        <x:v>2978</x:v>
      </x:c>
      <x:c r="I4885" s="0" t="s">
        <x:v>54</x:v>
      </x:c>
      <x:c r="J4885" s="0">
        <x:v>152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29</x:v>
      </x:c>
      <x:c r="G4886" s="0" t="s">
        <x:v>2979</x:v>
      </x:c>
      <x:c r="H4886" s="0" t="s">
        <x:v>2980</x:v>
      </x:c>
      <x:c r="I4886" s="0" t="s">
        <x:v>54</x:v>
      </x:c>
      <x:c r="J4886" s="0">
        <x:v>24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29</x:v>
      </x:c>
      <x:c r="G4887" s="0" t="s">
        <x:v>2981</x:v>
      </x:c>
      <x:c r="H4887" s="0" t="s">
        <x:v>2982</x:v>
      </x:c>
      <x:c r="I4887" s="0" t="s">
        <x:v>54</x:v>
      </x:c>
      <x:c r="J4887" s="0">
        <x:v>19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29</x:v>
      </x:c>
      <x:c r="G4888" s="0" t="s">
        <x:v>2983</x:v>
      </x:c>
      <x:c r="H4888" s="0" t="s">
        <x:v>2984</x:v>
      </x:c>
      <x:c r="I4888" s="0" t="s">
        <x:v>54</x:v>
      </x:c>
      <x:c r="J4888" s="0">
        <x:v>131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29</x:v>
      </x:c>
      <x:c r="G4889" s="0" t="s">
        <x:v>2985</x:v>
      </x:c>
      <x:c r="H4889" s="0" t="s">
        <x:v>2986</x:v>
      </x:c>
      <x:c r="I4889" s="0" t="s">
        <x:v>54</x:v>
      </x:c>
      <x:c r="J4889" s="0">
        <x:v>113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29</x:v>
      </x:c>
      <x:c r="G4890" s="0" t="s">
        <x:v>2987</x:v>
      </x:c>
      <x:c r="H4890" s="0" t="s">
        <x:v>2988</x:v>
      </x:c>
      <x:c r="I4890" s="0" t="s">
        <x:v>54</x:v>
      </x:c>
      <x:c r="J4890" s="0">
        <x:v>96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29</x:v>
      </x:c>
      <x:c r="G4891" s="0" t="s">
        <x:v>2989</x:v>
      </x:c>
      <x:c r="H4891" s="0" t="s">
        <x:v>2990</x:v>
      </x:c>
      <x:c r="I4891" s="0" t="s">
        <x:v>54</x:v>
      </x:c>
      <x:c r="J4891" s="0">
        <x:v>22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29</x:v>
      </x:c>
      <x:c r="G4892" s="0" t="s">
        <x:v>2991</x:v>
      </x:c>
      <x:c r="H4892" s="0" t="s">
        <x:v>2992</x:v>
      </x:c>
      <x:c r="I4892" s="0" t="s">
        <x:v>54</x:v>
      </x:c>
      <x:c r="J4892" s="0">
        <x:v>27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29</x:v>
      </x:c>
      <x:c r="G4893" s="0" t="s">
        <x:v>2993</x:v>
      </x:c>
      <x:c r="H4893" s="0" t="s">
        <x:v>2994</x:v>
      </x:c>
      <x:c r="I4893" s="0" t="s">
        <x:v>54</x:v>
      </x:c>
      <x:c r="J4893" s="0">
        <x:v>158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29</x:v>
      </x:c>
      <x:c r="G4894" s="0" t="s">
        <x:v>2995</x:v>
      </x:c>
      <x:c r="H4894" s="0" t="s">
        <x:v>2996</x:v>
      </x:c>
      <x:c r="I4894" s="0" t="s">
        <x:v>54</x:v>
      </x:c>
      <x:c r="J4894" s="0">
        <x:v>63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29</x:v>
      </x:c>
      <x:c r="G4895" s="0" t="s">
        <x:v>2997</x:v>
      </x:c>
      <x:c r="H4895" s="0" t="s">
        <x:v>2998</x:v>
      </x:c>
      <x:c r="I4895" s="0" t="s">
        <x:v>54</x:v>
      </x:c>
      <x:c r="J4895" s="0">
        <x:v>116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29</x:v>
      </x:c>
      <x:c r="G4896" s="0" t="s">
        <x:v>2999</x:v>
      </x:c>
      <x:c r="H4896" s="0" t="s">
        <x:v>3000</x:v>
      </x:c>
      <x:c r="I4896" s="0" t="s">
        <x:v>54</x:v>
      </x:c>
      <x:c r="J4896" s="0">
        <x:v>11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29</x:v>
      </x:c>
      <x:c r="G4897" s="0" t="s">
        <x:v>3001</x:v>
      </x:c>
      <x:c r="H4897" s="0" t="s">
        <x:v>3002</x:v>
      </x:c>
      <x:c r="I4897" s="0" t="s">
        <x:v>54</x:v>
      </x:c>
      <x:c r="J4897" s="0">
        <x:v>51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29</x:v>
      </x:c>
      <x:c r="G4898" s="0" t="s">
        <x:v>3003</x:v>
      </x:c>
      <x:c r="H4898" s="0" t="s">
        <x:v>3004</x:v>
      </x:c>
      <x:c r="I4898" s="0" t="s">
        <x:v>54</x:v>
      </x:c>
      <x:c r="J4898" s="0">
        <x:v>104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29</x:v>
      </x:c>
      <x:c r="G4899" s="0" t="s">
        <x:v>3005</x:v>
      </x:c>
      <x:c r="H4899" s="0" t="s">
        <x:v>3006</x:v>
      </x:c>
      <x:c r="I4899" s="0" t="s">
        <x:v>54</x:v>
      </x:c>
      <x:c r="J4899" s="0">
        <x:v>153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29</x:v>
      </x:c>
      <x:c r="G4900" s="0" t="s">
        <x:v>3007</x:v>
      </x:c>
      <x:c r="H4900" s="0" t="s">
        <x:v>3008</x:v>
      </x:c>
      <x:c r="I4900" s="0" t="s">
        <x:v>54</x:v>
      </x:c>
      <x:c r="J4900" s="0">
        <x:v>55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29</x:v>
      </x:c>
      <x:c r="G4901" s="0" t="s">
        <x:v>3009</x:v>
      </x:c>
      <x:c r="H4901" s="0" t="s">
        <x:v>3010</x:v>
      </x:c>
      <x:c r="I4901" s="0" t="s">
        <x:v>54</x:v>
      </x:c>
      <x:c r="J4901" s="0">
        <x:v>88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29</x:v>
      </x:c>
      <x:c r="G4902" s="0" t="s">
        <x:v>3011</x:v>
      </x:c>
      <x:c r="H4902" s="0" t="s">
        <x:v>3012</x:v>
      </x:c>
      <x:c r="I4902" s="0" t="s">
        <x:v>54</x:v>
      </x:c>
      <x:c r="J4902" s="0">
        <x:v>92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29</x:v>
      </x:c>
      <x:c r="G4903" s="0" t="s">
        <x:v>3013</x:v>
      </x:c>
      <x:c r="H4903" s="0" t="s">
        <x:v>3014</x:v>
      </x:c>
      <x:c r="I4903" s="0" t="s">
        <x:v>54</x:v>
      </x:c>
      <x:c r="J4903" s="0">
        <x:v>52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29</x:v>
      </x:c>
      <x:c r="G4904" s="0" t="s">
        <x:v>3015</x:v>
      </x:c>
      <x:c r="H4904" s="0" t="s">
        <x:v>3016</x:v>
      </x:c>
      <x:c r="I4904" s="0" t="s">
        <x:v>54</x:v>
      </x:c>
      <x:c r="J4904" s="0">
        <x:v>86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29</x:v>
      </x:c>
      <x:c r="G4905" s="0" t="s">
        <x:v>3017</x:v>
      </x:c>
      <x:c r="H4905" s="0" t="s">
        <x:v>3018</x:v>
      </x:c>
      <x:c r="I4905" s="0" t="s">
        <x:v>54</x:v>
      </x:c>
      <x:c r="J4905" s="0">
        <x:v>54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29</x:v>
      </x:c>
      <x:c r="G4906" s="0" t="s">
        <x:v>3019</x:v>
      </x:c>
      <x:c r="H4906" s="0" t="s">
        <x:v>3020</x:v>
      </x:c>
      <x:c r="I4906" s="0" t="s">
        <x:v>54</x:v>
      </x:c>
      <x:c r="J4906" s="0">
        <x:v>21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29</x:v>
      </x:c>
      <x:c r="G4907" s="0" t="s">
        <x:v>3021</x:v>
      </x:c>
      <x:c r="H4907" s="0" t="s">
        <x:v>3022</x:v>
      </x:c>
      <x:c r="I4907" s="0" t="s">
        <x:v>54</x:v>
      </x:c>
      <x:c r="J4907" s="0">
        <x:v>72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29</x:v>
      </x:c>
      <x:c r="G4908" s="0" t="s">
        <x:v>3023</x:v>
      </x:c>
      <x:c r="H4908" s="0" t="s">
        <x:v>3024</x:v>
      </x:c>
      <x:c r="I4908" s="0" t="s">
        <x:v>54</x:v>
      </x:c>
      <x:c r="J4908" s="0">
        <x:v>72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29</x:v>
      </x:c>
      <x:c r="G4909" s="0" t="s">
        <x:v>3025</x:v>
      </x:c>
      <x:c r="H4909" s="0" t="s">
        <x:v>3026</x:v>
      </x:c>
      <x:c r="I4909" s="0" t="s">
        <x:v>54</x:v>
      </x:c>
      <x:c r="J4909" s="0">
        <x:v>38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29</x:v>
      </x:c>
      <x:c r="G4910" s="0" t="s">
        <x:v>3027</x:v>
      </x:c>
      <x:c r="H4910" s="0" t="s">
        <x:v>3028</x:v>
      </x:c>
      <x:c r="I4910" s="0" t="s">
        <x:v>54</x:v>
      </x:c>
      <x:c r="J4910" s="0">
        <x:v>28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29</x:v>
      </x:c>
      <x:c r="G4911" s="0" t="s">
        <x:v>3029</x:v>
      </x:c>
      <x:c r="H4911" s="0" t="s">
        <x:v>3030</x:v>
      </x:c>
      <x:c r="I4911" s="0" t="s">
        <x:v>54</x:v>
      </x:c>
      <x:c r="J4911" s="0">
        <x:v>25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29</x:v>
      </x:c>
      <x:c r="G4912" s="0" t="s">
        <x:v>3031</x:v>
      </x:c>
      <x:c r="H4912" s="0" t="s">
        <x:v>3032</x:v>
      </x:c>
      <x:c r="I4912" s="0" t="s">
        <x:v>54</x:v>
      </x:c>
      <x:c r="J4912" s="0">
        <x:v>35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29</x:v>
      </x:c>
      <x:c r="G4913" s="0" t="s">
        <x:v>3033</x:v>
      </x:c>
      <x:c r="H4913" s="0" t="s">
        <x:v>3034</x:v>
      </x:c>
      <x:c r="I4913" s="0" t="s">
        <x:v>54</x:v>
      </x:c>
      <x:c r="J4913" s="0">
        <x:v>81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29</x:v>
      </x:c>
      <x:c r="G4914" s="0" t="s">
        <x:v>3035</x:v>
      </x:c>
      <x:c r="H4914" s="0" t="s">
        <x:v>3036</x:v>
      </x:c>
      <x:c r="I4914" s="0" t="s">
        <x:v>54</x:v>
      </x:c>
      <x:c r="J4914" s="0">
        <x:v>132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29</x:v>
      </x:c>
      <x:c r="G4915" s="0" t="s">
        <x:v>3037</x:v>
      </x:c>
      <x:c r="H4915" s="0" t="s">
        <x:v>3038</x:v>
      </x:c>
      <x:c r="I4915" s="0" t="s">
        <x:v>54</x:v>
      </x:c>
      <x:c r="J4915" s="0">
        <x:v>58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29</x:v>
      </x:c>
      <x:c r="G4916" s="0" t="s">
        <x:v>3039</x:v>
      </x:c>
      <x:c r="H4916" s="0" t="s">
        <x:v>3040</x:v>
      </x:c>
      <x:c r="I4916" s="0" t="s">
        <x:v>54</x:v>
      </x:c>
      <x:c r="J4916" s="0">
        <x:v>49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29</x:v>
      </x:c>
      <x:c r="G4917" s="0" t="s">
        <x:v>3041</x:v>
      </x:c>
      <x:c r="H4917" s="0" t="s">
        <x:v>3042</x:v>
      </x:c>
      <x:c r="I4917" s="0" t="s">
        <x:v>54</x:v>
      </x:c>
      <x:c r="J4917" s="0">
        <x:v>79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29</x:v>
      </x:c>
      <x:c r="G4918" s="0" t="s">
        <x:v>3043</x:v>
      </x:c>
      <x:c r="H4918" s="0" t="s">
        <x:v>3044</x:v>
      </x:c>
      <x:c r="I4918" s="0" t="s">
        <x:v>54</x:v>
      </x:c>
      <x:c r="J4918" s="0">
        <x:v>109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29</x:v>
      </x:c>
      <x:c r="G4919" s="0" t="s">
        <x:v>3045</x:v>
      </x:c>
      <x:c r="H4919" s="0" t="s">
        <x:v>3046</x:v>
      </x:c>
      <x:c r="I4919" s="0" t="s">
        <x:v>54</x:v>
      </x:c>
      <x:c r="J4919" s="0">
        <x:v>35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29</x:v>
      </x:c>
      <x:c r="G4920" s="0" t="s">
        <x:v>3047</x:v>
      </x:c>
      <x:c r="H4920" s="0" t="s">
        <x:v>3048</x:v>
      </x:c>
      <x:c r="I4920" s="0" t="s">
        <x:v>54</x:v>
      </x:c>
      <x:c r="J4920" s="0">
        <x:v>21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29</x:v>
      </x:c>
      <x:c r="G4921" s="0" t="s">
        <x:v>3049</x:v>
      </x:c>
      <x:c r="H4921" s="0" t="s">
        <x:v>3050</x:v>
      </x:c>
      <x:c r="I4921" s="0" t="s">
        <x:v>54</x:v>
      </x:c>
      <x:c r="J4921" s="0">
        <x:v>22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29</x:v>
      </x:c>
      <x:c r="G4922" s="0" t="s">
        <x:v>3051</x:v>
      </x:c>
      <x:c r="H4922" s="0" t="s">
        <x:v>3052</x:v>
      </x:c>
      <x:c r="I4922" s="0" t="s">
        <x:v>54</x:v>
      </x:c>
      <x:c r="J4922" s="0">
        <x:v>83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29</x:v>
      </x:c>
      <x:c r="G4923" s="0" t="s">
        <x:v>3053</x:v>
      </x:c>
      <x:c r="H4923" s="0" t="s">
        <x:v>3054</x:v>
      </x:c>
      <x:c r="I4923" s="0" t="s">
        <x:v>54</x:v>
      </x:c>
      <x:c r="J4923" s="0">
        <x:v>38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29</x:v>
      </x:c>
      <x:c r="G4924" s="0" t="s">
        <x:v>3055</x:v>
      </x:c>
      <x:c r="H4924" s="0" t="s">
        <x:v>3056</x:v>
      </x:c>
      <x:c r="I4924" s="0" t="s">
        <x:v>54</x:v>
      </x:c>
      <x:c r="J4924" s="0">
        <x:v>69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29</x:v>
      </x:c>
      <x:c r="G4925" s="0" t="s">
        <x:v>3057</x:v>
      </x:c>
      <x:c r="H4925" s="0" t="s">
        <x:v>3058</x:v>
      </x:c>
      <x:c r="I4925" s="0" t="s">
        <x:v>54</x:v>
      </x:c>
      <x:c r="J4925" s="0">
        <x:v>31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29</x:v>
      </x:c>
      <x:c r="G4926" s="0" t="s">
        <x:v>3059</x:v>
      </x:c>
      <x:c r="H4926" s="0" t="s">
        <x:v>3060</x:v>
      </x:c>
      <x:c r="I4926" s="0" t="s">
        <x:v>54</x:v>
      </x:c>
      <x:c r="J4926" s="0">
        <x:v>23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29</x:v>
      </x:c>
      <x:c r="G4927" s="0" t="s">
        <x:v>3061</x:v>
      </x:c>
      <x:c r="H4927" s="0" t="s">
        <x:v>3062</x:v>
      </x:c>
      <x:c r="I4927" s="0" t="s">
        <x:v>54</x:v>
      </x:c>
      <x:c r="J4927" s="0">
        <x:v>15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29</x:v>
      </x:c>
      <x:c r="G4928" s="0" t="s">
        <x:v>3063</x:v>
      </x:c>
      <x:c r="H4928" s="0" t="s">
        <x:v>3064</x:v>
      </x:c>
      <x:c r="I4928" s="0" t="s">
        <x:v>54</x:v>
      </x:c>
      <x:c r="J4928" s="0">
        <x:v>23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29</x:v>
      </x:c>
      <x:c r="G4929" s="0" t="s">
        <x:v>3065</x:v>
      </x:c>
      <x:c r="H4929" s="0" t="s">
        <x:v>3066</x:v>
      </x:c>
      <x:c r="I4929" s="0" t="s">
        <x:v>54</x:v>
      </x:c>
      <x:c r="J4929" s="0">
        <x:v>34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29</x:v>
      </x:c>
      <x:c r="G4930" s="0" t="s">
        <x:v>3067</x:v>
      </x:c>
      <x:c r="H4930" s="0" t="s">
        <x:v>3068</x:v>
      </x:c>
      <x:c r="I4930" s="0" t="s">
        <x:v>54</x:v>
      </x:c>
      <x:c r="J4930" s="0">
        <x:v>17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29</x:v>
      </x:c>
      <x:c r="G4931" s="0" t="s">
        <x:v>3069</x:v>
      </x:c>
      <x:c r="H4931" s="0" t="s">
        <x:v>3070</x:v>
      </x:c>
      <x:c r="I4931" s="0" t="s">
        <x:v>54</x:v>
      </x:c>
      <x:c r="J4931" s="0">
        <x:v>24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29</x:v>
      </x:c>
      <x:c r="G4932" s="0" t="s">
        <x:v>3071</x:v>
      </x:c>
      <x:c r="H4932" s="0" t="s">
        <x:v>3072</x:v>
      </x:c>
      <x:c r="I4932" s="0" t="s">
        <x:v>54</x:v>
      </x:c>
      <x:c r="J4932" s="0">
        <x:v>10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29</x:v>
      </x:c>
      <x:c r="G4933" s="0" t="s">
        <x:v>3073</x:v>
      </x:c>
      <x:c r="H4933" s="0" t="s">
        <x:v>3074</x:v>
      </x:c>
      <x:c r="I4933" s="0" t="s">
        <x:v>54</x:v>
      </x:c>
      <x:c r="J4933" s="0">
        <x:v>14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29</x:v>
      </x:c>
      <x:c r="G4934" s="0" t="s">
        <x:v>3075</x:v>
      </x:c>
      <x:c r="H4934" s="0" t="s">
        <x:v>3076</x:v>
      </x:c>
      <x:c r="I4934" s="0" t="s">
        <x:v>54</x:v>
      </x:c>
      <x:c r="J4934" s="0">
        <x:v>28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29</x:v>
      </x:c>
      <x:c r="G4935" s="0" t="s">
        <x:v>3077</x:v>
      </x:c>
      <x:c r="H4935" s="0" t="s">
        <x:v>3078</x:v>
      </x:c>
      <x:c r="I4935" s="0" t="s">
        <x:v>54</x:v>
      </x:c>
      <x:c r="J4935" s="0">
        <x:v>18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29</x:v>
      </x:c>
      <x:c r="G4936" s="0" t="s">
        <x:v>3079</x:v>
      </x:c>
      <x:c r="H4936" s="0" t="s">
        <x:v>3080</x:v>
      </x:c>
      <x:c r="I4936" s="0" t="s">
        <x:v>54</x:v>
      </x:c>
      <x:c r="J4936" s="0">
        <x:v>24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29</x:v>
      </x:c>
      <x:c r="G4937" s="0" t="s">
        <x:v>3081</x:v>
      </x:c>
      <x:c r="H4937" s="0" t="s">
        <x:v>3082</x:v>
      </x:c>
      <x:c r="I4937" s="0" t="s">
        <x:v>54</x:v>
      </x:c>
      <x:c r="J4937" s="0">
        <x:v>25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29</x:v>
      </x:c>
      <x:c r="G4938" s="0" t="s">
        <x:v>3083</x:v>
      </x:c>
      <x:c r="H4938" s="0" t="s">
        <x:v>3084</x:v>
      </x:c>
      <x:c r="I4938" s="0" t="s">
        <x:v>54</x:v>
      </x:c>
      <x:c r="J4938" s="0">
        <x:v>25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29</x:v>
      </x:c>
      <x:c r="G4939" s="0" t="s">
        <x:v>3085</x:v>
      </x:c>
      <x:c r="H4939" s="0" t="s">
        <x:v>3086</x:v>
      </x:c>
      <x:c r="I4939" s="0" t="s">
        <x:v>54</x:v>
      </x:c>
      <x:c r="J4939" s="0">
        <x:v>16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29</x:v>
      </x:c>
      <x:c r="G4940" s="0" t="s">
        <x:v>3087</x:v>
      </x:c>
      <x:c r="H4940" s="0" t="s">
        <x:v>3088</x:v>
      </x:c>
      <x:c r="I4940" s="0" t="s">
        <x:v>54</x:v>
      </x:c>
      <x:c r="J4940" s="0">
        <x:v>19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29</x:v>
      </x:c>
      <x:c r="G4941" s="0" t="s">
        <x:v>3089</x:v>
      </x:c>
      <x:c r="H4941" s="0" t="s">
        <x:v>3090</x:v>
      </x:c>
      <x:c r="I4941" s="0" t="s">
        <x:v>54</x:v>
      </x:c>
      <x:c r="J4941" s="0">
        <x:v>18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29</x:v>
      </x:c>
      <x:c r="G4942" s="0" t="s">
        <x:v>3091</x:v>
      </x:c>
      <x:c r="H4942" s="0" t="s">
        <x:v>3092</x:v>
      </x:c>
      <x:c r="I4942" s="0" t="s">
        <x:v>54</x:v>
      </x:c>
      <x:c r="J4942" s="0">
        <x:v>25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29</x:v>
      </x:c>
      <x:c r="G4943" s="0" t="s">
        <x:v>3093</x:v>
      </x:c>
      <x:c r="H4943" s="0" t="s">
        <x:v>3094</x:v>
      </x:c>
      <x:c r="I4943" s="0" t="s">
        <x:v>54</x:v>
      </x:c>
      <x:c r="J4943" s="0">
        <x:v>24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29</x:v>
      </x:c>
      <x:c r="G4944" s="0" t="s">
        <x:v>3095</x:v>
      </x:c>
      <x:c r="H4944" s="0" t="s">
        <x:v>3096</x:v>
      </x:c>
      <x:c r="I4944" s="0" t="s">
        <x:v>54</x:v>
      </x:c>
      <x:c r="J4944" s="0">
        <x:v>25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29</x:v>
      </x:c>
      <x:c r="G4945" s="0" t="s">
        <x:v>3097</x:v>
      </x:c>
      <x:c r="H4945" s="0" t="s">
        <x:v>3098</x:v>
      </x:c>
      <x:c r="I4945" s="0" t="s">
        <x:v>54</x:v>
      </x:c>
      <x:c r="J4945" s="0">
        <x:v>24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29</x:v>
      </x:c>
      <x:c r="G4946" s="0" t="s">
        <x:v>3099</x:v>
      </x:c>
      <x:c r="H4946" s="0" t="s">
        <x:v>3100</x:v>
      </x:c>
      <x:c r="I4946" s="0" t="s">
        <x:v>54</x:v>
      </x:c>
      <x:c r="J4946" s="0">
        <x:v>25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29</x:v>
      </x:c>
      <x:c r="G4947" s="0" t="s">
        <x:v>3101</x:v>
      </x:c>
      <x:c r="H4947" s="0" t="s">
        <x:v>3102</x:v>
      </x:c>
      <x:c r="I4947" s="0" t="s">
        <x:v>54</x:v>
      </x:c>
      <x:c r="J4947" s="0">
        <x:v>19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29</x:v>
      </x:c>
      <x:c r="G4948" s="0" t="s">
        <x:v>3103</x:v>
      </x:c>
      <x:c r="H4948" s="0" t="s">
        <x:v>3104</x:v>
      </x:c>
      <x:c r="I4948" s="0" t="s">
        <x:v>54</x:v>
      </x:c>
      <x:c r="J4948" s="0">
        <x:v>16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29</x:v>
      </x:c>
      <x:c r="G4949" s="0" t="s">
        <x:v>3105</x:v>
      </x:c>
      <x:c r="H4949" s="0" t="s">
        <x:v>3106</x:v>
      </x:c>
      <x:c r="I4949" s="0" t="s">
        <x:v>54</x:v>
      </x:c>
      <x:c r="J4949" s="0">
        <x:v>18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29</x:v>
      </x:c>
      <x:c r="G4950" s="0" t="s">
        <x:v>3107</x:v>
      </x:c>
      <x:c r="H4950" s="0" t="s">
        <x:v>3108</x:v>
      </x:c>
      <x:c r="I4950" s="0" t="s">
        <x:v>54</x:v>
      </x:c>
      <x:c r="J4950" s="0">
        <x:v>63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29</x:v>
      </x:c>
      <x:c r="G4951" s="0" t="s">
        <x:v>3109</x:v>
      </x:c>
      <x:c r="H4951" s="0" t="s">
        <x:v>3110</x:v>
      </x:c>
      <x:c r="I4951" s="0" t="s">
        <x:v>54</x:v>
      </x:c>
      <x:c r="J4951" s="0">
        <x:v>43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29</x:v>
      </x:c>
      <x:c r="G4952" s="0" t="s">
        <x:v>3111</x:v>
      </x:c>
      <x:c r="H4952" s="0" t="s">
        <x:v>3112</x:v>
      </x:c>
      <x:c r="I4952" s="0" t="s">
        <x:v>54</x:v>
      </x:c>
      <x:c r="J4952" s="0">
        <x:v>11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29</x:v>
      </x:c>
      <x:c r="G4953" s="0" t="s">
        <x:v>3113</x:v>
      </x:c>
      <x:c r="H4953" s="0" t="s">
        <x:v>3114</x:v>
      </x:c>
      <x:c r="I4953" s="0" t="s">
        <x:v>54</x:v>
      </x:c>
      <x:c r="J4953" s="0">
        <x:v>17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29</x:v>
      </x:c>
      <x:c r="G4954" s="0" t="s">
        <x:v>3115</x:v>
      </x:c>
      <x:c r="H4954" s="0" t="s">
        <x:v>3116</x:v>
      </x:c>
      <x:c r="I4954" s="0" t="s">
        <x:v>54</x:v>
      </x:c>
      <x:c r="J4954" s="0">
        <x:v>31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29</x:v>
      </x:c>
      <x:c r="G4955" s="0" t="s">
        <x:v>3117</x:v>
      </x:c>
      <x:c r="H4955" s="0" t="s">
        <x:v>3118</x:v>
      </x:c>
      <x:c r="I4955" s="0" t="s">
        <x:v>54</x:v>
      </x:c>
      <x:c r="J4955" s="0">
        <x:v>26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29</x:v>
      </x:c>
      <x:c r="G4956" s="0" t="s">
        <x:v>3119</x:v>
      </x:c>
      <x:c r="H4956" s="0" t="s">
        <x:v>3120</x:v>
      </x:c>
      <x:c r="I4956" s="0" t="s">
        <x:v>54</x:v>
      </x:c>
      <x:c r="J4956" s="0">
        <x:v>11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29</x:v>
      </x:c>
      <x:c r="G4957" s="0" t="s">
        <x:v>3121</x:v>
      </x:c>
      <x:c r="H4957" s="0" t="s">
        <x:v>3122</x:v>
      </x:c>
      <x:c r="I4957" s="0" t="s">
        <x:v>54</x:v>
      </x:c>
      <x:c r="J4957" s="0">
        <x:v>31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29</x:v>
      </x:c>
      <x:c r="G4958" s="0" t="s">
        <x:v>3123</x:v>
      </x:c>
      <x:c r="H4958" s="0" t="s">
        <x:v>3124</x:v>
      </x:c>
      <x:c r="I4958" s="0" t="s">
        <x:v>54</x:v>
      </x:c>
      <x:c r="J4958" s="0">
        <x:v>21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29</x:v>
      </x:c>
      <x:c r="G4959" s="0" t="s">
        <x:v>3125</x:v>
      </x:c>
      <x:c r="H4959" s="0" t="s">
        <x:v>3126</x:v>
      </x:c>
      <x:c r="I4959" s="0" t="s">
        <x:v>54</x:v>
      </x:c>
      <x:c r="J4959" s="0">
        <x:v>22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29</x:v>
      </x:c>
      <x:c r="G4960" s="0" t="s">
        <x:v>3127</x:v>
      </x:c>
      <x:c r="H4960" s="0" t="s">
        <x:v>3128</x:v>
      </x:c>
      <x:c r="I4960" s="0" t="s">
        <x:v>54</x:v>
      </x:c>
      <x:c r="J4960" s="0">
        <x:v>160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29</x:v>
      </x:c>
      <x:c r="G4961" s="0" t="s">
        <x:v>3129</x:v>
      </x:c>
      <x:c r="H4961" s="0" t="s">
        <x:v>3130</x:v>
      </x:c>
      <x:c r="I4961" s="0" t="s">
        <x:v>54</x:v>
      </x:c>
      <x:c r="J4961" s="0">
        <x:v>33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29</x:v>
      </x:c>
      <x:c r="G4962" s="0" t="s">
        <x:v>3131</x:v>
      </x:c>
      <x:c r="H4962" s="0" t="s">
        <x:v>3132</x:v>
      </x:c>
      <x:c r="I4962" s="0" t="s">
        <x:v>54</x:v>
      </x:c>
      <x:c r="J4962" s="0">
        <x:v>21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29</x:v>
      </x:c>
      <x:c r="G4963" s="0" t="s">
        <x:v>3133</x:v>
      </x:c>
      <x:c r="H4963" s="0" t="s">
        <x:v>3134</x:v>
      </x:c>
      <x:c r="I4963" s="0" t="s">
        <x:v>54</x:v>
      </x:c>
      <x:c r="J4963" s="0">
        <x:v>15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29</x:v>
      </x:c>
      <x:c r="G4964" s="0" t="s">
        <x:v>3135</x:v>
      </x:c>
      <x:c r="H4964" s="0" t="s">
        <x:v>3136</x:v>
      </x:c>
      <x:c r="I4964" s="0" t="s">
        <x:v>54</x:v>
      </x:c>
      <x:c r="J4964" s="0">
        <x:v>35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29</x:v>
      </x:c>
      <x:c r="G4965" s="0" t="s">
        <x:v>3137</x:v>
      </x:c>
      <x:c r="H4965" s="0" t="s">
        <x:v>3138</x:v>
      </x:c>
      <x:c r="I4965" s="0" t="s">
        <x:v>54</x:v>
      </x:c>
      <x:c r="J4965" s="0">
        <x:v>30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29</x:v>
      </x:c>
      <x:c r="G4966" s="0" t="s">
        <x:v>3139</x:v>
      </x:c>
      <x:c r="H4966" s="0" t="s">
        <x:v>3140</x:v>
      </x:c>
      <x:c r="I4966" s="0" t="s">
        <x:v>54</x:v>
      </x:c>
      <x:c r="J4966" s="0">
        <x:v>14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29</x:v>
      </x:c>
      <x:c r="G4967" s="0" t="s">
        <x:v>3141</x:v>
      </x:c>
      <x:c r="H4967" s="0" t="s">
        <x:v>3142</x:v>
      </x:c>
      <x:c r="I4967" s="0" t="s">
        <x:v>54</x:v>
      </x:c>
      <x:c r="J4967" s="0">
        <x:v>143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29</x:v>
      </x:c>
      <x:c r="G4968" s="0" t="s">
        <x:v>3143</x:v>
      </x:c>
      <x:c r="H4968" s="0" t="s">
        <x:v>3144</x:v>
      </x:c>
      <x:c r="I4968" s="0" t="s">
        <x:v>54</x:v>
      </x:c>
      <x:c r="J4968" s="0">
        <x:v>51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29</x:v>
      </x:c>
      <x:c r="G4969" s="0" t="s">
        <x:v>3145</x:v>
      </x:c>
      <x:c r="H4969" s="0" t="s">
        <x:v>3146</x:v>
      </x:c>
      <x:c r="I4969" s="0" t="s">
        <x:v>54</x:v>
      </x:c>
      <x:c r="J4969" s="0">
        <x:v>222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29</x:v>
      </x:c>
      <x:c r="G4970" s="0" t="s">
        <x:v>3147</x:v>
      </x:c>
      <x:c r="H4970" s="0" t="s">
        <x:v>3148</x:v>
      </x:c>
      <x:c r="I4970" s="0" t="s">
        <x:v>54</x:v>
      </x:c>
      <x:c r="J4970" s="0">
        <x:v>32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29</x:v>
      </x:c>
      <x:c r="G4971" s="0" t="s">
        <x:v>3149</x:v>
      </x:c>
      <x:c r="H4971" s="0" t="s">
        <x:v>3150</x:v>
      </x:c>
      <x:c r="I4971" s="0" t="s">
        <x:v>54</x:v>
      </x:c>
      <x:c r="J4971" s="0">
        <x:v>12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29</x:v>
      </x:c>
      <x:c r="G4972" s="0" t="s">
        <x:v>3151</x:v>
      </x:c>
      <x:c r="H4972" s="0" t="s">
        <x:v>3152</x:v>
      </x:c>
      <x:c r="I4972" s="0" t="s">
        <x:v>54</x:v>
      </x:c>
      <x:c r="J4972" s="0">
        <x:v>16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29</x:v>
      </x:c>
      <x:c r="G4973" s="0" t="s">
        <x:v>3153</x:v>
      </x:c>
      <x:c r="H4973" s="0" t="s">
        <x:v>3154</x:v>
      </x:c>
      <x:c r="I4973" s="0" t="s">
        <x:v>54</x:v>
      </x:c>
      <x:c r="J4973" s="0">
        <x:v>8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29</x:v>
      </x:c>
      <x:c r="G4974" s="0" t="s">
        <x:v>3155</x:v>
      </x:c>
      <x:c r="H4974" s="0" t="s">
        <x:v>3156</x:v>
      </x:c>
      <x:c r="I4974" s="0" t="s">
        <x:v>54</x:v>
      </x:c>
      <x:c r="J4974" s="0">
        <x:v>11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29</x:v>
      </x:c>
      <x:c r="G4975" s="0" t="s">
        <x:v>3157</x:v>
      </x:c>
      <x:c r="H4975" s="0" t="s">
        <x:v>3158</x:v>
      </x:c>
      <x:c r="I4975" s="0" t="s">
        <x:v>54</x:v>
      </x:c>
      <x:c r="J4975" s="0">
        <x:v>28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29</x:v>
      </x:c>
      <x:c r="G4976" s="0" t="s">
        <x:v>3159</x:v>
      </x:c>
      <x:c r="H4976" s="0" t="s">
        <x:v>3160</x:v>
      </x:c>
      <x:c r="I4976" s="0" t="s">
        <x:v>54</x:v>
      </x:c>
      <x:c r="J4976" s="0">
        <x:v>11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29</x:v>
      </x:c>
      <x:c r="G4977" s="0" t="s">
        <x:v>3161</x:v>
      </x:c>
      <x:c r="H4977" s="0" t="s">
        <x:v>3162</x:v>
      </x:c>
      <x:c r="I4977" s="0" t="s">
        <x:v>54</x:v>
      </x:c>
      <x:c r="J4977" s="0">
        <x:v>9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29</x:v>
      </x:c>
      <x:c r="G4978" s="0" t="s">
        <x:v>3163</x:v>
      </x:c>
      <x:c r="H4978" s="0" t="s">
        <x:v>3164</x:v>
      </x:c>
      <x:c r="I4978" s="0" t="s">
        <x:v>54</x:v>
      </x:c>
      <x:c r="J4978" s="0">
        <x:v>14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29</x:v>
      </x:c>
      <x:c r="G4979" s="0" t="s">
        <x:v>3165</x:v>
      </x:c>
      <x:c r="H4979" s="0" t="s">
        <x:v>3166</x:v>
      </x:c>
      <x:c r="I4979" s="0" t="s">
        <x:v>54</x:v>
      </x:c>
      <x:c r="J4979" s="0">
        <x:v>25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29</x:v>
      </x:c>
      <x:c r="G4980" s="0" t="s">
        <x:v>3167</x:v>
      </x:c>
      <x:c r="H4980" s="0" t="s">
        <x:v>3168</x:v>
      </x:c>
      <x:c r="I4980" s="0" t="s">
        <x:v>54</x:v>
      </x:c>
      <x:c r="J4980" s="0">
        <x:v>22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29</x:v>
      </x:c>
      <x:c r="G4981" s="0" t="s">
        <x:v>3169</x:v>
      </x:c>
      <x:c r="H4981" s="0" t="s">
        <x:v>3170</x:v>
      </x:c>
      <x:c r="I4981" s="0" t="s">
        <x:v>54</x:v>
      </x:c>
      <x:c r="J4981" s="0">
        <x:v>51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29</x:v>
      </x:c>
      <x:c r="G4982" s="0" t="s">
        <x:v>3171</x:v>
      </x:c>
      <x:c r="H4982" s="0" t="s">
        <x:v>3172</x:v>
      </x:c>
      <x:c r="I4982" s="0" t="s">
        <x:v>54</x:v>
      </x:c>
      <x:c r="J4982" s="0">
        <x:v>22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29</x:v>
      </x:c>
      <x:c r="G4983" s="0" t="s">
        <x:v>3173</x:v>
      </x:c>
      <x:c r="H4983" s="0" t="s">
        <x:v>3174</x:v>
      </x:c>
      <x:c r="I4983" s="0" t="s">
        <x:v>54</x:v>
      </x:c>
      <x:c r="J4983" s="0">
        <x:v>44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29</x:v>
      </x:c>
      <x:c r="G4984" s="0" t="s">
        <x:v>3175</x:v>
      </x:c>
      <x:c r="H4984" s="0" t="s">
        <x:v>3176</x:v>
      </x:c>
      <x:c r="I4984" s="0" t="s">
        <x:v>54</x:v>
      </x:c>
      <x:c r="J4984" s="0">
        <x:v>29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29</x:v>
      </x:c>
      <x:c r="G4985" s="0" t="s">
        <x:v>3177</x:v>
      </x:c>
      <x:c r="H4985" s="0" t="s">
        <x:v>3178</x:v>
      </x:c>
      <x:c r="I4985" s="0" t="s">
        <x:v>54</x:v>
      </x:c>
      <x:c r="J4985" s="0">
        <x:v>13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29</x:v>
      </x:c>
      <x:c r="G4986" s="0" t="s">
        <x:v>3179</x:v>
      </x:c>
      <x:c r="H4986" s="0" t="s">
        <x:v>3180</x:v>
      </x:c>
      <x:c r="I4986" s="0" t="s">
        <x:v>54</x:v>
      </x:c>
      <x:c r="J4986" s="0">
        <x:v>124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29</x:v>
      </x:c>
      <x:c r="G4987" s="0" t="s">
        <x:v>3181</x:v>
      </x:c>
      <x:c r="H4987" s="0" t="s">
        <x:v>3182</x:v>
      </x:c>
      <x:c r="I4987" s="0" t="s">
        <x:v>54</x:v>
      </x:c>
      <x:c r="J4987" s="0">
        <x:v>18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29</x:v>
      </x:c>
      <x:c r="G4988" s="0" t="s">
        <x:v>3183</x:v>
      </x:c>
      <x:c r="H4988" s="0" t="s">
        <x:v>3184</x:v>
      </x:c>
      <x:c r="I4988" s="0" t="s">
        <x:v>54</x:v>
      </x:c>
      <x:c r="J4988" s="0">
        <x:v>28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29</x:v>
      </x:c>
      <x:c r="G4989" s="0" t="s">
        <x:v>3185</x:v>
      </x:c>
      <x:c r="H4989" s="0" t="s">
        <x:v>3186</x:v>
      </x:c>
      <x:c r="I4989" s="0" t="s">
        <x:v>54</x:v>
      </x:c>
      <x:c r="J4989" s="0">
        <x:v>23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29</x:v>
      </x:c>
      <x:c r="G4990" s="0" t="s">
        <x:v>3187</x:v>
      </x:c>
      <x:c r="H4990" s="0" t="s">
        <x:v>3188</x:v>
      </x:c>
      <x:c r="I4990" s="0" t="s">
        <x:v>54</x:v>
      </x:c>
      <x:c r="J4990" s="0">
        <x:v>84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29</x:v>
      </x:c>
      <x:c r="G4991" s="0" t="s">
        <x:v>3189</x:v>
      </x:c>
      <x:c r="H4991" s="0" t="s">
        <x:v>3190</x:v>
      </x:c>
      <x:c r="I4991" s="0" t="s">
        <x:v>54</x:v>
      </x:c>
      <x:c r="J4991" s="0">
        <x:v>25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29</x:v>
      </x:c>
      <x:c r="G4992" s="0" t="s">
        <x:v>3191</x:v>
      </x:c>
      <x:c r="H4992" s="0" t="s">
        <x:v>3192</x:v>
      </x:c>
      <x:c r="I4992" s="0" t="s">
        <x:v>54</x:v>
      </x:c>
      <x:c r="J4992" s="0">
        <x:v>12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29</x:v>
      </x:c>
      <x:c r="G4993" s="0" t="s">
        <x:v>3193</x:v>
      </x:c>
      <x:c r="H4993" s="0" t="s">
        <x:v>3194</x:v>
      </x:c>
      <x:c r="I4993" s="0" t="s">
        <x:v>54</x:v>
      </x:c>
      <x:c r="J4993" s="0">
        <x:v>17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29</x:v>
      </x:c>
      <x:c r="G4994" s="0" t="s">
        <x:v>3195</x:v>
      </x:c>
      <x:c r="H4994" s="0" t="s">
        <x:v>3196</x:v>
      </x:c>
      <x:c r="I4994" s="0" t="s">
        <x:v>54</x:v>
      </x:c>
      <x:c r="J4994" s="0">
        <x:v>18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29</x:v>
      </x:c>
      <x:c r="G4995" s="0" t="s">
        <x:v>3197</x:v>
      </x:c>
      <x:c r="H4995" s="0" t="s">
        <x:v>3198</x:v>
      </x:c>
      <x:c r="I4995" s="0" t="s">
        <x:v>54</x:v>
      </x:c>
      <x:c r="J4995" s="0">
        <x:v>2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29</x:v>
      </x:c>
      <x:c r="G4996" s="0" t="s">
        <x:v>3199</x:v>
      </x:c>
      <x:c r="H4996" s="0" t="s">
        <x:v>3200</x:v>
      </x:c>
      <x:c r="I4996" s="0" t="s">
        <x:v>54</x:v>
      </x:c>
      <x:c r="J4996" s="0">
        <x:v>7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29</x:v>
      </x:c>
      <x:c r="G4997" s="0" t="s">
        <x:v>3201</x:v>
      </x:c>
      <x:c r="H4997" s="0" t="s">
        <x:v>3202</x:v>
      </x:c>
      <x:c r="I4997" s="0" t="s">
        <x:v>54</x:v>
      </x:c>
      <x:c r="J4997" s="0">
        <x:v>82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29</x:v>
      </x:c>
      <x:c r="G4998" s="0" t="s">
        <x:v>3203</x:v>
      </x:c>
      <x:c r="H4998" s="0" t="s">
        <x:v>3204</x:v>
      </x:c>
      <x:c r="I4998" s="0" t="s">
        <x:v>54</x:v>
      </x:c>
      <x:c r="J4998" s="0">
        <x:v>188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29</x:v>
      </x:c>
      <x:c r="G4999" s="0" t="s">
        <x:v>3205</x:v>
      </x:c>
      <x:c r="H4999" s="0" t="s">
        <x:v>3206</x:v>
      </x:c>
      <x:c r="I4999" s="0" t="s">
        <x:v>54</x:v>
      </x:c>
      <x:c r="J4999" s="0">
        <x:v>30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29</x:v>
      </x:c>
      <x:c r="G5000" s="0" t="s">
        <x:v>3207</x:v>
      </x:c>
      <x:c r="H5000" s="0" t="s">
        <x:v>3208</x:v>
      </x:c>
      <x:c r="I5000" s="0" t="s">
        <x:v>54</x:v>
      </x:c>
      <x:c r="J5000" s="0">
        <x:v>21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29</x:v>
      </x:c>
      <x:c r="G5001" s="0" t="s">
        <x:v>3209</x:v>
      </x:c>
      <x:c r="H5001" s="0" t="s">
        <x:v>3210</x:v>
      </x:c>
      <x:c r="I5001" s="0" t="s">
        <x:v>54</x:v>
      </x:c>
      <x:c r="J5001" s="0">
        <x:v>30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29</x:v>
      </x:c>
      <x:c r="G5002" s="0" t="s">
        <x:v>3211</x:v>
      </x:c>
      <x:c r="H5002" s="0" t="s">
        <x:v>3212</x:v>
      </x:c>
      <x:c r="I5002" s="0" t="s">
        <x:v>54</x:v>
      </x:c>
      <x:c r="J5002" s="0">
        <x:v>23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29</x:v>
      </x:c>
      <x:c r="G5003" s="0" t="s">
        <x:v>3213</x:v>
      </x:c>
      <x:c r="H5003" s="0" t="s">
        <x:v>3214</x:v>
      </x:c>
      <x:c r="I5003" s="0" t="s">
        <x:v>54</x:v>
      </x:c>
      <x:c r="J5003" s="0">
        <x:v>132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29</x:v>
      </x:c>
      <x:c r="G5004" s="0" t="s">
        <x:v>3215</x:v>
      </x:c>
      <x:c r="H5004" s="0" t="s">
        <x:v>3216</x:v>
      </x:c>
      <x:c r="I5004" s="0" t="s">
        <x:v>54</x:v>
      </x:c>
      <x:c r="J5004" s="0">
        <x:v>9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29</x:v>
      </x:c>
      <x:c r="G5005" s="0" t="s">
        <x:v>3217</x:v>
      </x:c>
      <x:c r="H5005" s="0" t="s">
        <x:v>3218</x:v>
      </x:c>
      <x:c r="I5005" s="0" t="s">
        <x:v>54</x:v>
      </x:c>
      <x:c r="J5005" s="0">
        <x:v>28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29</x:v>
      </x:c>
      <x:c r="G5006" s="0" t="s">
        <x:v>3219</x:v>
      </x:c>
      <x:c r="H5006" s="0" t="s">
        <x:v>3220</x:v>
      </x:c>
      <x:c r="I5006" s="0" t="s">
        <x:v>54</x:v>
      </x:c>
      <x:c r="J5006" s="0">
        <x:v>14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29</x:v>
      </x:c>
      <x:c r="G5007" s="0" t="s">
        <x:v>3221</x:v>
      </x:c>
      <x:c r="H5007" s="0" t="s">
        <x:v>3222</x:v>
      </x:c>
      <x:c r="I5007" s="0" t="s">
        <x:v>54</x:v>
      </x:c>
      <x:c r="J5007" s="0">
        <x:v>18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29</x:v>
      </x:c>
      <x:c r="G5008" s="0" t="s">
        <x:v>3223</x:v>
      </x:c>
      <x:c r="H5008" s="0" t="s">
        <x:v>3224</x:v>
      </x:c>
      <x:c r="I5008" s="0" t="s">
        <x:v>54</x:v>
      </x:c>
      <x:c r="J5008" s="0">
        <x:v>40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29</x:v>
      </x:c>
      <x:c r="G5009" s="0" t="s">
        <x:v>3225</x:v>
      </x:c>
      <x:c r="H5009" s="0" t="s">
        <x:v>3226</x:v>
      </x:c>
      <x:c r="I5009" s="0" t="s">
        <x:v>54</x:v>
      </x:c>
      <x:c r="J5009" s="0">
        <x:v>25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29</x:v>
      </x:c>
      <x:c r="G5010" s="0" t="s">
        <x:v>3227</x:v>
      </x:c>
      <x:c r="H5010" s="0" t="s">
        <x:v>3228</x:v>
      </x:c>
      <x:c r="I5010" s="0" t="s">
        <x:v>54</x:v>
      </x:c>
      <x:c r="J5010" s="0">
        <x:v>30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29</x:v>
      </x:c>
      <x:c r="G5011" s="0" t="s">
        <x:v>3229</x:v>
      </x:c>
      <x:c r="H5011" s="0" t="s">
        <x:v>3230</x:v>
      </x:c>
      <x:c r="I5011" s="0" t="s">
        <x:v>54</x:v>
      </x:c>
      <x:c r="J5011" s="0">
        <x:v>20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29</x:v>
      </x:c>
      <x:c r="G5012" s="0" t="s">
        <x:v>3231</x:v>
      </x:c>
      <x:c r="H5012" s="0" t="s">
        <x:v>3232</x:v>
      </x:c>
      <x:c r="I5012" s="0" t="s">
        <x:v>54</x:v>
      </x:c>
      <x:c r="J5012" s="0">
        <x:v>34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29</x:v>
      </x:c>
      <x:c r="G5013" s="0" t="s">
        <x:v>3233</x:v>
      </x:c>
      <x:c r="H5013" s="0" t="s">
        <x:v>3234</x:v>
      </x:c>
      <x:c r="I5013" s="0" t="s">
        <x:v>54</x:v>
      </x:c>
      <x:c r="J5013" s="0">
        <x:v>22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29</x:v>
      </x:c>
      <x:c r="G5014" s="0" t="s">
        <x:v>3235</x:v>
      </x:c>
      <x:c r="H5014" s="0" t="s">
        <x:v>3236</x:v>
      </x:c>
      <x:c r="I5014" s="0" t="s">
        <x:v>54</x:v>
      </x:c>
      <x:c r="J5014" s="0">
        <x:v>57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29</x:v>
      </x:c>
      <x:c r="G5015" s="0" t="s">
        <x:v>3237</x:v>
      </x:c>
      <x:c r="H5015" s="0" t="s">
        <x:v>3238</x:v>
      </x:c>
      <x:c r="I5015" s="0" t="s">
        <x:v>54</x:v>
      </x:c>
      <x:c r="J5015" s="0">
        <x:v>8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29</x:v>
      </x:c>
      <x:c r="G5016" s="0" t="s">
        <x:v>3239</x:v>
      </x:c>
      <x:c r="H5016" s="0" t="s">
        <x:v>3240</x:v>
      </x:c>
      <x:c r="I5016" s="0" t="s">
        <x:v>54</x:v>
      </x:c>
      <x:c r="J5016" s="0">
        <x:v>57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29</x:v>
      </x:c>
      <x:c r="G5017" s="0" t="s">
        <x:v>3241</x:v>
      </x:c>
      <x:c r="H5017" s="0" t="s">
        <x:v>3242</x:v>
      </x:c>
      <x:c r="I5017" s="0" t="s">
        <x:v>54</x:v>
      </x:c>
      <x:c r="J5017" s="0">
        <x:v>12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29</x:v>
      </x:c>
      <x:c r="G5018" s="0" t="s">
        <x:v>3243</x:v>
      </x:c>
      <x:c r="H5018" s="0" t="s">
        <x:v>3244</x:v>
      </x:c>
      <x:c r="I5018" s="0" t="s">
        <x:v>54</x:v>
      </x:c>
      <x:c r="J5018" s="0">
        <x:v>17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29</x:v>
      </x:c>
      <x:c r="G5019" s="0" t="s">
        <x:v>3245</x:v>
      </x:c>
      <x:c r="H5019" s="0" t="s">
        <x:v>3246</x:v>
      </x:c>
      <x:c r="I5019" s="0" t="s">
        <x:v>54</x:v>
      </x:c>
      <x:c r="J5019" s="0">
        <x:v>17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29</x:v>
      </x:c>
      <x:c r="G5020" s="0" t="s">
        <x:v>3247</x:v>
      </x:c>
      <x:c r="H5020" s="0" t="s">
        <x:v>3248</x:v>
      </x:c>
      <x:c r="I5020" s="0" t="s">
        <x:v>54</x:v>
      </x:c>
      <x:c r="J5020" s="0">
        <x:v>46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29</x:v>
      </x:c>
      <x:c r="G5021" s="0" t="s">
        <x:v>3249</x:v>
      </x:c>
      <x:c r="H5021" s="0" t="s">
        <x:v>3250</x:v>
      </x:c>
      <x:c r="I5021" s="0" t="s">
        <x:v>54</x:v>
      </x:c>
      <x:c r="J5021" s="0">
        <x:v>210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29</x:v>
      </x:c>
      <x:c r="G5022" s="0" t="s">
        <x:v>3251</x:v>
      </x:c>
      <x:c r="H5022" s="0" t="s">
        <x:v>3252</x:v>
      </x:c>
      <x:c r="I5022" s="0" t="s">
        <x:v>54</x:v>
      </x:c>
      <x:c r="J5022" s="0">
        <x:v>38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29</x:v>
      </x:c>
      <x:c r="G5023" s="0" t="s">
        <x:v>3253</x:v>
      </x:c>
      <x:c r="H5023" s="0" t="s">
        <x:v>3254</x:v>
      </x:c>
      <x:c r="I5023" s="0" t="s">
        <x:v>54</x:v>
      </x:c>
      <x:c r="J5023" s="0">
        <x:v>30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29</x:v>
      </x:c>
      <x:c r="G5024" s="0" t="s">
        <x:v>3255</x:v>
      </x:c>
      <x:c r="H5024" s="0" t="s">
        <x:v>3256</x:v>
      </x:c>
      <x:c r="I5024" s="0" t="s">
        <x:v>54</x:v>
      </x:c>
      <x:c r="J5024" s="0">
        <x:v>22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29</x:v>
      </x:c>
      <x:c r="G5025" s="0" t="s">
        <x:v>3257</x:v>
      </x:c>
      <x:c r="H5025" s="0" t="s">
        <x:v>3258</x:v>
      </x:c>
      <x:c r="I5025" s="0" t="s">
        <x:v>54</x:v>
      </x:c>
      <x:c r="J5025" s="0">
        <x:v>9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29</x:v>
      </x:c>
      <x:c r="G5026" s="0" t="s">
        <x:v>3259</x:v>
      </x:c>
      <x:c r="H5026" s="0" t="s">
        <x:v>3260</x:v>
      </x:c>
      <x:c r="I5026" s="0" t="s">
        <x:v>54</x:v>
      </x:c>
      <x:c r="J5026" s="0">
        <x:v>22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29</x:v>
      </x:c>
      <x:c r="G5027" s="0" t="s">
        <x:v>3261</x:v>
      </x:c>
      <x:c r="H5027" s="0" t="s">
        <x:v>3262</x:v>
      </x:c>
      <x:c r="I5027" s="0" t="s">
        <x:v>54</x:v>
      </x:c>
      <x:c r="J5027" s="0">
        <x:v>5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29</x:v>
      </x:c>
      <x:c r="G5028" s="0" t="s">
        <x:v>3263</x:v>
      </x:c>
      <x:c r="H5028" s="0" t="s">
        <x:v>3264</x:v>
      </x:c>
      <x:c r="I5028" s="0" t="s">
        <x:v>54</x:v>
      </x:c>
      <x:c r="J5028" s="0">
        <x:v>48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29</x:v>
      </x:c>
      <x:c r="G5029" s="0" t="s">
        <x:v>3265</x:v>
      </x:c>
      <x:c r="H5029" s="0" t="s">
        <x:v>3266</x:v>
      </x:c>
      <x:c r="I5029" s="0" t="s">
        <x:v>54</x:v>
      </x:c>
      <x:c r="J5029" s="0">
        <x:v>15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29</x:v>
      </x:c>
      <x:c r="G5030" s="0" t="s">
        <x:v>3267</x:v>
      </x:c>
      <x:c r="H5030" s="0" t="s">
        <x:v>3268</x:v>
      </x:c>
      <x:c r="I5030" s="0" t="s">
        <x:v>54</x:v>
      </x:c>
      <x:c r="J5030" s="0">
        <x:v>108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29</x:v>
      </x:c>
      <x:c r="G5031" s="0" t="s">
        <x:v>3269</x:v>
      </x:c>
      <x:c r="H5031" s="0" t="s">
        <x:v>3270</x:v>
      </x:c>
      <x:c r="I5031" s="0" t="s">
        <x:v>54</x:v>
      </x:c>
      <x:c r="J5031" s="0">
        <x:v>151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29</x:v>
      </x:c>
      <x:c r="G5032" s="0" t="s">
        <x:v>3271</x:v>
      </x:c>
      <x:c r="H5032" s="0" t="s">
        <x:v>3272</x:v>
      </x:c>
      <x:c r="I5032" s="0" t="s">
        <x:v>54</x:v>
      </x:c>
      <x:c r="J5032" s="0">
        <x:v>265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29</x:v>
      </x:c>
      <x:c r="G5033" s="0" t="s">
        <x:v>3273</x:v>
      </x:c>
      <x:c r="H5033" s="0" t="s">
        <x:v>3274</x:v>
      </x:c>
      <x:c r="I5033" s="0" t="s">
        <x:v>54</x:v>
      </x:c>
      <x:c r="J5033" s="0">
        <x:v>11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29</x:v>
      </x:c>
      <x:c r="G5034" s="0" t="s">
        <x:v>3275</x:v>
      </x:c>
      <x:c r="H5034" s="0" t="s">
        <x:v>3276</x:v>
      </x:c>
      <x:c r="I5034" s="0" t="s">
        <x:v>54</x:v>
      </x:c>
      <x:c r="J5034" s="0">
        <x:v>20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29</x:v>
      </x:c>
      <x:c r="G5035" s="0" t="s">
        <x:v>3277</x:v>
      </x:c>
      <x:c r="H5035" s="0" t="s">
        <x:v>3278</x:v>
      </x:c>
      <x:c r="I5035" s="0" t="s">
        <x:v>54</x:v>
      </x:c>
      <x:c r="J5035" s="0">
        <x:v>25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29</x:v>
      </x:c>
      <x:c r="G5036" s="0" t="s">
        <x:v>3279</x:v>
      </x:c>
      <x:c r="H5036" s="0" t="s">
        <x:v>3280</x:v>
      </x:c>
      <x:c r="I5036" s="0" t="s">
        <x:v>54</x:v>
      </x:c>
      <x:c r="J5036" s="0">
        <x:v>34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29</x:v>
      </x:c>
      <x:c r="G5037" s="0" t="s">
        <x:v>3281</x:v>
      </x:c>
      <x:c r="H5037" s="0" t="s">
        <x:v>3282</x:v>
      </x:c>
      <x:c r="I5037" s="0" t="s">
        <x:v>54</x:v>
      </x:c>
      <x:c r="J5037" s="0">
        <x:v>15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29</x:v>
      </x:c>
      <x:c r="G5038" s="0" t="s">
        <x:v>3283</x:v>
      </x:c>
      <x:c r="H5038" s="0" t="s">
        <x:v>3284</x:v>
      </x:c>
      <x:c r="I5038" s="0" t="s">
        <x:v>54</x:v>
      </x:c>
      <x:c r="J5038" s="0">
        <x:v>24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29</x:v>
      </x:c>
      <x:c r="G5039" s="0" t="s">
        <x:v>3285</x:v>
      </x:c>
      <x:c r="H5039" s="0" t="s">
        <x:v>3286</x:v>
      </x:c>
      <x:c r="I5039" s="0" t="s">
        <x:v>54</x:v>
      </x:c>
      <x:c r="J5039" s="0">
        <x:v>78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29</x:v>
      </x:c>
      <x:c r="G5040" s="0" t="s">
        <x:v>3287</x:v>
      </x:c>
      <x:c r="H5040" s="0" t="s">
        <x:v>3288</x:v>
      </x:c>
      <x:c r="I5040" s="0" t="s">
        <x:v>54</x:v>
      </x:c>
      <x:c r="J5040" s="0">
        <x:v>65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29</x:v>
      </x:c>
      <x:c r="G5041" s="0" t="s">
        <x:v>3289</x:v>
      </x:c>
      <x:c r="H5041" s="0" t="s">
        <x:v>3290</x:v>
      </x:c>
      <x:c r="I5041" s="0" t="s">
        <x:v>54</x:v>
      </x:c>
      <x:c r="J5041" s="0">
        <x:v>35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29</x:v>
      </x:c>
      <x:c r="G5042" s="0" t="s">
        <x:v>3291</x:v>
      </x:c>
      <x:c r="H5042" s="0" t="s">
        <x:v>3292</x:v>
      </x:c>
      <x:c r="I5042" s="0" t="s">
        <x:v>54</x:v>
      </x:c>
      <x:c r="J5042" s="0">
        <x:v>16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29</x:v>
      </x:c>
      <x:c r="G5043" s="0" t="s">
        <x:v>3293</x:v>
      </x:c>
      <x:c r="H5043" s="0" t="s">
        <x:v>3294</x:v>
      </x:c>
      <x:c r="I5043" s="0" t="s">
        <x:v>54</x:v>
      </x:c>
      <x:c r="J5043" s="0">
        <x:v>16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29</x:v>
      </x:c>
      <x:c r="G5044" s="0" t="s">
        <x:v>3295</x:v>
      </x:c>
      <x:c r="H5044" s="0" t="s">
        <x:v>3296</x:v>
      </x:c>
      <x:c r="I5044" s="0" t="s">
        <x:v>54</x:v>
      </x:c>
      <x:c r="J5044" s="0">
        <x:v>10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29</x:v>
      </x:c>
      <x:c r="G5045" s="0" t="s">
        <x:v>3297</x:v>
      </x:c>
      <x:c r="H5045" s="0" t="s">
        <x:v>3298</x:v>
      </x:c>
      <x:c r="I5045" s="0" t="s">
        <x:v>54</x:v>
      </x:c>
      <x:c r="J5045" s="0">
        <x:v>10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29</x:v>
      </x:c>
      <x:c r="G5046" s="0" t="s">
        <x:v>3299</x:v>
      </x:c>
      <x:c r="H5046" s="0" t="s">
        <x:v>3300</x:v>
      </x:c>
      <x:c r="I5046" s="0" t="s">
        <x:v>54</x:v>
      </x:c>
      <x:c r="J5046" s="0">
        <x:v>23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29</x:v>
      </x:c>
      <x:c r="G5047" s="0" t="s">
        <x:v>3301</x:v>
      </x:c>
      <x:c r="H5047" s="0" t="s">
        <x:v>3302</x:v>
      </x:c>
      <x:c r="I5047" s="0" t="s">
        <x:v>54</x:v>
      </x:c>
      <x:c r="J5047" s="0">
        <x:v>13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29</x:v>
      </x:c>
      <x:c r="G5048" s="0" t="s">
        <x:v>3303</x:v>
      </x:c>
      <x:c r="H5048" s="0" t="s">
        <x:v>3304</x:v>
      </x:c>
      <x:c r="I5048" s="0" t="s">
        <x:v>54</x:v>
      </x:c>
      <x:c r="J5048" s="0">
        <x:v>21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29</x:v>
      </x:c>
      <x:c r="G5049" s="0" t="s">
        <x:v>3305</x:v>
      </x:c>
      <x:c r="H5049" s="0" t="s">
        <x:v>3306</x:v>
      </x:c>
      <x:c r="I5049" s="0" t="s">
        <x:v>54</x:v>
      </x:c>
      <x:c r="J5049" s="0">
        <x:v>10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29</x:v>
      </x:c>
      <x:c r="G5050" s="0" t="s">
        <x:v>3307</x:v>
      </x:c>
      <x:c r="H5050" s="0" t="s">
        <x:v>3308</x:v>
      </x:c>
      <x:c r="I5050" s="0" t="s">
        <x:v>54</x:v>
      </x:c>
      <x:c r="J5050" s="0">
        <x:v>15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29</x:v>
      </x:c>
      <x:c r="G5051" s="0" t="s">
        <x:v>3309</x:v>
      </x:c>
      <x:c r="H5051" s="0" t="s">
        <x:v>3310</x:v>
      </x:c>
      <x:c r="I5051" s="0" t="s">
        <x:v>54</x:v>
      </x:c>
      <x:c r="J5051" s="0">
        <x:v>21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29</x:v>
      </x:c>
      <x:c r="G5052" s="0" t="s">
        <x:v>3311</x:v>
      </x:c>
      <x:c r="H5052" s="0" t="s">
        <x:v>3312</x:v>
      </x:c>
      <x:c r="I5052" s="0" t="s">
        <x:v>54</x:v>
      </x:c>
      <x:c r="J5052" s="0">
        <x:v>14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29</x:v>
      </x:c>
      <x:c r="G5053" s="0" t="s">
        <x:v>3313</x:v>
      </x:c>
      <x:c r="H5053" s="0" t="s">
        <x:v>3314</x:v>
      </x:c>
      <x:c r="I5053" s="0" t="s">
        <x:v>54</x:v>
      </x:c>
      <x:c r="J5053" s="0">
        <x:v>33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29</x:v>
      </x:c>
      <x:c r="G5054" s="0" t="s">
        <x:v>3315</x:v>
      </x:c>
      <x:c r="H5054" s="0" t="s">
        <x:v>3316</x:v>
      </x:c>
      <x:c r="I5054" s="0" t="s">
        <x:v>54</x:v>
      </x:c>
      <x:c r="J5054" s="0">
        <x:v>72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29</x:v>
      </x:c>
      <x:c r="G5055" s="0" t="s">
        <x:v>3317</x:v>
      </x:c>
      <x:c r="H5055" s="0" t="s">
        <x:v>3318</x:v>
      </x:c>
      <x:c r="I5055" s="0" t="s">
        <x:v>54</x:v>
      </x:c>
      <x:c r="J5055" s="0">
        <x:v>25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29</x:v>
      </x:c>
      <x:c r="G5056" s="0" t="s">
        <x:v>3319</x:v>
      </x:c>
      <x:c r="H5056" s="0" t="s">
        <x:v>3320</x:v>
      </x:c>
      <x:c r="I5056" s="0" t="s">
        <x:v>54</x:v>
      </x:c>
      <x:c r="J5056" s="0">
        <x:v>22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29</x:v>
      </x:c>
      <x:c r="G5057" s="0" t="s">
        <x:v>3321</x:v>
      </x:c>
      <x:c r="H5057" s="0" t="s">
        <x:v>3322</x:v>
      </x:c>
      <x:c r="I5057" s="0" t="s">
        <x:v>54</x:v>
      </x:c>
      <x:c r="J5057" s="0">
        <x:v>2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29</x:v>
      </x:c>
      <x:c r="G5058" s="0" t="s">
        <x:v>3323</x:v>
      </x:c>
      <x:c r="H5058" s="0" t="s">
        <x:v>3324</x:v>
      </x:c>
      <x:c r="I5058" s="0" t="s">
        <x:v>54</x:v>
      </x:c>
      <x:c r="J5058" s="0">
        <x:v>13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29</x:v>
      </x:c>
      <x:c r="G5059" s="0" t="s">
        <x:v>3325</x:v>
      </x:c>
      <x:c r="H5059" s="0" t="s">
        <x:v>3326</x:v>
      </x:c>
      <x:c r="I5059" s="0" t="s">
        <x:v>54</x:v>
      </x:c>
      <x:c r="J5059" s="0">
        <x:v>11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29</x:v>
      </x:c>
      <x:c r="G5060" s="0" t="s">
        <x:v>3327</x:v>
      </x:c>
      <x:c r="H5060" s="0" t="s">
        <x:v>3328</x:v>
      </x:c>
      <x:c r="I5060" s="0" t="s">
        <x:v>54</x:v>
      </x:c>
      <x:c r="J5060" s="0">
        <x:v>40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29</x:v>
      </x:c>
      <x:c r="G5061" s="0" t="s">
        <x:v>3329</x:v>
      </x:c>
      <x:c r="H5061" s="0" t="s">
        <x:v>3330</x:v>
      </x:c>
      <x:c r="I5061" s="0" t="s">
        <x:v>54</x:v>
      </x:c>
      <x:c r="J5061" s="0">
        <x:v>81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29</x:v>
      </x:c>
      <x:c r="G5062" s="0" t="s">
        <x:v>3331</x:v>
      </x:c>
      <x:c r="H5062" s="0" t="s">
        <x:v>3332</x:v>
      </x:c>
      <x:c r="I5062" s="0" t="s">
        <x:v>54</x:v>
      </x:c>
      <x:c r="J5062" s="0">
        <x:v>17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29</x:v>
      </x:c>
      <x:c r="G5063" s="0" t="s">
        <x:v>3333</x:v>
      </x:c>
      <x:c r="H5063" s="0" t="s">
        <x:v>3334</x:v>
      </x:c>
      <x:c r="I5063" s="0" t="s">
        <x:v>54</x:v>
      </x:c>
      <x:c r="J5063" s="0">
        <x:v>19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29</x:v>
      </x:c>
      <x:c r="G5064" s="0" t="s">
        <x:v>3335</x:v>
      </x:c>
      <x:c r="H5064" s="0" t="s">
        <x:v>3336</x:v>
      </x:c>
      <x:c r="I5064" s="0" t="s">
        <x:v>54</x:v>
      </x:c>
      <x:c r="J5064" s="0">
        <x:v>51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29</x:v>
      </x:c>
      <x:c r="G5065" s="0" t="s">
        <x:v>3337</x:v>
      </x:c>
      <x:c r="H5065" s="0" t="s">
        <x:v>3338</x:v>
      </x:c>
      <x:c r="I5065" s="0" t="s">
        <x:v>54</x:v>
      </x:c>
      <x:c r="J5065" s="0">
        <x:v>90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29</x:v>
      </x:c>
      <x:c r="G5066" s="0" t="s">
        <x:v>3339</x:v>
      </x:c>
      <x:c r="H5066" s="0" t="s">
        <x:v>3340</x:v>
      </x:c>
      <x:c r="I5066" s="0" t="s">
        <x:v>54</x:v>
      </x:c>
      <x:c r="J5066" s="0">
        <x:v>9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29</x:v>
      </x:c>
      <x:c r="G5067" s="0" t="s">
        <x:v>3341</x:v>
      </x:c>
      <x:c r="H5067" s="0" t="s">
        <x:v>3342</x:v>
      </x:c>
      <x:c r="I5067" s="0" t="s">
        <x:v>54</x:v>
      </x:c>
      <x:c r="J5067" s="0">
        <x:v>24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29</x:v>
      </x:c>
      <x:c r="G5068" s="0" t="s">
        <x:v>3343</x:v>
      </x:c>
      <x:c r="H5068" s="0" t="s">
        <x:v>3344</x:v>
      </x:c>
      <x:c r="I5068" s="0" t="s">
        <x:v>54</x:v>
      </x:c>
      <x:c r="J5068" s="0">
        <x:v>10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29</x:v>
      </x:c>
      <x:c r="G5069" s="0" t="s">
        <x:v>3345</x:v>
      </x:c>
      <x:c r="H5069" s="0" t="s">
        <x:v>3346</x:v>
      </x:c>
      <x:c r="I5069" s="0" t="s">
        <x:v>54</x:v>
      </x:c>
      <x:c r="J5069" s="0">
        <x:v>17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29</x:v>
      </x:c>
      <x:c r="G5070" s="0" t="s">
        <x:v>3347</x:v>
      </x:c>
      <x:c r="H5070" s="0" t="s">
        <x:v>3348</x:v>
      </x:c>
      <x:c r="I5070" s="0" t="s">
        <x:v>54</x:v>
      </x:c>
      <x:c r="J5070" s="0">
        <x:v>56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29</x:v>
      </x:c>
      <x:c r="G5071" s="0" t="s">
        <x:v>3349</x:v>
      </x:c>
      <x:c r="H5071" s="0" t="s">
        <x:v>3350</x:v>
      </x:c>
      <x:c r="I5071" s="0" t="s">
        <x:v>54</x:v>
      </x:c>
      <x:c r="J5071" s="0">
        <x:v>79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29</x:v>
      </x:c>
      <x:c r="G5072" s="0" t="s">
        <x:v>3351</x:v>
      </x:c>
      <x:c r="H5072" s="0" t="s">
        <x:v>3352</x:v>
      </x:c>
      <x:c r="I5072" s="0" t="s">
        <x:v>54</x:v>
      </x:c>
      <x:c r="J5072" s="0">
        <x:v>9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29</x:v>
      </x:c>
      <x:c r="G5073" s="0" t="s">
        <x:v>3353</x:v>
      </x:c>
      <x:c r="H5073" s="0" t="s">
        <x:v>3354</x:v>
      </x:c>
      <x:c r="I5073" s="0" t="s">
        <x:v>54</x:v>
      </x:c>
      <x:c r="J5073" s="0">
        <x:v>30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29</x:v>
      </x:c>
      <x:c r="G5074" s="0" t="s">
        <x:v>3355</x:v>
      </x:c>
      <x:c r="H5074" s="0" t="s">
        <x:v>3356</x:v>
      </x:c>
      <x:c r="I5074" s="0" t="s">
        <x:v>54</x:v>
      </x:c>
      <x:c r="J5074" s="0">
        <x:v>17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29</x:v>
      </x:c>
      <x:c r="G5075" s="0" t="s">
        <x:v>3357</x:v>
      </x:c>
      <x:c r="H5075" s="0" t="s">
        <x:v>3358</x:v>
      </x:c>
      <x:c r="I5075" s="0" t="s">
        <x:v>54</x:v>
      </x:c>
      <x:c r="J5075" s="0">
        <x:v>18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29</x:v>
      </x:c>
      <x:c r="G5076" s="0" t="s">
        <x:v>3359</x:v>
      </x:c>
      <x:c r="H5076" s="0" t="s">
        <x:v>3360</x:v>
      </x:c>
      <x:c r="I5076" s="0" t="s">
        <x:v>54</x:v>
      </x:c>
      <x:c r="J5076" s="0">
        <x:v>170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29</x:v>
      </x:c>
      <x:c r="G5077" s="0" t="s">
        <x:v>3361</x:v>
      </x:c>
      <x:c r="H5077" s="0" t="s">
        <x:v>3362</x:v>
      </x:c>
      <x:c r="I5077" s="0" t="s">
        <x:v>54</x:v>
      </x:c>
      <x:c r="J5077" s="0">
        <x:v>159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29</x:v>
      </x:c>
      <x:c r="G5078" s="0" t="s">
        <x:v>3363</x:v>
      </x:c>
      <x:c r="H5078" s="0" t="s">
        <x:v>3364</x:v>
      </x:c>
      <x:c r="I5078" s="0" t="s">
        <x:v>54</x:v>
      </x:c>
      <x:c r="J5078" s="0">
        <x:v>21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29</x:v>
      </x:c>
      <x:c r="G5079" s="0" t="s">
        <x:v>3365</x:v>
      </x:c>
      <x:c r="H5079" s="0" t="s">
        <x:v>3366</x:v>
      </x:c>
      <x:c r="I5079" s="0" t="s">
        <x:v>54</x:v>
      </x:c>
      <x:c r="J5079" s="0">
        <x:v>18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29</x:v>
      </x:c>
      <x:c r="G5080" s="0" t="s">
        <x:v>3367</x:v>
      </x:c>
      <x:c r="H5080" s="0" t="s">
        <x:v>3368</x:v>
      </x:c>
      <x:c r="I5080" s="0" t="s">
        <x:v>54</x:v>
      </x:c>
      <x:c r="J5080" s="0">
        <x:v>10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29</x:v>
      </x:c>
      <x:c r="G5081" s="0" t="s">
        <x:v>3369</x:v>
      </x:c>
      <x:c r="H5081" s="0" t="s">
        <x:v>3370</x:v>
      </x:c>
      <x:c r="I5081" s="0" t="s">
        <x:v>54</x:v>
      </x:c>
      <x:c r="J5081" s="0">
        <x:v>16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29</x:v>
      </x:c>
      <x:c r="G5082" s="0" t="s">
        <x:v>3371</x:v>
      </x:c>
      <x:c r="H5082" s="0" t="s">
        <x:v>3372</x:v>
      </x:c>
      <x:c r="I5082" s="0" t="s">
        <x:v>54</x:v>
      </x:c>
      <x:c r="J5082" s="0">
        <x:v>10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29</x:v>
      </x:c>
      <x:c r="G5083" s="0" t="s">
        <x:v>3373</x:v>
      </x:c>
      <x:c r="H5083" s="0" t="s">
        <x:v>3374</x:v>
      </x:c>
      <x:c r="I5083" s="0" t="s">
        <x:v>54</x:v>
      </x:c>
      <x:c r="J5083" s="0">
        <x:v>15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29</x:v>
      </x:c>
      <x:c r="G5084" s="0" t="s">
        <x:v>3375</x:v>
      </x:c>
      <x:c r="H5084" s="0" t="s">
        <x:v>3376</x:v>
      </x:c>
      <x:c r="I5084" s="0" t="s">
        <x:v>54</x:v>
      </x:c>
      <x:c r="J5084" s="0">
        <x:v>64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29</x:v>
      </x:c>
      <x:c r="G5085" s="0" t="s">
        <x:v>3377</x:v>
      </x:c>
      <x:c r="H5085" s="0" t="s">
        <x:v>3378</x:v>
      </x:c>
      <x:c r="I5085" s="0" t="s">
        <x:v>54</x:v>
      </x:c>
      <x:c r="J5085" s="0">
        <x:v>50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29</x:v>
      </x:c>
      <x:c r="G5086" s="0" t="s">
        <x:v>3379</x:v>
      </x:c>
      <x:c r="H5086" s="0" t="s">
        <x:v>3380</x:v>
      </x:c>
      <x:c r="I5086" s="0" t="s">
        <x:v>54</x:v>
      </x:c>
      <x:c r="J5086" s="0">
        <x:v>32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29</x:v>
      </x:c>
      <x:c r="G5087" s="0" t="s">
        <x:v>3381</x:v>
      </x:c>
      <x:c r="H5087" s="0" t="s">
        <x:v>3382</x:v>
      </x:c>
      <x:c r="I5087" s="0" t="s">
        <x:v>54</x:v>
      </x:c>
      <x:c r="J5087" s="0">
        <x:v>20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29</x:v>
      </x:c>
      <x:c r="G5088" s="0" t="s">
        <x:v>3383</x:v>
      </x:c>
      <x:c r="H5088" s="0" t="s">
        <x:v>3384</x:v>
      </x:c>
      <x:c r="I5088" s="0" t="s">
        <x:v>54</x:v>
      </x:c>
      <x:c r="J5088" s="0">
        <x:v>18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29</x:v>
      </x:c>
      <x:c r="G5089" s="0" t="s">
        <x:v>3385</x:v>
      </x:c>
      <x:c r="H5089" s="0" t="s">
        <x:v>3386</x:v>
      </x:c>
      <x:c r="I5089" s="0" t="s">
        <x:v>54</x:v>
      </x:c>
      <x:c r="J5089" s="0">
        <x:v>10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29</x:v>
      </x:c>
      <x:c r="G5090" s="0" t="s">
        <x:v>3387</x:v>
      </x:c>
      <x:c r="H5090" s="0" t="s">
        <x:v>3388</x:v>
      </x:c>
      <x:c r="I5090" s="0" t="s">
        <x:v>54</x:v>
      </x:c>
      <x:c r="J5090" s="0">
        <x:v>30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29</x:v>
      </x:c>
      <x:c r="G5091" s="0" t="s">
        <x:v>3389</x:v>
      </x:c>
      <x:c r="H5091" s="0" t="s">
        <x:v>3390</x:v>
      </x:c>
      <x:c r="I5091" s="0" t="s">
        <x:v>54</x:v>
      </x:c>
      <x:c r="J5091" s="0">
        <x:v>12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29</x:v>
      </x:c>
      <x:c r="G5092" s="0" t="s">
        <x:v>3391</x:v>
      </x:c>
      <x:c r="H5092" s="0" t="s">
        <x:v>3392</x:v>
      </x:c>
      <x:c r="I5092" s="0" t="s">
        <x:v>54</x:v>
      </x:c>
      <x:c r="J5092" s="0">
        <x:v>21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29</x:v>
      </x:c>
      <x:c r="G5093" s="0" t="s">
        <x:v>3393</x:v>
      </x:c>
      <x:c r="H5093" s="0" t="s">
        <x:v>3394</x:v>
      </x:c>
      <x:c r="I5093" s="0" t="s">
        <x:v>54</x:v>
      </x:c>
      <x:c r="J5093" s="0">
        <x:v>32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29</x:v>
      </x:c>
      <x:c r="G5094" s="0" t="s">
        <x:v>3395</x:v>
      </x:c>
      <x:c r="H5094" s="0" t="s">
        <x:v>3396</x:v>
      </x:c>
      <x:c r="I5094" s="0" t="s">
        <x:v>54</x:v>
      </x:c>
      <x:c r="J5094" s="0">
        <x:v>35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29</x:v>
      </x:c>
      <x:c r="G5095" s="0" t="s">
        <x:v>3397</x:v>
      </x:c>
      <x:c r="H5095" s="0" t="s">
        <x:v>3398</x:v>
      </x:c>
      <x:c r="I5095" s="0" t="s">
        <x:v>54</x:v>
      </x:c>
      <x:c r="J5095" s="0">
        <x:v>67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29</x:v>
      </x:c>
      <x:c r="G5096" s="0" t="s">
        <x:v>3399</x:v>
      </x:c>
      <x:c r="H5096" s="0" t="s">
        <x:v>3400</x:v>
      </x:c>
      <x:c r="I5096" s="0" t="s">
        <x:v>54</x:v>
      </x:c>
      <x:c r="J5096" s="0">
        <x:v>23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29</x:v>
      </x:c>
      <x:c r="G5097" s="0" t="s">
        <x:v>3401</x:v>
      </x:c>
      <x:c r="H5097" s="0" t="s">
        <x:v>3402</x:v>
      </x:c>
      <x:c r="I5097" s="0" t="s">
        <x:v>54</x:v>
      </x:c>
      <x:c r="J5097" s="0">
        <x:v>9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29</x:v>
      </x:c>
      <x:c r="G5098" s="0" t="s">
        <x:v>3403</x:v>
      </x:c>
      <x:c r="H5098" s="0" t="s">
        <x:v>3404</x:v>
      </x:c>
      <x:c r="I5098" s="0" t="s">
        <x:v>54</x:v>
      </x:c>
      <x:c r="J5098" s="0">
        <x:v>60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29</x:v>
      </x:c>
      <x:c r="G5099" s="0" t="s">
        <x:v>3405</x:v>
      </x:c>
      <x:c r="H5099" s="0" t="s">
        <x:v>3406</x:v>
      </x:c>
      <x:c r="I5099" s="0" t="s">
        <x:v>54</x:v>
      </x:c>
      <x:c r="J5099" s="0">
        <x:v>15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29</x:v>
      </x:c>
      <x:c r="G5100" s="0" t="s">
        <x:v>3407</x:v>
      </x:c>
      <x:c r="H5100" s="0" t="s">
        <x:v>3408</x:v>
      </x:c>
      <x:c r="I5100" s="0" t="s">
        <x:v>54</x:v>
      </x:c>
      <x:c r="J5100" s="0">
        <x:v>15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29</x:v>
      </x:c>
      <x:c r="G5101" s="0" t="s">
        <x:v>3409</x:v>
      </x:c>
      <x:c r="H5101" s="0" t="s">
        <x:v>3410</x:v>
      </x:c>
      <x:c r="I5101" s="0" t="s">
        <x:v>54</x:v>
      </x:c>
      <x:c r="J5101" s="0">
        <x:v>41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29</x:v>
      </x:c>
      <x:c r="G5102" s="0" t="s">
        <x:v>3411</x:v>
      </x:c>
      <x:c r="H5102" s="0" t="s">
        <x:v>3412</x:v>
      </x:c>
      <x:c r="I5102" s="0" t="s">
        <x:v>54</x:v>
      </x:c>
      <x:c r="J5102" s="0">
        <x:v>32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29</x:v>
      </x:c>
      <x:c r="G5103" s="0" t="s">
        <x:v>3413</x:v>
      </x:c>
      <x:c r="H5103" s="0" t="s">
        <x:v>3414</x:v>
      </x:c>
      <x:c r="I5103" s="0" t="s">
        <x:v>54</x:v>
      </x:c>
      <x:c r="J5103" s="0">
        <x:v>15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29</x:v>
      </x:c>
      <x:c r="G5104" s="0" t="s">
        <x:v>3415</x:v>
      </x:c>
      <x:c r="H5104" s="0" t="s">
        <x:v>3416</x:v>
      </x:c>
      <x:c r="I5104" s="0" t="s">
        <x:v>54</x:v>
      </x:c>
      <x:c r="J5104" s="0">
        <x:v>123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29</x:v>
      </x:c>
      <x:c r="G5105" s="0" t="s">
        <x:v>3417</x:v>
      </x:c>
      <x:c r="H5105" s="0" t="s">
        <x:v>3418</x:v>
      </x:c>
      <x:c r="I5105" s="0" t="s">
        <x:v>54</x:v>
      </x:c>
      <x:c r="J5105" s="0">
        <x:v>21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29</x:v>
      </x:c>
      <x:c r="G5106" s="0" t="s">
        <x:v>3419</x:v>
      </x:c>
      <x:c r="H5106" s="0" t="s">
        <x:v>3420</x:v>
      </x:c>
      <x:c r="I5106" s="0" t="s">
        <x:v>54</x:v>
      </x:c>
      <x:c r="J5106" s="0">
        <x:v>21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29</x:v>
      </x:c>
      <x:c r="G5107" s="0" t="s">
        <x:v>3421</x:v>
      </x:c>
      <x:c r="H5107" s="0" t="s">
        <x:v>3422</x:v>
      </x:c>
      <x:c r="I5107" s="0" t="s">
        <x:v>54</x:v>
      </x:c>
      <x:c r="J5107" s="0">
        <x:v>38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29</x:v>
      </x:c>
      <x:c r="G5108" s="0" t="s">
        <x:v>3423</x:v>
      </x:c>
      <x:c r="H5108" s="0" t="s">
        <x:v>3424</x:v>
      </x:c>
      <x:c r="I5108" s="0" t="s">
        <x:v>54</x:v>
      </x:c>
      <x:c r="J5108" s="0">
        <x:v>19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29</x:v>
      </x:c>
      <x:c r="G5109" s="0" t="s">
        <x:v>3425</x:v>
      </x:c>
      <x:c r="H5109" s="0" t="s">
        <x:v>3426</x:v>
      </x:c>
      <x:c r="I5109" s="0" t="s">
        <x:v>54</x:v>
      </x:c>
      <x:c r="J5109" s="0">
        <x:v>18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29</x:v>
      </x:c>
      <x:c r="G5110" s="0" t="s">
        <x:v>3427</x:v>
      </x:c>
      <x:c r="H5110" s="0" t="s">
        <x:v>3428</x:v>
      </x:c>
      <x:c r="I5110" s="0" t="s">
        <x:v>54</x:v>
      </x:c>
      <x:c r="J5110" s="0">
        <x:v>15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29</x:v>
      </x:c>
      <x:c r="G5111" s="0" t="s">
        <x:v>3429</x:v>
      </x:c>
      <x:c r="H5111" s="0" t="s">
        <x:v>3430</x:v>
      </x:c>
      <x:c r="I5111" s="0" t="s">
        <x:v>54</x:v>
      </x:c>
      <x:c r="J5111" s="0">
        <x:v>68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29</x:v>
      </x:c>
      <x:c r="G5112" s="0" t="s">
        <x:v>3431</x:v>
      </x:c>
      <x:c r="H5112" s="0" t="s">
        <x:v>3432</x:v>
      </x:c>
      <x:c r="I5112" s="0" t="s">
        <x:v>54</x:v>
      </x:c>
      <x:c r="J5112" s="0">
        <x:v>52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29</x:v>
      </x:c>
      <x:c r="G5113" s="0" t="s">
        <x:v>3433</x:v>
      </x:c>
      <x:c r="H5113" s="0" t="s">
        <x:v>3434</x:v>
      </x:c>
      <x:c r="I5113" s="0" t="s">
        <x:v>54</x:v>
      </x:c>
      <x:c r="J5113" s="0">
        <x:v>41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29</x:v>
      </x:c>
      <x:c r="G5114" s="0" t="s">
        <x:v>3435</x:v>
      </x:c>
      <x:c r="H5114" s="0" t="s">
        <x:v>3436</x:v>
      </x:c>
      <x:c r="I5114" s="0" t="s">
        <x:v>54</x:v>
      </x:c>
      <x:c r="J5114" s="0">
        <x:v>18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29</x:v>
      </x:c>
      <x:c r="G5115" s="0" t="s">
        <x:v>3437</x:v>
      </x:c>
      <x:c r="H5115" s="0" t="s">
        <x:v>3438</x:v>
      </x:c>
      <x:c r="I5115" s="0" t="s">
        <x:v>54</x:v>
      </x:c>
      <x:c r="J5115" s="0">
        <x:v>17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29</x:v>
      </x:c>
      <x:c r="G5116" s="0" t="s">
        <x:v>3439</x:v>
      </x:c>
      <x:c r="H5116" s="0" t="s">
        <x:v>3440</x:v>
      </x:c>
      <x:c r="I5116" s="0" t="s">
        <x:v>54</x:v>
      </x:c>
      <x:c r="J5116" s="0">
        <x:v>37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29</x:v>
      </x:c>
      <x:c r="G5117" s="0" t="s">
        <x:v>3441</x:v>
      </x:c>
      <x:c r="H5117" s="0" t="s">
        <x:v>3442</x:v>
      </x:c>
      <x:c r="I5117" s="0" t="s">
        <x:v>54</x:v>
      </x:c>
      <x:c r="J5117" s="0">
        <x:v>7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29</x:v>
      </x:c>
      <x:c r="G5118" s="0" t="s">
        <x:v>3443</x:v>
      </x:c>
      <x:c r="H5118" s="0" t="s">
        <x:v>3444</x:v>
      </x:c>
      <x:c r="I5118" s="0" t="s">
        <x:v>54</x:v>
      </x:c>
      <x:c r="J5118" s="0">
        <x:v>32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29</x:v>
      </x:c>
      <x:c r="G5119" s="0" t="s">
        <x:v>3445</x:v>
      </x:c>
      <x:c r="H5119" s="0" t="s">
        <x:v>3446</x:v>
      </x:c>
      <x:c r="I5119" s="0" t="s">
        <x:v>54</x:v>
      </x:c>
      <x:c r="J5119" s="0">
        <x:v>13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29</x:v>
      </x:c>
      <x:c r="G5120" s="0" t="s">
        <x:v>3447</x:v>
      </x:c>
      <x:c r="H5120" s="0" t="s">
        <x:v>3448</x:v>
      </x:c>
      <x:c r="I5120" s="0" t="s">
        <x:v>54</x:v>
      </x:c>
      <x:c r="J5120" s="0">
        <x:v>23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29</x:v>
      </x:c>
      <x:c r="G5121" s="0" t="s">
        <x:v>3449</x:v>
      </x:c>
      <x:c r="H5121" s="0" t="s">
        <x:v>3450</x:v>
      </x:c>
      <x:c r="I5121" s="0" t="s">
        <x:v>54</x:v>
      </x:c>
      <x:c r="J5121" s="0">
        <x:v>35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29</x:v>
      </x:c>
      <x:c r="G5122" s="0" t="s">
        <x:v>3451</x:v>
      </x:c>
      <x:c r="H5122" s="0" t="s">
        <x:v>3452</x:v>
      </x:c>
      <x:c r="I5122" s="0" t="s">
        <x:v>54</x:v>
      </x:c>
      <x:c r="J5122" s="0">
        <x:v>35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29</x:v>
      </x:c>
      <x:c r="G5123" s="0" t="s">
        <x:v>3453</x:v>
      </x:c>
      <x:c r="H5123" s="0" t="s">
        <x:v>3454</x:v>
      </x:c>
      <x:c r="I5123" s="0" t="s">
        <x:v>54</x:v>
      </x:c>
      <x:c r="J5123" s="0">
        <x:v>13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29</x:v>
      </x:c>
      <x:c r="G5124" s="0" t="s">
        <x:v>3455</x:v>
      </x:c>
      <x:c r="H5124" s="0" t="s">
        <x:v>3456</x:v>
      </x:c>
      <x:c r="I5124" s="0" t="s">
        <x:v>54</x:v>
      </x:c>
      <x:c r="J5124" s="0">
        <x:v>19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29</x:v>
      </x:c>
      <x:c r="G5125" s="0" t="s">
        <x:v>3457</x:v>
      </x:c>
      <x:c r="H5125" s="0" t="s">
        <x:v>3458</x:v>
      </x:c>
      <x:c r="I5125" s="0" t="s">
        <x:v>54</x:v>
      </x:c>
      <x:c r="J5125" s="0">
        <x:v>63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29</x:v>
      </x:c>
      <x:c r="G5126" s="0" t="s">
        <x:v>3459</x:v>
      </x:c>
      <x:c r="H5126" s="0" t="s">
        <x:v>3460</x:v>
      </x:c>
      <x:c r="I5126" s="0" t="s">
        <x:v>54</x:v>
      </x:c>
      <x:c r="J5126" s="0">
        <x:v>14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29</x:v>
      </x:c>
      <x:c r="G5127" s="0" t="s">
        <x:v>3461</x:v>
      </x:c>
      <x:c r="H5127" s="0" t="s">
        <x:v>3462</x:v>
      </x:c>
      <x:c r="I5127" s="0" t="s">
        <x:v>54</x:v>
      </x:c>
      <x:c r="J5127" s="0">
        <x:v>41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29</x:v>
      </x:c>
      <x:c r="G5128" s="0" t="s">
        <x:v>3463</x:v>
      </x:c>
      <x:c r="H5128" s="0" t="s">
        <x:v>3464</x:v>
      </x:c>
      <x:c r="I5128" s="0" t="s">
        <x:v>54</x:v>
      </x:c>
      <x:c r="J5128" s="0">
        <x:v>17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29</x:v>
      </x:c>
      <x:c r="G5129" s="0" t="s">
        <x:v>3465</x:v>
      </x:c>
      <x:c r="H5129" s="0" t="s">
        <x:v>3466</x:v>
      </x:c>
      <x:c r="I5129" s="0" t="s">
        <x:v>54</x:v>
      </x:c>
      <x:c r="J5129" s="0">
        <x:v>13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29</x:v>
      </x:c>
      <x:c r="G5130" s="0" t="s">
        <x:v>3467</x:v>
      </x:c>
      <x:c r="H5130" s="0" t="s">
        <x:v>3468</x:v>
      </x:c>
      <x:c r="I5130" s="0" t="s">
        <x:v>54</x:v>
      </x:c>
      <x:c r="J5130" s="0">
        <x:v>37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29</x:v>
      </x:c>
      <x:c r="G5131" s="0" t="s">
        <x:v>3469</x:v>
      </x:c>
      <x:c r="H5131" s="0" t="s">
        <x:v>3470</x:v>
      </x:c>
      <x:c r="I5131" s="0" t="s">
        <x:v>54</x:v>
      </x:c>
      <x:c r="J5131" s="0">
        <x:v>35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29</x:v>
      </x:c>
      <x:c r="G5132" s="0" t="s">
        <x:v>3471</x:v>
      </x:c>
      <x:c r="H5132" s="0" t="s">
        <x:v>3472</x:v>
      </x:c>
      <x:c r="I5132" s="0" t="s">
        <x:v>54</x:v>
      </x:c>
      <x:c r="J5132" s="0">
        <x:v>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29</x:v>
      </x:c>
      <x:c r="G5133" s="0" t="s">
        <x:v>3473</x:v>
      </x:c>
      <x:c r="H5133" s="0" t="s">
        <x:v>3474</x:v>
      </x:c>
      <x:c r="I5133" s="0" t="s">
        <x:v>54</x:v>
      </x:c>
      <x:c r="J5133" s="0">
        <x:v>12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29</x:v>
      </x:c>
      <x:c r="G5134" s="0" t="s">
        <x:v>3475</x:v>
      </x:c>
      <x:c r="H5134" s="0" t="s">
        <x:v>3476</x:v>
      </x:c>
      <x:c r="I5134" s="0" t="s">
        <x:v>54</x:v>
      </x:c>
      <x:c r="J5134" s="0">
        <x:v>16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29</x:v>
      </x:c>
      <x:c r="G5135" s="0" t="s">
        <x:v>3477</x:v>
      </x:c>
      <x:c r="H5135" s="0" t="s">
        <x:v>3478</x:v>
      </x:c>
      <x:c r="I5135" s="0" t="s">
        <x:v>54</x:v>
      </x:c>
      <x:c r="J5135" s="0">
        <x:v>23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29</x:v>
      </x:c>
      <x:c r="G5136" s="0" t="s">
        <x:v>3479</x:v>
      </x:c>
      <x:c r="H5136" s="0" t="s">
        <x:v>3480</x:v>
      </x:c>
      <x:c r="I5136" s="0" t="s">
        <x:v>54</x:v>
      </x:c>
      <x:c r="J5136" s="0">
        <x:v>11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29</x:v>
      </x:c>
      <x:c r="G5137" s="0" t="s">
        <x:v>3481</x:v>
      </x:c>
      <x:c r="H5137" s="0" t="s">
        <x:v>3482</x:v>
      </x:c>
      <x:c r="I5137" s="0" t="s">
        <x:v>54</x:v>
      </x:c>
      <x:c r="J5137" s="0">
        <x:v>21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29</x:v>
      </x:c>
      <x:c r="G5138" s="0" t="s">
        <x:v>3483</x:v>
      </x:c>
      <x:c r="H5138" s="0" t="s">
        <x:v>3484</x:v>
      </x:c>
      <x:c r="I5138" s="0" t="s">
        <x:v>54</x:v>
      </x:c>
      <x:c r="J5138" s="0">
        <x:v>33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29</x:v>
      </x:c>
      <x:c r="G5139" s="0" t="s">
        <x:v>3485</x:v>
      </x:c>
      <x:c r="H5139" s="0" t="s">
        <x:v>3486</x:v>
      </x:c>
      <x:c r="I5139" s="0" t="s">
        <x:v>54</x:v>
      </x:c>
      <x:c r="J5139" s="0">
        <x:v>32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29</x:v>
      </x:c>
      <x:c r="G5140" s="0" t="s">
        <x:v>3487</x:v>
      </x:c>
      <x:c r="H5140" s="0" t="s">
        <x:v>3488</x:v>
      </x:c>
      <x:c r="I5140" s="0" t="s">
        <x:v>54</x:v>
      </x:c>
      <x:c r="J5140" s="0">
        <x:v>7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29</x:v>
      </x:c>
      <x:c r="G5141" s="0" t="s">
        <x:v>3489</x:v>
      </x:c>
      <x:c r="H5141" s="0" t="s">
        <x:v>3490</x:v>
      </x:c>
      <x:c r="I5141" s="0" t="s">
        <x:v>54</x:v>
      </x:c>
      <x:c r="J5141" s="0">
        <x:v>31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29</x:v>
      </x:c>
      <x:c r="G5142" s="0" t="s">
        <x:v>3491</x:v>
      </x:c>
      <x:c r="H5142" s="0" t="s">
        <x:v>3492</x:v>
      </x:c>
      <x:c r="I5142" s="0" t="s">
        <x:v>54</x:v>
      </x:c>
      <x:c r="J5142" s="0">
        <x:v>53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29</x:v>
      </x:c>
      <x:c r="G5143" s="0" t="s">
        <x:v>3493</x:v>
      </x:c>
      <x:c r="H5143" s="0" t="s">
        <x:v>3494</x:v>
      </x:c>
      <x:c r="I5143" s="0" t="s">
        <x:v>54</x:v>
      </x:c>
      <x:c r="J5143" s="0">
        <x:v>61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29</x:v>
      </x:c>
      <x:c r="G5144" s="0" t="s">
        <x:v>3495</x:v>
      </x:c>
      <x:c r="H5144" s="0" t="s">
        <x:v>3496</x:v>
      </x:c>
      <x:c r="I5144" s="0" t="s">
        <x:v>54</x:v>
      </x:c>
      <x:c r="J5144" s="0">
        <x:v>26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29</x:v>
      </x:c>
      <x:c r="G5145" s="0" t="s">
        <x:v>3497</x:v>
      </x:c>
      <x:c r="H5145" s="0" t="s">
        <x:v>3498</x:v>
      </x:c>
      <x:c r="I5145" s="0" t="s">
        <x:v>54</x:v>
      </x:c>
      <x:c r="J5145" s="0">
        <x:v>83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29</x:v>
      </x:c>
      <x:c r="G5146" s="0" t="s">
        <x:v>3499</x:v>
      </x:c>
      <x:c r="H5146" s="0" t="s">
        <x:v>3500</x:v>
      </x:c>
      <x:c r="I5146" s="0" t="s">
        <x:v>54</x:v>
      </x:c>
      <x:c r="J5146" s="0">
        <x:v>107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29</x:v>
      </x:c>
      <x:c r="G5147" s="0" t="s">
        <x:v>3501</x:v>
      </x:c>
      <x:c r="H5147" s="0" t="s">
        <x:v>3502</x:v>
      </x:c>
      <x:c r="I5147" s="0" t="s">
        <x:v>54</x:v>
      </x:c>
      <x:c r="J5147" s="0">
        <x:v>5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29</x:v>
      </x:c>
      <x:c r="G5148" s="0" t="s">
        <x:v>3503</x:v>
      </x:c>
      <x:c r="H5148" s="0" t="s">
        <x:v>3504</x:v>
      </x:c>
      <x:c r="I5148" s="0" t="s">
        <x:v>54</x:v>
      </x:c>
      <x:c r="J5148" s="0">
        <x:v>17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29</x:v>
      </x:c>
      <x:c r="G5149" s="0" t="s">
        <x:v>3505</x:v>
      </x:c>
      <x:c r="H5149" s="0" t="s">
        <x:v>3506</x:v>
      </x:c>
      <x:c r="I5149" s="0" t="s">
        <x:v>54</x:v>
      </x:c>
      <x:c r="J5149" s="0">
        <x:v>27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29</x:v>
      </x:c>
      <x:c r="G5150" s="0" t="s">
        <x:v>3507</x:v>
      </x:c>
      <x:c r="H5150" s="0" t="s">
        <x:v>3508</x:v>
      </x:c>
      <x:c r="I5150" s="0" t="s">
        <x:v>54</x:v>
      </x:c>
      <x:c r="J5150" s="0">
        <x:v>13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29</x:v>
      </x:c>
      <x:c r="G5151" s="0" t="s">
        <x:v>3509</x:v>
      </x:c>
      <x:c r="H5151" s="0" t="s">
        <x:v>3510</x:v>
      </x:c>
      <x:c r="I5151" s="0" t="s">
        <x:v>54</x:v>
      </x:c>
      <x:c r="J5151" s="0">
        <x:v>66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29</x:v>
      </x:c>
      <x:c r="G5152" s="0" t="s">
        <x:v>3511</x:v>
      </x:c>
      <x:c r="H5152" s="0" t="s">
        <x:v>3512</x:v>
      </x:c>
      <x:c r="I5152" s="0" t="s">
        <x:v>54</x:v>
      </x:c>
      <x:c r="J5152" s="0">
        <x:v>47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29</x:v>
      </x:c>
      <x:c r="G5153" s="0" t="s">
        <x:v>3513</x:v>
      </x:c>
      <x:c r="H5153" s="0" t="s">
        <x:v>3514</x:v>
      </x:c>
      <x:c r="I5153" s="0" t="s">
        <x:v>54</x:v>
      </x:c>
      <x:c r="J5153" s="0">
        <x:v>29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29</x:v>
      </x:c>
      <x:c r="G5154" s="0" t="s">
        <x:v>3515</x:v>
      </x:c>
      <x:c r="H5154" s="0" t="s">
        <x:v>3516</x:v>
      </x:c>
      <x:c r="I5154" s="0" t="s">
        <x:v>54</x:v>
      </x:c>
      <x:c r="J5154" s="0">
        <x:v>26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29</x:v>
      </x:c>
      <x:c r="G5155" s="0" t="s">
        <x:v>3517</x:v>
      </x:c>
      <x:c r="H5155" s="0" t="s">
        <x:v>3518</x:v>
      </x:c>
      <x:c r="I5155" s="0" t="s">
        <x:v>54</x:v>
      </x:c>
      <x:c r="J5155" s="0">
        <x:v>13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29</x:v>
      </x:c>
      <x:c r="G5156" s="0" t="s">
        <x:v>3519</x:v>
      </x:c>
      <x:c r="H5156" s="0" t="s">
        <x:v>3520</x:v>
      </x:c>
      <x:c r="I5156" s="0" t="s">
        <x:v>54</x:v>
      </x:c>
      <x:c r="J5156" s="0">
        <x:v>28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29</x:v>
      </x:c>
      <x:c r="G5157" s="0" t="s">
        <x:v>3521</x:v>
      </x:c>
      <x:c r="H5157" s="0" t="s">
        <x:v>3522</x:v>
      </x:c>
      <x:c r="I5157" s="0" t="s">
        <x:v>54</x:v>
      </x:c>
      <x:c r="J5157" s="0">
        <x:v>31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29</x:v>
      </x:c>
      <x:c r="G5158" s="0" t="s">
        <x:v>3523</x:v>
      </x:c>
      <x:c r="H5158" s="0" t="s">
        <x:v>3524</x:v>
      </x:c>
      <x:c r="I5158" s="0" t="s">
        <x:v>54</x:v>
      </x:c>
      <x:c r="J5158" s="0">
        <x:v>15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29</x:v>
      </x:c>
      <x:c r="G5159" s="0" t="s">
        <x:v>3525</x:v>
      </x:c>
      <x:c r="H5159" s="0" t="s">
        <x:v>3526</x:v>
      </x:c>
      <x:c r="I5159" s="0" t="s">
        <x:v>54</x:v>
      </x:c>
      <x:c r="J5159" s="0">
        <x:v>11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29</x:v>
      </x:c>
      <x:c r="G5160" s="0" t="s">
        <x:v>3527</x:v>
      </x:c>
      <x:c r="H5160" s="0" t="s">
        <x:v>3528</x:v>
      </x:c>
      <x:c r="I5160" s="0" t="s">
        <x:v>54</x:v>
      </x:c>
      <x:c r="J5160" s="0">
        <x:v>10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29</x:v>
      </x:c>
      <x:c r="G5161" s="0" t="s">
        <x:v>3529</x:v>
      </x:c>
      <x:c r="H5161" s="0" t="s">
        <x:v>3530</x:v>
      </x:c>
      <x:c r="I5161" s="0" t="s">
        <x:v>54</x:v>
      </x:c>
      <x:c r="J5161" s="0">
        <x:v>42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29</x:v>
      </x:c>
      <x:c r="G5162" s="0" t="s">
        <x:v>3531</x:v>
      </x:c>
      <x:c r="H5162" s="0" t="s">
        <x:v>3532</x:v>
      </x:c>
      <x:c r="I5162" s="0" t="s">
        <x:v>54</x:v>
      </x:c>
      <x:c r="J5162" s="0">
        <x:v>60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29</x:v>
      </x:c>
      <x:c r="G5163" s="0" t="s">
        <x:v>3533</x:v>
      </x:c>
      <x:c r="H5163" s="0" t="s">
        <x:v>3534</x:v>
      </x:c>
      <x:c r="I5163" s="0" t="s">
        <x:v>54</x:v>
      </x:c>
      <x:c r="J5163" s="0">
        <x:v>25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29</x:v>
      </x:c>
      <x:c r="G5164" s="0" t="s">
        <x:v>3535</x:v>
      </x:c>
      <x:c r="H5164" s="0" t="s">
        <x:v>3536</x:v>
      </x:c>
      <x:c r="I5164" s="0" t="s">
        <x:v>54</x:v>
      </x:c>
      <x:c r="J5164" s="0">
        <x:v>14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29</x:v>
      </x:c>
      <x:c r="G5165" s="0" t="s">
        <x:v>3537</x:v>
      </x:c>
      <x:c r="H5165" s="0" t="s">
        <x:v>3538</x:v>
      </x:c>
      <x:c r="I5165" s="0" t="s">
        <x:v>54</x:v>
      </x:c>
      <x:c r="J5165" s="0">
        <x:v>42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29</x:v>
      </x:c>
      <x:c r="G5166" s="0" t="s">
        <x:v>3539</x:v>
      </x:c>
      <x:c r="H5166" s="0" t="s">
        <x:v>3540</x:v>
      </x:c>
      <x:c r="I5166" s="0" t="s">
        <x:v>54</x:v>
      </x:c>
      <x:c r="J5166" s="0">
        <x:v>208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29</x:v>
      </x:c>
      <x:c r="G5167" s="0" t="s">
        <x:v>3541</x:v>
      </x:c>
      <x:c r="H5167" s="0" t="s">
        <x:v>3542</x:v>
      </x:c>
      <x:c r="I5167" s="0" t="s">
        <x:v>54</x:v>
      </x:c>
      <x:c r="J5167" s="0">
        <x:v>39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29</x:v>
      </x:c>
      <x:c r="G5168" s="0" t="s">
        <x:v>3543</x:v>
      </x:c>
      <x:c r="H5168" s="0" t="s">
        <x:v>3544</x:v>
      </x:c>
      <x:c r="I5168" s="0" t="s">
        <x:v>54</x:v>
      </x:c>
      <x:c r="J5168" s="0">
        <x:v>215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29</x:v>
      </x:c>
      <x:c r="G5169" s="0" t="s">
        <x:v>3545</x:v>
      </x:c>
      <x:c r="H5169" s="0" t="s">
        <x:v>3546</x:v>
      </x:c>
      <x:c r="I5169" s="0" t="s">
        <x:v>54</x:v>
      </x:c>
      <x:c r="J5169" s="0">
        <x:v>119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29</x:v>
      </x:c>
      <x:c r="G5170" s="0" t="s">
        <x:v>3547</x:v>
      </x:c>
      <x:c r="H5170" s="0" t="s">
        <x:v>3548</x:v>
      </x:c>
      <x:c r="I5170" s="0" t="s">
        <x:v>54</x:v>
      </x:c>
      <x:c r="J5170" s="0">
        <x:v>161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29</x:v>
      </x:c>
      <x:c r="G5171" s="0" t="s">
        <x:v>3549</x:v>
      </x:c>
      <x:c r="H5171" s="0" t="s">
        <x:v>3550</x:v>
      </x:c>
      <x:c r="I5171" s="0" t="s">
        <x:v>54</x:v>
      </x:c>
      <x:c r="J5171" s="0">
        <x:v>25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29</x:v>
      </x:c>
      <x:c r="G5172" s="0" t="s">
        <x:v>3551</x:v>
      </x:c>
      <x:c r="H5172" s="0" t="s">
        <x:v>3552</x:v>
      </x:c>
      <x:c r="I5172" s="0" t="s">
        <x:v>54</x:v>
      </x:c>
      <x:c r="J5172" s="0">
        <x:v>19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29</x:v>
      </x:c>
      <x:c r="G5173" s="0" t="s">
        <x:v>3553</x:v>
      </x:c>
      <x:c r="H5173" s="0" t="s">
        <x:v>3554</x:v>
      </x:c>
      <x:c r="I5173" s="0" t="s">
        <x:v>54</x:v>
      </x:c>
      <x:c r="J5173" s="0">
        <x:v>26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29</x:v>
      </x:c>
      <x:c r="G5174" s="0" t="s">
        <x:v>3555</x:v>
      </x:c>
      <x:c r="H5174" s="0" t="s">
        <x:v>3556</x:v>
      </x:c>
      <x:c r="I5174" s="0" t="s">
        <x:v>54</x:v>
      </x:c>
      <x:c r="J5174" s="0">
        <x:v>35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29</x:v>
      </x:c>
      <x:c r="G5175" s="0" t="s">
        <x:v>3557</x:v>
      </x:c>
      <x:c r="H5175" s="0" t="s">
        <x:v>3558</x:v>
      </x:c>
      <x:c r="I5175" s="0" t="s">
        <x:v>54</x:v>
      </x:c>
      <x:c r="J5175" s="0">
        <x:v>21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29</x:v>
      </x:c>
      <x:c r="G5176" s="0" t="s">
        <x:v>3559</x:v>
      </x:c>
      <x:c r="H5176" s="0" t="s">
        <x:v>3560</x:v>
      </x:c>
      <x:c r="I5176" s="0" t="s">
        <x:v>54</x:v>
      </x:c>
      <x:c r="J5176" s="0">
        <x:v>45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29</x:v>
      </x:c>
      <x:c r="G5177" s="0" t="s">
        <x:v>3561</x:v>
      </x:c>
      <x:c r="H5177" s="0" t="s">
        <x:v>3562</x:v>
      </x:c>
      <x:c r="I5177" s="0" t="s">
        <x:v>54</x:v>
      </x:c>
      <x:c r="J5177" s="0">
        <x:v>163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29</x:v>
      </x:c>
      <x:c r="G5178" s="0" t="s">
        <x:v>3563</x:v>
      </x:c>
      <x:c r="H5178" s="0" t="s">
        <x:v>3564</x:v>
      </x:c>
      <x:c r="I5178" s="0" t="s">
        <x:v>54</x:v>
      </x:c>
      <x:c r="J5178" s="0">
        <x:v>213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29</x:v>
      </x:c>
      <x:c r="G5179" s="0" t="s">
        <x:v>3565</x:v>
      </x:c>
      <x:c r="H5179" s="0" t="s">
        <x:v>3566</x:v>
      </x:c>
      <x:c r="I5179" s="0" t="s">
        <x:v>54</x:v>
      </x:c>
      <x:c r="J5179" s="0">
        <x:v>9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29</x:v>
      </x:c>
      <x:c r="G5180" s="0" t="s">
        <x:v>3567</x:v>
      </x:c>
      <x:c r="H5180" s="0" t="s">
        <x:v>3568</x:v>
      </x:c>
      <x:c r="I5180" s="0" t="s">
        <x:v>54</x:v>
      </x:c>
      <x:c r="J5180" s="0">
        <x:v>40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29</x:v>
      </x:c>
      <x:c r="G5181" s="0" t="s">
        <x:v>3569</x:v>
      </x:c>
      <x:c r="H5181" s="0" t="s">
        <x:v>3570</x:v>
      </x:c>
      <x:c r="I5181" s="0" t="s">
        <x:v>54</x:v>
      </x:c>
      <x:c r="J5181" s="0">
        <x:v>29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29</x:v>
      </x:c>
      <x:c r="G5182" s="0" t="s">
        <x:v>3571</x:v>
      </x:c>
      <x:c r="H5182" s="0" t="s">
        <x:v>3572</x:v>
      </x:c>
      <x:c r="I5182" s="0" t="s">
        <x:v>54</x:v>
      </x:c>
      <x:c r="J5182" s="0">
        <x:v>263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29</x:v>
      </x:c>
      <x:c r="G5183" s="0" t="s">
        <x:v>3573</x:v>
      </x:c>
      <x:c r="H5183" s="0" t="s">
        <x:v>3574</x:v>
      </x:c>
      <x:c r="I5183" s="0" t="s">
        <x:v>54</x:v>
      </x:c>
      <x:c r="J5183" s="0">
        <x:v>16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29</x:v>
      </x:c>
      <x:c r="G5184" s="0" t="s">
        <x:v>3575</x:v>
      </x:c>
      <x:c r="H5184" s="0" t="s">
        <x:v>3576</x:v>
      </x:c>
      <x:c r="I5184" s="0" t="s">
        <x:v>54</x:v>
      </x:c>
      <x:c r="J5184" s="0">
        <x:v>30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29</x:v>
      </x:c>
      <x:c r="G5185" s="0" t="s">
        <x:v>3577</x:v>
      </x:c>
      <x:c r="H5185" s="0" t="s">
        <x:v>3578</x:v>
      </x:c>
      <x:c r="I5185" s="0" t="s">
        <x:v>54</x:v>
      </x:c>
      <x:c r="J5185" s="0">
        <x:v>11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29</x:v>
      </x:c>
      <x:c r="G5186" s="0" t="s">
        <x:v>3579</x:v>
      </x:c>
      <x:c r="H5186" s="0" t="s">
        <x:v>3580</x:v>
      </x:c>
      <x:c r="I5186" s="0" t="s">
        <x:v>54</x:v>
      </x:c>
      <x:c r="J5186" s="0">
        <x:v>160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29</x:v>
      </x:c>
      <x:c r="G5187" s="0" t="s">
        <x:v>3581</x:v>
      </x:c>
      <x:c r="H5187" s="0" t="s">
        <x:v>3582</x:v>
      </x:c>
      <x:c r="I5187" s="0" t="s">
        <x:v>54</x:v>
      </x:c>
      <x:c r="J5187" s="0">
        <x:v>33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29</x:v>
      </x:c>
      <x:c r="G5188" s="0" t="s">
        <x:v>3583</x:v>
      </x:c>
      <x:c r="H5188" s="0" t="s">
        <x:v>3584</x:v>
      </x:c>
      <x:c r="I5188" s="0" t="s">
        <x:v>54</x:v>
      </x:c>
      <x:c r="J5188" s="0">
        <x:v>50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29</x:v>
      </x:c>
      <x:c r="G5189" s="0" t="s">
        <x:v>3585</x:v>
      </x:c>
      <x:c r="H5189" s="0" t="s">
        <x:v>3586</x:v>
      </x:c>
      <x:c r="I5189" s="0" t="s">
        <x:v>54</x:v>
      </x:c>
      <x:c r="J5189" s="0">
        <x:v>15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29</x:v>
      </x:c>
      <x:c r="G5190" s="0" t="s">
        <x:v>3587</x:v>
      </x:c>
      <x:c r="H5190" s="0" t="s">
        <x:v>3588</x:v>
      </x:c>
      <x:c r="I5190" s="0" t="s">
        <x:v>54</x:v>
      </x:c>
      <x:c r="J5190" s="0">
        <x:v>25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29</x:v>
      </x:c>
      <x:c r="G5191" s="0" t="s">
        <x:v>3589</x:v>
      </x:c>
      <x:c r="H5191" s="0" t="s">
        <x:v>3590</x:v>
      </x:c>
      <x:c r="I5191" s="0" t="s">
        <x:v>54</x:v>
      </x:c>
      <x:c r="J5191" s="0">
        <x:v>8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29</x:v>
      </x:c>
      <x:c r="G5192" s="0" t="s">
        <x:v>3591</x:v>
      </x:c>
      <x:c r="H5192" s="0" t="s">
        <x:v>3592</x:v>
      </x:c>
      <x:c r="I5192" s="0" t="s">
        <x:v>54</x:v>
      </x:c>
      <x:c r="J5192" s="0">
        <x:v>99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29</x:v>
      </x:c>
      <x:c r="G5193" s="0" t="s">
        <x:v>3593</x:v>
      </x:c>
      <x:c r="H5193" s="0" t="s">
        <x:v>3594</x:v>
      </x:c>
      <x:c r="I5193" s="0" t="s">
        <x:v>54</x:v>
      </x:c>
      <x:c r="J5193" s="0">
        <x:v>53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29</x:v>
      </x:c>
      <x:c r="G5194" s="0" t="s">
        <x:v>3595</x:v>
      </x:c>
      <x:c r="H5194" s="0" t="s">
        <x:v>3596</x:v>
      </x:c>
      <x:c r="I5194" s="0" t="s">
        <x:v>54</x:v>
      </x:c>
      <x:c r="J5194" s="0">
        <x:v>11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29</x:v>
      </x:c>
      <x:c r="G5195" s="0" t="s">
        <x:v>3597</x:v>
      </x:c>
      <x:c r="H5195" s="0" t="s">
        <x:v>3598</x:v>
      </x:c>
      <x:c r="I5195" s="0" t="s">
        <x:v>54</x:v>
      </x:c>
      <x:c r="J5195" s="0">
        <x:v>20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29</x:v>
      </x:c>
      <x:c r="G5196" s="0" t="s">
        <x:v>3599</x:v>
      </x:c>
      <x:c r="H5196" s="0" t="s">
        <x:v>3600</x:v>
      </x:c>
      <x:c r="I5196" s="0" t="s">
        <x:v>54</x:v>
      </x:c>
      <x:c r="J5196" s="0">
        <x:v>25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29</x:v>
      </x:c>
      <x:c r="G5197" s="0" t="s">
        <x:v>3601</x:v>
      </x:c>
      <x:c r="H5197" s="0" t="s">
        <x:v>3602</x:v>
      </x:c>
      <x:c r="I5197" s="0" t="s">
        <x:v>54</x:v>
      </x:c>
      <x:c r="J5197" s="0">
        <x:v>41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29</x:v>
      </x:c>
      <x:c r="G5198" s="0" t="s">
        <x:v>3603</x:v>
      </x:c>
      <x:c r="H5198" s="0" t="s">
        <x:v>3604</x:v>
      </x:c>
      <x:c r="I5198" s="0" t="s">
        <x:v>54</x:v>
      </x:c>
      <x:c r="J5198" s="0">
        <x:v>21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29</x:v>
      </x:c>
      <x:c r="G5199" s="0" t="s">
        <x:v>3605</x:v>
      </x:c>
      <x:c r="H5199" s="0" t="s">
        <x:v>3606</x:v>
      </x:c>
      <x:c r="I5199" s="0" t="s">
        <x:v>54</x:v>
      </x:c>
      <x:c r="J5199" s="0">
        <x:v>21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29</x:v>
      </x:c>
      <x:c r="G5200" s="0" t="s">
        <x:v>3607</x:v>
      </x:c>
      <x:c r="H5200" s="0" t="s">
        <x:v>3608</x:v>
      </x:c>
      <x:c r="I5200" s="0" t="s">
        <x:v>54</x:v>
      </x:c>
      <x:c r="J5200" s="0">
        <x:v>21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29</x:v>
      </x:c>
      <x:c r="G5201" s="0" t="s">
        <x:v>3609</x:v>
      </x:c>
      <x:c r="H5201" s="0" t="s">
        <x:v>3610</x:v>
      </x:c>
      <x:c r="I5201" s="0" t="s">
        <x:v>54</x:v>
      </x:c>
      <x:c r="J5201" s="0">
        <x:v>14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29</x:v>
      </x:c>
      <x:c r="G5202" s="0" t="s">
        <x:v>3611</x:v>
      </x:c>
      <x:c r="H5202" s="0" t="s">
        <x:v>3612</x:v>
      </x:c>
      <x:c r="I5202" s="0" t="s">
        <x:v>54</x:v>
      </x:c>
      <x:c r="J5202" s="0">
        <x:v>66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29</x:v>
      </x:c>
      <x:c r="G5203" s="0" t="s">
        <x:v>3613</x:v>
      </x:c>
      <x:c r="H5203" s="0" t="s">
        <x:v>3614</x:v>
      </x:c>
      <x:c r="I5203" s="0" t="s">
        <x:v>54</x:v>
      </x:c>
      <x:c r="J5203" s="0">
        <x:v>225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29</x:v>
      </x:c>
      <x:c r="G5204" s="0" t="s">
        <x:v>3615</x:v>
      </x:c>
      <x:c r="H5204" s="0" t="s">
        <x:v>3616</x:v>
      </x:c>
      <x:c r="I5204" s="0" t="s">
        <x:v>54</x:v>
      </x:c>
      <x:c r="J5204" s="0">
        <x:v>19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29</x:v>
      </x:c>
      <x:c r="G5205" s="0" t="s">
        <x:v>3617</x:v>
      </x:c>
      <x:c r="H5205" s="0" t="s">
        <x:v>3618</x:v>
      </x:c>
      <x:c r="I5205" s="0" t="s">
        <x:v>54</x:v>
      </x:c>
      <x:c r="J5205" s="0">
        <x:v>15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29</x:v>
      </x:c>
      <x:c r="G5206" s="0" t="s">
        <x:v>3619</x:v>
      </x:c>
      <x:c r="H5206" s="0" t="s">
        <x:v>3620</x:v>
      </x:c>
      <x:c r="I5206" s="0" t="s">
        <x:v>54</x:v>
      </x:c>
      <x:c r="J5206" s="0">
        <x:v>13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29</x:v>
      </x:c>
      <x:c r="G5207" s="0" t="s">
        <x:v>3621</x:v>
      </x:c>
      <x:c r="H5207" s="0" t="s">
        <x:v>3622</x:v>
      </x:c>
      <x:c r="I5207" s="0" t="s">
        <x:v>54</x:v>
      </x:c>
      <x:c r="J5207" s="0">
        <x:v>40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29</x:v>
      </x:c>
      <x:c r="G5208" s="0" t="s">
        <x:v>3623</x:v>
      </x:c>
      <x:c r="H5208" s="0" t="s">
        <x:v>3624</x:v>
      </x:c>
      <x:c r="I5208" s="0" t="s">
        <x:v>54</x:v>
      </x:c>
      <x:c r="J5208" s="0">
        <x:v>15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29</x:v>
      </x:c>
      <x:c r="G5209" s="0" t="s">
        <x:v>3625</x:v>
      </x:c>
      <x:c r="H5209" s="0" t="s">
        <x:v>3626</x:v>
      </x:c>
      <x:c r="I5209" s="0" t="s">
        <x:v>54</x:v>
      </x:c>
      <x:c r="J5209" s="0">
        <x:v>32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29</x:v>
      </x:c>
      <x:c r="G5210" s="0" t="s">
        <x:v>3627</x:v>
      </x:c>
      <x:c r="H5210" s="0" t="s">
        <x:v>3628</x:v>
      </x:c>
      <x:c r="I5210" s="0" t="s">
        <x:v>54</x:v>
      </x:c>
      <x:c r="J5210" s="0">
        <x:v>16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29</x:v>
      </x:c>
      <x:c r="G5211" s="0" t="s">
        <x:v>3629</x:v>
      </x:c>
      <x:c r="H5211" s="0" t="s">
        <x:v>3630</x:v>
      </x:c>
      <x:c r="I5211" s="0" t="s">
        <x:v>54</x:v>
      </x:c>
      <x:c r="J5211" s="0">
        <x:v>11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29</x:v>
      </x:c>
      <x:c r="G5212" s="0" t="s">
        <x:v>3631</x:v>
      </x:c>
      <x:c r="H5212" s="0" t="s">
        <x:v>3632</x:v>
      </x:c>
      <x:c r="I5212" s="0" t="s">
        <x:v>54</x:v>
      </x:c>
      <x:c r="J5212" s="0">
        <x:v>10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29</x:v>
      </x:c>
      <x:c r="G5213" s="0" t="s">
        <x:v>3633</x:v>
      </x:c>
      <x:c r="H5213" s="0" t="s">
        <x:v>3634</x:v>
      </x:c>
      <x:c r="I5213" s="0" t="s">
        <x:v>54</x:v>
      </x:c>
      <x:c r="J5213" s="0">
        <x:v>34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29</x:v>
      </x:c>
      <x:c r="G5214" s="0" t="s">
        <x:v>3635</x:v>
      </x:c>
      <x:c r="H5214" s="0" t="s">
        <x:v>3636</x:v>
      </x:c>
      <x:c r="I5214" s="0" t="s">
        <x:v>54</x:v>
      </x:c>
      <x:c r="J5214" s="0">
        <x:v>10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29</x:v>
      </x:c>
      <x:c r="G5215" s="0" t="s">
        <x:v>3637</x:v>
      </x:c>
      <x:c r="H5215" s="0" t="s">
        <x:v>3638</x:v>
      </x:c>
      <x:c r="I5215" s="0" t="s">
        <x:v>54</x:v>
      </x:c>
      <x:c r="J5215" s="0">
        <x:v>9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29</x:v>
      </x:c>
      <x:c r="G5216" s="0" t="s">
        <x:v>3639</x:v>
      </x:c>
      <x:c r="H5216" s="0" t="s">
        <x:v>3640</x:v>
      </x:c>
      <x:c r="I5216" s="0" t="s">
        <x:v>54</x:v>
      </x:c>
      <x:c r="J5216" s="0">
        <x:v>19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29</x:v>
      </x:c>
      <x:c r="G5217" s="0" t="s">
        <x:v>3641</x:v>
      </x:c>
      <x:c r="H5217" s="0" t="s">
        <x:v>3642</x:v>
      </x:c>
      <x:c r="I5217" s="0" t="s">
        <x:v>54</x:v>
      </x:c>
      <x:c r="J5217" s="0">
        <x:v>15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29</x:v>
      </x:c>
      <x:c r="G5218" s="0" t="s">
        <x:v>3643</x:v>
      </x:c>
      <x:c r="H5218" s="0" t="s">
        <x:v>3644</x:v>
      </x:c>
      <x:c r="I5218" s="0" t="s">
        <x:v>54</x:v>
      </x:c>
      <x:c r="J5218" s="0">
        <x:v>43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29</x:v>
      </x:c>
      <x:c r="G5219" s="0" t="s">
        <x:v>3645</x:v>
      </x:c>
      <x:c r="H5219" s="0" t="s">
        <x:v>3646</x:v>
      </x:c>
      <x:c r="I5219" s="0" t="s">
        <x:v>54</x:v>
      </x:c>
      <x:c r="J5219" s="0">
        <x:v>164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29</x:v>
      </x:c>
      <x:c r="G5220" s="0" t="s">
        <x:v>3647</x:v>
      </x:c>
      <x:c r="H5220" s="0" t="s">
        <x:v>3648</x:v>
      </x:c>
      <x:c r="I5220" s="0" t="s">
        <x:v>54</x:v>
      </x:c>
      <x:c r="J5220" s="0">
        <x:v>53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29</x:v>
      </x:c>
      <x:c r="G5221" s="0" t="s">
        <x:v>3649</x:v>
      </x:c>
      <x:c r="H5221" s="0" t="s">
        <x:v>3650</x:v>
      </x:c>
      <x:c r="I5221" s="0" t="s">
        <x:v>54</x:v>
      </x:c>
      <x:c r="J5221" s="0">
        <x:v>48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29</x:v>
      </x:c>
      <x:c r="G5222" s="0" t="s">
        <x:v>3651</x:v>
      </x:c>
      <x:c r="H5222" s="0" t="s">
        <x:v>3652</x:v>
      </x:c>
      <x:c r="I5222" s="0" t="s">
        <x:v>54</x:v>
      </x:c>
      <x:c r="J5222" s="0">
        <x:v>35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29</x:v>
      </x:c>
      <x:c r="G5223" s="0" t="s">
        <x:v>3653</x:v>
      </x:c>
      <x:c r="H5223" s="0" t="s">
        <x:v>3654</x:v>
      </x:c>
      <x:c r="I5223" s="0" t="s">
        <x:v>54</x:v>
      </x:c>
      <x:c r="J5223" s="0">
        <x:v>3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29</x:v>
      </x:c>
      <x:c r="G5224" s="0" t="s">
        <x:v>3655</x:v>
      </x:c>
      <x:c r="H5224" s="0" t="s">
        <x:v>3656</x:v>
      </x:c>
      <x:c r="I5224" s="0" t="s">
        <x:v>54</x:v>
      </x:c>
      <x:c r="J5224" s="0">
        <x:v>49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29</x:v>
      </x:c>
      <x:c r="G5225" s="0" t="s">
        <x:v>3657</x:v>
      </x:c>
      <x:c r="H5225" s="0" t="s">
        <x:v>3658</x:v>
      </x:c>
      <x:c r="I5225" s="0" t="s">
        <x:v>54</x:v>
      </x:c>
      <x:c r="J5225" s="0">
        <x:v>27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29</x:v>
      </x:c>
      <x:c r="G5226" s="0" t="s">
        <x:v>3659</x:v>
      </x:c>
      <x:c r="H5226" s="0" t="s">
        <x:v>3660</x:v>
      </x:c>
      <x:c r="I5226" s="0" t="s">
        <x:v>54</x:v>
      </x:c>
      <x:c r="J5226" s="0">
        <x:v>20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29</x:v>
      </x:c>
      <x:c r="G5227" s="0" t="s">
        <x:v>3661</x:v>
      </x:c>
      <x:c r="H5227" s="0" t="s">
        <x:v>3662</x:v>
      </x:c>
      <x:c r="I5227" s="0" t="s">
        <x:v>54</x:v>
      </x:c>
      <x:c r="J5227" s="0">
        <x:v>86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29</x:v>
      </x:c>
      <x:c r="G5228" s="0" t="s">
        <x:v>3663</x:v>
      </x:c>
      <x:c r="H5228" s="0" t="s">
        <x:v>3664</x:v>
      </x:c>
      <x:c r="I5228" s="0" t="s">
        <x:v>54</x:v>
      </x:c>
      <x:c r="J5228" s="0">
        <x:v>37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29</x:v>
      </x:c>
      <x:c r="G5229" s="0" t="s">
        <x:v>3665</x:v>
      </x:c>
      <x:c r="H5229" s="0" t="s">
        <x:v>3666</x:v>
      </x:c>
      <x:c r="I5229" s="0" t="s">
        <x:v>54</x:v>
      </x:c>
      <x:c r="J5229" s="0">
        <x:v>27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29</x:v>
      </x:c>
      <x:c r="G5230" s="0" t="s">
        <x:v>3667</x:v>
      </x:c>
      <x:c r="H5230" s="0" t="s">
        <x:v>3668</x:v>
      </x:c>
      <x:c r="I5230" s="0" t="s">
        <x:v>54</x:v>
      </x:c>
      <x:c r="J5230" s="0">
        <x:v>14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29</x:v>
      </x:c>
      <x:c r="G5231" s="0" t="s">
        <x:v>3669</x:v>
      </x:c>
      <x:c r="H5231" s="0" t="s">
        <x:v>3670</x:v>
      </x:c>
      <x:c r="I5231" s="0" t="s">
        <x:v>54</x:v>
      </x:c>
      <x:c r="J5231" s="0">
        <x:v>22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29</x:v>
      </x:c>
      <x:c r="G5232" s="0" t="s">
        <x:v>3671</x:v>
      </x:c>
      <x:c r="H5232" s="0" t="s">
        <x:v>3672</x:v>
      </x:c>
      <x:c r="I5232" s="0" t="s">
        <x:v>54</x:v>
      </x:c>
      <x:c r="J5232" s="0">
        <x:v>24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29</x:v>
      </x:c>
      <x:c r="G5233" s="0" t="s">
        <x:v>3673</x:v>
      </x:c>
      <x:c r="H5233" s="0" t="s">
        <x:v>3674</x:v>
      </x:c>
      <x:c r="I5233" s="0" t="s">
        <x:v>54</x:v>
      </x:c>
      <x:c r="J5233" s="0">
        <x:v>36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29</x:v>
      </x:c>
      <x:c r="G5234" s="0" t="s">
        <x:v>3675</x:v>
      </x:c>
      <x:c r="H5234" s="0" t="s">
        <x:v>3676</x:v>
      </x:c>
      <x:c r="I5234" s="0" t="s">
        <x:v>54</x:v>
      </x:c>
      <x:c r="J5234" s="0">
        <x:v>35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29</x:v>
      </x:c>
      <x:c r="G5235" s="0" t="s">
        <x:v>3677</x:v>
      </x:c>
      <x:c r="H5235" s="0" t="s">
        <x:v>3678</x:v>
      </x:c>
      <x:c r="I5235" s="0" t="s">
        <x:v>54</x:v>
      </x:c>
      <x:c r="J5235" s="0">
        <x:v>29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29</x:v>
      </x:c>
      <x:c r="G5236" s="0" t="s">
        <x:v>3679</x:v>
      </x:c>
      <x:c r="H5236" s="0" t="s">
        <x:v>3680</x:v>
      </x:c>
      <x:c r="I5236" s="0" t="s">
        <x:v>54</x:v>
      </x:c>
      <x:c r="J5236" s="0">
        <x:v>13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29</x:v>
      </x:c>
      <x:c r="G5237" s="0" t="s">
        <x:v>3681</x:v>
      </x:c>
      <x:c r="H5237" s="0" t="s">
        <x:v>3682</x:v>
      </x:c>
      <x:c r="I5237" s="0" t="s">
        <x:v>54</x:v>
      </x:c>
      <x:c r="J5237" s="0">
        <x:v>29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29</x:v>
      </x:c>
      <x:c r="G5238" s="0" t="s">
        <x:v>3683</x:v>
      </x:c>
      <x:c r="H5238" s="0" t="s">
        <x:v>3684</x:v>
      </x:c>
      <x:c r="I5238" s="0" t="s">
        <x:v>54</x:v>
      </x:c>
      <x:c r="J5238" s="0">
        <x:v>37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29</x:v>
      </x:c>
      <x:c r="G5239" s="0" t="s">
        <x:v>3685</x:v>
      </x:c>
      <x:c r="H5239" s="0" t="s">
        <x:v>3686</x:v>
      </x:c>
      <x:c r="I5239" s="0" t="s">
        <x:v>54</x:v>
      </x:c>
      <x:c r="J5239" s="0">
        <x:v>29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29</x:v>
      </x:c>
      <x:c r="G5240" s="0" t="s">
        <x:v>3687</x:v>
      </x:c>
      <x:c r="H5240" s="0" t="s">
        <x:v>3688</x:v>
      </x:c>
      <x:c r="I5240" s="0" t="s">
        <x:v>54</x:v>
      </x:c>
      <x:c r="J5240" s="0">
        <x:v>12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29</x:v>
      </x:c>
      <x:c r="G5241" s="0" t="s">
        <x:v>3689</x:v>
      </x:c>
      <x:c r="H5241" s="0" t="s">
        <x:v>3690</x:v>
      </x:c>
      <x:c r="I5241" s="0" t="s">
        <x:v>54</x:v>
      </x:c>
      <x:c r="J5241" s="0">
        <x:v>29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29</x:v>
      </x:c>
      <x:c r="G5242" s="0" t="s">
        <x:v>3691</x:v>
      </x:c>
      <x:c r="H5242" s="0" t="s">
        <x:v>3692</x:v>
      </x:c>
      <x:c r="I5242" s="0" t="s">
        <x:v>54</x:v>
      </x:c>
      <x:c r="J5242" s="0">
        <x:v>36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29</x:v>
      </x:c>
      <x:c r="G5243" s="0" t="s">
        <x:v>3693</x:v>
      </x:c>
      <x:c r="H5243" s="0" t="s">
        <x:v>3694</x:v>
      </x:c>
      <x:c r="I5243" s="0" t="s">
        <x:v>54</x:v>
      </x:c>
      <x:c r="J5243" s="0">
        <x:v>43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29</x:v>
      </x:c>
      <x:c r="G5244" s="0" t="s">
        <x:v>3695</x:v>
      </x:c>
      <x:c r="H5244" s="0" t="s">
        <x:v>3696</x:v>
      </x:c>
      <x:c r="I5244" s="0" t="s">
        <x:v>54</x:v>
      </x:c>
      <x:c r="J5244" s="0">
        <x:v>42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29</x:v>
      </x:c>
      <x:c r="G5245" s="0" t="s">
        <x:v>3697</x:v>
      </x:c>
      <x:c r="H5245" s="0" t="s">
        <x:v>3698</x:v>
      </x:c>
      <x:c r="I5245" s="0" t="s">
        <x:v>54</x:v>
      </x:c>
      <x:c r="J5245" s="0">
        <x:v>42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29</x:v>
      </x:c>
      <x:c r="G5246" s="0" t="s">
        <x:v>3699</x:v>
      </x:c>
      <x:c r="H5246" s="0" t="s">
        <x:v>3700</x:v>
      </x:c>
      <x:c r="I5246" s="0" t="s">
        <x:v>54</x:v>
      </x:c>
      <x:c r="J5246" s="0">
        <x:v>19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29</x:v>
      </x:c>
      <x:c r="G5247" s="0" t="s">
        <x:v>3701</x:v>
      </x:c>
      <x:c r="H5247" s="0" t="s">
        <x:v>3702</x:v>
      </x:c>
      <x:c r="I5247" s="0" t="s">
        <x:v>54</x:v>
      </x:c>
      <x:c r="J5247" s="0">
        <x:v>19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29</x:v>
      </x:c>
      <x:c r="G5248" s="0" t="s">
        <x:v>3703</x:v>
      </x:c>
      <x:c r="H5248" s="0" t="s">
        <x:v>3704</x:v>
      </x:c>
      <x:c r="I5248" s="0" t="s">
        <x:v>54</x:v>
      </x:c>
      <x:c r="J5248" s="0">
        <x:v>324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29</x:v>
      </x:c>
      <x:c r="G5249" s="0" t="s">
        <x:v>3705</x:v>
      </x:c>
      <x:c r="H5249" s="0" t="s">
        <x:v>3706</x:v>
      </x:c>
      <x:c r="I5249" s="0" t="s">
        <x:v>54</x:v>
      </x:c>
      <x:c r="J5249" s="0">
        <x:v>60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29</x:v>
      </x:c>
      <x:c r="G5250" s="0" t="s">
        <x:v>3707</x:v>
      </x:c>
      <x:c r="H5250" s="0" t="s">
        <x:v>3708</x:v>
      </x:c>
      <x:c r="I5250" s="0" t="s">
        <x:v>54</x:v>
      </x:c>
      <x:c r="J5250" s="0">
        <x:v>35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29</x:v>
      </x:c>
      <x:c r="G5251" s="0" t="s">
        <x:v>3709</x:v>
      </x:c>
      <x:c r="H5251" s="0" t="s">
        <x:v>3710</x:v>
      </x:c>
      <x:c r="I5251" s="0" t="s">
        <x:v>54</x:v>
      </x:c>
      <x:c r="J5251" s="0">
        <x:v>14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29</x:v>
      </x:c>
      <x:c r="G5252" s="0" t="s">
        <x:v>3711</x:v>
      </x:c>
      <x:c r="H5252" s="0" t="s">
        <x:v>3712</x:v>
      </x:c>
      <x:c r="I5252" s="0" t="s">
        <x:v>54</x:v>
      </x:c>
      <x:c r="J5252" s="0">
        <x:v>56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29</x:v>
      </x:c>
      <x:c r="G5253" s="0" t="s">
        <x:v>3713</x:v>
      </x:c>
      <x:c r="H5253" s="0" t="s">
        <x:v>3714</x:v>
      </x:c>
      <x:c r="I5253" s="0" t="s">
        <x:v>54</x:v>
      </x:c>
      <x:c r="J5253" s="0">
        <x:v>48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29</x:v>
      </x:c>
      <x:c r="G5254" s="0" t="s">
        <x:v>3715</x:v>
      </x:c>
      <x:c r="H5254" s="0" t="s">
        <x:v>3716</x:v>
      </x:c>
      <x:c r="I5254" s="0" t="s">
        <x:v>54</x:v>
      </x:c>
      <x:c r="J5254" s="0">
        <x:v>12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29</x:v>
      </x:c>
      <x:c r="G5255" s="0" t="s">
        <x:v>3717</x:v>
      </x:c>
      <x:c r="H5255" s="0" t="s">
        <x:v>3718</x:v>
      </x:c>
      <x:c r="I5255" s="0" t="s">
        <x:v>54</x:v>
      </x:c>
      <x:c r="J5255" s="0">
        <x:v>58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29</x:v>
      </x:c>
      <x:c r="G5256" s="0" t="s">
        <x:v>3719</x:v>
      </x:c>
      <x:c r="H5256" s="0" t="s">
        <x:v>3720</x:v>
      </x:c>
      <x:c r="I5256" s="0" t="s">
        <x:v>54</x:v>
      </x:c>
      <x:c r="J5256" s="0">
        <x:v>35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29</x:v>
      </x:c>
      <x:c r="G5257" s="0" t="s">
        <x:v>3721</x:v>
      </x:c>
      <x:c r="H5257" s="0" t="s">
        <x:v>3722</x:v>
      </x:c>
      <x:c r="I5257" s="0" t="s">
        <x:v>54</x:v>
      </x:c>
      <x:c r="J5257" s="0">
        <x:v>12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29</x:v>
      </x:c>
      <x:c r="G5258" s="0" t="s">
        <x:v>3723</x:v>
      </x:c>
      <x:c r="H5258" s="0" t="s">
        <x:v>3724</x:v>
      </x:c>
      <x:c r="I5258" s="0" t="s">
        <x:v>54</x:v>
      </x:c>
      <x:c r="J5258" s="0">
        <x:v>27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29</x:v>
      </x:c>
      <x:c r="G5259" s="0" t="s">
        <x:v>3725</x:v>
      </x:c>
      <x:c r="H5259" s="0" t="s">
        <x:v>3726</x:v>
      </x:c>
      <x:c r="I5259" s="0" t="s">
        <x:v>54</x:v>
      </x:c>
      <x:c r="J5259" s="0">
        <x:v>23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29</x:v>
      </x:c>
      <x:c r="G5260" s="0" t="s">
        <x:v>3727</x:v>
      </x:c>
      <x:c r="H5260" s="0" t="s">
        <x:v>3728</x:v>
      </x:c>
      <x:c r="I5260" s="0" t="s">
        <x:v>54</x:v>
      </x:c>
      <x:c r="J5260" s="0">
        <x:v>26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29</x:v>
      </x:c>
      <x:c r="G5261" s="0" t="s">
        <x:v>3729</x:v>
      </x:c>
      <x:c r="H5261" s="0" t="s">
        <x:v>3730</x:v>
      </x:c>
      <x:c r="I5261" s="0" t="s">
        <x:v>54</x:v>
      </x:c>
      <x:c r="J5261" s="0">
        <x:v>6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29</x:v>
      </x:c>
      <x:c r="G5262" s="0" t="s">
        <x:v>3731</x:v>
      </x:c>
      <x:c r="H5262" s="0" t="s">
        <x:v>3732</x:v>
      </x:c>
      <x:c r="I5262" s="0" t="s">
        <x:v>54</x:v>
      </x:c>
      <x:c r="J5262" s="0">
        <x:v>22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29</x:v>
      </x:c>
      <x:c r="G5263" s="0" t="s">
        <x:v>3733</x:v>
      </x:c>
      <x:c r="H5263" s="0" t="s">
        <x:v>3734</x:v>
      </x:c>
      <x:c r="I5263" s="0" t="s">
        <x:v>54</x:v>
      </x:c>
      <x:c r="J5263" s="0">
        <x:v>62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29</x:v>
      </x:c>
      <x:c r="G5264" s="0" t="s">
        <x:v>3735</x:v>
      </x:c>
      <x:c r="H5264" s="0" t="s">
        <x:v>3736</x:v>
      </x:c>
      <x:c r="I5264" s="0" t="s">
        <x:v>54</x:v>
      </x:c>
      <x:c r="J5264" s="0">
        <x:v>3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29</x:v>
      </x:c>
      <x:c r="G5265" s="0" t="s">
        <x:v>3737</x:v>
      </x:c>
      <x:c r="H5265" s="0" t="s">
        <x:v>3738</x:v>
      </x:c>
      <x:c r="I5265" s="0" t="s">
        <x:v>54</x:v>
      </x:c>
      <x:c r="J5265" s="0">
        <x:v>11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29</x:v>
      </x:c>
      <x:c r="G5266" s="0" t="s">
        <x:v>3739</x:v>
      </x:c>
      <x:c r="H5266" s="0" t="s">
        <x:v>3740</x:v>
      </x:c>
      <x:c r="I5266" s="0" t="s">
        <x:v>54</x:v>
      </x:c>
      <x:c r="J5266" s="0">
        <x:v>4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29</x:v>
      </x:c>
      <x:c r="G5267" s="0" t="s">
        <x:v>3741</x:v>
      </x:c>
      <x:c r="H5267" s="0" t="s">
        <x:v>3742</x:v>
      </x:c>
      <x:c r="I5267" s="0" t="s">
        <x:v>54</x:v>
      </x:c>
      <x:c r="J5267" s="0">
        <x:v>10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29</x:v>
      </x:c>
      <x:c r="G5268" s="0" t="s">
        <x:v>3743</x:v>
      </x:c>
      <x:c r="H5268" s="0" t="s">
        <x:v>3744</x:v>
      </x:c>
      <x:c r="I5268" s="0" t="s">
        <x:v>54</x:v>
      </x:c>
      <x:c r="J5268" s="0">
        <x:v>93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29</x:v>
      </x:c>
      <x:c r="G5269" s="0" t="s">
        <x:v>3745</x:v>
      </x:c>
      <x:c r="H5269" s="0" t="s">
        <x:v>3746</x:v>
      </x:c>
      <x:c r="I5269" s="0" t="s">
        <x:v>54</x:v>
      </x:c>
      <x:c r="J5269" s="0">
        <x:v>21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29</x:v>
      </x:c>
      <x:c r="G5270" s="0" t="s">
        <x:v>3747</x:v>
      </x:c>
      <x:c r="H5270" s="0" t="s">
        <x:v>3748</x:v>
      </x:c>
      <x:c r="I5270" s="0" t="s">
        <x:v>54</x:v>
      </x:c>
      <x:c r="J5270" s="0">
        <x:v>15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29</x:v>
      </x:c>
      <x:c r="G5271" s="0" t="s">
        <x:v>3749</x:v>
      </x:c>
      <x:c r="H5271" s="0" t="s">
        <x:v>3750</x:v>
      </x:c>
      <x:c r="I5271" s="0" t="s">
        <x:v>54</x:v>
      </x:c>
      <x:c r="J5271" s="0">
        <x:v>55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29</x:v>
      </x:c>
      <x:c r="G5272" s="0" t="s">
        <x:v>3751</x:v>
      </x:c>
      <x:c r="H5272" s="0" t="s">
        <x:v>3752</x:v>
      </x:c>
      <x:c r="I5272" s="0" t="s">
        <x:v>54</x:v>
      </x:c>
      <x:c r="J5272" s="0">
        <x:v>16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29</x:v>
      </x:c>
      <x:c r="G5273" s="0" t="s">
        <x:v>3753</x:v>
      </x:c>
      <x:c r="H5273" s="0" t="s">
        <x:v>3754</x:v>
      </x:c>
      <x:c r="I5273" s="0" t="s">
        <x:v>54</x:v>
      </x:c>
      <x:c r="J5273" s="0">
        <x:v>41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29</x:v>
      </x:c>
      <x:c r="G5274" s="0" t="s">
        <x:v>3755</x:v>
      </x:c>
      <x:c r="H5274" s="0" t="s">
        <x:v>3756</x:v>
      </x:c>
      <x:c r="I5274" s="0" t="s">
        <x:v>54</x:v>
      </x:c>
      <x:c r="J5274" s="0">
        <x:v>11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29</x:v>
      </x:c>
      <x:c r="G5275" s="0" t="s">
        <x:v>3757</x:v>
      </x:c>
      <x:c r="H5275" s="0" t="s">
        <x:v>3758</x:v>
      </x:c>
      <x:c r="I5275" s="0" t="s">
        <x:v>54</x:v>
      </x:c>
      <x:c r="J5275" s="0">
        <x:v>29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29</x:v>
      </x:c>
      <x:c r="G5276" s="0" t="s">
        <x:v>3759</x:v>
      </x:c>
      <x:c r="H5276" s="0" t="s">
        <x:v>3760</x:v>
      </x:c>
      <x:c r="I5276" s="0" t="s">
        <x:v>54</x:v>
      </x:c>
      <x:c r="J5276" s="0">
        <x:v>15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29</x:v>
      </x:c>
      <x:c r="G5277" s="0" t="s">
        <x:v>3761</x:v>
      </x:c>
      <x:c r="H5277" s="0" t="s">
        <x:v>3762</x:v>
      </x:c>
      <x:c r="I5277" s="0" t="s">
        <x:v>54</x:v>
      </x:c>
      <x:c r="J5277" s="0">
        <x:v>11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29</x:v>
      </x:c>
      <x:c r="G5278" s="0" t="s">
        <x:v>3763</x:v>
      </x:c>
      <x:c r="H5278" s="0" t="s">
        <x:v>3764</x:v>
      </x:c>
      <x:c r="I5278" s="0" t="s">
        <x:v>54</x:v>
      </x:c>
      <x:c r="J5278" s="0">
        <x:v>42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29</x:v>
      </x:c>
      <x:c r="G5279" s="0" t="s">
        <x:v>3765</x:v>
      </x:c>
      <x:c r="H5279" s="0" t="s">
        <x:v>3766</x:v>
      </x:c>
      <x:c r="I5279" s="0" t="s">
        <x:v>54</x:v>
      </x:c>
      <x:c r="J5279" s="0">
        <x:v>24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29</x:v>
      </x:c>
      <x:c r="G5280" s="0" t="s">
        <x:v>3767</x:v>
      </x:c>
      <x:c r="H5280" s="0" t="s">
        <x:v>3768</x:v>
      </x:c>
      <x:c r="I5280" s="0" t="s">
        <x:v>54</x:v>
      </x:c>
      <x:c r="J5280" s="0">
        <x:v>11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29</x:v>
      </x:c>
      <x:c r="G5281" s="0" t="s">
        <x:v>3769</x:v>
      </x:c>
      <x:c r="H5281" s="0" t="s">
        <x:v>3770</x:v>
      </x:c>
      <x:c r="I5281" s="0" t="s">
        <x:v>54</x:v>
      </x:c>
      <x:c r="J5281" s="0">
        <x:v>30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29</x:v>
      </x:c>
      <x:c r="G5282" s="0" t="s">
        <x:v>3771</x:v>
      </x:c>
      <x:c r="H5282" s="0" t="s">
        <x:v>3772</x:v>
      </x:c>
      <x:c r="I5282" s="0" t="s">
        <x:v>54</x:v>
      </x:c>
      <x:c r="J5282" s="0">
        <x:v>56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29</x:v>
      </x:c>
      <x:c r="G5283" s="0" t="s">
        <x:v>3773</x:v>
      </x:c>
      <x:c r="H5283" s="0" t="s">
        <x:v>3774</x:v>
      </x:c>
      <x:c r="I5283" s="0" t="s">
        <x:v>54</x:v>
      </x:c>
      <x:c r="J5283" s="0">
        <x:v>110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29</x:v>
      </x:c>
      <x:c r="G5284" s="0" t="s">
        <x:v>3775</x:v>
      </x:c>
      <x:c r="H5284" s="0" t="s">
        <x:v>3776</x:v>
      </x:c>
      <x:c r="I5284" s="0" t="s">
        <x:v>54</x:v>
      </x:c>
      <x:c r="J5284" s="0">
        <x:v>18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29</x:v>
      </x:c>
      <x:c r="G5285" s="0" t="s">
        <x:v>3777</x:v>
      </x:c>
      <x:c r="H5285" s="0" t="s">
        <x:v>3778</x:v>
      </x:c>
      <x:c r="I5285" s="0" t="s">
        <x:v>54</x:v>
      </x:c>
      <x:c r="J5285" s="0">
        <x:v>19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29</x:v>
      </x:c>
      <x:c r="G5286" s="0" t="s">
        <x:v>3779</x:v>
      </x:c>
      <x:c r="H5286" s="0" t="s">
        <x:v>3780</x:v>
      </x:c>
      <x:c r="I5286" s="0" t="s">
        <x:v>54</x:v>
      </x:c>
      <x:c r="J5286" s="0">
        <x:v>55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29</x:v>
      </x:c>
      <x:c r="G5287" s="0" t="s">
        <x:v>3781</x:v>
      </x:c>
      <x:c r="H5287" s="0" t="s">
        <x:v>3782</x:v>
      </x:c>
      <x:c r="I5287" s="0" t="s">
        <x:v>54</x:v>
      </x:c>
      <x:c r="J5287" s="0">
        <x:v>37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29</x:v>
      </x:c>
      <x:c r="G5288" s="0" t="s">
        <x:v>3783</x:v>
      </x:c>
      <x:c r="H5288" s="0" t="s">
        <x:v>3784</x:v>
      </x:c>
      <x:c r="I5288" s="0" t="s">
        <x:v>54</x:v>
      </x:c>
      <x:c r="J5288" s="0">
        <x:v>33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29</x:v>
      </x:c>
      <x:c r="G5289" s="0" t="s">
        <x:v>3785</x:v>
      </x:c>
      <x:c r="H5289" s="0" t="s">
        <x:v>3786</x:v>
      </x:c>
      <x:c r="I5289" s="0" t="s">
        <x:v>54</x:v>
      </x:c>
      <x:c r="J5289" s="0">
        <x:v>26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29</x:v>
      </x:c>
      <x:c r="G5290" s="0" t="s">
        <x:v>3787</x:v>
      </x:c>
      <x:c r="H5290" s="0" t="s">
        <x:v>3788</x:v>
      </x:c>
      <x:c r="I5290" s="0" t="s">
        <x:v>54</x:v>
      </x:c>
      <x:c r="J5290" s="0">
        <x:v>63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29</x:v>
      </x:c>
      <x:c r="G5291" s="0" t="s">
        <x:v>3789</x:v>
      </x:c>
      <x:c r="H5291" s="0" t="s">
        <x:v>3790</x:v>
      </x:c>
      <x:c r="I5291" s="0" t="s">
        <x:v>54</x:v>
      </x:c>
      <x:c r="J5291" s="0">
        <x:v>181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29</x:v>
      </x:c>
      <x:c r="G5292" s="0" t="s">
        <x:v>3791</x:v>
      </x:c>
      <x:c r="H5292" s="0" t="s">
        <x:v>3792</x:v>
      </x:c>
      <x:c r="I5292" s="0" t="s">
        <x:v>54</x:v>
      </x:c>
      <x:c r="J5292" s="0">
        <x:v>23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29</x:v>
      </x:c>
      <x:c r="G5293" s="0" t="s">
        <x:v>3793</x:v>
      </x:c>
      <x:c r="H5293" s="0" t="s">
        <x:v>3794</x:v>
      </x:c>
      <x:c r="I5293" s="0" t="s">
        <x:v>54</x:v>
      </x:c>
      <x:c r="J5293" s="0">
        <x:v>33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29</x:v>
      </x:c>
      <x:c r="G5294" s="0" t="s">
        <x:v>3795</x:v>
      </x:c>
      <x:c r="H5294" s="0" t="s">
        <x:v>3796</x:v>
      </x:c>
      <x:c r="I5294" s="0" t="s">
        <x:v>54</x:v>
      </x:c>
      <x:c r="J5294" s="0">
        <x:v>18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29</x:v>
      </x:c>
      <x:c r="G5295" s="0" t="s">
        <x:v>3797</x:v>
      </x:c>
      <x:c r="H5295" s="0" t="s">
        <x:v>3798</x:v>
      </x:c>
      <x:c r="I5295" s="0" t="s">
        <x:v>54</x:v>
      </x:c>
      <x:c r="J5295" s="0">
        <x:v>10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29</x:v>
      </x:c>
      <x:c r="G5296" s="0" t="s">
        <x:v>3799</x:v>
      </x:c>
      <x:c r="H5296" s="0" t="s">
        <x:v>3800</x:v>
      </x:c>
      <x:c r="I5296" s="0" t="s">
        <x:v>54</x:v>
      </x:c>
      <x:c r="J5296" s="0">
        <x:v>35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29</x:v>
      </x:c>
      <x:c r="G5297" s="0" t="s">
        <x:v>3801</x:v>
      </x:c>
      <x:c r="H5297" s="0" t="s">
        <x:v>3802</x:v>
      </x:c>
      <x:c r="I5297" s="0" t="s">
        <x:v>54</x:v>
      </x:c>
      <x:c r="J5297" s="0">
        <x:v>15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29</x:v>
      </x:c>
      <x:c r="G5298" s="0" t="s">
        <x:v>3803</x:v>
      </x:c>
      <x:c r="H5298" s="0" t="s">
        <x:v>3804</x:v>
      </x:c>
      <x:c r="I5298" s="0" t="s">
        <x:v>54</x:v>
      </x:c>
      <x:c r="J5298" s="0">
        <x:v>11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29</x:v>
      </x:c>
      <x:c r="G5299" s="0" t="s">
        <x:v>3805</x:v>
      </x:c>
      <x:c r="H5299" s="0" t="s">
        <x:v>3806</x:v>
      </x:c>
      <x:c r="I5299" s="0" t="s">
        <x:v>54</x:v>
      </x:c>
      <x:c r="J5299" s="0">
        <x:v>28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29</x:v>
      </x:c>
      <x:c r="G5300" s="0" t="s">
        <x:v>3807</x:v>
      </x:c>
      <x:c r="H5300" s="0" t="s">
        <x:v>3808</x:v>
      </x:c>
      <x:c r="I5300" s="0" t="s">
        <x:v>54</x:v>
      </x:c>
      <x:c r="J5300" s="0">
        <x:v>138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29</x:v>
      </x:c>
      <x:c r="G5301" s="0" t="s">
        <x:v>3809</x:v>
      </x:c>
      <x:c r="H5301" s="0" t="s">
        <x:v>3810</x:v>
      </x:c>
      <x:c r="I5301" s="0" t="s">
        <x:v>54</x:v>
      </x:c>
      <x:c r="J5301" s="0">
        <x:v>25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29</x:v>
      </x:c>
      <x:c r="G5302" s="0" t="s">
        <x:v>3811</x:v>
      </x:c>
      <x:c r="H5302" s="0" t="s">
        <x:v>3812</x:v>
      </x:c>
      <x:c r="I5302" s="0" t="s">
        <x:v>54</x:v>
      </x:c>
      <x:c r="J5302" s="0">
        <x:v>15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29</x:v>
      </x:c>
      <x:c r="G5303" s="0" t="s">
        <x:v>3813</x:v>
      </x:c>
      <x:c r="H5303" s="0" t="s">
        <x:v>3814</x:v>
      </x:c>
      <x:c r="I5303" s="0" t="s">
        <x:v>54</x:v>
      </x:c>
      <x:c r="J5303" s="0">
        <x:v>14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29</x:v>
      </x:c>
      <x:c r="G5304" s="0" t="s">
        <x:v>3815</x:v>
      </x:c>
      <x:c r="H5304" s="0" t="s">
        <x:v>3816</x:v>
      </x:c>
      <x:c r="I5304" s="0" t="s">
        <x:v>54</x:v>
      </x:c>
      <x:c r="J5304" s="0">
        <x:v>24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29</x:v>
      </x:c>
      <x:c r="G5305" s="0" t="s">
        <x:v>3817</x:v>
      </x:c>
      <x:c r="H5305" s="0" t="s">
        <x:v>3818</x:v>
      </x:c>
      <x:c r="I5305" s="0" t="s">
        <x:v>54</x:v>
      </x:c>
      <x:c r="J5305" s="0">
        <x:v>21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29</x:v>
      </x:c>
      <x:c r="G5306" s="0" t="s">
        <x:v>3819</x:v>
      </x:c>
      <x:c r="H5306" s="0" t="s">
        <x:v>3820</x:v>
      </x:c>
      <x:c r="I5306" s="0" t="s">
        <x:v>54</x:v>
      </x:c>
      <x:c r="J5306" s="0">
        <x:v>6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29</x:v>
      </x:c>
      <x:c r="G5307" s="0" t="s">
        <x:v>3821</x:v>
      </x:c>
      <x:c r="H5307" s="0" t="s">
        <x:v>3822</x:v>
      </x:c>
      <x:c r="I5307" s="0" t="s">
        <x:v>54</x:v>
      </x:c>
      <x:c r="J5307" s="0">
        <x:v>27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29</x:v>
      </x:c>
      <x:c r="G5308" s="0" t="s">
        <x:v>3823</x:v>
      </x:c>
      <x:c r="H5308" s="0" t="s">
        <x:v>3824</x:v>
      </x:c>
      <x:c r="I5308" s="0" t="s">
        <x:v>54</x:v>
      </x:c>
      <x:c r="J5308" s="0">
        <x:v>21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29</x:v>
      </x:c>
      <x:c r="G5309" s="0" t="s">
        <x:v>3825</x:v>
      </x:c>
      <x:c r="H5309" s="0" t="s">
        <x:v>3826</x:v>
      </x:c>
      <x:c r="I5309" s="0" t="s">
        <x:v>54</x:v>
      </x:c>
      <x:c r="J5309" s="0">
        <x:v>14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29</x:v>
      </x:c>
      <x:c r="G5310" s="0" t="s">
        <x:v>3827</x:v>
      </x:c>
      <x:c r="H5310" s="0" t="s">
        <x:v>3828</x:v>
      </x:c>
      <x:c r="I5310" s="0" t="s">
        <x:v>54</x:v>
      </x:c>
      <x:c r="J5310" s="0">
        <x:v>30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29</x:v>
      </x:c>
      <x:c r="G5311" s="0" t="s">
        <x:v>3829</x:v>
      </x:c>
      <x:c r="H5311" s="0" t="s">
        <x:v>3830</x:v>
      </x:c>
      <x:c r="I5311" s="0" t="s">
        <x:v>54</x:v>
      </x:c>
      <x:c r="J5311" s="0">
        <x:v>80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29</x:v>
      </x:c>
      <x:c r="G5312" s="0" t="s">
        <x:v>3831</x:v>
      </x:c>
      <x:c r="H5312" s="0" t="s">
        <x:v>3832</x:v>
      </x:c>
      <x:c r="I5312" s="0" t="s">
        <x:v>54</x:v>
      </x:c>
      <x:c r="J5312" s="0">
        <x:v>44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29</x:v>
      </x:c>
      <x:c r="G5313" s="0" t="s">
        <x:v>3833</x:v>
      </x:c>
      <x:c r="H5313" s="0" t="s">
        <x:v>3834</x:v>
      </x:c>
      <x:c r="I5313" s="0" t="s">
        <x:v>54</x:v>
      </x:c>
      <x:c r="J5313" s="0">
        <x:v>18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29</x:v>
      </x:c>
      <x:c r="G5314" s="0" t="s">
        <x:v>3835</x:v>
      </x:c>
      <x:c r="H5314" s="0" t="s">
        <x:v>3836</x:v>
      </x:c>
      <x:c r="I5314" s="0" t="s">
        <x:v>54</x:v>
      </x:c>
      <x:c r="J5314" s="0">
        <x:v>33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29</x:v>
      </x:c>
      <x:c r="G5315" s="0" t="s">
        <x:v>3837</x:v>
      </x:c>
      <x:c r="H5315" s="0" t="s">
        <x:v>3838</x:v>
      </x:c>
      <x:c r="I5315" s="0" t="s">
        <x:v>54</x:v>
      </x:c>
      <x:c r="J5315" s="0">
        <x:v>23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29</x:v>
      </x:c>
      <x:c r="G5316" s="0" t="s">
        <x:v>3839</x:v>
      </x:c>
      <x:c r="H5316" s="0" t="s">
        <x:v>3840</x:v>
      </x:c>
      <x:c r="I5316" s="0" t="s">
        <x:v>54</x:v>
      </x:c>
      <x:c r="J5316" s="0">
        <x:v>15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29</x:v>
      </x:c>
      <x:c r="G5317" s="0" t="s">
        <x:v>3841</x:v>
      </x:c>
      <x:c r="H5317" s="0" t="s">
        <x:v>3842</x:v>
      </x:c>
      <x:c r="I5317" s="0" t="s">
        <x:v>54</x:v>
      </x:c>
      <x:c r="J5317" s="0">
        <x:v>34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29</x:v>
      </x:c>
      <x:c r="G5318" s="0" t="s">
        <x:v>3843</x:v>
      </x:c>
      <x:c r="H5318" s="0" t="s">
        <x:v>3844</x:v>
      </x:c>
      <x:c r="I5318" s="0" t="s">
        <x:v>54</x:v>
      </x:c>
      <x:c r="J5318" s="0">
        <x:v>31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29</x:v>
      </x:c>
      <x:c r="G5319" s="0" t="s">
        <x:v>3845</x:v>
      </x:c>
      <x:c r="H5319" s="0" t="s">
        <x:v>3846</x:v>
      </x:c>
      <x:c r="I5319" s="0" t="s">
        <x:v>54</x:v>
      </x:c>
      <x:c r="J5319" s="0">
        <x:v>7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29</x:v>
      </x:c>
      <x:c r="G5320" s="0" t="s">
        <x:v>3847</x:v>
      </x:c>
      <x:c r="H5320" s="0" t="s">
        <x:v>3848</x:v>
      </x:c>
      <x:c r="I5320" s="0" t="s">
        <x:v>54</x:v>
      </x:c>
      <x:c r="J5320" s="0">
        <x:v>38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29</x:v>
      </x:c>
      <x:c r="G5321" s="0" t="s">
        <x:v>3849</x:v>
      </x:c>
      <x:c r="H5321" s="0" t="s">
        <x:v>3850</x:v>
      </x:c>
      <x:c r="I5321" s="0" t="s">
        <x:v>54</x:v>
      </x:c>
      <x:c r="J5321" s="0">
        <x:v>57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29</x:v>
      </x:c>
      <x:c r="G5322" s="0" t="s">
        <x:v>3851</x:v>
      </x:c>
      <x:c r="H5322" s="0" t="s">
        <x:v>3852</x:v>
      </x:c>
      <x:c r="I5322" s="0" t="s">
        <x:v>54</x:v>
      </x:c>
      <x:c r="J5322" s="0">
        <x:v>43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29</x:v>
      </x:c>
      <x:c r="G5323" s="0" t="s">
        <x:v>3853</x:v>
      </x:c>
      <x:c r="H5323" s="0" t="s">
        <x:v>3854</x:v>
      </x:c>
      <x:c r="I5323" s="0" t="s">
        <x:v>54</x:v>
      </x:c>
      <x:c r="J5323" s="0">
        <x:v>26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29</x:v>
      </x:c>
      <x:c r="G5324" s="0" t="s">
        <x:v>3855</x:v>
      </x:c>
      <x:c r="H5324" s="0" t="s">
        <x:v>3856</x:v>
      </x:c>
      <x:c r="I5324" s="0" t="s">
        <x:v>54</x:v>
      </x:c>
      <x:c r="J5324" s="0">
        <x:v>69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29</x:v>
      </x:c>
      <x:c r="G5325" s="0" t="s">
        <x:v>3857</x:v>
      </x:c>
      <x:c r="H5325" s="0" t="s">
        <x:v>3858</x:v>
      </x:c>
      <x:c r="I5325" s="0" t="s">
        <x:v>54</x:v>
      </x:c>
      <x:c r="J5325" s="0">
        <x:v>7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29</x:v>
      </x:c>
      <x:c r="G5326" s="0" t="s">
        <x:v>3859</x:v>
      </x:c>
      <x:c r="H5326" s="0" t="s">
        <x:v>3860</x:v>
      </x:c>
      <x:c r="I5326" s="0" t="s">
        <x:v>54</x:v>
      </x:c>
      <x:c r="J5326" s="0">
        <x:v>11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29</x:v>
      </x:c>
      <x:c r="G5327" s="0" t="s">
        <x:v>3861</x:v>
      </x:c>
      <x:c r="H5327" s="0" t="s">
        <x:v>3862</x:v>
      </x:c>
      <x:c r="I5327" s="0" t="s">
        <x:v>54</x:v>
      </x:c>
      <x:c r="J5327" s="0">
        <x:v>20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29</x:v>
      </x:c>
      <x:c r="G5328" s="0" t="s">
        <x:v>3863</x:v>
      </x:c>
      <x:c r="H5328" s="0" t="s">
        <x:v>3864</x:v>
      </x:c>
      <x:c r="I5328" s="0" t="s">
        <x:v>54</x:v>
      </x:c>
      <x:c r="J5328" s="0">
        <x:v>61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29</x:v>
      </x:c>
      <x:c r="G5329" s="0" t="s">
        <x:v>3865</x:v>
      </x:c>
      <x:c r="H5329" s="0" t="s">
        <x:v>3866</x:v>
      </x:c>
      <x:c r="I5329" s="0" t="s">
        <x:v>54</x:v>
      </x:c>
      <x:c r="J5329" s="0">
        <x:v>24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29</x:v>
      </x:c>
      <x:c r="G5330" s="0" t="s">
        <x:v>3867</x:v>
      </x:c>
      <x:c r="H5330" s="0" t="s">
        <x:v>3868</x:v>
      </x:c>
      <x:c r="I5330" s="0" t="s">
        <x:v>54</x:v>
      </x:c>
      <x:c r="J5330" s="0">
        <x:v>12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29</x:v>
      </x:c>
      <x:c r="G5331" s="0" t="s">
        <x:v>3869</x:v>
      </x:c>
      <x:c r="H5331" s="0" t="s">
        <x:v>3870</x:v>
      </x:c>
      <x:c r="I5331" s="0" t="s">
        <x:v>54</x:v>
      </x:c>
      <x:c r="J5331" s="0">
        <x:v>14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29</x:v>
      </x:c>
      <x:c r="G5332" s="0" t="s">
        <x:v>3871</x:v>
      </x:c>
      <x:c r="H5332" s="0" t="s">
        <x:v>3872</x:v>
      </x:c>
      <x:c r="I5332" s="0" t="s">
        <x:v>54</x:v>
      </x:c>
      <x:c r="J5332" s="0">
        <x:v>22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29</x:v>
      </x:c>
      <x:c r="G5333" s="0" t="s">
        <x:v>3873</x:v>
      </x:c>
      <x:c r="H5333" s="0" t="s">
        <x:v>3874</x:v>
      </x:c>
      <x:c r="I5333" s="0" t="s">
        <x:v>54</x:v>
      </x:c>
      <x:c r="J5333" s="0">
        <x:v>48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29</x:v>
      </x:c>
      <x:c r="G5334" s="0" t="s">
        <x:v>3875</x:v>
      </x:c>
      <x:c r="H5334" s="0" t="s">
        <x:v>3876</x:v>
      </x:c>
      <x:c r="I5334" s="0" t="s">
        <x:v>54</x:v>
      </x:c>
      <x:c r="J5334" s="0">
        <x:v>8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29</x:v>
      </x:c>
      <x:c r="G5335" s="0" t="s">
        <x:v>3877</x:v>
      </x:c>
      <x:c r="H5335" s="0" t="s">
        <x:v>3878</x:v>
      </x:c>
      <x:c r="I5335" s="0" t="s">
        <x:v>54</x:v>
      </x:c>
      <x:c r="J5335" s="0">
        <x:v>131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29</x:v>
      </x:c>
      <x:c r="G5336" s="0" t="s">
        <x:v>3879</x:v>
      </x:c>
      <x:c r="H5336" s="0" t="s">
        <x:v>3880</x:v>
      </x:c>
      <x:c r="I5336" s="0" t="s">
        <x:v>54</x:v>
      </x:c>
      <x:c r="J5336" s="0">
        <x:v>40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29</x:v>
      </x:c>
      <x:c r="G5337" s="0" t="s">
        <x:v>3881</x:v>
      </x:c>
      <x:c r="H5337" s="0" t="s">
        <x:v>3882</x:v>
      </x:c>
      <x:c r="I5337" s="0" t="s">
        <x:v>54</x:v>
      </x:c>
      <x:c r="J5337" s="0">
        <x:v>29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29</x:v>
      </x:c>
      <x:c r="G5338" s="0" t="s">
        <x:v>3883</x:v>
      </x:c>
      <x:c r="H5338" s="0" t="s">
        <x:v>3884</x:v>
      </x:c>
      <x:c r="I5338" s="0" t="s">
        <x:v>54</x:v>
      </x:c>
      <x:c r="J5338" s="0">
        <x:v>96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29</x:v>
      </x:c>
      <x:c r="G5339" s="0" t="s">
        <x:v>3885</x:v>
      </x:c>
      <x:c r="H5339" s="0" t="s">
        <x:v>3886</x:v>
      </x:c>
      <x:c r="I5339" s="0" t="s">
        <x:v>54</x:v>
      </x:c>
      <x:c r="J5339" s="0">
        <x:v>61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29</x:v>
      </x:c>
      <x:c r="G5340" s="0" t="s">
        <x:v>3887</x:v>
      </x:c>
      <x:c r="H5340" s="0" t="s">
        <x:v>3888</x:v>
      </x:c>
      <x:c r="I5340" s="0" t="s">
        <x:v>54</x:v>
      </x:c>
      <x:c r="J5340" s="0">
        <x:v>16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29</x:v>
      </x:c>
      <x:c r="G5341" s="0" t="s">
        <x:v>3889</x:v>
      </x:c>
      <x:c r="H5341" s="0" t="s">
        <x:v>3890</x:v>
      </x:c>
      <x:c r="I5341" s="0" t="s">
        <x:v>54</x:v>
      </x:c>
      <x:c r="J5341" s="0">
        <x:v>19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29</x:v>
      </x:c>
      <x:c r="G5342" s="0" t="s">
        <x:v>3891</x:v>
      </x:c>
      <x:c r="H5342" s="0" t="s">
        <x:v>3892</x:v>
      </x:c>
      <x:c r="I5342" s="0" t="s">
        <x:v>54</x:v>
      </x:c>
      <x:c r="J5342" s="0">
        <x:v>40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29</x:v>
      </x:c>
      <x:c r="G5343" s="0" t="s">
        <x:v>3893</x:v>
      </x:c>
      <x:c r="H5343" s="0" t="s">
        <x:v>3894</x:v>
      </x:c>
      <x:c r="I5343" s="0" t="s">
        <x:v>54</x:v>
      </x:c>
      <x:c r="J5343" s="0">
        <x:v>46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29</x:v>
      </x:c>
      <x:c r="G5344" s="0" t="s">
        <x:v>3895</x:v>
      </x:c>
      <x:c r="H5344" s="0" t="s">
        <x:v>3896</x:v>
      </x:c>
      <x:c r="I5344" s="0" t="s">
        <x:v>54</x:v>
      </x:c>
      <x:c r="J5344" s="0">
        <x:v>15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29</x:v>
      </x:c>
      <x:c r="G5345" s="0" t="s">
        <x:v>3897</x:v>
      </x:c>
      <x:c r="H5345" s="0" t="s">
        <x:v>3898</x:v>
      </x:c>
      <x:c r="I5345" s="0" t="s">
        <x:v>54</x:v>
      </x:c>
      <x:c r="J5345" s="0">
        <x:v>42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29</x:v>
      </x:c>
      <x:c r="G5346" s="0" t="s">
        <x:v>3899</x:v>
      </x:c>
      <x:c r="H5346" s="0" t="s">
        <x:v>3900</x:v>
      </x:c>
      <x:c r="I5346" s="0" t="s">
        <x:v>54</x:v>
      </x:c>
      <x:c r="J5346" s="0">
        <x:v>35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29</x:v>
      </x:c>
      <x:c r="G5347" s="0" t="s">
        <x:v>3901</x:v>
      </x:c>
      <x:c r="H5347" s="0" t="s">
        <x:v>3902</x:v>
      </x:c>
      <x:c r="I5347" s="0" t="s">
        <x:v>54</x:v>
      </x:c>
      <x:c r="J5347" s="0">
        <x:v>197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29</x:v>
      </x:c>
      <x:c r="G5348" s="0" t="s">
        <x:v>3903</x:v>
      </x:c>
      <x:c r="H5348" s="0" t="s">
        <x:v>3904</x:v>
      </x:c>
      <x:c r="I5348" s="0" t="s">
        <x:v>54</x:v>
      </x:c>
      <x:c r="J5348" s="0">
        <x:v>469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29</x:v>
      </x:c>
      <x:c r="G5349" s="0" t="s">
        <x:v>3905</x:v>
      </x:c>
      <x:c r="H5349" s="0" t="s">
        <x:v>3906</x:v>
      </x:c>
      <x:c r="I5349" s="0" t="s">
        <x:v>54</x:v>
      </x:c>
      <x:c r="J5349" s="0">
        <x:v>51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29</x:v>
      </x:c>
      <x:c r="G5350" s="0" t="s">
        <x:v>3907</x:v>
      </x:c>
      <x:c r="H5350" s="0" t="s">
        <x:v>3908</x:v>
      </x:c>
      <x:c r="I5350" s="0" t="s">
        <x:v>54</x:v>
      </x:c>
      <x:c r="J5350" s="0">
        <x:v>112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29</x:v>
      </x:c>
      <x:c r="G5351" s="0" t="s">
        <x:v>3909</x:v>
      </x:c>
      <x:c r="H5351" s="0" t="s">
        <x:v>3910</x:v>
      </x:c>
      <x:c r="I5351" s="0" t="s">
        <x:v>54</x:v>
      </x:c>
      <x:c r="J5351" s="0">
        <x:v>25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29</x:v>
      </x:c>
      <x:c r="G5352" s="0" t="s">
        <x:v>3911</x:v>
      </x:c>
      <x:c r="H5352" s="0" t="s">
        <x:v>3912</x:v>
      </x:c>
      <x:c r="I5352" s="0" t="s">
        <x:v>54</x:v>
      </x:c>
      <x:c r="J5352" s="0">
        <x:v>246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29</x:v>
      </x:c>
      <x:c r="G5353" s="0" t="s">
        <x:v>3913</x:v>
      </x:c>
      <x:c r="H5353" s="0" t="s">
        <x:v>3914</x:v>
      </x:c>
      <x:c r="I5353" s="0" t="s">
        <x:v>54</x:v>
      </x:c>
      <x:c r="J5353" s="0">
        <x:v>18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29</x:v>
      </x:c>
      <x:c r="G5354" s="0" t="s">
        <x:v>3915</x:v>
      </x:c>
      <x:c r="H5354" s="0" t="s">
        <x:v>3916</x:v>
      </x:c>
      <x:c r="I5354" s="0" t="s">
        <x:v>54</x:v>
      </x:c>
      <x:c r="J5354" s="0">
        <x:v>44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29</x:v>
      </x:c>
      <x:c r="G5355" s="0" t="s">
        <x:v>3917</x:v>
      </x:c>
      <x:c r="H5355" s="0" t="s">
        <x:v>3918</x:v>
      </x:c>
      <x:c r="I5355" s="0" t="s">
        <x:v>54</x:v>
      </x:c>
      <x:c r="J5355" s="0">
        <x:v>36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29</x:v>
      </x:c>
      <x:c r="G5356" s="0" t="s">
        <x:v>3919</x:v>
      </x:c>
      <x:c r="H5356" s="0" t="s">
        <x:v>3920</x:v>
      </x:c>
      <x:c r="I5356" s="0" t="s">
        <x:v>54</x:v>
      </x:c>
      <x:c r="J5356" s="0">
        <x:v>26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29</x:v>
      </x:c>
      <x:c r="G5357" s="0" t="s">
        <x:v>3921</x:v>
      </x:c>
      <x:c r="H5357" s="0" t="s">
        <x:v>3922</x:v>
      </x:c>
      <x:c r="I5357" s="0" t="s">
        <x:v>54</x:v>
      </x:c>
      <x:c r="J5357" s="0">
        <x:v>59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29</x:v>
      </x:c>
      <x:c r="G5358" s="0" t="s">
        <x:v>3923</x:v>
      </x:c>
      <x:c r="H5358" s="0" t="s">
        <x:v>3924</x:v>
      </x:c>
      <x:c r="I5358" s="0" t="s">
        <x:v>54</x:v>
      </x:c>
      <x:c r="J5358" s="0">
        <x:v>35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29</x:v>
      </x:c>
      <x:c r="G5359" s="0" t="s">
        <x:v>3925</x:v>
      </x:c>
      <x:c r="H5359" s="0" t="s">
        <x:v>3926</x:v>
      </x:c>
      <x:c r="I5359" s="0" t="s">
        <x:v>54</x:v>
      </x:c>
      <x:c r="J5359" s="0">
        <x:v>21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29</x:v>
      </x:c>
      <x:c r="G5360" s="0" t="s">
        <x:v>3927</x:v>
      </x:c>
      <x:c r="H5360" s="0" t="s">
        <x:v>3928</x:v>
      </x:c>
      <x:c r="I5360" s="0" t="s">
        <x:v>54</x:v>
      </x:c>
      <x:c r="J5360" s="0">
        <x:v>34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29</x:v>
      </x:c>
      <x:c r="G5361" s="0" t="s">
        <x:v>3929</x:v>
      </x:c>
      <x:c r="H5361" s="0" t="s">
        <x:v>3930</x:v>
      </x:c>
      <x:c r="I5361" s="0" t="s">
        <x:v>54</x:v>
      </x:c>
      <x:c r="J5361" s="0">
        <x:v>38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29</x:v>
      </x:c>
      <x:c r="G5362" s="0" t="s">
        <x:v>3931</x:v>
      </x:c>
      <x:c r="H5362" s="0" t="s">
        <x:v>3932</x:v>
      </x:c>
      <x:c r="I5362" s="0" t="s">
        <x:v>54</x:v>
      </x:c>
      <x:c r="J5362" s="0">
        <x:v>24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29</x:v>
      </x:c>
      <x:c r="G5363" s="0" t="s">
        <x:v>3933</x:v>
      </x:c>
      <x:c r="H5363" s="0" t="s">
        <x:v>3934</x:v>
      </x:c>
      <x:c r="I5363" s="0" t="s">
        <x:v>54</x:v>
      </x:c>
      <x:c r="J5363" s="0">
        <x:v>16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29</x:v>
      </x:c>
      <x:c r="G5364" s="0" t="s">
        <x:v>3935</x:v>
      </x:c>
      <x:c r="H5364" s="0" t="s">
        <x:v>3936</x:v>
      </x:c>
      <x:c r="I5364" s="0" t="s">
        <x:v>54</x:v>
      </x:c>
      <x:c r="J5364" s="0">
        <x:v>64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29</x:v>
      </x:c>
      <x:c r="G5365" s="0" t="s">
        <x:v>3937</x:v>
      </x:c>
      <x:c r="H5365" s="0" t="s">
        <x:v>3938</x:v>
      </x:c>
      <x:c r="I5365" s="0" t="s">
        <x:v>54</x:v>
      </x:c>
      <x:c r="J5365" s="0">
        <x:v>16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29</x:v>
      </x:c>
      <x:c r="G5366" s="0" t="s">
        <x:v>3939</x:v>
      </x:c>
      <x:c r="H5366" s="0" t="s">
        <x:v>3940</x:v>
      </x:c>
      <x:c r="I5366" s="0" t="s">
        <x:v>54</x:v>
      </x:c>
      <x:c r="J5366" s="0">
        <x:v>21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29</x:v>
      </x:c>
      <x:c r="G5367" s="0" t="s">
        <x:v>3941</x:v>
      </x:c>
      <x:c r="H5367" s="0" t="s">
        <x:v>3942</x:v>
      </x:c>
      <x:c r="I5367" s="0" t="s">
        <x:v>54</x:v>
      </x:c>
      <x:c r="J5367" s="0">
        <x:v>22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29</x:v>
      </x:c>
      <x:c r="G5368" s="0" t="s">
        <x:v>3943</x:v>
      </x:c>
      <x:c r="H5368" s="0" t="s">
        <x:v>3944</x:v>
      </x:c>
      <x:c r="I5368" s="0" t="s">
        <x:v>54</x:v>
      </x:c>
      <x:c r="J5368" s="0">
        <x:v>30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29</x:v>
      </x:c>
      <x:c r="G5369" s="0" t="s">
        <x:v>3945</x:v>
      </x:c>
      <x:c r="H5369" s="0" t="s">
        <x:v>3946</x:v>
      </x:c>
      <x:c r="I5369" s="0" t="s">
        <x:v>54</x:v>
      </x:c>
      <x:c r="J5369" s="0">
        <x:v>29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29</x:v>
      </x:c>
      <x:c r="G5370" s="0" t="s">
        <x:v>3947</x:v>
      </x:c>
      <x:c r="H5370" s="0" t="s">
        <x:v>3948</x:v>
      </x:c>
      <x:c r="I5370" s="0" t="s">
        <x:v>54</x:v>
      </x:c>
      <x:c r="J5370" s="0">
        <x:v>11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29</x:v>
      </x:c>
      <x:c r="G5371" s="0" t="s">
        <x:v>3949</x:v>
      </x:c>
      <x:c r="H5371" s="0" t="s">
        <x:v>3950</x:v>
      </x:c>
      <x:c r="I5371" s="0" t="s">
        <x:v>54</x:v>
      </x:c>
      <x:c r="J5371" s="0">
        <x:v>40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29</x:v>
      </x:c>
      <x:c r="G5372" s="0" t="s">
        <x:v>3951</x:v>
      </x:c>
      <x:c r="H5372" s="0" t="s">
        <x:v>3952</x:v>
      </x:c>
      <x:c r="I5372" s="0" t="s">
        <x:v>54</x:v>
      </x:c>
      <x:c r="J5372" s="0">
        <x:v>26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29</x:v>
      </x:c>
      <x:c r="G5373" s="0" t="s">
        <x:v>3953</x:v>
      </x:c>
      <x:c r="H5373" s="0" t="s">
        <x:v>3954</x:v>
      </x:c>
      <x:c r="I5373" s="0" t="s">
        <x:v>54</x:v>
      </x:c>
      <x:c r="J5373" s="0">
        <x:v>73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29</x:v>
      </x:c>
      <x:c r="G5374" s="0" t="s">
        <x:v>3955</x:v>
      </x:c>
      <x:c r="H5374" s="0" t="s">
        <x:v>3956</x:v>
      </x:c>
      <x:c r="I5374" s="0" t="s">
        <x:v>54</x:v>
      </x:c>
      <x:c r="J5374" s="0">
        <x:v>264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29</x:v>
      </x:c>
      <x:c r="G5375" s="0" t="s">
        <x:v>3957</x:v>
      </x:c>
      <x:c r="H5375" s="0" t="s">
        <x:v>3958</x:v>
      </x:c>
      <x:c r="I5375" s="0" t="s">
        <x:v>54</x:v>
      </x:c>
      <x:c r="J5375" s="0">
        <x:v>45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29</x:v>
      </x:c>
      <x:c r="G5376" s="0" t="s">
        <x:v>3959</x:v>
      </x:c>
      <x:c r="H5376" s="0" t="s">
        <x:v>3960</x:v>
      </x:c>
      <x:c r="I5376" s="0" t="s">
        <x:v>54</x:v>
      </x:c>
      <x:c r="J5376" s="0">
        <x:v>14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29</x:v>
      </x:c>
      <x:c r="G5377" s="0" t="s">
        <x:v>3961</x:v>
      </x:c>
      <x:c r="H5377" s="0" t="s">
        <x:v>3962</x:v>
      </x:c>
      <x:c r="I5377" s="0" t="s">
        <x:v>54</x:v>
      </x:c>
      <x:c r="J5377" s="0">
        <x:v>20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29</x:v>
      </x:c>
      <x:c r="G5378" s="0" t="s">
        <x:v>3963</x:v>
      </x:c>
      <x:c r="H5378" s="0" t="s">
        <x:v>3964</x:v>
      </x:c>
      <x:c r="I5378" s="0" t="s">
        <x:v>54</x:v>
      </x:c>
      <x:c r="J5378" s="0">
        <x:v>22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29</x:v>
      </x:c>
      <x:c r="G5379" s="0" t="s">
        <x:v>3965</x:v>
      </x:c>
      <x:c r="H5379" s="0" t="s">
        <x:v>3966</x:v>
      </x:c>
      <x:c r="I5379" s="0" t="s">
        <x:v>54</x:v>
      </x:c>
      <x:c r="J5379" s="0">
        <x:v>18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29</x:v>
      </x:c>
      <x:c r="G5380" s="0" t="s">
        <x:v>3967</x:v>
      </x:c>
      <x:c r="H5380" s="0" t="s">
        <x:v>3968</x:v>
      </x:c>
      <x:c r="I5380" s="0" t="s">
        <x:v>54</x:v>
      </x:c>
      <x:c r="J5380" s="0">
        <x:v>21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29</x:v>
      </x:c>
      <x:c r="G5381" s="0" t="s">
        <x:v>3969</x:v>
      </x:c>
      <x:c r="H5381" s="0" t="s">
        <x:v>3970</x:v>
      </x:c>
      <x:c r="I5381" s="0" t="s">
        <x:v>54</x:v>
      </x:c>
      <x:c r="J5381" s="0">
        <x:v>36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29</x:v>
      </x:c>
      <x:c r="G5382" s="0" t="s">
        <x:v>3971</x:v>
      </x:c>
      <x:c r="H5382" s="0" t="s">
        <x:v>3972</x:v>
      </x:c>
      <x:c r="I5382" s="0" t="s">
        <x:v>54</x:v>
      </x:c>
      <x:c r="J5382" s="0">
        <x:v>98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29</x:v>
      </x:c>
      <x:c r="G5383" s="0" t="s">
        <x:v>3973</x:v>
      </x:c>
      <x:c r="H5383" s="0" t="s">
        <x:v>3974</x:v>
      </x:c>
      <x:c r="I5383" s="0" t="s">
        <x:v>54</x:v>
      </x:c>
      <x:c r="J5383" s="0">
        <x:v>29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29</x:v>
      </x:c>
      <x:c r="G5384" s="0" t="s">
        <x:v>3975</x:v>
      </x:c>
      <x:c r="H5384" s="0" t="s">
        <x:v>3976</x:v>
      </x:c>
      <x:c r="I5384" s="0" t="s">
        <x:v>54</x:v>
      </x:c>
      <x:c r="J5384" s="0">
        <x:v>65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29</x:v>
      </x:c>
      <x:c r="G5385" s="0" t="s">
        <x:v>3977</x:v>
      </x:c>
      <x:c r="H5385" s="0" t="s">
        <x:v>3978</x:v>
      </x:c>
      <x:c r="I5385" s="0" t="s">
        <x:v>54</x:v>
      </x:c>
      <x:c r="J5385" s="0">
        <x:v>11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29</x:v>
      </x:c>
      <x:c r="G5386" s="0" t="s">
        <x:v>3979</x:v>
      </x:c>
      <x:c r="H5386" s="0" t="s">
        <x:v>3980</x:v>
      </x:c>
      <x:c r="I5386" s="0" t="s">
        <x:v>54</x:v>
      </x:c>
      <x:c r="J5386" s="0">
        <x:v>29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29</x:v>
      </x:c>
      <x:c r="G5387" s="0" t="s">
        <x:v>3981</x:v>
      </x:c>
      <x:c r="H5387" s="0" t="s">
        <x:v>3982</x:v>
      </x:c>
      <x:c r="I5387" s="0" t="s">
        <x:v>54</x:v>
      </x:c>
      <x:c r="J5387" s="0">
        <x:v>17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29</x:v>
      </x:c>
      <x:c r="G5388" s="0" t="s">
        <x:v>3983</x:v>
      </x:c>
      <x:c r="H5388" s="0" t="s">
        <x:v>3984</x:v>
      </x:c>
      <x:c r="I5388" s="0" t="s">
        <x:v>54</x:v>
      </x:c>
      <x:c r="J5388" s="0">
        <x:v>64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29</x:v>
      </x:c>
      <x:c r="G5389" s="0" t="s">
        <x:v>3985</x:v>
      </x:c>
      <x:c r="H5389" s="0" t="s">
        <x:v>3986</x:v>
      </x:c>
      <x:c r="I5389" s="0" t="s">
        <x:v>54</x:v>
      </x:c>
      <x:c r="J5389" s="0">
        <x:v>16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29</x:v>
      </x:c>
      <x:c r="G5390" s="0" t="s">
        <x:v>3987</x:v>
      </x:c>
      <x:c r="H5390" s="0" t="s">
        <x:v>3988</x:v>
      </x:c>
      <x:c r="I5390" s="0" t="s">
        <x:v>54</x:v>
      </x:c>
      <x:c r="J5390" s="0">
        <x:v>18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29</x:v>
      </x:c>
      <x:c r="G5391" s="0" t="s">
        <x:v>3989</x:v>
      </x:c>
      <x:c r="H5391" s="0" t="s">
        <x:v>3990</x:v>
      </x:c>
      <x:c r="I5391" s="0" t="s">
        <x:v>54</x:v>
      </x:c>
      <x:c r="J5391" s="0">
        <x:v>19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29</x:v>
      </x:c>
      <x:c r="G5392" s="0" t="s">
        <x:v>3991</x:v>
      </x:c>
      <x:c r="H5392" s="0" t="s">
        <x:v>3992</x:v>
      </x:c>
      <x:c r="I5392" s="0" t="s">
        <x:v>54</x:v>
      </x:c>
      <x:c r="J5392" s="0">
        <x:v>40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29</x:v>
      </x:c>
      <x:c r="G5393" s="0" t="s">
        <x:v>3993</x:v>
      </x:c>
      <x:c r="H5393" s="0" t="s">
        <x:v>3994</x:v>
      </x:c>
      <x:c r="I5393" s="0" t="s">
        <x:v>54</x:v>
      </x:c>
      <x:c r="J5393" s="0">
        <x:v>32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29</x:v>
      </x:c>
      <x:c r="G5394" s="0" t="s">
        <x:v>3995</x:v>
      </x:c>
      <x:c r="H5394" s="0" t="s">
        <x:v>3996</x:v>
      </x:c>
      <x:c r="I5394" s="0" t="s">
        <x:v>54</x:v>
      </x:c>
      <x:c r="J5394" s="0">
        <x:v>107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29</x:v>
      </x:c>
      <x:c r="G5395" s="0" t="s">
        <x:v>3997</x:v>
      </x:c>
      <x:c r="H5395" s="0" t="s">
        <x:v>3998</x:v>
      </x:c>
      <x:c r="I5395" s="0" t="s">
        <x:v>54</x:v>
      </x:c>
      <x:c r="J5395" s="0">
        <x:v>9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29</x:v>
      </x:c>
      <x:c r="G5396" s="0" t="s">
        <x:v>3999</x:v>
      </x:c>
      <x:c r="H5396" s="0" t="s">
        <x:v>4000</x:v>
      </x:c>
      <x:c r="I5396" s="0" t="s">
        <x:v>54</x:v>
      </x:c>
      <x:c r="J5396" s="0">
        <x:v>21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29</x:v>
      </x:c>
      <x:c r="G5397" s="0" t="s">
        <x:v>4001</x:v>
      </x:c>
      <x:c r="H5397" s="0" t="s">
        <x:v>4002</x:v>
      </x:c>
      <x:c r="I5397" s="0" t="s">
        <x:v>54</x:v>
      </x:c>
      <x:c r="J5397" s="0">
        <x:v>18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29</x:v>
      </x:c>
      <x:c r="G5398" s="0" t="s">
        <x:v>4003</x:v>
      </x:c>
      <x:c r="H5398" s="0" t="s">
        <x:v>4004</x:v>
      </x:c>
      <x:c r="I5398" s="0" t="s">
        <x:v>54</x:v>
      </x:c>
      <x:c r="J5398" s="0">
        <x:v>21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29</x:v>
      </x:c>
      <x:c r="G5399" s="0" t="s">
        <x:v>4005</x:v>
      </x:c>
      <x:c r="H5399" s="0" t="s">
        <x:v>4006</x:v>
      </x:c>
      <x:c r="I5399" s="0" t="s">
        <x:v>54</x:v>
      </x:c>
      <x:c r="J5399" s="0">
        <x:v>41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29</x:v>
      </x:c>
      <x:c r="G5400" s="0" t="s">
        <x:v>4007</x:v>
      </x:c>
      <x:c r="H5400" s="0" t="s">
        <x:v>4008</x:v>
      </x:c>
      <x:c r="I5400" s="0" t="s">
        <x:v>54</x:v>
      </x:c>
      <x:c r="J5400" s="0">
        <x:v>5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29</x:v>
      </x:c>
      <x:c r="G5401" s="0" t="s">
        <x:v>4009</x:v>
      </x:c>
      <x:c r="H5401" s="0" t="s">
        <x:v>4010</x:v>
      </x:c>
      <x:c r="I5401" s="0" t="s">
        <x:v>54</x:v>
      </x:c>
      <x:c r="J5401" s="0">
        <x:v>9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29</x:v>
      </x:c>
      <x:c r="G5402" s="0" t="s">
        <x:v>4011</x:v>
      </x:c>
      <x:c r="H5402" s="0" t="s">
        <x:v>4012</x:v>
      </x:c>
      <x:c r="I5402" s="0" t="s">
        <x:v>54</x:v>
      </x:c>
      <x:c r="J5402" s="0">
        <x:v>20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29</x:v>
      </x:c>
      <x:c r="G5403" s="0" t="s">
        <x:v>4013</x:v>
      </x:c>
      <x:c r="H5403" s="0" t="s">
        <x:v>4014</x:v>
      </x:c>
      <x:c r="I5403" s="0" t="s">
        <x:v>54</x:v>
      </x:c>
      <x:c r="J5403" s="0">
        <x:v>52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29</x:v>
      </x:c>
      <x:c r="G5404" s="0" t="s">
        <x:v>4015</x:v>
      </x:c>
      <x:c r="H5404" s="0" t="s">
        <x:v>4016</x:v>
      </x:c>
      <x:c r="I5404" s="0" t="s">
        <x:v>54</x:v>
      </x:c>
      <x:c r="J5404" s="0">
        <x:v>27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29</x:v>
      </x:c>
      <x:c r="G5405" s="0" t="s">
        <x:v>4017</x:v>
      </x:c>
      <x:c r="H5405" s="0" t="s">
        <x:v>4018</x:v>
      </x:c>
      <x:c r="I5405" s="0" t="s">
        <x:v>54</x:v>
      </x:c>
      <x:c r="J5405" s="0">
        <x:v>25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29</x:v>
      </x:c>
      <x:c r="G5406" s="0" t="s">
        <x:v>4019</x:v>
      </x:c>
      <x:c r="H5406" s="0" t="s">
        <x:v>4020</x:v>
      </x:c>
      <x:c r="I5406" s="0" t="s">
        <x:v>54</x:v>
      </x:c>
      <x:c r="J5406" s="0">
        <x:v>639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29</x:v>
      </x:c>
      <x:c r="G5407" s="0" t="s">
        <x:v>4021</x:v>
      </x:c>
      <x:c r="H5407" s="0" t="s">
        <x:v>4022</x:v>
      </x:c>
      <x:c r="I5407" s="0" t="s">
        <x:v>54</x:v>
      </x:c>
      <x:c r="J5407" s="0">
        <x:v>447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29</x:v>
      </x:c>
      <x:c r="G5408" s="0" t="s">
        <x:v>4023</x:v>
      </x:c>
      <x:c r="H5408" s="0" t="s">
        <x:v>4024</x:v>
      </x:c>
      <x:c r="I5408" s="0" t="s">
        <x:v>54</x:v>
      </x:c>
      <x:c r="J5408" s="0">
        <x:v>30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29</x:v>
      </x:c>
      <x:c r="G5409" s="0" t="s">
        <x:v>4025</x:v>
      </x:c>
      <x:c r="H5409" s="0" t="s">
        <x:v>4026</x:v>
      </x:c>
      <x:c r="I5409" s="0" t="s">
        <x:v>54</x:v>
      </x:c>
      <x:c r="J5409" s="0">
        <x:v>46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29</x:v>
      </x:c>
      <x:c r="G5410" s="0" t="s">
        <x:v>4027</x:v>
      </x:c>
      <x:c r="H5410" s="0" t="s">
        <x:v>4028</x:v>
      </x:c>
      <x:c r="I5410" s="0" t="s">
        <x:v>54</x:v>
      </x:c>
      <x:c r="J5410" s="0">
        <x:v>19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29</x:v>
      </x:c>
      <x:c r="G5411" s="0" t="s">
        <x:v>4029</x:v>
      </x:c>
      <x:c r="H5411" s="0" t="s">
        <x:v>4030</x:v>
      </x:c>
      <x:c r="I5411" s="0" t="s">
        <x:v>54</x:v>
      </x:c>
      <x:c r="J5411" s="0">
        <x:v>28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29</x:v>
      </x:c>
      <x:c r="G5412" s="0" t="s">
        <x:v>4031</x:v>
      </x:c>
      <x:c r="H5412" s="0" t="s">
        <x:v>4032</x:v>
      </x:c>
      <x:c r="I5412" s="0" t="s">
        <x:v>54</x:v>
      </x:c>
      <x:c r="J5412" s="0">
        <x:v>29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29</x:v>
      </x:c>
      <x:c r="G5413" s="0" t="s">
        <x:v>4033</x:v>
      </x:c>
      <x:c r="H5413" s="0" t="s">
        <x:v>4034</x:v>
      </x:c>
      <x:c r="I5413" s="0" t="s">
        <x:v>54</x:v>
      </x:c>
      <x:c r="J5413" s="0">
        <x:v>97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29</x:v>
      </x:c>
      <x:c r="G5414" s="0" t="s">
        <x:v>4035</x:v>
      </x:c>
      <x:c r="H5414" s="0" t="s">
        <x:v>4036</x:v>
      </x:c>
      <x:c r="I5414" s="0" t="s">
        <x:v>54</x:v>
      </x:c>
      <x:c r="J5414" s="0">
        <x:v>59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29</x:v>
      </x:c>
      <x:c r="G5415" s="0" t="s">
        <x:v>4037</x:v>
      </x:c>
      <x:c r="H5415" s="0" t="s">
        <x:v>4038</x:v>
      </x:c>
      <x:c r="I5415" s="0" t="s">
        <x:v>54</x:v>
      </x:c>
      <x:c r="J5415" s="0">
        <x:v>51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29</x:v>
      </x:c>
      <x:c r="G5416" s="0" t="s">
        <x:v>4039</x:v>
      </x:c>
      <x:c r="H5416" s="0" t="s">
        <x:v>4040</x:v>
      </x:c>
      <x:c r="I5416" s="0" t="s">
        <x:v>54</x:v>
      </x:c>
      <x:c r="J5416" s="0">
        <x:v>85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29</x:v>
      </x:c>
      <x:c r="G5417" s="0" t="s">
        <x:v>4041</x:v>
      </x:c>
      <x:c r="H5417" s="0" t="s">
        <x:v>4042</x:v>
      </x:c>
      <x:c r="I5417" s="0" t="s">
        <x:v>54</x:v>
      </x:c>
      <x:c r="J5417" s="0">
        <x:v>47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29</x:v>
      </x:c>
      <x:c r="G5418" s="0" t="s">
        <x:v>4043</x:v>
      </x:c>
      <x:c r="H5418" s="0" t="s">
        <x:v>4044</x:v>
      </x:c>
      <x:c r="I5418" s="0" t="s">
        <x:v>54</x:v>
      </x:c>
      <x:c r="J5418" s="0">
        <x:v>71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29</x:v>
      </x:c>
      <x:c r="G5419" s="0" t="s">
        <x:v>4045</x:v>
      </x:c>
      <x:c r="H5419" s="0" t="s">
        <x:v>4046</x:v>
      </x:c>
      <x:c r="I5419" s="0" t="s">
        <x:v>54</x:v>
      </x:c>
      <x:c r="J5419" s="0">
        <x:v>160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29</x:v>
      </x:c>
      <x:c r="G5420" s="0" t="s">
        <x:v>4047</x:v>
      </x:c>
      <x:c r="H5420" s="0" t="s">
        <x:v>4048</x:v>
      </x:c>
      <x:c r="I5420" s="0" t="s">
        <x:v>54</x:v>
      </x:c>
      <x:c r="J5420" s="0">
        <x:v>50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29</x:v>
      </x:c>
      <x:c r="G5421" s="0" t="s">
        <x:v>4049</x:v>
      </x:c>
      <x:c r="H5421" s="0" t="s">
        <x:v>4050</x:v>
      </x:c>
      <x:c r="I5421" s="0" t="s">
        <x:v>54</x:v>
      </x:c>
      <x:c r="J5421" s="0">
        <x:v>14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29</x:v>
      </x:c>
      <x:c r="G5422" s="0" t="s">
        <x:v>4051</x:v>
      </x:c>
      <x:c r="H5422" s="0" t="s">
        <x:v>4052</x:v>
      </x:c>
      <x:c r="I5422" s="0" t="s">
        <x:v>54</x:v>
      </x:c>
      <x:c r="J5422" s="0">
        <x:v>24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29</x:v>
      </x:c>
      <x:c r="G5423" s="0" t="s">
        <x:v>4053</x:v>
      </x:c>
      <x:c r="H5423" s="0" t="s">
        <x:v>4054</x:v>
      </x:c>
      <x:c r="I5423" s="0" t="s">
        <x:v>54</x:v>
      </x:c>
      <x:c r="J5423" s="0">
        <x:v>30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29</x:v>
      </x:c>
      <x:c r="G5424" s="0" t="s">
        <x:v>4055</x:v>
      </x:c>
      <x:c r="H5424" s="0" t="s">
        <x:v>4056</x:v>
      </x:c>
      <x:c r="I5424" s="0" t="s">
        <x:v>54</x:v>
      </x:c>
      <x:c r="J5424" s="0">
        <x:v>54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29</x:v>
      </x:c>
      <x:c r="G5425" s="0" t="s">
        <x:v>4057</x:v>
      </x:c>
      <x:c r="H5425" s="0" t="s">
        <x:v>4058</x:v>
      </x:c>
      <x:c r="I5425" s="0" t="s">
        <x:v>54</x:v>
      </x:c>
      <x:c r="J5425" s="0">
        <x:v>24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29</x:v>
      </x:c>
      <x:c r="G5426" s="0" t="s">
        <x:v>4059</x:v>
      </x:c>
      <x:c r="H5426" s="0" t="s">
        <x:v>4060</x:v>
      </x:c>
      <x:c r="I5426" s="0" t="s">
        <x:v>54</x:v>
      </x:c>
      <x:c r="J5426" s="0">
        <x:v>105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29</x:v>
      </x:c>
      <x:c r="G5427" s="0" t="s">
        <x:v>4061</x:v>
      </x:c>
      <x:c r="H5427" s="0" t="s">
        <x:v>4062</x:v>
      </x:c>
      <x:c r="I5427" s="0" t="s">
        <x:v>54</x:v>
      </x:c>
      <x:c r="J5427" s="0">
        <x:v>54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29</x:v>
      </x:c>
      <x:c r="G5428" s="0" t="s">
        <x:v>4063</x:v>
      </x:c>
      <x:c r="H5428" s="0" t="s">
        <x:v>4064</x:v>
      </x:c>
      <x:c r="I5428" s="0" t="s">
        <x:v>54</x:v>
      </x:c>
      <x:c r="J5428" s="0">
        <x:v>63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29</x:v>
      </x:c>
      <x:c r="G5429" s="0" t="s">
        <x:v>4065</x:v>
      </x:c>
      <x:c r="H5429" s="0" t="s">
        <x:v>4066</x:v>
      </x:c>
      <x:c r="I5429" s="0" t="s">
        <x:v>54</x:v>
      </x:c>
      <x:c r="J5429" s="0">
        <x:v>28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29</x:v>
      </x:c>
      <x:c r="G5430" s="0" t="s">
        <x:v>4067</x:v>
      </x:c>
      <x:c r="H5430" s="0" t="s">
        <x:v>4068</x:v>
      </x:c>
      <x:c r="I5430" s="0" t="s">
        <x:v>54</x:v>
      </x:c>
      <x:c r="J5430" s="0">
        <x:v>36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29</x:v>
      </x:c>
      <x:c r="G5431" s="0" t="s">
        <x:v>4069</x:v>
      </x:c>
      <x:c r="H5431" s="0" t="s">
        <x:v>4070</x:v>
      </x:c>
      <x:c r="I5431" s="0" t="s">
        <x:v>54</x:v>
      </x:c>
      <x:c r="J5431" s="0">
        <x:v>69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29</x:v>
      </x:c>
      <x:c r="G5432" s="0" t="s">
        <x:v>4071</x:v>
      </x:c>
      <x:c r="H5432" s="0" t="s">
        <x:v>4072</x:v>
      </x:c>
      <x:c r="I5432" s="0" t="s">
        <x:v>54</x:v>
      </x:c>
      <x:c r="J5432" s="0">
        <x:v>52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29</x:v>
      </x:c>
      <x:c r="G5433" s="0" t="s">
        <x:v>4073</x:v>
      </x:c>
      <x:c r="H5433" s="0" t="s">
        <x:v>4074</x:v>
      </x:c>
      <x:c r="I5433" s="0" t="s">
        <x:v>54</x:v>
      </x:c>
      <x:c r="J5433" s="0">
        <x:v>49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29</x:v>
      </x:c>
      <x:c r="G5434" s="0" t="s">
        <x:v>4075</x:v>
      </x:c>
      <x:c r="H5434" s="0" t="s">
        <x:v>4076</x:v>
      </x:c>
      <x:c r="I5434" s="0" t="s">
        <x:v>54</x:v>
      </x:c>
      <x:c r="J5434" s="0">
        <x:v>72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29</x:v>
      </x:c>
      <x:c r="G5435" s="0" t="s">
        <x:v>4077</x:v>
      </x:c>
      <x:c r="H5435" s="0" t="s">
        <x:v>4078</x:v>
      </x:c>
      <x:c r="I5435" s="0" t="s">
        <x:v>54</x:v>
      </x:c>
      <x:c r="J5435" s="0">
        <x:v>38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29</x:v>
      </x:c>
      <x:c r="G5436" s="0" t="s">
        <x:v>4079</x:v>
      </x:c>
      <x:c r="H5436" s="0" t="s">
        <x:v>4080</x:v>
      </x:c>
      <x:c r="I5436" s="0" t="s">
        <x:v>54</x:v>
      </x:c>
      <x:c r="J5436" s="0">
        <x:v>80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29</x:v>
      </x:c>
      <x:c r="G5437" s="0" t="s">
        <x:v>4081</x:v>
      </x:c>
      <x:c r="H5437" s="0" t="s">
        <x:v>4082</x:v>
      </x:c>
      <x:c r="I5437" s="0" t="s">
        <x:v>54</x:v>
      </x:c>
      <x:c r="J5437" s="0">
        <x:v>44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29</x:v>
      </x:c>
      <x:c r="G5438" s="0" t="s">
        <x:v>4083</x:v>
      </x:c>
      <x:c r="H5438" s="0" t="s">
        <x:v>4084</x:v>
      </x:c>
      <x:c r="I5438" s="0" t="s">
        <x:v>54</x:v>
      </x:c>
      <x:c r="J5438" s="0">
        <x:v>14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29</x:v>
      </x:c>
      <x:c r="G5439" s="0" t="s">
        <x:v>4085</x:v>
      </x:c>
      <x:c r="H5439" s="0" t="s">
        <x:v>4086</x:v>
      </x:c>
      <x:c r="I5439" s="0" t="s">
        <x:v>54</x:v>
      </x:c>
      <x:c r="J5439" s="0">
        <x:v>98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29</x:v>
      </x:c>
      <x:c r="G5440" s="0" t="s">
        <x:v>4087</x:v>
      </x:c>
      <x:c r="H5440" s="0" t="s">
        <x:v>4088</x:v>
      </x:c>
      <x:c r="I5440" s="0" t="s">
        <x:v>54</x:v>
      </x:c>
      <x:c r="J5440" s="0">
        <x:v>59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29</x:v>
      </x:c>
      <x:c r="G5441" s="0" t="s">
        <x:v>4089</x:v>
      </x:c>
      <x:c r="H5441" s="0" t="s">
        <x:v>4090</x:v>
      </x:c>
      <x:c r="I5441" s="0" t="s">
        <x:v>54</x:v>
      </x:c>
      <x:c r="J5441" s="0">
        <x:v>177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29</x:v>
      </x:c>
      <x:c r="G5442" s="0" t="s">
        <x:v>4091</x:v>
      </x:c>
      <x:c r="H5442" s="0" t="s">
        <x:v>4092</x:v>
      </x:c>
      <x:c r="I5442" s="0" t="s">
        <x:v>54</x:v>
      </x:c>
      <x:c r="J5442" s="0">
        <x:v>61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29</x:v>
      </x:c>
      <x:c r="G5443" s="0" t="s">
        <x:v>4093</x:v>
      </x:c>
      <x:c r="H5443" s="0" t="s">
        <x:v>4094</x:v>
      </x:c>
      <x:c r="I5443" s="0" t="s">
        <x:v>54</x:v>
      </x:c>
      <x:c r="J5443" s="0">
        <x:v>72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29</x:v>
      </x:c>
      <x:c r="G5444" s="0" t="s">
        <x:v>4095</x:v>
      </x:c>
      <x:c r="H5444" s="0" t="s">
        <x:v>4096</x:v>
      </x:c>
      <x:c r="I5444" s="0" t="s">
        <x:v>54</x:v>
      </x:c>
      <x:c r="J5444" s="0">
        <x:v>50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29</x:v>
      </x:c>
      <x:c r="G5445" s="0" t="s">
        <x:v>4097</x:v>
      </x:c>
      <x:c r="H5445" s="0" t="s">
        <x:v>4098</x:v>
      </x:c>
      <x:c r="I5445" s="0" t="s">
        <x:v>54</x:v>
      </x:c>
      <x:c r="J5445" s="0">
        <x:v>100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29</x:v>
      </x:c>
      <x:c r="G5446" s="0" t="s">
        <x:v>4099</x:v>
      </x:c>
      <x:c r="H5446" s="0" t="s">
        <x:v>4100</x:v>
      </x:c>
      <x:c r="I5446" s="0" t="s">
        <x:v>54</x:v>
      </x:c>
      <x:c r="J5446" s="0">
        <x:v>18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29</x:v>
      </x:c>
      <x:c r="G5447" s="0" t="s">
        <x:v>4101</x:v>
      </x:c>
      <x:c r="H5447" s="0" t="s">
        <x:v>4102</x:v>
      </x:c>
      <x:c r="I5447" s="0" t="s">
        <x:v>54</x:v>
      </x:c>
      <x:c r="J5447" s="0">
        <x:v>61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29</x:v>
      </x:c>
      <x:c r="G5448" s="0" t="s">
        <x:v>4103</x:v>
      </x:c>
      <x:c r="H5448" s="0" t="s">
        <x:v>4104</x:v>
      </x:c>
      <x:c r="I5448" s="0" t="s">
        <x:v>54</x:v>
      </x:c>
      <x:c r="J5448" s="0">
        <x:v>76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29</x:v>
      </x:c>
      <x:c r="G5449" s="0" t="s">
        <x:v>4105</x:v>
      </x:c>
      <x:c r="H5449" s="0" t="s">
        <x:v>4106</x:v>
      </x:c>
      <x:c r="I5449" s="0" t="s">
        <x:v>54</x:v>
      </x:c>
      <x:c r="J5449" s="0">
        <x:v>84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29</x:v>
      </x:c>
      <x:c r="G5450" s="0" t="s">
        <x:v>4107</x:v>
      </x:c>
      <x:c r="H5450" s="0" t="s">
        <x:v>4108</x:v>
      </x:c>
      <x:c r="I5450" s="0" t="s">
        <x:v>54</x:v>
      </x:c>
      <x:c r="J5450" s="0">
        <x:v>31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29</x:v>
      </x:c>
      <x:c r="G5451" s="0" t="s">
        <x:v>4109</x:v>
      </x:c>
      <x:c r="H5451" s="0" t="s">
        <x:v>4110</x:v>
      </x:c>
      <x:c r="I5451" s="0" t="s">
        <x:v>54</x:v>
      </x:c>
      <x:c r="J5451" s="0">
        <x:v>174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29</x:v>
      </x:c>
      <x:c r="G5452" s="0" t="s">
        <x:v>4111</x:v>
      </x:c>
      <x:c r="H5452" s="0" t="s">
        <x:v>4112</x:v>
      </x:c>
      <x:c r="I5452" s="0" t="s">
        <x:v>54</x:v>
      </x:c>
      <x:c r="J5452" s="0">
        <x:v>16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29</x:v>
      </x:c>
      <x:c r="G5453" s="0" t="s">
        <x:v>4113</x:v>
      </x:c>
      <x:c r="H5453" s="0" t="s">
        <x:v>4114</x:v>
      </x:c>
      <x:c r="I5453" s="0" t="s">
        <x:v>54</x:v>
      </x:c>
      <x:c r="J5453" s="0">
        <x:v>36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29</x:v>
      </x:c>
      <x:c r="G5454" s="0" t="s">
        <x:v>4115</x:v>
      </x:c>
      <x:c r="H5454" s="0" t="s">
        <x:v>4116</x:v>
      </x:c>
      <x:c r="I5454" s="0" t="s">
        <x:v>54</x:v>
      </x:c>
      <x:c r="J5454" s="0">
        <x:v>14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29</x:v>
      </x:c>
      <x:c r="G5455" s="0" t="s">
        <x:v>4117</x:v>
      </x:c>
      <x:c r="H5455" s="0" t="s">
        <x:v>4118</x:v>
      </x:c>
      <x:c r="I5455" s="0" t="s">
        <x:v>54</x:v>
      </x:c>
      <x:c r="J5455" s="0">
        <x:v>77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29</x:v>
      </x:c>
      <x:c r="G5456" s="0" t="s">
        <x:v>4119</x:v>
      </x:c>
      <x:c r="H5456" s="0" t="s">
        <x:v>4120</x:v>
      </x:c>
      <x:c r="I5456" s="0" t="s">
        <x:v>54</x:v>
      </x:c>
      <x:c r="J5456" s="0">
        <x:v>30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29</x:v>
      </x:c>
      <x:c r="G5457" s="0" t="s">
        <x:v>4121</x:v>
      </x:c>
      <x:c r="H5457" s="0" t="s">
        <x:v>4122</x:v>
      </x:c>
      <x:c r="I5457" s="0" t="s">
        <x:v>54</x:v>
      </x:c>
      <x:c r="J5457" s="0">
        <x:v>64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29</x:v>
      </x:c>
      <x:c r="G5458" s="0" t="s">
        <x:v>4123</x:v>
      </x:c>
      <x:c r="H5458" s="0" t="s">
        <x:v>4124</x:v>
      </x:c>
      <x:c r="I5458" s="0" t="s">
        <x:v>54</x:v>
      </x:c>
      <x:c r="J5458" s="0">
        <x:v>22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29</x:v>
      </x:c>
      <x:c r="G5459" s="0" t="s">
        <x:v>4125</x:v>
      </x:c>
      <x:c r="H5459" s="0" t="s">
        <x:v>4126</x:v>
      </x:c>
      <x:c r="I5459" s="0" t="s">
        <x:v>54</x:v>
      </x:c>
      <x:c r="J5459" s="0">
        <x:v>39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29</x:v>
      </x:c>
      <x:c r="G5460" s="0" t="s">
        <x:v>4127</x:v>
      </x:c>
      <x:c r="H5460" s="0" t="s">
        <x:v>4128</x:v>
      </x:c>
      <x:c r="I5460" s="0" t="s">
        <x:v>54</x:v>
      </x:c>
      <x:c r="J5460" s="0">
        <x:v>68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29</x:v>
      </x:c>
      <x:c r="G5461" s="0" t="s">
        <x:v>4129</x:v>
      </x:c>
      <x:c r="H5461" s="0" t="s">
        <x:v>4130</x:v>
      </x:c>
      <x:c r="I5461" s="0" t="s">
        <x:v>54</x:v>
      </x:c>
      <x:c r="J5461" s="0">
        <x:v>29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29</x:v>
      </x:c>
      <x:c r="G5462" s="0" t="s">
        <x:v>4131</x:v>
      </x:c>
      <x:c r="H5462" s="0" t="s">
        <x:v>4132</x:v>
      </x:c>
      <x:c r="I5462" s="0" t="s">
        <x:v>54</x:v>
      </x:c>
      <x:c r="J5462" s="0">
        <x:v>8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29</x:v>
      </x:c>
      <x:c r="G5463" s="0" t="s">
        <x:v>4133</x:v>
      </x:c>
      <x:c r="H5463" s="0" t="s">
        <x:v>4134</x:v>
      </x:c>
      <x:c r="I5463" s="0" t="s">
        <x:v>54</x:v>
      </x:c>
      <x:c r="J5463" s="0">
        <x:v>54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29</x:v>
      </x:c>
      <x:c r="G5464" s="0" t="s">
        <x:v>4135</x:v>
      </x:c>
      <x:c r="H5464" s="0" t="s">
        <x:v>4136</x:v>
      </x:c>
      <x:c r="I5464" s="0" t="s">
        <x:v>54</x:v>
      </x:c>
      <x:c r="J5464" s="0">
        <x:v>25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29</x:v>
      </x:c>
      <x:c r="G5465" s="0" t="s">
        <x:v>4137</x:v>
      </x:c>
      <x:c r="H5465" s="0" t="s">
        <x:v>4138</x:v>
      </x:c>
      <x:c r="I5465" s="0" t="s">
        <x:v>54</x:v>
      </x:c>
      <x:c r="J5465" s="0">
        <x:v>41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29</x:v>
      </x:c>
      <x:c r="G5466" s="0" t="s">
        <x:v>4139</x:v>
      </x:c>
      <x:c r="H5466" s="0" t="s">
        <x:v>4140</x:v>
      </x:c>
      <x:c r="I5466" s="0" t="s">
        <x:v>54</x:v>
      </x:c>
      <x:c r="J5466" s="0">
        <x:v>22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29</x:v>
      </x:c>
      <x:c r="G5467" s="0" t="s">
        <x:v>4141</x:v>
      </x:c>
      <x:c r="H5467" s="0" t="s">
        <x:v>4142</x:v>
      </x:c>
      <x:c r="I5467" s="0" t="s">
        <x:v>54</x:v>
      </x:c>
      <x:c r="J5467" s="0">
        <x:v>44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29</x:v>
      </x:c>
      <x:c r="G5468" s="0" t="s">
        <x:v>4143</x:v>
      </x:c>
      <x:c r="H5468" s="0" t="s">
        <x:v>4144</x:v>
      </x:c>
      <x:c r="I5468" s="0" t="s">
        <x:v>54</x:v>
      </x:c>
      <x:c r="J5468" s="0">
        <x:v>302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29</x:v>
      </x:c>
      <x:c r="G5469" s="0" t="s">
        <x:v>4145</x:v>
      </x:c>
      <x:c r="H5469" s="0" t="s">
        <x:v>4146</x:v>
      </x:c>
      <x:c r="I5469" s="0" t="s">
        <x:v>54</x:v>
      </x:c>
      <x:c r="J5469" s="0">
        <x:v>21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29</x:v>
      </x:c>
      <x:c r="G5470" s="0" t="s">
        <x:v>4147</x:v>
      </x:c>
      <x:c r="H5470" s="0" t="s">
        <x:v>4148</x:v>
      </x:c>
      <x:c r="I5470" s="0" t="s">
        <x:v>54</x:v>
      </x:c>
      <x:c r="J5470" s="0">
        <x:v>48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29</x:v>
      </x:c>
      <x:c r="G5471" s="0" t="s">
        <x:v>4149</x:v>
      </x:c>
      <x:c r="H5471" s="0" t="s">
        <x:v>4150</x:v>
      </x:c>
      <x:c r="I5471" s="0" t="s">
        <x:v>54</x:v>
      </x:c>
      <x:c r="J5471" s="0">
        <x:v>36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29</x:v>
      </x:c>
      <x:c r="G5472" s="0" t="s">
        <x:v>4151</x:v>
      </x:c>
      <x:c r="H5472" s="0" t="s">
        <x:v>4152</x:v>
      </x:c>
      <x:c r="I5472" s="0" t="s">
        <x:v>54</x:v>
      </x:c>
      <x:c r="J5472" s="0">
        <x:v>12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29</x:v>
      </x:c>
      <x:c r="G5473" s="0" t="s">
        <x:v>4153</x:v>
      </x:c>
      <x:c r="H5473" s="0" t="s">
        <x:v>4154</x:v>
      </x:c>
      <x:c r="I5473" s="0" t="s">
        <x:v>54</x:v>
      </x:c>
      <x:c r="J5473" s="0">
        <x:v>24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29</x:v>
      </x:c>
      <x:c r="G5474" s="0" t="s">
        <x:v>4155</x:v>
      </x:c>
      <x:c r="H5474" s="0" t="s">
        <x:v>4156</x:v>
      </x:c>
      <x:c r="I5474" s="0" t="s">
        <x:v>54</x:v>
      </x:c>
      <x:c r="J5474" s="0">
        <x:v>20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29</x:v>
      </x:c>
      <x:c r="G5475" s="0" t="s">
        <x:v>4157</x:v>
      </x:c>
      <x:c r="H5475" s="0" t="s">
        <x:v>4158</x:v>
      </x:c>
      <x:c r="I5475" s="0" t="s">
        <x:v>54</x:v>
      </x:c>
      <x:c r="J5475" s="0">
        <x:v>30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29</x:v>
      </x:c>
      <x:c r="G5476" s="0" t="s">
        <x:v>4159</x:v>
      </x:c>
      <x:c r="H5476" s="0" t="s">
        <x:v>4160</x:v>
      </x:c>
      <x:c r="I5476" s="0" t="s">
        <x:v>54</x:v>
      </x:c>
      <x:c r="J5476" s="0">
        <x:v>142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29</x:v>
      </x:c>
      <x:c r="G5477" s="0" t="s">
        <x:v>4161</x:v>
      </x:c>
      <x:c r="H5477" s="0" t="s">
        <x:v>4162</x:v>
      </x:c>
      <x:c r="I5477" s="0" t="s">
        <x:v>54</x:v>
      </x:c>
      <x:c r="J5477" s="0">
        <x:v>67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29</x:v>
      </x:c>
      <x:c r="G5478" s="0" t="s">
        <x:v>4163</x:v>
      </x:c>
      <x:c r="H5478" s="0" t="s">
        <x:v>4164</x:v>
      </x:c>
      <x:c r="I5478" s="0" t="s">
        <x:v>54</x:v>
      </x:c>
      <x:c r="J5478" s="0">
        <x:v>32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29</x:v>
      </x:c>
      <x:c r="G5479" s="0" t="s">
        <x:v>4165</x:v>
      </x:c>
      <x:c r="H5479" s="0" t="s">
        <x:v>4166</x:v>
      </x:c>
      <x:c r="I5479" s="0" t="s">
        <x:v>54</x:v>
      </x:c>
      <x:c r="J5479" s="0">
        <x:v>9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29</x:v>
      </x:c>
      <x:c r="G5480" s="0" t="s">
        <x:v>4167</x:v>
      </x:c>
      <x:c r="H5480" s="0" t="s">
        <x:v>4168</x:v>
      </x:c>
      <x:c r="I5480" s="0" t="s">
        <x:v>54</x:v>
      </x:c>
      <x:c r="J5480" s="0">
        <x:v>49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29</x:v>
      </x:c>
      <x:c r="G5481" s="0" t="s">
        <x:v>4169</x:v>
      </x:c>
      <x:c r="H5481" s="0" t="s">
        <x:v>4170</x:v>
      </x:c>
      <x:c r="I5481" s="0" t="s">
        <x:v>54</x:v>
      </x:c>
      <x:c r="J5481" s="0">
        <x:v>84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29</x:v>
      </x:c>
      <x:c r="G5482" s="0" t="s">
        <x:v>4171</x:v>
      </x:c>
      <x:c r="H5482" s="0" t="s">
        <x:v>4172</x:v>
      </x:c>
      <x:c r="I5482" s="0" t="s">
        <x:v>54</x:v>
      </x:c>
      <x:c r="J5482" s="0">
        <x:v>71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29</x:v>
      </x:c>
      <x:c r="G5483" s="0" t="s">
        <x:v>4173</x:v>
      </x:c>
      <x:c r="H5483" s="0" t="s">
        <x:v>4174</x:v>
      </x:c>
      <x:c r="I5483" s="0" t="s">
        <x:v>54</x:v>
      </x:c>
      <x:c r="J5483" s="0">
        <x:v>17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29</x:v>
      </x:c>
      <x:c r="G5484" s="0" t="s">
        <x:v>4175</x:v>
      </x:c>
      <x:c r="H5484" s="0" t="s">
        <x:v>4176</x:v>
      </x:c>
      <x:c r="I5484" s="0" t="s">
        <x:v>54</x:v>
      </x:c>
      <x:c r="J5484" s="0">
        <x:v>24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29</x:v>
      </x:c>
      <x:c r="G5485" s="0" t="s">
        <x:v>4177</x:v>
      </x:c>
      <x:c r="H5485" s="0" t="s">
        <x:v>4178</x:v>
      </x:c>
      <x:c r="I5485" s="0" t="s">
        <x:v>54</x:v>
      </x:c>
      <x:c r="J5485" s="0">
        <x:v>21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29</x:v>
      </x:c>
      <x:c r="G5486" s="0" t="s">
        <x:v>4179</x:v>
      </x:c>
      <x:c r="H5486" s="0" t="s">
        <x:v>4180</x:v>
      </x:c>
      <x:c r="I5486" s="0" t="s">
        <x:v>54</x:v>
      </x:c>
      <x:c r="J5486" s="0">
        <x:v>76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29</x:v>
      </x:c>
      <x:c r="G5487" s="0" t="s">
        <x:v>4181</x:v>
      </x:c>
      <x:c r="H5487" s="0" t="s">
        <x:v>4182</x:v>
      </x:c>
      <x:c r="I5487" s="0" t="s">
        <x:v>54</x:v>
      </x:c>
      <x:c r="J5487" s="0">
        <x:v>27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29</x:v>
      </x:c>
      <x:c r="G5488" s="0" t="s">
        <x:v>4183</x:v>
      </x:c>
      <x:c r="H5488" s="0" t="s">
        <x:v>4184</x:v>
      </x:c>
      <x:c r="I5488" s="0" t="s">
        <x:v>54</x:v>
      </x:c>
      <x:c r="J5488" s="0">
        <x:v>6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29</x:v>
      </x:c>
      <x:c r="G5489" s="0" t="s">
        <x:v>4185</x:v>
      </x:c>
      <x:c r="H5489" s="0" t="s">
        <x:v>4186</x:v>
      </x:c>
      <x:c r="I5489" s="0" t="s">
        <x:v>54</x:v>
      </x:c>
      <x:c r="J5489" s="0">
        <x:v>65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29</x:v>
      </x:c>
      <x:c r="G5490" s="0" t="s">
        <x:v>4187</x:v>
      </x:c>
      <x:c r="H5490" s="0" t="s">
        <x:v>4188</x:v>
      </x:c>
      <x:c r="I5490" s="0" t="s">
        <x:v>54</x:v>
      </x:c>
      <x:c r="J5490" s="0">
        <x:v>20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29</x:v>
      </x:c>
      <x:c r="G5491" s="0" t="s">
        <x:v>4189</x:v>
      </x:c>
      <x:c r="H5491" s="0" t="s">
        <x:v>4190</x:v>
      </x:c>
      <x:c r="I5491" s="0" t="s">
        <x:v>54</x:v>
      </x:c>
      <x:c r="J5491" s="0">
        <x:v>116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29</x:v>
      </x:c>
      <x:c r="G5492" s="0" t="s">
        <x:v>4191</x:v>
      </x:c>
      <x:c r="H5492" s="0" t="s">
        <x:v>4192</x:v>
      </x:c>
      <x:c r="I5492" s="0" t="s">
        <x:v>54</x:v>
      </x:c>
      <x:c r="J5492" s="0">
        <x:v>21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29</x:v>
      </x:c>
      <x:c r="G5493" s="0" t="s">
        <x:v>4193</x:v>
      </x:c>
      <x:c r="H5493" s="0" t="s">
        <x:v>4194</x:v>
      </x:c>
      <x:c r="I5493" s="0" t="s">
        <x:v>54</x:v>
      </x:c>
      <x:c r="J5493" s="0">
        <x:v>24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29</x:v>
      </x:c>
      <x:c r="G5494" s="0" t="s">
        <x:v>4195</x:v>
      </x:c>
      <x:c r="H5494" s="0" t="s">
        <x:v>4196</x:v>
      </x:c>
      <x:c r="I5494" s="0" t="s">
        <x:v>54</x:v>
      </x:c>
      <x:c r="J5494" s="0">
        <x:v>52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29</x:v>
      </x:c>
      <x:c r="G5495" s="0" t="s">
        <x:v>4197</x:v>
      </x:c>
      <x:c r="H5495" s="0" t="s">
        <x:v>4198</x:v>
      </x:c>
      <x:c r="I5495" s="0" t="s">
        <x:v>54</x:v>
      </x:c>
      <x:c r="J5495" s="0">
        <x:v>18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29</x:v>
      </x:c>
      <x:c r="G5496" s="0" t="s">
        <x:v>4199</x:v>
      </x:c>
      <x:c r="H5496" s="0" t="s">
        <x:v>4200</x:v>
      </x:c>
      <x:c r="I5496" s="0" t="s">
        <x:v>54</x:v>
      </x:c>
      <x:c r="J5496" s="0">
        <x:v>16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29</x:v>
      </x:c>
      <x:c r="G5497" s="0" t="s">
        <x:v>4201</x:v>
      </x:c>
      <x:c r="H5497" s="0" t="s">
        <x:v>4202</x:v>
      </x:c>
      <x:c r="I5497" s="0" t="s">
        <x:v>54</x:v>
      </x:c>
      <x:c r="J5497" s="0">
        <x:v>26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29</x:v>
      </x:c>
      <x:c r="G5498" s="0" t="s">
        <x:v>4203</x:v>
      </x:c>
      <x:c r="H5498" s="0" t="s">
        <x:v>4204</x:v>
      </x:c>
      <x:c r="I5498" s="0" t="s">
        <x:v>54</x:v>
      </x:c>
      <x:c r="J5498" s="0">
        <x:v>23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29</x:v>
      </x:c>
      <x:c r="G5499" s="0" t="s">
        <x:v>4205</x:v>
      </x:c>
      <x:c r="H5499" s="0" t="s">
        <x:v>4206</x:v>
      </x:c>
      <x:c r="I5499" s="0" t="s">
        <x:v>54</x:v>
      </x:c>
      <x:c r="J5499" s="0">
        <x:v>28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29</x:v>
      </x:c>
      <x:c r="G5500" s="0" t="s">
        <x:v>4207</x:v>
      </x:c>
      <x:c r="H5500" s="0" t="s">
        <x:v>4208</x:v>
      </x:c>
      <x:c r="I5500" s="0" t="s">
        <x:v>54</x:v>
      </x:c>
      <x:c r="J5500" s="0">
        <x:v>10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29</x:v>
      </x:c>
      <x:c r="G5501" s="0" t="s">
        <x:v>4209</x:v>
      </x:c>
      <x:c r="H5501" s="0" t="s">
        <x:v>4210</x:v>
      </x:c>
      <x:c r="I5501" s="0" t="s">
        <x:v>54</x:v>
      </x:c>
      <x:c r="J5501" s="0">
        <x:v>14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29</x:v>
      </x:c>
      <x:c r="G5502" s="0" t="s">
        <x:v>4211</x:v>
      </x:c>
      <x:c r="H5502" s="0" t="s">
        <x:v>4212</x:v>
      </x:c>
      <x:c r="I5502" s="0" t="s">
        <x:v>54</x:v>
      </x:c>
      <x:c r="J5502" s="0">
        <x:v>11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29</x:v>
      </x:c>
      <x:c r="G5503" s="0" t="s">
        <x:v>4213</x:v>
      </x:c>
      <x:c r="H5503" s="0" t="s">
        <x:v>4214</x:v>
      </x:c>
      <x:c r="I5503" s="0" t="s">
        <x:v>54</x:v>
      </x:c>
      <x:c r="J5503" s="0">
        <x:v>30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29</x:v>
      </x:c>
      <x:c r="G5504" s="0" t="s">
        <x:v>4215</x:v>
      </x:c>
      <x:c r="H5504" s="0" t="s">
        <x:v>4216</x:v>
      </x:c>
      <x:c r="I5504" s="0" t="s">
        <x:v>54</x:v>
      </x:c>
      <x:c r="J5504" s="0">
        <x:v>80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29</x:v>
      </x:c>
      <x:c r="G5505" s="0" t="s">
        <x:v>4217</x:v>
      </x:c>
      <x:c r="H5505" s="0" t="s">
        <x:v>4218</x:v>
      </x:c>
      <x:c r="I5505" s="0" t="s">
        <x:v>54</x:v>
      </x:c>
      <x:c r="J5505" s="0">
        <x:v>26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29</x:v>
      </x:c>
      <x:c r="G5506" s="0" t="s">
        <x:v>4219</x:v>
      </x:c>
      <x:c r="H5506" s="0" t="s">
        <x:v>4220</x:v>
      </x:c>
      <x:c r="I5506" s="0" t="s">
        <x:v>54</x:v>
      </x:c>
      <x:c r="J5506" s="0">
        <x:v>18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29</x:v>
      </x:c>
      <x:c r="G5507" s="0" t="s">
        <x:v>4221</x:v>
      </x:c>
      <x:c r="H5507" s="0" t="s">
        <x:v>4222</x:v>
      </x:c>
      <x:c r="I5507" s="0" t="s">
        <x:v>54</x:v>
      </x:c>
      <x:c r="J5507" s="0">
        <x:v>15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29</x:v>
      </x:c>
      <x:c r="G5508" s="0" t="s">
        <x:v>4223</x:v>
      </x:c>
      <x:c r="H5508" s="0" t="s">
        <x:v>4224</x:v>
      </x:c>
      <x:c r="I5508" s="0" t="s">
        <x:v>54</x:v>
      </x:c>
      <x:c r="J5508" s="0">
        <x:v>83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29</x:v>
      </x:c>
      <x:c r="G5509" s="0" t="s">
        <x:v>4225</x:v>
      </x:c>
      <x:c r="H5509" s="0" t="s">
        <x:v>4226</x:v>
      </x:c>
      <x:c r="I5509" s="0" t="s">
        <x:v>54</x:v>
      </x:c>
      <x:c r="J5509" s="0">
        <x:v>13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29</x:v>
      </x:c>
      <x:c r="G5510" s="0" t="s">
        <x:v>4227</x:v>
      </x:c>
      <x:c r="H5510" s="0" t="s">
        <x:v>4228</x:v>
      </x:c>
      <x:c r="I5510" s="0" t="s">
        <x:v>54</x:v>
      </x:c>
      <x:c r="J5510" s="0">
        <x:v>35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29</x:v>
      </x:c>
      <x:c r="G5511" s="0" t="s">
        <x:v>4229</x:v>
      </x:c>
      <x:c r="H5511" s="0" t="s">
        <x:v>4230</x:v>
      </x:c>
      <x:c r="I5511" s="0" t="s">
        <x:v>54</x:v>
      </x:c>
      <x:c r="J5511" s="0">
        <x:v>84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29</x:v>
      </x:c>
      <x:c r="G5512" s="0" t="s">
        <x:v>4231</x:v>
      </x:c>
      <x:c r="H5512" s="0" t="s">
        <x:v>4232</x:v>
      </x:c>
      <x:c r="I5512" s="0" t="s">
        <x:v>54</x:v>
      </x:c>
      <x:c r="J5512" s="0">
        <x:v>32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29</x:v>
      </x:c>
      <x:c r="G5513" s="0" t="s">
        <x:v>4233</x:v>
      </x:c>
      <x:c r="H5513" s="0" t="s">
        <x:v>4234</x:v>
      </x:c>
      <x:c r="I5513" s="0" t="s">
        <x:v>54</x:v>
      </x:c>
      <x:c r="J5513" s="0">
        <x:v>46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29</x:v>
      </x:c>
      <x:c r="G5514" s="0" t="s">
        <x:v>4235</x:v>
      </x:c>
      <x:c r="H5514" s="0" t="s">
        <x:v>4236</x:v>
      </x:c>
      <x:c r="I5514" s="0" t="s">
        <x:v>54</x:v>
      </x:c>
      <x:c r="J5514" s="0">
        <x:v>35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29</x:v>
      </x:c>
      <x:c r="G5515" s="0" t="s">
        <x:v>4237</x:v>
      </x:c>
      <x:c r="H5515" s="0" t="s">
        <x:v>4238</x:v>
      </x:c>
      <x:c r="I5515" s="0" t="s">
        <x:v>54</x:v>
      </x:c>
      <x:c r="J5515" s="0">
        <x:v>23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29</x:v>
      </x:c>
      <x:c r="G5516" s="0" t="s">
        <x:v>4239</x:v>
      </x:c>
      <x:c r="H5516" s="0" t="s">
        <x:v>4240</x:v>
      </x:c>
      <x:c r="I5516" s="0" t="s">
        <x:v>54</x:v>
      </x:c>
      <x:c r="J5516" s="0">
        <x:v>26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29</x:v>
      </x:c>
      <x:c r="G5517" s="0" t="s">
        <x:v>4241</x:v>
      </x:c>
      <x:c r="H5517" s="0" t="s">
        <x:v>4242</x:v>
      </x:c>
      <x:c r="I5517" s="0" t="s">
        <x:v>54</x:v>
      </x:c>
      <x:c r="J5517" s="0">
        <x:v>40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29</x:v>
      </x:c>
      <x:c r="G5518" s="0" t="s">
        <x:v>4243</x:v>
      </x:c>
      <x:c r="H5518" s="0" t="s">
        <x:v>4244</x:v>
      </x:c>
      <x:c r="I5518" s="0" t="s">
        <x:v>54</x:v>
      </x:c>
      <x:c r="J5518" s="0">
        <x:v>35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29</x:v>
      </x:c>
      <x:c r="G5519" s="0" t="s">
        <x:v>4245</x:v>
      </x:c>
      <x:c r="H5519" s="0" t="s">
        <x:v>4246</x:v>
      </x:c>
      <x:c r="I5519" s="0" t="s">
        <x:v>54</x:v>
      </x:c>
      <x:c r="J5519" s="0">
        <x:v>21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29</x:v>
      </x:c>
      <x:c r="G5520" s="0" t="s">
        <x:v>4247</x:v>
      </x:c>
      <x:c r="H5520" s="0" t="s">
        <x:v>4248</x:v>
      </x:c>
      <x:c r="I5520" s="0" t="s">
        <x:v>54</x:v>
      </x:c>
      <x:c r="J5520" s="0">
        <x:v>7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29</x:v>
      </x:c>
      <x:c r="G5521" s="0" t="s">
        <x:v>4249</x:v>
      </x:c>
      <x:c r="H5521" s="0" t="s">
        <x:v>4250</x:v>
      </x:c>
      <x:c r="I5521" s="0" t="s">
        <x:v>54</x:v>
      </x:c>
      <x:c r="J5521" s="0">
        <x:v>45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29</x:v>
      </x:c>
      <x:c r="G5522" s="0" t="s">
        <x:v>4251</x:v>
      </x:c>
      <x:c r="H5522" s="0" t="s">
        <x:v>4252</x:v>
      </x:c>
      <x:c r="I5522" s="0" t="s">
        <x:v>54</x:v>
      </x:c>
      <x:c r="J5522" s="0">
        <x:v>15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29</x:v>
      </x:c>
      <x:c r="G5523" s="0" t="s">
        <x:v>4253</x:v>
      </x:c>
      <x:c r="H5523" s="0" t="s">
        <x:v>4254</x:v>
      </x:c>
      <x:c r="I5523" s="0" t="s">
        <x:v>54</x:v>
      </x:c>
      <x:c r="J5523" s="0">
        <x:v>17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29</x:v>
      </x:c>
      <x:c r="G5524" s="0" t="s">
        <x:v>4255</x:v>
      </x:c>
      <x:c r="H5524" s="0" t="s">
        <x:v>4256</x:v>
      </x:c>
      <x:c r="I5524" s="0" t="s">
        <x:v>54</x:v>
      </x:c>
      <x:c r="J5524" s="0">
        <x:v>34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29</x:v>
      </x:c>
      <x:c r="G5525" s="0" t="s">
        <x:v>4257</x:v>
      </x:c>
      <x:c r="H5525" s="0" t="s">
        <x:v>4258</x:v>
      </x:c>
      <x:c r="I5525" s="0" t="s">
        <x:v>54</x:v>
      </x:c>
      <x:c r="J5525" s="0">
        <x:v>32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29</x:v>
      </x:c>
      <x:c r="G5526" s="0" t="s">
        <x:v>4259</x:v>
      </x:c>
      <x:c r="H5526" s="0" t="s">
        <x:v>4260</x:v>
      </x:c>
      <x:c r="I5526" s="0" t="s">
        <x:v>54</x:v>
      </x:c>
      <x:c r="J5526" s="0">
        <x:v>64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29</x:v>
      </x:c>
      <x:c r="G5527" s="0" t="s">
        <x:v>4261</x:v>
      </x:c>
      <x:c r="H5527" s="0" t="s">
        <x:v>4262</x:v>
      </x:c>
      <x:c r="I5527" s="0" t="s">
        <x:v>54</x:v>
      </x:c>
      <x:c r="J5527" s="0">
        <x:v>35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29</x:v>
      </x:c>
      <x:c r="G5528" s="0" t="s">
        <x:v>4263</x:v>
      </x:c>
      <x:c r="H5528" s="0" t="s">
        <x:v>4264</x:v>
      </x:c>
      <x:c r="I5528" s="0" t="s">
        <x:v>54</x:v>
      </x:c>
      <x:c r="J5528" s="0">
        <x:v>50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29</x:v>
      </x:c>
      <x:c r="G5529" s="0" t="s">
        <x:v>4265</x:v>
      </x:c>
      <x:c r="H5529" s="0" t="s">
        <x:v>4266</x:v>
      </x:c>
      <x:c r="I5529" s="0" t="s">
        <x:v>54</x:v>
      </x:c>
      <x:c r="J5529" s="0">
        <x:v>82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29</x:v>
      </x:c>
      <x:c r="G5530" s="0" t="s">
        <x:v>4267</x:v>
      </x:c>
      <x:c r="H5530" s="0" t="s">
        <x:v>4268</x:v>
      </x:c>
      <x:c r="I5530" s="0" t="s">
        <x:v>54</x:v>
      </x:c>
      <x:c r="J5530" s="0">
        <x:v>24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29</x:v>
      </x:c>
      <x:c r="G5531" s="0" t="s">
        <x:v>4269</x:v>
      </x:c>
      <x:c r="H5531" s="0" t="s">
        <x:v>4270</x:v>
      </x:c>
      <x:c r="I5531" s="0" t="s">
        <x:v>54</x:v>
      </x:c>
      <x:c r="J5531" s="0">
        <x:v>83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29</x:v>
      </x:c>
      <x:c r="G5532" s="0" t="s">
        <x:v>4271</x:v>
      </x:c>
      <x:c r="H5532" s="0" t="s">
        <x:v>4272</x:v>
      </x:c>
      <x:c r="I5532" s="0" t="s">
        <x:v>54</x:v>
      </x:c>
      <x:c r="J5532" s="0">
        <x:v>13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29</x:v>
      </x:c>
      <x:c r="G5533" s="0" t="s">
        <x:v>4273</x:v>
      </x:c>
      <x:c r="H5533" s="0" t="s">
        <x:v>4274</x:v>
      </x:c>
      <x:c r="I5533" s="0" t="s">
        <x:v>54</x:v>
      </x:c>
      <x:c r="J5533" s="0">
        <x:v>89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29</x:v>
      </x:c>
      <x:c r="G5534" s="0" t="s">
        <x:v>4275</x:v>
      </x:c>
      <x:c r="H5534" s="0" t="s">
        <x:v>4276</x:v>
      </x:c>
      <x:c r="I5534" s="0" t="s">
        <x:v>54</x:v>
      </x:c>
      <x:c r="J5534" s="0">
        <x:v>21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29</x:v>
      </x:c>
      <x:c r="G5535" s="0" t="s">
        <x:v>4277</x:v>
      </x:c>
      <x:c r="H5535" s="0" t="s">
        <x:v>4278</x:v>
      </x:c>
      <x:c r="I5535" s="0" t="s">
        <x:v>54</x:v>
      </x:c>
      <x:c r="J5535" s="0">
        <x:v>18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29</x:v>
      </x:c>
      <x:c r="G5536" s="0" t="s">
        <x:v>4279</x:v>
      </x:c>
      <x:c r="H5536" s="0" t="s">
        <x:v>4280</x:v>
      </x:c>
      <x:c r="I5536" s="0" t="s">
        <x:v>54</x:v>
      </x:c>
      <x:c r="J5536" s="0">
        <x:v>24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29</x:v>
      </x:c>
      <x:c r="G5537" s="0" t="s">
        <x:v>4281</x:v>
      </x:c>
      <x:c r="H5537" s="0" t="s">
        <x:v>4282</x:v>
      </x:c>
      <x:c r="I5537" s="0" t="s">
        <x:v>54</x:v>
      </x:c>
      <x:c r="J5537" s="0">
        <x:v>18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29</x:v>
      </x:c>
      <x:c r="G5538" s="0" t="s">
        <x:v>4283</x:v>
      </x:c>
      <x:c r="H5538" s="0" t="s">
        <x:v>4284</x:v>
      </x:c>
      <x:c r="I5538" s="0" t="s">
        <x:v>54</x:v>
      </x:c>
      <x:c r="J5538" s="0">
        <x:v>40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29</x:v>
      </x:c>
      <x:c r="G5539" s="0" t="s">
        <x:v>4285</x:v>
      </x:c>
      <x:c r="H5539" s="0" t="s">
        <x:v>4286</x:v>
      </x:c>
      <x:c r="I5539" s="0" t="s">
        <x:v>54</x:v>
      </x:c>
      <x:c r="J5539" s="0">
        <x:v>77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29</x:v>
      </x:c>
      <x:c r="G5540" s="0" t="s">
        <x:v>4287</x:v>
      </x:c>
      <x:c r="H5540" s="0" t="s">
        <x:v>4288</x:v>
      </x:c>
      <x:c r="I5540" s="0" t="s">
        <x:v>54</x:v>
      </x:c>
      <x:c r="J5540" s="0">
        <x:v>10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29</x:v>
      </x:c>
      <x:c r="G5541" s="0" t="s">
        <x:v>4289</x:v>
      </x:c>
      <x:c r="H5541" s="0" t="s">
        <x:v>4290</x:v>
      </x:c>
      <x:c r="I5541" s="0" t="s">
        <x:v>54</x:v>
      </x:c>
      <x:c r="J5541" s="0">
        <x:v>13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29</x:v>
      </x:c>
      <x:c r="G5542" s="0" t="s">
        <x:v>4291</x:v>
      </x:c>
      <x:c r="H5542" s="0" t="s">
        <x:v>4292</x:v>
      </x:c>
      <x:c r="I5542" s="0" t="s">
        <x:v>54</x:v>
      </x:c>
      <x:c r="J5542" s="0">
        <x:v>23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29</x:v>
      </x:c>
      <x:c r="G5543" s="0" t="s">
        <x:v>4293</x:v>
      </x:c>
      <x:c r="H5543" s="0" t="s">
        <x:v>4294</x:v>
      </x:c>
      <x:c r="I5543" s="0" t="s">
        <x:v>54</x:v>
      </x:c>
      <x:c r="J5543" s="0">
        <x:v>145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29</x:v>
      </x:c>
      <x:c r="G5544" s="0" t="s">
        <x:v>4295</x:v>
      </x:c>
      <x:c r="H5544" s="0" t="s">
        <x:v>4296</x:v>
      </x:c>
      <x:c r="I5544" s="0" t="s">
        <x:v>54</x:v>
      </x:c>
      <x:c r="J5544" s="0">
        <x:v>20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29</x:v>
      </x:c>
      <x:c r="G5545" s="0" t="s">
        <x:v>4297</x:v>
      </x:c>
      <x:c r="H5545" s="0" t="s">
        <x:v>4298</x:v>
      </x:c>
      <x:c r="I5545" s="0" t="s">
        <x:v>54</x:v>
      </x:c>
      <x:c r="J5545" s="0">
        <x:v>47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29</x:v>
      </x:c>
      <x:c r="G5546" s="0" t="s">
        <x:v>4299</x:v>
      </x:c>
      <x:c r="H5546" s="0" t="s">
        <x:v>4300</x:v>
      </x:c>
      <x:c r="I5546" s="0" t="s">
        <x:v>54</x:v>
      </x:c>
      <x:c r="J5546" s="0">
        <x:v>39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29</x:v>
      </x:c>
      <x:c r="G5547" s="0" t="s">
        <x:v>4301</x:v>
      </x:c>
      <x:c r="H5547" s="0" t="s">
        <x:v>4302</x:v>
      </x:c>
      <x:c r="I5547" s="0" t="s">
        <x:v>54</x:v>
      </x:c>
      <x:c r="J5547" s="0">
        <x:v>26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29</x:v>
      </x:c>
      <x:c r="G5548" s="0" t="s">
        <x:v>4303</x:v>
      </x:c>
      <x:c r="H5548" s="0" t="s">
        <x:v>4304</x:v>
      </x:c>
      <x:c r="I5548" s="0" t="s">
        <x:v>54</x:v>
      </x:c>
      <x:c r="J5548" s="0">
        <x:v>23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29</x:v>
      </x:c>
      <x:c r="G5549" s="0" t="s">
        <x:v>4305</x:v>
      </x:c>
      <x:c r="H5549" s="0" t="s">
        <x:v>4306</x:v>
      </x:c>
      <x:c r="I5549" s="0" t="s">
        <x:v>54</x:v>
      </x:c>
      <x:c r="J5549" s="0">
        <x:v>29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29</x:v>
      </x:c>
      <x:c r="G5550" s="0" t="s">
        <x:v>4307</x:v>
      </x:c>
      <x:c r="H5550" s="0" t="s">
        <x:v>4308</x:v>
      </x:c>
      <x:c r="I5550" s="0" t="s">
        <x:v>54</x:v>
      </x:c>
      <x:c r="J5550" s="0">
        <x:v>26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29</x:v>
      </x:c>
      <x:c r="G5551" s="0" t="s">
        <x:v>4309</x:v>
      </x:c>
      <x:c r="H5551" s="0" t="s">
        <x:v>4310</x:v>
      </x:c>
      <x:c r="I5551" s="0" t="s">
        <x:v>54</x:v>
      </x:c>
      <x:c r="J5551" s="0">
        <x:v>26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29</x:v>
      </x:c>
      <x:c r="G5552" s="0" t="s">
        <x:v>4311</x:v>
      </x:c>
      <x:c r="H5552" s="0" t="s">
        <x:v>4312</x:v>
      </x:c>
      <x:c r="I5552" s="0" t="s">
        <x:v>54</x:v>
      </x:c>
      <x:c r="J5552" s="0">
        <x:v>53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29</x:v>
      </x:c>
      <x:c r="G5553" s="0" t="s">
        <x:v>4313</x:v>
      </x:c>
      <x:c r="H5553" s="0" t="s">
        <x:v>4314</x:v>
      </x:c>
      <x:c r="I5553" s="0" t="s">
        <x:v>54</x:v>
      </x:c>
      <x:c r="J5553" s="0">
        <x:v>14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29</x:v>
      </x:c>
      <x:c r="G5554" s="0" t="s">
        <x:v>4315</x:v>
      </x:c>
      <x:c r="H5554" s="0" t="s">
        <x:v>4316</x:v>
      </x:c>
      <x:c r="I5554" s="0" t="s">
        <x:v>54</x:v>
      </x:c>
      <x:c r="J5554" s="0">
        <x:v>22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29</x:v>
      </x:c>
      <x:c r="G5555" s="0" t="s">
        <x:v>4317</x:v>
      </x:c>
      <x:c r="H5555" s="0" t="s">
        <x:v>4318</x:v>
      </x:c>
      <x:c r="I5555" s="0" t="s">
        <x:v>54</x:v>
      </x:c>
      <x:c r="J5555" s="0">
        <x:v>22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29</x:v>
      </x:c>
      <x:c r="G5556" s="0" t="s">
        <x:v>4319</x:v>
      </x:c>
      <x:c r="H5556" s="0" t="s">
        <x:v>4320</x:v>
      </x:c>
      <x:c r="I5556" s="0" t="s">
        <x:v>54</x:v>
      </x:c>
      <x:c r="J5556" s="0">
        <x:v>42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29</x:v>
      </x:c>
      <x:c r="G5557" s="0" t="s">
        <x:v>4321</x:v>
      </x:c>
      <x:c r="H5557" s="0" t="s">
        <x:v>4322</x:v>
      </x:c>
      <x:c r="I5557" s="0" t="s">
        <x:v>54</x:v>
      </x:c>
      <x:c r="J5557" s="0">
        <x:v>22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29</x:v>
      </x:c>
      <x:c r="G5558" s="0" t="s">
        <x:v>4323</x:v>
      </x:c>
      <x:c r="H5558" s="0" t="s">
        <x:v>4324</x:v>
      </x:c>
      <x:c r="I5558" s="0" t="s">
        <x:v>54</x:v>
      </x:c>
      <x:c r="J5558" s="0">
        <x:v>15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29</x:v>
      </x:c>
      <x:c r="G5559" s="0" t="s">
        <x:v>4325</x:v>
      </x:c>
      <x:c r="H5559" s="0" t="s">
        <x:v>4326</x:v>
      </x:c>
      <x:c r="I5559" s="0" t="s">
        <x:v>54</x:v>
      </x:c>
      <x:c r="J5559" s="0">
        <x:v>69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29</x:v>
      </x:c>
      <x:c r="G5560" s="0" t="s">
        <x:v>4327</x:v>
      </x:c>
      <x:c r="H5560" s="0" t="s">
        <x:v>4328</x:v>
      </x:c>
      <x:c r="I5560" s="0" t="s">
        <x:v>54</x:v>
      </x:c>
      <x:c r="J5560" s="0">
        <x:v>44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29</x:v>
      </x:c>
      <x:c r="G5561" s="0" t="s">
        <x:v>4329</x:v>
      </x:c>
      <x:c r="H5561" s="0" t="s">
        <x:v>4330</x:v>
      </x:c>
      <x:c r="I5561" s="0" t="s">
        <x:v>54</x:v>
      </x:c>
      <x:c r="J5561" s="0">
        <x:v>10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29</x:v>
      </x:c>
      <x:c r="G5562" s="0" t="s">
        <x:v>4331</x:v>
      </x:c>
      <x:c r="H5562" s="0" t="s">
        <x:v>4332</x:v>
      </x:c>
      <x:c r="I5562" s="0" t="s">
        <x:v>54</x:v>
      </x:c>
      <x:c r="J5562" s="0">
        <x:v>29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29</x:v>
      </x:c>
      <x:c r="G5563" s="0" t="s">
        <x:v>4333</x:v>
      </x:c>
      <x:c r="H5563" s="0" t="s">
        <x:v>4334</x:v>
      </x:c>
      <x:c r="I5563" s="0" t="s">
        <x:v>54</x:v>
      </x:c>
      <x:c r="J5563" s="0">
        <x:v>66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29</x:v>
      </x:c>
      <x:c r="G5564" s="0" t="s">
        <x:v>4335</x:v>
      </x:c>
      <x:c r="H5564" s="0" t="s">
        <x:v>4336</x:v>
      </x:c>
      <x:c r="I5564" s="0" t="s">
        <x:v>54</x:v>
      </x:c>
      <x:c r="J5564" s="0">
        <x:v>273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29</x:v>
      </x:c>
      <x:c r="G5565" s="0" t="s">
        <x:v>4337</x:v>
      </x:c>
      <x:c r="H5565" s="0" t="s">
        <x:v>4338</x:v>
      </x:c>
      <x:c r="I5565" s="0" t="s">
        <x:v>54</x:v>
      </x:c>
      <x:c r="J5565" s="0">
        <x:v>59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29</x:v>
      </x:c>
      <x:c r="G5566" s="0" t="s">
        <x:v>4339</x:v>
      </x:c>
      <x:c r="H5566" s="0" t="s">
        <x:v>4340</x:v>
      </x:c>
      <x:c r="I5566" s="0" t="s">
        <x:v>54</x:v>
      </x:c>
      <x:c r="J5566" s="0">
        <x:v>41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29</x:v>
      </x:c>
      <x:c r="G5567" s="0" t="s">
        <x:v>4341</x:v>
      </x:c>
      <x:c r="H5567" s="0" t="s">
        <x:v>4342</x:v>
      </x:c>
      <x:c r="I5567" s="0" t="s">
        <x:v>54</x:v>
      </x:c>
      <x:c r="J5567" s="0">
        <x:v>18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29</x:v>
      </x:c>
      <x:c r="G5568" s="0" t="s">
        <x:v>4343</x:v>
      </x:c>
      <x:c r="H5568" s="0" t="s">
        <x:v>4344</x:v>
      </x:c>
      <x:c r="I5568" s="0" t="s">
        <x:v>54</x:v>
      </x:c>
      <x:c r="J5568" s="0">
        <x:v>80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29</x:v>
      </x:c>
      <x:c r="G5569" s="0" t="s">
        <x:v>4345</x:v>
      </x:c>
      <x:c r="H5569" s="0" t="s">
        <x:v>4346</x:v>
      </x:c>
      <x:c r="I5569" s="0" t="s">
        <x:v>54</x:v>
      </x:c>
      <x:c r="J5569" s="0">
        <x:v>30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29</x:v>
      </x:c>
      <x:c r="G5570" s="0" t="s">
        <x:v>4347</x:v>
      </x:c>
      <x:c r="H5570" s="0" t="s">
        <x:v>4348</x:v>
      </x:c>
      <x:c r="I5570" s="0" t="s">
        <x:v>54</x:v>
      </x:c>
      <x:c r="J5570" s="0">
        <x:v>18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29</x:v>
      </x:c>
      <x:c r="G5571" s="0" t="s">
        <x:v>4349</x:v>
      </x:c>
      <x:c r="H5571" s="0" t="s">
        <x:v>4350</x:v>
      </x:c>
      <x:c r="I5571" s="0" t="s">
        <x:v>54</x:v>
      </x:c>
      <x:c r="J5571" s="0">
        <x:v>210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29</x:v>
      </x:c>
      <x:c r="G5572" s="0" t="s">
        <x:v>4351</x:v>
      </x:c>
      <x:c r="H5572" s="0" t="s">
        <x:v>4352</x:v>
      </x:c>
      <x:c r="I5572" s="0" t="s">
        <x:v>54</x:v>
      </x:c>
      <x:c r="J5572" s="0">
        <x:v>14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29</x:v>
      </x:c>
      <x:c r="G5573" s="0" t="s">
        <x:v>4353</x:v>
      </x:c>
      <x:c r="H5573" s="0" t="s">
        <x:v>4354</x:v>
      </x:c>
      <x:c r="I5573" s="0" t="s">
        <x:v>54</x:v>
      </x:c>
      <x:c r="J5573" s="0">
        <x:v>55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29</x:v>
      </x:c>
      <x:c r="G5574" s="0" t="s">
        <x:v>4355</x:v>
      </x:c>
      <x:c r="H5574" s="0" t="s">
        <x:v>4356</x:v>
      </x:c>
      <x:c r="I5574" s="0" t="s">
        <x:v>54</x:v>
      </x:c>
      <x:c r="J5574" s="0">
        <x:v>26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29</x:v>
      </x:c>
      <x:c r="G5575" s="0" t="s">
        <x:v>4357</x:v>
      </x:c>
      <x:c r="H5575" s="0" t="s">
        <x:v>4358</x:v>
      </x:c>
      <x:c r="I5575" s="0" t="s">
        <x:v>54</x:v>
      </x:c>
      <x:c r="J5575" s="0">
        <x:v>21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29</x:v>
      </x:c>
      <x:c r="G5576" s="0" t="s">
        <x:v>4359</x:v>
      </x:c>
      <x:c r="H5576" s="0" t="s">
        <x:v>4360</x:v>
      </x:c>
      <x:c r="I5576" s="0" t="s">
        <x:v>54</x:v>
      </x:c>
      <x:c r="J5576" s="0">
        <x:v>21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29</x:v>
      </x:c>
      <x:c r="G5577" s="0" t="s">
        <x:v>4361</x:v>
      </x:c>
      <x:c r="H5577" s="0" t="s">
        <x:v>4362</x:v>
      </x:c>
      <x:c r="I5577" s="0" t="s">
        <x:v>54</x:v>
      </x:c>
      <x:c r="J5577" s="0">
        <x:v>15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29</x:v>
      </x:c>
      <x:c r="G5578" s="0" t="s">
        <x:v>4363</x:v>
      </x:c>
      <x:c r="H5578" s="0" t="s">
        <x:v>4364</x:v>
      </x:c>
      <x:c r="I5578" s="0" t="s">
        <x:v>54</x:v>
      </x:c>
      <x:c r="J5578" s="0">
        <x:v>41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29</x:v>
      </x:c>
      <x:c r="G5579" s="0" t="s">
        <x:v>4365</x:v>
      </x:c>
      <x:c r="H5579" s="0" t="s">
        <x:v>4366</x:v>
      </x:c>
      <x:c r="I5579" s="0" t="s">
        <x:v>54</x:v>
      </x:c>
      <x:c r="J5579" s="0">
        <x:v>58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29</x:v>
      </x:c>
      <x:c r="G5580" s="0" t="s">
        <x:v>4367</x:v>
      </x:c>
      <x:c r="H5580" s="0" t="s">
        <x:v>4368</x:v>
      </x:c>
      <x:c r="I5580" s="0" t="s">
        <x:v>54</x:v>
      </x:c>
      <x:c r="J5580" s="0">
        <x:v>31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29</x:v>
      </x:c>
      <x:c r="G5581" s="0" t="s">
        <x:v>4369</x:v>
      </x:c>
      <x:c r="H5581" s="0" t="s">
        <x:v>4370</x:v>
      </x:c>
      <x:c r="I5581" s="0" t="s">
        <x:v>54</x:v>
      </x:c>
      <x:c r="J5581" s="0">
        <x:v>31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29</x:v>
      </x:c>
      <x:c r="G5582" s="0" t="s">
        <x:v>4371</x:v>
      </x:c>
      <x:c r="H5582" s="0" t="s">
        <x:v>4372</x:v>
      </x:c>
      <x:c r="I5582" s="0" t="s">
        <x:v>54</x:v>
      </x:c>
      <x:c r="J5582" s="0">
        <x:v>41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29</x:v>
      </x:c>
      <x:c r="G5583" s="0" t="s">
        <x:v>4373</x:v>
      </x:c>
      <x:c r="H5583" s="0" t="s">
        <x:v>4374</x:v>
      </x:c>
      <x:c r="I5583" s="0" t="s">
        <x:v>54</x:v>
      </x:c>
      <x:c r="J5583" s="0">
        <x:v>35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29</x:v>
      </x:c>
      <x:c r="G5584" s="0" t="s">
        <x:v>4375</x:v>
      </x:c>
      <x:c r="H5584" s="0" t="s">
        <x:v>4376</x:v>
      </x:c>
      <x:c r="I5584" s="0" t="s">
        <x:v>54</x:v>
      </x:c>
      <x:c r="J5584" s="0">
        <x:v>41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29</x:v>
      </x:c>
      <x:c r="G5585" s="0" t="s">
        <x:v>4377</x:v>
      </x:c>
      <x:c r="H5585" s="0" t="s">
        <x:v>4378</x:v>
      </x:c>
      <x:c r="I5585" s="0" t="s">
        <x:v>54</x:v>
      </x:c>
      <x:c r="J5585" s="0">
        <x:v>39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29</x:v>
      </x:c>
      <x:c r="G5586" s="0" t="s">
        <x:v>4379</x:v>
      </x:c>
      <x:c r="H5586" s="0" t="s">
        <x:v>4380</x:v>
      </x:c>
      <x:c r="I5586" s="0" t="s">
        <x:v>54</x:v>
      </x:c>
      <x:c r="J5586" s="0">
        <x:v>16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29</x:v>
      </x:c>
      <x:c r="G5587" s="0" t="s">
        <x:v>4381</x:v>
      </x:c>
      <x:c r="H5587" s="0" t="s">
        <x:v>4382</x:v>
      </x:c>
      <x:c r="I5587" s="0" t="s">
        <x:v>54</x:v>
      </x:c>
      <x:c r="J5587" s="0">
        <x:v>23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29</x:v>
      </x:c>
      <x:c r="G5588" s="0" t="s">
        <x:v>4383</x:v>
      </x:c>
      <x:c r="H5588" s="0" t="s">
        <x:v>4384</x:v>
      </x:c>
      <x:c r="I5588" s="0" t="s">
        <x:v>54</x:v>
      </x:c>
      <x:c r="J5588" s="0">
        <x:v>25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29</x:v>
      </x:c>
      <x:c r="G5589" s="0" t="s">
        <x:v>4385</x:v>
      </x:c>
      <x:c r="H5589" s="0" t="s">
        <x:v>4386</x:v>
      </x:c>
      <x:c r="I5589" s="0" t="s">
        <x:v>54</x:v>
      </x:c>
      <x:c r="J5589" s="0">
        <x:v>64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29</x:v>
      </x:c>
      <x:c r="G5590" s="0" t="s">
        <x:v>4387</x:v>
      </x:c>
      <x:c r="H5590" s="0" t="s">
        <x:v>4388</x:v>
      </x:c>
      <x:c r="I5590" s="0" t="s">
        <x:v>54</x:v>
      </x:c>
      <x:c r="J5590" s="0">
        <x:v>39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29</x:v>
      </x:c>
      <x:c r="G5591" s="0" t="s">
        <x:v>4389</x:v>
      </x:c>
      <x:c r="H5591" s="0" t="s">
        <x:v>4390</x:v>
      </x:c>
      <x:c r="I5591" s="0" t="s">
        <x:v>54</x:v>
      </x:c>
      <x:c r="J5591" s="0">
        <x:v>12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29</x:v>
      </x:c>
      <x:c r="G5592" s="0" t="s">
        <x:v>4391</x:v>
      </x:c>
      <x:c r="H5592" s="0" t="s">
        <x:v>4392</x:v>
      </x:c>
      <x:c r="I5592" s="0" t="s">
        <x:v>54</x:v>
      </x:c>
      <x:c r="J5592" s="0">
        <x:v>29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29</x:v>
      </x:c>
      <x:c r="G5593" s="0" t="s">
        <x:v>4393</x:v>
      </x:c>
      <x:c r="H5593" s="0" t="s">
        <x:v>4394</x:v>
      </x:c>
      <x:c r="I5593" s="0" t="s">
        <x:v>54</x:v>
      </x:c>
      <x:c r="J5593" s="0">
        <x:v>20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29</x:v>
      </x:c>
      <x:c r="G5594" s="0" t="s">
        <x:v>4395</x:v>
      </x:c>
      <x:c r="H5594" s="0" t="s">
        <x:v>4396</x:v>
      </x:c>
      <x:c r="I5594" s="0" t="s">
        <x:v>54</x:v>
      </x:c>
      <x:c r="J5594" s="0">
        <x:v>29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29</x:v>
      </x:c>
      <x:c r="G5595" s="0" t="s">
        <x:v>4397</x:v>
      </x:c>
      <x:c r="H5595" s="0" t="s">
        <x:v>4398</x:v>
      </x:c>
      <x:c r="I5595" s="0" t="s">
        <x:v>54</x:v>
      </x:c>
      <x:c r="J5595" s="0">
        <x:v>11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29</x:v>
      </x:c>
      <x:c r="G5596" s="0" t="s">
        <x:v>4399</x:v>
      </x:c>
      <x:c r="H5596" s="0" t="s">
        <x:v>4400</x:v>
      </x:c>
      <x:c r="I5596" s="0" t="s">
        <x:v>54</x:v>
      </x:c>
      <x:c r="J5596" s="0">
        <x:v>38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29</x:v>
      </x:c>
      <x:c r="G5597" s="0" t="s">
        <x:v>4401</x:v>
      </x:c>
      <x:c r="H5597" s="0" t="s">
        <x:v>4402</x:v>
      </x:c>
      <x:c r="I5597" s="0" t="s">
        <x:v>54</x:v>
      </x:c>
      <x:c r="J5597" s="0">
        <x:v>27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29</x:v>
      </x:c>
      <x:c r="G5598" s="0" t="s">
        <x:v>4403</x:v>
      </x:c>
      <x:c r="H5598" s="0" t="s">
        <x:v>4404</x:v>
      </x:c>
      <x:c r="I5598" s="0" t="s">
        <x:v>54</x:v>
      </x:c>
      <x:c r="J5598" s="0">
        <x:v>15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29</x:v>
      </x:c>
      <x:c r="G5599" s="0" t="s">
        <x:v>4405</x:v>
      </x:c>
      <x:c r="H5599" s="0" t="s">
        <x:v>4406</x:v>
      </x:c>
      <x:c r="I5599" s="0" t="s">
        <x:v>54</x:v>
      </x:c>
      <x:c r="J5599" s="0">
        <x:v>5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29</x:v>
      </x:c>
      <x:c r="G5600" s="0" t="s">
        <x:v>4407</x:v>
      </x:c>
      <x:c r="H5600" s="0" t="s">
        <x:v>4408</x:v>
      </x:c>
      <x:c r="I5600" s="0" t="s">
        <x:v>54</x:v>
      </x:c>
      <x:c r="J5600" s="0">
        <x:v>79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29</x:v>
      </x:c>
      <x:c r="G5601" s="0" t="s">
        <x:v>4409</x:v>
      </x:c>
      <x:c r="H5601" s="0" t="s">
        <x:v>4410</x:v>
      </x:c>
      <x:c r="I5601" s="0" t="s">
        <x:v>54</x:v>
      </x:c>
      <x:c r="J5601" s="0">
        <x:v>57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29</x:v>
      </x:c>
      <x:c r="G5602" s="0" t="s">
        <x:v>4411</x:v>
      </x:c>
      <x:c r="H5602" s="0" t="s">
        <x:v>4412</x:v>
      </x:c>
      <x:c r="I5602" s="0" t="s">
        <x:v>54</x:v>
      </x:c>
      <x:c r="J5602" s="0">
        <x:v>20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29</x:v>
      </x:c>
      <x:c r="G5603" s="0" t="s">
        <x:v>4413</x:v>
      </x:c>
      <x:c r="H5603" s="0" t="s">
        <x:v>4414</x:v>
      </x:c>
      <x:c r="I5603" s="0" t="s">
        <x:v>54</x:v>
      </x:c>
      <x:c r="J5603" s="0">
        <x:v>35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29</x:v>
      </x:c>
      <x:c r="G5604" s="0" t="s">
        <x:v>4415</x:v>
      </x:c>
      <x:c r="H5604" s="0" t="s">
        <x:v>4416</x:v>
      </x:c>
      <x:c r="I5604" s="0" t="s">
        <x:v>54</x:v>
      </x:c>
      <x:c r="J5604" s="0">
        <x:v>14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29</x:v>
      </x:c>
      <x:c r="G5605" s="0" t="s">
        <x:v>4417</x:v>
      </x:c>
      <x:c r="H5605" s="0" t="s">
        <x:v>4418</x:v>
      </x:c>
      <x:c r="I5605" s="0" t="s">
        <x:v>54</x:v>
      </x:c>
      <x:c r="J5605" s="0">
        <x:v>9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29</x:v>
      </x:c>
      <x:c r="G5606" s="0" t="s">
        <x:v>4419</x:v>
      </x:c>
      <x:c r="H5606" s="0" t="s">
        <x:v>4420</x:v>
      </x:c>
      <x:c r="I5606" s="0" t="s">
        <x:v>54</x:v>
      </x:c>
      <x:c r="J5606" s="0">
        <x:v>30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29</x:v>
      </x:c>
      <x:c r="G5607" s="0" t="s">
        <x:v>4421</x:v>
      </x:c>
      <x:c r="H5607" s="0" t="s">
        <x:v>4422</x:v>
      </x:c>
      <x:c r="I5607" s="0" t="s">
        <x:v>54</x:v>
      </x:c>
      <x:c r="J5607" s="0">
        <x:v>62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29</x:v>
      </x:c>
      <x:c r="G5608" s="0" t="s">
        <x:v>4423</x:v>
      </x:c>
      <x:c r="H5608" s="0" t="s">
        <x:v>4424</x:v>
      </x:c>
      <x:c r="I5608" s="0" t="s">
        <x:v>54</x:v>
      </x:c>
      <x:c r="J5608" s="0">
        <x:v>59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29</x:v>
      </x:c>
      <x:c r="G5609" s="0" t="s">
        <x:v>4425</x:v>
      </x:c>
      <x:c r="H5609" s="0" t="s">
        <x:v>4426</x:v>
      </x:c>
      <x:c r="I5609" s="0" t="s">
        <x:v>54</x:v>
      </x:c>
      <x:c r="J5609" s="0">
        <x:v>17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29</x:v>
      </x:c>
      <x:c r="G5610" s="0" t="s">
        <x:v>4427</x:v>
      </x:c>
      <x:c r="H5610" s="0" t="s">
        <x:v>4428</x:v>
      </x:c>
      <x:c r="I5610" s="0" t="s">
        <x:v>54</x:v>
      </x:c>
      <x:c r="J5610" s="0">
        <x:v>15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29</x:v>
      </x:c>
      <x:c r="G5611" s="0" t="s">
        <x:v>4429</x:v>
      </x:c>
      <x:c r="H5611" s="0" t="s">
        <x:v>4430</x:v>
      </x:c>
      <x:c r="I5611" s="0" t="s">
        <x:v>54</x:v>
      </x:c>
      <x:c r="J5611" s="0">
        <x:v>13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29</x:v>
      </x:c>
      <x:c r="G5612" s="0" t="s">
        <x:v>4431</x:v>
      </x:c>
      <x:c r="H5612" s="0" t="s">
        <x:v>4432</x:v>
      </x:c>
      <x:c r="I5612" s="0" t="s">
        <x:v>54</x:v>
      </x:c>
      <x:c r="J5612" s="0">
        <x:v>11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29</x:v>
      </x:c>
      <x:c r="G5613" s="0" t="s">
        <x:v>4433</x:v>
      </x:c>
      <x:c r="H5613" s="0" t="s">
        <x:v>4434</x:v>
      </x:c>
      <x:c r="I5613" s="0" t="s">
        <x:v>54</x:v>
      </x:c>
      <x:c r="J5613" s="0">
        <x:v>39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29</x:v>
      </x:c>
      <x:c r="G5614" s="0" t="s">
        <x:v>4435</x:v>
      </x:c>
      <x:c r="H5614" s="0" t="s">
        <x:v>4436</x:v>
      </x:c>
      <x:c r="I5614" s="0" t="s">
        <x:v>54</x:v>
      </x:c>
      <x:c r="J5614" s="0">
        <x:v>10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29</x:v>
      </x:c>
      <x:c r="G5615" s="0" t="s">
        <x:v>4437</x:v>
      </x:c>
      <x:c r="H5615" s="0" t="s">
        <x:v>4438</x:v>
      </x:c>
      <x:c r="I5615" s="0" t="s">
        <x:v>54</x:v>
      </x:c>
      <x:c r="J5615" s="0">
        <x:v>26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29</x:v>
      </x:c>
      <x:c r="G5616" s="0" t="s">
        <x:v>4439</x:v>
      </x:c>
      <x:c r="H5616" s="0" t="s">
        <x:v>4440</x:v>
      </x:c>
      <x:c r="I5616" s="0" t="s">
        <x:v>54</x:v>
      </x:c>
      <x:c r="J5616" s="0">
        <x:v>24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29</x:v>
      </x:c>
      <x:c r="G5617" s="0" t="s">
        <x:v>4441</x:v>
      </x:c>
      <x:c r="H5617" s="0" t="s">
        <x:v>4442</x:v>
      </x:c>
      <x:c r="I5617" s="0" t="s">
        <x:v>54</x:v>
      </x:c>
      <x:c r="J5617" s="0">
        <x:v>22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29</x:v>
      </x:c>
      <x:c r="G5618" s="0" t="s">
        <x:v>4443</x:v>
      </x:c>
      <x:c r="H5618" s="0" t="s">
        <x:v>4444</x:v>
      </x:c>
      <x:c r="I5618" s="0" t="s">
        <x:v>54</x:v>
      </x:c>
      <x:c r="J5618" s="0">
        <x:v>15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29</x:v>
      </x:c>
      <x:c r="G5619" s="0" t="s">
        <x:v>4445</x:v>
      </x:c>
      <x:c r="H5619" s="0" t="s">
        <x:v>4446</x:v>
      </x:c>
      <x:c r="I5619" s="0" t="s">
        <x:v>54</x:v>
      </x:c>
      <x:c r="J5619" s="0">
        <x:v>79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29</x:v>
      </x:c>
      <x:c r="G5620" s="0" t="s">
        <x:v>4447</x:v>
      </x:c>
      <x:c r="H5620" s="0" t="s">
        <x:v>4448</x:v>
      </x:c>
      <x:c r="I5620" s="0" t="s">
        <x:v>54</x:v>
      </x:c>
      <x:c r="J5620" s="0">
        <x:v>22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29</x:v>
      </x:c>
      <x:c r="G5621" s="0" t="s">
        <x:v>4449</x:v>
      </x:c>
      <x:c r="H5621" s="0" t="s">
        <x:v>4450</x:v>
      </x:c>
      <x:c r="I5621" s="0" t="s">
        <x:v>54</x:v>
      </x:c>
      <x:c r="J5621" s="0">
        <x:v>25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29</x:v>
      </x:c>
      <x:c r="G5622" s="0" t="s">
        <x:v>4451</x:v>
      </x:c>
      <x:c r="H5622" s="0" t="s">
        <x:v>4452</x:v>
      </x:c>
      <x:c r="I5622" s="0" t="s">
        <x:v>54</x:v>
      </x:c>
      <x:c r="J5622" s="0">
        <x:v>29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29</x:v>
      </x:c>
      <x:c r="G5623" s="0" t="s">
        <x:v>4453</x:v>
      </x:c>
      <x:c r="H5623" s="0" t="s">
        <x:v>4454</x:v>
      </x:c>
      <x:c r="I5623" s="0" t="s">
        <x:v>54</x:v>
      </x:c>
      <x:c r="J5623" s="0">
        <x:v>26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29</x:v>
      </x:c>
      <x:c r="G5624" s="0" t="s">
        <x:v>4455</x:v>
      </x:c>
      <x:c r="H5624" s="0" t="s">
        <x:v>4456</x:v>
      </x:c>
      <x:c r="I5624" s="0" t="s">
        <x:v>54</x:v>
      </x:c>
      <x:c r="J5624" s="0">
        <x:v>22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29</x:v>
      </x:c>
      <x:c r="G5625" s="0" t="s">
        <x:v>4457</x:v>
      </x:c>
      <x:c r="H5625" s="0" t="s">
        <x:v>4458</x:v>
      </x:c>
      <x:c r="I5625" s="0" t="s">
        <x:v>54</x:v>
      </x:c>
      <x:c r="J5625" s="0">
        <x:v>22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29</x:v>
      </x:c>
      <x:c r="G5626" s="0" t="s">
        <x:v>4459</x:v>
      </x:c>
      <x:c r="H5626" s="0" t="s">
        <x:v>4460</x:v>
      </x:c>
      <x:c r="I5626" s="0" t="s">
        <x:v>54</x:v>
      </x:c>
      <x:c r="J5626" s="0">
        <x:v>15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29</x:v>
      </x:c>
      <x:c r="G5627" s="0" t="s">
        <x:v>4461</x:v>
      </x:c>
      <x:c r="H5627" s="0" t="s">
        <x:v>4462</x:v>
      </x:c>
      <x:c r="I5627" s="0" t="s">
        <x:v>54</x:v>
      </x:c>
      <x:c r="J5627" s="0">
        <x:v>41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29</x:v>
      </x:c>
      <x:c r="G5628" s="0" t="s">
        <x:v>4463</x:v>
      </x:c>
      <x:c r="H5628" s="0" t="s">
        <x:v>4464</x:v>
      </x:c>
      <x:c r="I5628" s="0" t="s">
        <x:v>54</x:v>
      </x:c>
      <x:c r="J5628" s="0">
        <x:v>28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29</x:v>
      </x:c>
      <x:c r="G5629" s="0" t="s">
        <x:v>4465</x:v>
      </x:c>
      <x:c r="H5629" s="0" t="s">
        <x:v>4466</x:v>
      </x:c>
      <x:c r="I5629" s="0" t="s">
        <x:v>54</x:v>
      </x:c>
      <x:c r="J5629" s="0">
        <x:v>16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29</x:v>
      </x:c>
      <x:c r="G5630" s="0" t="s">
        <x:v>4467</x:v>
      </x:c>
      <x:c r="H5630" s="0" t="s">
        <x:v>4468</x:v>
      </x:c>
      <x:c r="I5630" s="0" t="s">
        <x:v>54</x:v>
      </x:c>
      <x:c r="J5630" s="0">
        <x:v>22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29</x:v>
      </x:c>
      <x:c r="G5631" s="0" t="s">
        <x:v>4469</x:v>
      </x:c>
      <x:c r="H5631" s="0" t="s">
        <x:v>4470</x:v>
      </x:c>
      <x:c r="I5631" s="0" t="s">
        <x:v>54</x:v>
      </x:c>
      <x:c r="J5631" s="0">
        <x:v>29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29</x:v>
      </x:c>
      <x:c r="G5632" s="0" t="s">
        <x:v>4471</x:v>
      </x:c>
      <x:c r="H5632" s="0" t="s">
        <x:v>4472</x:v>
      </x:c>
      <x:c r="I5632" s="0" t="s">
        <x:v>54</x:v>
      </x:c>
      <x:c r="J5632" s="0">
        <x:v>14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29</x:v>
      </x:c>
      <x:c r="G5633" s="0" t="s">
        <x:v>4473</x:v>
      </x:c>
      <x:c r="H5633" s="0" t="s">
        <x:v>4474</x:v>
      </x:c>
      <x:c r="I5633" s="0" t="s">
        <x:v>54</x:v>
      </x:c>
      <x:c r="J5633" s="0">
        <x:v>53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29</x:v>
      </x:c>
      <x:c r="G5634" s="0" t="s">
        <x:v>4475</x:v>
      </x:c>
      <x:c r="H5634" s="0" t="s">
        <x:v>4476</x:v>
      </x:c>
      <x:c r="I5634" s="0" t="s">
        <x:v>54</x:v>
      </x:c>
      <x:c r="J5634" s="0">
        <x:v>51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29</x:v>
      </x:c>
      <x:c r="G5635" s="0" t="s">
        <x:v>4477</x:v>
      </x:c>
      <x:c r="H5635" s="0" t="s">
        <x:v>4478</x:v>
      </x:c>
      <x:c r="I5635" s="0" t="s">
        <x:v>54</x:v>
      </x:c>
      <x:c r="J5635" s="0">
        <x:v>14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29</x:v>
      </x:c>
      <x:c r="G5636" s="0" t="s">
        <x:v>4479</x:v>
      </x:c>
      <x:c r="H5636" s="0" t="s">
        <x:v>4480</x:v>
      </x:c>
      <x:c r="I5636" s="0" t="s">
        <x:v>54</x:v>
      </x:c>
      <x:c r="J5636" s="0">
        <x:v>23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29</x:v>
      </x:c>
      <x:c r="G5637" s="0" t="s">
        <x:v>4481</x:v>
      </x:c>
      <x:c r="H5637" s="0" t="s">
        <x:v>4482</x:v>
      </x:c>
      <x:c r="I5637" s="0" t="s">
        <x:v>54</x:v>
      </x:c>
      <x:c r="J5637" s="0">
        <x:v>16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29</x:v>
      </x:c>
      <x:c r="G5638" s="0" t="s">
        <x:v>4483</x:v>
      </x:c>
      <x:c r="H5638" s="0" t="s">
        <x:v>4484</x:v>
      </x:c>
      <x:c r="I5638" s="0" t="s">
        <x:v>54</x:v>
      </x:c>
      <x:c r="J5638" s="0">
        <x:v>29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29</x:v>
      </x:c>
      <x:c r="G5639" s="0" t="s">
        <x:v>4485</x:v>
      </x:c>
      <x:c r="H5639" s="0" t="s">
        <x:v>4486</x:v>
      </x:c>
      <x:c r="I5639" s="0" t="s">
        <x:v>54</x:v>
      </x:c>
      <x:c r="J5639" s="0">
        <x:v>9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29</x:v>
      </x:c>
      <x:c r="G5640" s="0" t="s">
        <x:v>4487</x:v>
      </x:c>
      <x:c r="H5640" s="0" t="s">
        <x:v>4488</x:v>
      </x:c>
      <x:c r="I5640" s="0" t="s">
        <x:v>54</x:v>
      </x:c>
      <x:c r="J5640" s="0">
        <x:v>21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29</x:v>
      </x:c>
      <x:c r="G5641" s="0" t="s">
        <x:v>4489</x:v>
      </x:c>
      <x:c r="H5641" s="0" t="s">
        <x:v>4490</x:v>
      </x:c>
      <x:c r="I5641" s="0" t="s">
        <x:v>54</x:v>
      </x:c>
      <x:c r="J5641" s="0">
        <x:v>26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29</x:v>
      </x:c>
      <x:c r="G5642" s="0" t="s">
        <x:v>4491</x:v>
      </x:c>
      <x:c r="H5642" s="0" t="s">
        <x:v>4492</x:v>
      </x:c>
      <x:c r="I5642" s="0" t="s">
        <x:v>54</x:v>
      </x:c>
      <x:c r="J5642" s="0">
        <x:v>26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29</x:v>
      </x:c>
      <x:c r="G5643" s="0" t="s">
        <x:v>4493</x:v>
      </x:c>
      <x:c r="H5643" s="0" t="s">
        <x:v>4494</x:v>
      </x:c>
      <x:c r="I5643" s="0" t="s">
        <x:v>54</x:v>
      </x:c>
      <x:c r="J5643" s="0">
        <x:v>21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29</x:v>
      </x:c>
      <x:c r="G5644" s="0" t="s">
        <x:v>4495</x:v>
      </x:c>
      <x:c r="H5644" s="0" t="s">
        <x:v>4496</x:v>
      </x:c>
      <x:c r="I5644" s="0" t="s">
        <x:v>54</x:v>
      </x:c>
      <x:c r="J5644" s="0">
        <x:v>158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29</x:v>
      </x:c>
      <x:c r="G5645" s="0" t="s">
        <x:v>4497</x:v>
      </x:c>
      <x:c r="H5645" s="0" t="s">
        <x:v>4498</x:v>
      </x:c>
      <x:c r="I5645" s="0" t="s">
        <x:v>54</x:v>
      </x:c>
      <x:c r="J5645" s="0">
        <x:v>52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29</x:v>
      </x:c>
      <x:c r="G5646" s="0" t="s">
        <x:v>4499</x:v>
      </x:c>
      <x:c r="H5646" s="0" t="s">
        <x:v>4500</x:v>
      </x:c>
      <x:c r="I5646" s="0" t="s">
        <x:v>54</x:v>
      </x:c>
      <x:c r="J5646" s="0">
        <x:v>242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29</x:v>
      </x:c>
      <x:c r="G5647" s="0" t="s">
        <x:v>4501</x:v>
      </x:c>
      <x:c r="H5647" s="0" t="s">
        <x:v>4502</x:v>
      </x:c>
      <x:c r="I5647" s="0" t="s">
        <x:v>54</x:v>
      </x:c>
      <x:c r="J5647" s="0">
        <x:v>102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29</x:v>
      </x:c>
      <x:c r="G5648" s="0" t="s">
        <x:v>4503</x:v>
      </x:c>
      <x:c r="H5648" s="0" t="s">
        <x:v>4504</x:v>
      </x:c>
      <x:c r="I5648" s="0" t="s">
        <x:v>54</x:v>
      </x:c>
      <x:c r="J5648" s="0">
        <x:v>33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29</x:v>
      </x:c>
      <x:c r="G5649" s="0" t="s">
        <x:v>4505</x:v>
      </x:c>
      <x:c r="H5649" s="0" t="s">
        <x:v>4506</x:v>
      </x:c>
      <x:c r="I5649" s="0" t="s">
        <x:v>54</x:v>
      </x:c>
      <x:c r="J5649" s="0">
        <x:v>18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29</x:v>
      </x:c>
      <x:c r="G5650" s="0" t="s">
        <x:v>4507</x:v>
      </x:c>
      <x:c r="H5650" s="0" t="s">
        <x:v>4508</x:v>
      </x:c>
      <x:c r="I5650" s="0" t="s">
        <x:v>54</x:v>
      </x:c>
      <x:c r="J5650" s="0">
        <x:v>13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29</x:v>
      </x:c>
      <x:c r="G5651" s="0" t="s">
        <x:v>4509</x:v>
      </x:c>
      <x:c r="H5651" s="0" t="s">
        <x:v>4510</x:v>
      </x:c>
      <x:c r="I5651" s="0" t="s">
        <x:v>54</x:v>
      </x:c>
      <x:c r="J5651" s="0">
        <x:v>12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29</x:v>
      </x:c>
      <x:c r="G5652" s="0" t="s">
        <x:v>4511</x:v>
      </x:c>
      <x:c r="H5652" s="0" t="s">
        <x:v>4512</x:v>
      </x:c>
      <x:c r="I5652" s="0" t="s">
        <x:v>54</x:v>
      </x:c>
      <x:c r="J5652" s="0">
        <x:v>25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29</x:v>
      </x:c>
      <x:c r="G5653" s="0" t="s">
        <x:v>4513</x:v>
      </x:c>
      <x:c r="H5653" s="0" t="s">
        <x:v>4514</x:v>
      </x:c>
      <x:c r="I5653" s="0" t="s">
        <x:v>54</x:v>
      </x:c>
      <x:c r="J5653" s="0">
        <x:v>301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29</x:v>
      </x:c>
      <x:c r="G5654" s="0" t="s">
        <x:v>4515</x:v>
      </x:c>
      <x:c r="H5654" s="0" t="s">
        <x:v>4516</x:v>
      </x:c>
      <x:c r="I5654" s="0" t="s">
        <x:v>54</x:v>
      </x:c>
      <x:c r="J5654" s="0">
        <x:v>13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29</x:v>
      </x:c>
      <x:c r="G5655" s="0" t="s">
        <x:v>4517</x:v>
      </x:c>
      <x:c r="H5655" s="0" t="s">
        <x:v>4518</x:v>
      </x:c>
      <x:c r="I5655" s="0" t="s">
        <x:v>54</x:v>
      </x:c>
      <x:c r="J5655" s="0">
        <x:v>131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29</x:v>
      </x:c>
      <x:c r="G5656" s="0" t="s">
        <x:v>4519</x:v>
      </x:c>
      <x:c r="H5656" s="0" t="s">
        <x:v>4520</x:v>
      </x:c>
      <x:c r="I5656" s="0" t="s">
        <x:v>54</x:v>
      </x:c>
      <x:c r="J5656" s="0">
        <x:v>66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29</x:v>
      </x:c>
      <x:c r="G5657" s="0" t="s">
        <x:v>4521</x:v>
      </x:c>
      <x:c r="H5657" s="0" t="s">
        <x:v>4522</x:v>
      </x:c>
      <x:c r="I5657" s="0" t="s">
        <x:v>54</x:v>
      </x:c>
      <x:c r="J5657" s="0">
        <x:v>15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29</x:v>
      </x:c>
      <x:c r="G5658" s="0" t="s">
        <x:v>4523</x:v>
      </x:c>
      <x:c r="H5658" s="0" t="s">
        <x:v>4524</x:v>
      </x:c>
      <x:c r="I5658" s="0" t="s">
        <x:v>54</x:v>
      </x:c>
      <x:c r="J5658" s="0">
        <x:v>54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29</x:v>
      </x:c>
      <x:c r="G5659" s="0" t="s">
        <x:v>4525</x:v>
      </x:c>
      <x:c r="H5659" s="0" t="s">
        <x:v>4526</x:v>
      </x:c>
      <x:c r="I5659" s="0" t="s">
        <x:v>54</x:v>
      </x:c>
      <x:c r="J5659" s="0">
        <x:v>421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29</x:v>
      </x:c>
      <x:c r="G5660" s="0" t="s">
        <x:v>4527</x:v>
      </x:c>
      <x:c r="H5660" s="0" t="s">
        <x:v>4528</x:v>
      </x:c>
      <x:c r="I5660" s="0" t="s">
        <x:v>54</x:v>
      </x:c>
      <x:c r="J5660" s="0">
        <x:v>23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29</x:v>
      </x:c>
      <x:c r="G5661" s="0" t="s">
        <x:v>4529</x:v>
      </x:c>
      <x:c r="H5661" s="0" t="s">
        <x:v>4530</x:v>
      </x:c>
      <x:c r="I5661" s="0" t="s">
        <x:v>54</x:v>
      </x:c>
      <x:c r="J5661" s="0">
        <x:v>28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29</x:v>
      </x:c>
      <x:c r="G5662" s="0" t="s">
        <x:v>4531</x:v>
      </x:c>
      <x:c r="H5662" s="0" t="s">
        <x:v>4532</x:v>
      </x:c>
      <x:c r="I5662" s="0" t="s">
        <x:v>54</x:v>
      </x:c>
      <x:c r="J5662" s="0">
        <x:v>18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29</x:v>
      </x:c>
      <x:c r="G5663" s="0" t="s">
        <x:v>4533</x:v>
      </x:c>
      <x:c r="H5663" s="0" t="s">
        <x:v>4534</x:v>
      </x:c>
      <x:c r="I5663" s="0" t="s">
        <x:v>54</x:v>
      </x:c>
      <x:c r="J5663" s="0">
        <x:v>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29</x:v>
      </x:c>
      <x:c r="G5664" s="0" t="s">
        <x:v>4535</x:v>
      </x:c>
      <x:c r="H5664" s="0" t="s">
        <x:v>4536</x:v>
      </x:c>
      <x:c r="I5664" s="0" t="s">
        <x:v>54</x:v>
      </x:c>
      <x:c r="J5664" s="0">
        <x:v>31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29</x:v>
      </x:c>
      <x:c r="G5665" s="0" t="s">
        <x:v>4537</x:v>
      </x:c>
      <x:c r="H5665" s="0" t="s">
        <x:v>4538</x:v>
      </x:c>
      <x:c r="I5665" s="0" t="s">
        <x:v>54</x:v>
      </x:c>
      <x:c r="J5665" s="0">
        <x:v>22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29</x:v>
      </x:c>
      <x:c r="G5666" s="0" t="s">
        <x:v>4539</x:v>
      </x:c>
      <x:c r="H5666" s="0" t="s">
        <x:v>4540</x:v>
      </x:c>
      <x:c r="I5666" s="0" t="s">
        <x:v>54</x:v>
      </x:c>
      <x:c r="J5666" s="0">
        <x:v>48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29</x:v>
      </x:c>
      <x:c r="G5667" s="0" t="s">
        <x:v>4541</x:v>
      </x:c>
      <x:c r="H5667" s="0" t="s">
        <x:v>4542</x:v>
      </x:c>
      <x:c r="I5667" s="0" t="s">
        <x:v>54</x:v>
      </x:c>
      <x:c r="J5667" s="0">
        <x:v>28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29</x:v>
      </x:c>
      <x:c r="G5668" s="0" t="s">
        <x:v>4543</x:v>
      </x:c>
      <x:c r="H5668" s="0" t="s">
        <x:v>4544</x:v>
      </x:c>
      <x:c r="I5668" s="0" t="s">
        <x:v>54</x:v>
      </x:c>
      <x:c r="J5668" s="0">
        <x:v>18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29</x:v>
      </x:c>
      <x:c r="G5669" s="0" t="s">
        <x:v>4545</x:v>
      </x:c>
      <x:c r="H5669" s="0" t="s">
        <x:v>4546</x:v>
      </x:c>
      <x:c r="I5669" s="0" t="s">
        <x:v>54</x:v>
      </x:c>
      <x:c r="J5669" s="0">
        <x:v>41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29</x:v>
      </x:c>
      <x:c r="G5670" s="0" t="s">
        <x:v>4547</x:v>
      </x:c>
      <x:c r="H5670" s="0" t="s">
        <x:v>4548</x:v>
      </x:c>
      <x:c r="I5670" s="0" t="s">
        <x:v>54</x:v>
      </x:c>
      <x:c r="J5670" s="0">
        <x:v>21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29</x:v>
      </x:c>
      <x:c r="G5671" s="0" t="s">
        <x:v>4549</x:v>
      </x:c>
      <x:c r="H5671" s="0" t="s">
        <x:v>4550</x:v>
      </x:c>
      <x:c r="I5671" s="0" t="s">
        <x:v>54</x:v>
      </x:c>
      <x:c r="J5671" s="0">
        <x:v>17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29</x:v>
      </x:c>
      <x:c r="G5672" s="0" t="s">
        <x:v>4551</x:v>
      </x:c>
      <x:c r="H5672" s="0" t="s">
        <x:v>4552</x:v>
      </x:c>
      <x:c r="I5672" s="0" t="s">
        <x:v>54</x:v>
      </x:c>
      <x:c r="J5672" s="0">
        <x:v>35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29</x:v>
      </x:c>
      <x:c r="G5673" s="0" t="s">
        <x:v>4553</x:v>
      </x:c>
      <x:c r="H5673" s="0" t="s">
        <x:v>4554</x:v>
      </x:c>
      <x:c r="I5673" s="0" t="s">
        <x:v>54</x:v>
      </x:c>
      <x:c r="J5673" s="0">
        <x:v>22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29</x:v>
      </x:c>
      <x:c r="G5674" s="0" t="s">
        <x:v>4555</x:v>
      </x:c>
      <x:c r="H5674" s="0" t="s">
        <x:v>4556</x:v>
      </x:c>
      <x:c r="I5674" s="0" t="s">
        <x:v>54</x:v>
      </x:c>
      <x:c r="J5674" s="0">
        <x:v>43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29</x:v>
      </x:c>
      <x:c r="G5675" s="0" t="s">
        <x:v>4557</x:v>
      </x:c>
      <x:c r="H5675" s="0" t="s">
        <x:v>4558</x:v>
      </x:c>
      <x:c r="I5675" s="0" t="s">
        <x:v>54</x:v>
      </x:c>
      <x:c r="J5675" s="0">
        <x:v>22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29</x:v>
      </x:c>
      <x:c r="G5676" s="0" t="s">
        <x:v>4559</x:v>
      </x:c>
      <x:c r="H5676" s="0" t="s">
        <x:v>4560</x:v>
      </x:c>
      <x:c r="I5676" s="0" t="s">
        <x:v>54</x:v>
      </x:c>
      <x:c r="J5676" s="0">
        <x:v>59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29</x:v>
      </x:c>
      <x:c r="G5677" s="0" t="s">
        <x:v>4561</x:v>
      </x:c>
      <x:c r="H5677" s="0" t="s">
        <x:v>4562</x:v>
      </x:c>
      <x:c r="I5677" s="0" t="s">
        <x:v>54</x:v>
      </x:c>
      <x:c r="J5677" s="0">
        <x:v>23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29</x:v>
      </x:c>
      <x:c r="G5678" s="0" t="s">
        <x:v>4563</x:v>
      </x:c>
      <x:c r="H5678" s="0" t="s">
        <x:v>4564</x:v>
      </x:c>
      <x:c r="I5678" s="0" t="s">
        <x:v>54</x:v>
      </x:c>
      <x:c r="J5678" s="0">
        <x:v>45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29</x:v>
      </x:c>
      <x:c r="G5679" s="0" t="s">
        <x:v>4565</x:v>
      </x:c>
      <x:c r="H5679" s="0" t="s">
        <x:v>4566</x:v>
      </x:c>
      <x:c r="I5679" s="0" t="s">
        <x:v>54</x:v>
      </x:c>
      <x:c r="J5679" s="0">
        <x:v>9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29</x:v>
      </x:c>
      <x:c r="G5680" s="0" t="s">
        <x:v>4567</x:v>
      </x:c>
      <x:c r="H5680" s="0" t="s">
        <x:v>4568</x:v>
      </x:c>
      <x:c r="I5680" s="0" t="s">
        <x:v>54</x:v>
      </x:c>
      <x:c r="J5680" s="0">
        <x:v>29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29</x:v>
      </x:c>
      <x:c r="G5681" s="0" t="s">
        <x:v>4569</x:v>
      </x:c>
      <x:c r="H5681" s="0" t="s">
        <x:v>4570</x:v>
      </x:c>
      <x:c r="I5681" s="0" t="s">
        <x:v>54</x:v>
      </x:c>
      <x:c r="J5681" s="0">
        <x:v>28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29</x:v>
      </x:c>
      <x:c r="G5682" s="0" t="s">
        <x:v>4571</x:v>
      </x:c>
      <x:c r="H5682" s="0" t="s">
        <x:v>4572</x:v>
      </x:c>
      <x:c r="I5682" s="0" t="s">
        <x:v>54</x:v>
      </x:c>
      <x:c r="J5682" s="0">
        <x:v>77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29</x:v>
      </x:c>
      <x:c r="G5683" s="0" t="s">
        <x:v>4573</x:v>
      </x:c>
      <x:c r="H5683" s="0" t="s">
        <x:v>4574</x:v>
      </x:c>
      <x:c r="I5683" s="0" t="s">
        <x:v>54</x:v>
      </x:c>
      <x:c r="J5683" s="0">
        <x:v>43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29</x:v>
      </x:c>
      <x:c r="G5684" s="0" t="s">
        <x:v>4575</x:v>
      </x:c>
      <x:c r="H5684" s="0" t="s">
        <x:v>4576</x:v>
      </x:c>
      <x:c r="I5684" s="0" t="s">
        <x:v>54</x:v>
      </x:c>
      <x:c r="J5684" s="0">
        <x:v>18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29</x:v>
      </x:c>
      <x:c r="G5685" s="0" t="s">
        <x:v>4577</x:v>
      </x:c>
      <x:c r="H5685" s="0" t="s">
        <x:v>4578</x:v>
      </x:c>
      <x:c r="I5685" s="0" t="s">
        <x:v>54</x:v>
      </x:c>
      <x:c r="J5685" s="0">
        <x:v>262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29</x:v>
      </x:c>
      <x:c r="G5686" s="0" t="s">
        <x:v>4579</x:v>
      </x:c>
      <x:c r="H5686" s="0" t="s">
        <x:v>4580</x:v>
      </x:c>
      <x:c r="I5686" s="0" t="s">
        <x:v>54</x:v>
      </x:c>
      <x:c r="J5686" s="0">
        <x:v>92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29</x:v>
      </x:c>
      <x:c r="G5687" s="0" t="s">
        <x:v>4581</x:v>
      </x:c>
      <x:c r="H5687" s="0" t="s">
        <x:v>4582</x:v>
      </x:c>
      <x:c r="I5687" s="0" t="s">
        <x:v>54</x:v>
      </x:c>
      <x:c r="J5687" s="0">
        <x:v>84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29</x:v>
      </x:c>
      <x:c r="G5688" s="0" t="s">
        <x:v>4583</x:v>
      </x:c>
      <x:c r="H5688" s="0" t="s">
        <x:v>4584</x:v>
      </x:c>
      <x:c r="I5688" s="0" t="s">
        <x:v>54</x:v>
      </x:c>
      <x:c r="J5688" s="0">
        <x:v>135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29</x:v>
      </x:c>
      <x:c r="G5689" s="0" t="s">
        <x:v>4585</x:v>
      </x:c>
      <x:c r="H5689" s="0" t="s">
        <x:v>4586</x:v>
      </x:c>
      <x:c r="I5689" s="0" t="s">
        <x:v>54</x:v>
      </x:c>
      <x:c r="J5689" s="0">
        <x:v>54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29</x:v>
      </x:c>
      <x:c r="G5690" s="0" t="s">
        <x:v>4587</x:v>
      </x:c>
      <x:c r="H5690" s="0" t="s">
        <x:v>4588</x:v>
      </x:c>
      <x:c r="I5690" s="0" t="s">
        <x:v>54</x:v>
      </x:c>
      <x:c r="J5690" s="0">
        <x:v>11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29</x:v>
      </x:c>
      <x:c r="G5691" s="0" t="s">
        <x:v>4589</x:v>
      </x:c>
      <x:c r="H5691" s="0" t="s">
        <x:v>4590</x:v>
      </x:c>
      <x:c r="I5691" s="0" t="s">
        <x:v>54</x:v>
      </x:c>
      <x:c r="J5691" s="0">
        <x:v>54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29</x:v>
      </x:c>
      <x:c r="G5692" s="0" t="s">
        <x:v>4591</x:v>
      </x:c>
      <x:c r="H5692" s="0" t="s">
        <x:v>4592</x:v>
      </x:c>
      <x:c r="I5692" s="0" t="s">
        <x:v>54</x:v>
      </x:c>
      <x:c r="J5692" s="0">
        <x:v>20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29</x:v>
      </x:c>
      <x:c r="G5693" s="0" t="s">
        <x:v>4593</x:v>
      </x:c>
      <x:c r="H5693" s="0" t="s">
        <x:v>4594</x:v>
      </x:c>
      <x:c r="I5693" s="0" t="s">
        <x:v>54</x:v>
      </x:c>
      <x:c r="J5693" s="0">
        <x:v>199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29</x:v>
      </x:c>
      <x:c r="G5694" s="0" t="s">
        <x:v>4595</x:v>
      </x:c>
      <x:c r="H5694" s="0" t="s">
        <x:v>4596</x:v>
      </x:c>
      <x:c r="I5694" s="0" t="s">
        <x:v>54</x:v>
      </x:c>
      <x:c r="J5694" s="0">
        <x:v>111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29</x:v>
      </x:c>
      <x:c r="G5695" s="0" t="s">
        <x:v>4597</x:v>
      </x:c>
      <x:c r="H5695" s="0" t="s">
        <x:v>4598</x:v>
      </x:c>
      <x:c r="I5695" s="0" t="s">
        <x:v>54</x:v>
      </x:c>
      <x:c r="J5695" s="0">
        <x:v>320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29</x:v>
      </x:c>
      <x:c r="G5696" s="0" t="s">
        <x:v>4599</x:v>
      </x:c>
      <x:c r="H5696" s="0" t="s">
        <x:v>4600</x:v>
      </x:c>
      <x:c r="I5696" s="0" t="s">
        <x:v>54</x:v>
      </x:c>
      <x:c r="J5696" s="0">
        <x:v>33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29</x:v>
      </x:c>
      <x:c r="G5697" s="0" t="s">
        <x:v>4601</x:v>
      </x:c>
      <x:c r="H5697" s="0" t="s">
        <x:v>4602</x:v>
      </x:c>
      <x:c r="I5697" s="0" t="s">
        <x:v>54</x:v>
      </x:c>
      <x:c r="J5697" s="0">
        <x:v>44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29</x:v>
      </x:c>
      <x:c r="G5698" s="0" t="s">
        <x:v>4603</x:v>
      </x:c>
      <x:c r="H5698" s="0" t="s">
        <x:v>4604</x:v>
      </x:c>
      <x:c r="I5698" s="0" t="s">
        <x:v>54</x:v>
      </x:c>
      <x:c r="J5698" s="0">
        <x:v>20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29</x:v>
      </x:c>
      <x:c r="G5699" s="0" t="s">
        <x:v>4605</x:v>
      </x:c>
      <x:c r="H5699" s="0" t="s">
        <x:v>4606</x:v>
      </x:c>
      <x:c r="I5699" s="0" t="s">
        <x:v>54</x:v>
      </x:c>
      <x:c r="J5699" s="0">
        <x:v>32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29</x:v>
      </x:c>
      <x:c r="G5700" s="0" t="s">
        <x:v>4607</x:v>
      </x:c>
      <x:c r="H5700" s="0" t="s">
        <x:v>4608</x:v>
      </x:c>
      <x:c r="I5700" s="0" t="s">
        <x:v>54</x:v>
      </x:c>
      <x:c r="J5700" s="0">
        <x:v>23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29</x:v>
      </x:c>
      <x:c r="G5701" s="0" t="s">
        <x:v>4609</x:v>
      </x:c>
      <x:c r="H5701" s="0" t="s">
        <x:v>4610</x:v>
      </x:c>
      <x:c r="I5701" s="0" t="s">
        <x:v>54</x:v>
      </x:c>
      <x:c r="J5701" s="0">
        <x:v>12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29</x:v>
      </x:c>
      <x:c r="G5702" s="0" t="s">
        <x:v>4611</x:v>
      </x:c>
      <x:c r="H5702" s="0" t="s">
        <x:v>4612</x:v>
      </x:c>
      <x:c r="I5702" s="0" t="s">
        <x:v>54</x:v>
      </x:c>
      <x:c r="J5702" s="0">
        <x:v>19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29</x:v>
      </x:c>
      <x:c r="G5703" s="0" t="s">
        <x:v>4613</x:v>
      </x:c>
      <x:c r="H5703" s="0" t="s">
        <x:v>4614</x:v>
      </x:c>
      <x:c r="I5703" s="0" t="s">
        <x:v>54</x:v>
      </x:c>
      <x:c r="J5703" s="0">
        <x:v>20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29</x:v>
      </x:c>
      <x:c r="G5704" s="0" t="s">
        <x:v>4615</x:v>
      </x:c>
      <x:c r="H5704" s="0" t="s">
        <x:v>4616</x:v>
      </x:c>
      <x:c r="I5704" s="0" t="s">
        <x:v>54</x:v>
      </x:c>
      <x:c r="J5704" s="0">
        <x:v>26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29</x:v>
      </x:c>
      <x:c r="G5705" s="0" t="s">
        <x:v>4617</x:v>
      </x:c>
      <x:c r="H5705" s="0" t="s">
        <x:v>4618</x:v>
      </x:c>
      <x:c r="I5705" s="0" t="s">
        <x:v>54</x:v>
      </x:c>
      <x:c r="J5705" s="0">
        <x:v>42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29</x:v>
      </x:c>
      <x:c r="G5706" s="0" t="s">
        <x:v>4619</x:v>
      </x:c>
      <x:c r="H5706" s="0" t="s">
        <x:v>4620</x:v>
      </x:c>
      <x:c r="I5706" s="0" t="s">
        <x:v>54</x:v>
      </x:c>
      <x:c r="J5706" s="0">
        <x:v>21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29</x:v>
      </x:c>
      <x:c r="G5707" s="0" t="s">
        <x:v>4621</x:v>
      </x:c>
      <x:c r="H5707" s="0" t="s">
        <x:v>4622</x:v>
      </x:c>
      <x:c r="I5707" s="0" t="s">
        <x:v>54</x:v>
      </x:c>
      <x:c r="J5707" s="0">
        <x:v>18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29</x:v>
      </x:c>
      <x:c r="G5708" s="0" t="s">
        <x:v>4623</x:v>
      </x:c>
      <x:c r="H5708" s="0" t="s">
        <x:v>4624</x:v>
      </x:c>
      <x:c r="I5708" s="0" t="s">
        <x:v>54</x:v>
      </x:c>
      <x:c r="J5708" s="0">
        <x:v>38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29</x:v>
      </x:c>
      <x:c r="G5709" s="0" t="s">
        <x:v>4625</x:v>
      </x:c>
      <x:c r="H5709" s="0" t="s">
        <x:v>4626</x:v>
      </x:c>
      <x:c r="I5709" s="0" t="s">
        <x:v>54</x:v>
      </x:c>
      <x:c r="J5709" s="0">
        <x:v>27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29</x:v>
      </x:c>
      <x:c r="G5710" s="0" t="s">
        <x:v>4627</x:v>
      </x:c>
      <x:c r="H5710" s="0" t="s">
        <x:v>4628</x:v>
      </x:c>
      <x:c r="I5710" s="0" t="s">
        <x:v>54</x:v>
      </x:c>
      <x:c r="J5710" s="0">
        <x:v>24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29</x:v>
      </x:c>
      <x:c r="G5711" s="0" t="s">
        <x:v>4629</x:v>
      </x:c>
      <x:c r="H5711" s="0" t="s">
        <x:v>4630</x:v>
      </x:c>
      <x:c r="I5711" s="0" t="s">
        <x:v>54</x:v>
      </x:c>
      <x:c r="J5711" s="0">
        <x:v>85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29</x:v>
      </x:c>
      <x:c r="G5712" s="0" t="s">
        <x:v>4631</x:v>
      </x:c>
      <x:c r="H5712" s="0" t="s">
        <x:v>4632</x:v>
      </x:c>
      <x:c r="I5712" s="0" t="s">
        <x:v>54</x:v>
      </x:c>
      <x:c r="J5712" s="0">
        <x:v>32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29</x:v>
      </x:c>
      <x:c r="G5713" s="0" t="s">
        <x:v>4633</x:v>
      </x:c>
      <x:c r="H5713" s="0" t="s">
        <x:v>4634</x:v>
      </x:c>
      <x:c r="I5713" s="0" t="s">
        <x:v>54</x:v>
      </x:c>
      <x:c r="J5713" s="0">
        <x:v>45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29</x:v>
      </x:c>
      <x:c r="G5714" s="0" t="s">
        <x:v>4635</x:v>
      </x:c>
      <x:c r="H5714" s="0" t="s">
        <x:v>4636</x:v>
      </x:c>
      <x:c r="I5714" s="0" t="s">
        <x:v>54</x:v>
      </x:c>
      <x:c r="J5714" s="0">
        <x:v>16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29</x:v>
      </x:c>
      <x:c r="G5715" s="0" t="s">
        <x:v>4637</x:v>
      </x:c>
      <x:c r="H5715" s="0" t="s">
        <x:v>4638</x:v>
      </x:c>
      <x:c r="I5715" s="0" t="s">
        <x:v>54</x:v>
      </x:c>
      <x:c r="J5715" s="0">
        <x:v>43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29</x:v>
      </x:c>
      <x:c r="G5716" s="0" t="s">
        <x:v>4639</x:v>
      </x:c>
      <x:c r="H5716" s="0" t="s">
        <x:v>4640</x:v>
      </x:c>
      <x:c r="I5716" s="0" t="s">
        <x:v>54</x:v>
      </x:c>
      <x:c r="J5716" s="0">
        <x:v>8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29</x:v>
      </x:c>
      <x:c r="G5717" s="0" t="s">
        <x:v>4641</x:v>
      </x:c>
      <x:c r="H5717" s="0" t="s">
        <x:v>4642</x:v>
      </x:c>
      <x:c r="I5717" s="0" t="s">
        <x:v>54</x:v>
      </x:c>
      <x:c r="J5717" s="0">
        <x:v>19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29</x:v>
      </x:c>
      <x:c r="G5718" s="0" t="s">
        <x:v>4643</x:v>
      </x:c>
      <x:c r="H5718" s="0" t="s">
        <x:v>4644</x:v>
      </x:c>
      <x:c r="I5718" s="0" t="s">
        <x:v>54</x:v>
      </x:c>
      <x:c r="J5718" s="0">
        <x:v>82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29</x:v>
      </x:c>
      <x:c r="G5719" s="0" t="s">
        <x:v>4645</x:v>
      </x:c>
      <x:c r="H5719" s="0" t="s">
        <x:v>4646</x:v>
      </x:c>
      <x:c r="I5719" s="0" t="s">
        <x:v>54</x:v>
      </x:c>
      <x:c r="J5719" s="0">
        <x:v>38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29</x:v>
      </x:c>
      <x:c r="G5720" s="0" t="s">
        <x:v>4647</x:v>
      </x:c>
      <x:c r="H5720" s="0" t="s">
        <x:v>4648</x:v>
      </x:c>
      <x:c r="I5720" s="0" t="s">
        <x:v>54</x:v>
      </x:c>
      <x:c r="J5720" s="0">
        <x:v>123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29</x:v>
      </x:c>
      <x:c r="G5721" s="0" t="s">
        <x:v>4649</x:v>
      </x:c>
      <x:c r="H5721" s="0" t="s">
        <x:v>4650</x:v>
      </x:c>
      <x:c r="I5721" s="0" t="s">
        <x:v>54</x:v>
      </x:c>
      <x:c r="J5721" s="0">
        <x:v>16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29</x:v>
      </x:c>
      <x:c r="G5722" s="0" t="s">
        <x:v>4651</x:v>
      </x:c>
      <x:c r="H5722" s="0" t="s">
        <x:v>4652</x:v>
      </x:c>
      <x:c r="I5722" s="0" t="s">
        <x:v>54</x:v>
      </x:c>
      <x:c r="J5722" s="0">
        <x:v>23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29</x:v>
      </x:c>
      <x:c r="G5723" s="0" t="s">
        <x:v>4653</x:v>
      </x:c>
      <x:c r="H5723" s="0" t="s">
        <x:v>4654</x:v>
      </x:c>
      <x:c r="I5723" s="0" t="s">
        <x:v>54</x:v>
      </x:c>
      <x:c r="J5723" s="0">
        <x:v>30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29</x:v>
      </x:c>
      <x:c r="G5724" s="0" t="s">
        <x:v>4655</x:v>
      </x:c>
      <x:c r="H5724" s="0" t="s">
        <x:v>4656</x:v>
      </x:c>
      <x:c r="I5724" s="0" t="s">
        <x:v>54</x:v>
      </x:c>
      <x:c r="J5724" s="0">
        <x:v>29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29</x:v>
      </x:c>
      <x:c r="G5725" s="0" t="s">
        <x:v>4657</x:v>
      </x:c>
      <x:c r="H5725" s="0" t="s">
        <x:v>4658</x:v>
      </x:c>
      <x:c r="I5725" s="0" t="s">
        <x:v>54</x:v>
      </x:c>
      <x:c r="J5725" s="0">
        <x:v>56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29</x:v>
      </x:c>
      <x:c r="G5726" s="0" t="s">
        <x:v>4659</x:v>
      </x:c>
      <x:c r="H5726" s="0" t="s">
        <x:v>4660</x:v>
      </x:c>
      <x:c r="I5726" s="0" t="s">
        <x:v>54</x:v>
      </x:c>
      <x:c r="J5726" s="0">
        <x:v>27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29</x:v>
      </x:c>
      <x:c r="G5727" s="0" t="s">
        <x:v>4661</x:v>
      </x:c>
      <x:c r="H5727" s="0" t="s">
        <x:v>4662</x:v>
      </x:c>
      <x:c r="I5727" s="0" t="s">
        <x:v>54</x:v>
      </x:c>
      <x:c r="J5727" s="0">
        <x:v>80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29</x:v>
      </x:c>
      <x:c r="G5728" s="0" t="s">
        <x:v>4663</x:v>
      </x:c>
      <x:c r="H5728" s="0" t="s">
        <x:v>4664</x:v>
      </x:c>
      <x:c r="I5728" s="0" t="s">
        <x:v>54</x:v>
      </x:c>
      <x:c r="J5728" s="0">
        <x:v>20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29</x:v>
      </x:c>
      <x:c r="G5729" s="0" t="s">
        <x:v>4665</x:v>
      </x:c>
      <x:c r="H5729" s="0" t="s">
        <x:v>4666</x:v>
      </x:c>
      <x:c r="I5729" s="0" t="s">
        <x:v>54</x:v>
      </x:c>
      <x:c r="J5729" s="0">
        <x:v>21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29</x:v>
      </x:c>
      <x:c r="G5730" s="0" t="s">
        <x:v>4667</x:v>
      </x:c>
      <x:c r="H5730" s="0" t="s">
        <x:v>4668</x:v>
      </x:c>
      <x:c r="I5730" s="0" t="s">
        <x:v>54</x:v>
      </x:c>
      <x:c r="J5730" s="0">
        <x:v>48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29</x:v>
      </x:c>
      <x:c r="G5731" s="0" t="s">
        <x:v>4669</x:v>
      </x:c>
      <x:c r="H5731" s="0" t="s">
        <x:v>4670</x:v>
      </x:c>
      <x:c r="I5731" s="0" t="s">
        <x:v>54</x:v>
      </x:c>
      <x:c r="J5731" s="0">
        <x:v>21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29</x:v>
      </x:c>
      <x:c r="G5732" s="0" t="s">
        <x:v>4671</x:v>
      </x:c>
      <x:c r="H5732" s="0" t="s">
        <x:v>4672</x:v>
      </x:c>
      <x:c r="I5732" s="0" t="s">
        <x:v>54</x:v>
      </x:c>
      <x:c r="J5732" s="0">
        <x:v>24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29</x:v>
      </x:c>
      <x:c r="G5733" s="0" t="s">
        <x:v>4673</x:v>
      </x:c>
      <x:c r="H5733" s="0" t="s">
        <x:v>4674</x:v>
      </x:c>
      <x:c r="I5733" s="0" t="s">
        <x:v>54</x:v>
      </x:c>
      <x:c r="J5733" s="0">
        <x:v>38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29</x:v>
      </x:c>
      <x:c r="G5734" s="0" t="s">
        <x:v>4675</x:v>
      </x:c>
      <x:c r="H5734" s="0" t="s">
        <x:v>4676</x:v>
      </x:c>
      <x:c r="I5734" s="0" t="s">
        <x:v>54</x:v>
      </x:c>
      <x:c r="J5734" s="0">
        <x:v>25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29</x:v>
      </x:c>
      <x:c r="G5735" s="0" t="s">
        <x:v>4677</x:v>
      </x:c>
      <x:c r="H5735" s="0" t="s">
        <x:v>4678</x:v>
      </x:c>
      <x:c r="I5735" s="0" t="s">
        <x:v>54</x:v>
      </x:c>
      <x:c r="J5735" s="0">
        <x:v>33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29</x:v>
      </x:c>
      <x:c r="G5736" s="0" t="s">
        <x:v>4679</x:v>
      </x:c>
      <x:c r="H5736" s="0" t="s">
        <x:v>4680</x:v>
      </x:c>
      <x:c r="I5736" s="0" t="s">
        <x:v>54</x:v>
      </x:c>
      <x:c r="J5736" s="0">
        <x:v>27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29</x:v>
      </x:c>
      <x:c r="G5737" s="0" t="s">
        <x:v>4681</x:v>
      </x:c>
      <x:c r="H5737" s="0" t="s">
        <x:v>4682</x:v>
      </x:c>
      <x:c r="I5737" s="0" t="s">
        <x:v>54</x:v>
      </x:c>
      <x:c r="J5737" s="0">
        <x:v>17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29</x:v>
      </x:c>
      <x:c r="G5738" s="0" t="s">
        <x:v>4683</x:v>
      </x:c>
      <x:c r="H5738" s="0" t="s">
        <x:v>4684</x:v>
      </x:c>
      <x:c r="I5738" s="0" t="s">
        <x:v>54</x:v>
      </x:c>
      <x:c r="J5738" s="0">
        <x:v>48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29</x:v>
      </x:c>
      <x:c r="G5739" s="0" t="s">
        <x:v>4685</x:v>
      </x:c>
      <x:c r="H5739" s="0" t="s">
        <x:v>4686</x:v>
      </x:c>
      <x:c r="I5739" s="0" t="s">
        <x:v>54</x:v>
      </x:c>
      <x:c r="J5739" s="0">
        <x:v>56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29</x:v>
      </x:c>
      <x:c r="G5740" s="0" t="s">
        <x:v>4687</x:v>
      </x:c>
      <x:c r="H5740" s="0" t="s">
        <x:v>4688</x:v>
      </x:c>
      <x:c r="I5740" s="0" t="s">
        <x:v>54</x:v>
      </x:c>
      <x:c r="J5740" s="0">
        <x:v>24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29</x:v>
      </x:c>
      <x:c r="G5741" s="0" t="s">
        <x:v>4689</x:v>
      </x:c>
      <x:c r="H5741" s="0" t="s">
        <x:v>4690</x:v>
      </x:c>
      <x:c r="I5741" s="0" t="s">
        <x:v>54</x:v>
      </x:c>
      <x:c r="J5741" s="0">
        <x:v>40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29</x:v>
      </x:c>
      <x:c r="G5742" s="0" t="s">
        <x:v>4691</x:v>
      </x:c>
      <x:c r="H5742" s="0" t="s">
        <x:v>4692</x:v>
      </x:c>
      <x:c r="I5742" s="0" t="s">
        <x:v>54</x:v>
      </x:c>
      <x:c r="J5742" s="0">
        <x:v>30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29</x:v>
      </x:c>
      <x:c r="G5743" s="0" t="s">
        <x:v>4693</x:v>
      </x:c>
      <x:c r="H5743" s="0" t="s">
        <x:v>4694</x:v>
      </x:c>
      <x:c r="I5743" s="0" t="s">
        <x:v>54</x:v>
      </x:c>
      <x:c r="J5743" s="0">
        <x:v>22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29</x:v>
      </x:c>
      <x:c r="G5744" s="0" t="s">
        <x:v>4695</x:v>
      </x:c>
      <x:c r="H5744" s="0" t="s">
        <x:v>4696</x:v>
      </x:c>
      <x:c r="I5744" s="0" t="s">
        <x:v>54</x:v>
      </x:c>
      <x:c r="J5744" s="0">
        <x:v>29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29</x:v>
      </x:c>
      <x:c r="G5745" s="0" t="s">
        <x:v>4697</x:v>
      </x:c>
      <x:c r="H5745" s="0" t="s">
        <x:v>4698</x:v>
      </x:c>
      <x:c r="I5745" s="0" t="s">
        <x:v>54</x:v>
      </x:c>
      <x:c r="J5745" s="0">
        <x:v>61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29</x:v>
      </x:c>
      <x:c r="G5746" s="0" t="s">
        <x:v>4699</x:v>
      </x:c>
      <x:c r="H5746" s="0" t="s">
        <x:v>4700</x:v>
      </x:c>
      <x:c r="I5746" s="0" t="s">
        <x:v>54</x:v>
      </x:c>
      <x:c r="J5746" s="0">
        <x:v>16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29</x:v>
      </x:c>
      <x:c r="G5747" s="0" t="s">
        <x:v>4701</x:v>
      </x:c>
      <x:c r="H5747" s="0" t="s">
        <x:v>4702</x:v>
      </x:c>
      <x:c r="I5747" s="0" t="s">
        <x:v>54</x:v>
      </x:c>
      <x:c r="J5747" s="0">
        <x:v>12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29</x:v>
      </x:c>
      <x:c r="G5748" s="0" t="s">
        <x:v>4703</x:v>
      </x:c>
      <x:c r="H5748" s="0" t="s">
        <x:v>4704</x:v>
      </x:c>
      <x:c r="I5748" s="0" t="s">
        <x:v>54</x:v>
      </x:c>
      <x:c r="J5748" s="0">
        <x:v>12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29</x:v>
      </x:c>
      <x:c r="G5749" s="0" t="s">
        <x:v>4705</x:v>
      </x:c>
      <x:c r="H5749" s="0" t="s">
        <x:v>4706</x:v>
      </x:c>
      <x:c r="I5749" s="0" t="s">
        <x:v>54</x:v>
      </x:c>
      <x:c r="J5749" s="0">
        <x:v>18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29</x:v>
      </x:c>
      <x:c r="G5750" s="0" t="s">
        <x:v>4707</x:v>
      </x:c>
      <x:c r="H5750" s="0" t="s">
        <x:v>4708</x:v>
      </x:c>
      <x:c r="I5750" s="0" t="s">
        <x:v>54</x:v>
      </x:c>
      <x:c r="J5750" s="0">
        <x:v>15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29</x:v>
      </x:c>
      <x:c r="G5751" s="0" t="s">
        <x:v>4709</x:v>
      </x:c>
      <x:c r="H5751" s="0" t="s">
        <x:v>4710</x:v>
      </x:c>
      <x:c r="I5751" s="0" t="s">
        <x:v>54</x:v>
      </x:c>
      <x:c r="J5751" s="0">
        <x:v>27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29</x:v>
      </x:c>
      <x:c r="G5752" s="0" t="s">
        <x:v>4711</x:v>
      </x:c>
      <x:c r="H5752" s="0" t="s">
        <x:v>4712</x:v>
      </x:c>
      <x:c r="I5752" s="0" t="s">
        <x:v>54</x:v>
      </x:c>
      <x:c r="J5752" s="0">
        <x:v>13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29</x:v>
      </x:c>
      <x:c r="G5753" s="0" t="s">
        <x:v>4713</x:v>
      </x:c>
      <x:c r="H5753" s="0" t="s">
        <x:v>4714</x:v>
      </x:c>
      <x:c r="I5753" s="0" t="s">
        <x:v>54</x:v>
      </x:c>
      <x:c r="J5753" s="0">
        <x:v>184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29</x:v>
      </x:c>
      <x:c r="G5754" s="0" t="s">
        <x:v>4715</x:v>
      </x:c>
      <x:c r="H5754" s="0" t="s">
        <x:v>4716</x:v>
      </x:c>
      <x:c r="I5754" s="0" t="s">
        <x:v>54</x:v>
      </x:c>
      <x:c r="J5754" s="0">
        <x:v>72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29</x:v>
      </x:c>
      <x:c r="G5755" s="0" t="s">
        <x:v>4717</x:v>
      </x:c>
      <x:c r="H5755" s="0" t="s">
        <x:v>4718</x:v>
      </x:c>
      <x:c r="I5755" s="0" t="s">
        <x:v>54</x:v>
      </x:c>
      <x:c r="J5755" s="0">
        <x:v>132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29</x:v>
      </x:c>
      <x:c r="G5756" s="0" t="s">
        <x:v>4719</x:v>
      </x:c>
      <x:c r="H5756" s="0" t="s">
        <x:v>4720</x:v>
      </x:c>
      <x:c r="I5756" s="0" t="s">
        <x:v>54</x:v>
      </x:c>
      <x:c r="J5756" s="0">
        <x:v>23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29</x:v>
      </x:c>
      <x:c r="G5757" s="0" t="s">
        <x:v>4721</x:v>
      </x:c>
      <x:c r="H5757" s="0" t="s">
        <x:v>4722</x:v>
      </x:c>
      <x:c r="I5757" s="0" t="s">
        <x:v>54</x:v>
      </x:c>
      <x:c r="J5757" s="0">
        <x:v>48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29</x:v>
      </x:c>
      <x:c r="G5758" s="0" t="s">
        <x:v>4723</x:v>
      </x:c>
      <x:c r="H5758" s="0" t="s">
        <x:v>4724</x:v>
      </x:c>
      <x:c r="I5758" s="0" t="s">
        <x:v>54</x:v>
      </x:c>
      <x:c r="J5758" s="0">
        <x:v>15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29</x:v>
      </x:c>
      <x:c r="G5759" s="0" t="s">
        <x:v>4725</x:v>
      </x:c>
      <x:c r="H5759" s="0" t="s">
        <x:v>4726</x:v>
      </x:c>
      <x:c r="I5759" s="0" t="s">
        <x:v>54</x:v>
      </x:c>
      <x:c r="J5759" s="0">
        <x:v>40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29</x:v>
      </x:c>
      <x:c r="G5760" s="0" t="s">
        <x:v>4727</x:v>
      </x:c>
      <x:c r="H5760" s="0" t="s">
        <x:v>4728</x:v>
      </x:c>
      <x:c r="I5760" s="0" t="s">
        <x:v>54</x:v>
      </x:c>
      <x:c r="J5760" s="0">
        <x:v>85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29</x:v>
      </x:c>
      <x:c r="G5761" s="0" t="s">
        <x:v>4729</x:v>
      </x:c>
      <x:c r="H5761" s="0" t="s">
        <x:v>4730</x:v>
      </x:c>
      <x:c r="I5761" s="0" t="s">
        <x:v>54</x:v>
      </x:c>
      <x:c r="J5761" s="0">
        <x:v>9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29</x:v>
      </x:c>
      <x:c r="G5762" s="0" t="s">
        <x:v>4731</x:v>
      </x:c>
      <x:c r="H5762" s="0" t="s">
        <x:v>4732</x:v>
      </x:c>
      <x:c r="I5762" s="0" t="s">
        <x:v>54</x:v>
      </x:c>
      <x:c r="J5762" s="0">
        <x:v>13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29</x:v>
      </x:c>
      <x:c r="G5763" s="0" t="s">
        <x:v>4733</x:v>
      </x:c>
      <x:c r="H5763" s="0" t="s">
        <x:v>4734</x:v>
      </x:c>
      <x:c r="I5763" s="0" t="s">
        <x:v>54</x:v>
      </x:c>
      <x:c r="J5763" s="0">
        <x:v>10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29</x:v>
      </x:c>
      <x:c r="G5764" s="0" t="s">
        <x:v>4735</x:v>
      </x:c>
      <x:c r="H5764" s="0" t="s">
        <x:v>4736</x:v>
      </x:c>
      <x:c r="I5764" s="0" t="s">
        <x:v>54</x:v>
      </x:c>
      <x:c r="J5764" s="0">
        <x:v>29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29</x:v>
      </x:c>
      <x:c r="G5765" s="0" t="s">
        <x:v>4737</x:v>
      </x:c>
      <x:c r="H5765" s="0" t="s">
        <x:v>4738</x:v>
      </x:c>
      <x:c r="I5765" s="0" t="s">
        <x:v>54</x:v>
      </x:c>
      <x:c r="J5765" s="0">
        <x:v>96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29</x:v>
      </x:c>
      <x:c r="G5766" s="0" t="s">
        <x:v>4739</x:v>
      </x:c>
      <x:c r="H5766" s="0" t="s">
        <x:v>4740</x:v>
      </x:c>
      <x:c r="I5766" s="0" t="s">
        <x:v>54</x:v>
      </x:c>
      <x:c r="J5766" s="0">
        <x:v>31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29</x:v>
      </x:c>
      <x:c r="G5767" s="0" t="s">
        <x:v>4741</x:v>
      </x:c>
      <x:c r="H5767" s="0" t="s">
        <x:v>4742</x:v>
      </x:c>
      <x:c r="I5767" s="0" t="s">
        <x:v>54</x:v>
      </x:c>
      <x:c r="J5767" s="0">
        <x:v>40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29</x:v>
      </x:c>
      <x:c r="G5768" s="0" t="s">
        <x:v>4743</x:v>
      </x:c>
      <x:c r="H5768" s="0" t="s">
        <x:v>4744</x:v>
      </x:c>
      <x:c r="I5768" s="0" t="s">
        <x:v>54</x:v>
      </x:c>
      <x:c r="J5768" s="0">
        <x:v>24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29</x:v>
      </x:c>
      <x:c r="G5769" s="0" t="s">
        <x:v>4745</x:v>
      </x:c>
      <x:c r="H5769" s="0" t="s">
        <x:v>4746</x:v>
      </x:c>
      <x:c r="I5769" s="0" t="s">
        <x:v>54</x:v>
      </x:c>
      <x:c r="J5769" s="0">
        <x:v>57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29</x:v>
      </x:c>
      <x:c r="G5770" s="0" t="s">
        <x:v>4747</x:v>
      </x:c>
      <x:c r="H5770" s="0" t="s">
        <x:v>4748</x:v>
      </x:c>
      <x:c r="I5770" s="0" t="s">
        <x:v>54</x:v>
      </x:c>
      <x:c r="J5770" s="0">
        <x:v>29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29</x:v>
      </x:c>
      <x:c r="G5771" s="0" t="s">
        <x:v>4749</x:v>
      </x:c>
      <x:c r="H5771" s="0" t="s">
        <x:v>4750</x:v>
      </x:c>
      <x:c r="I5771" s="0" t="s">
        <x:v>54</x:v>
      </x:c>
      <x:c r="J5771" s="0">
        <x:v>19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29</x:v>
      </x:c>
      <x:c r="G5772" s="0" t="s">
        <x:v>4751</x:v>
      </x:c>
      <x:c r="H5772" s="0" t="s">
        <x:v>4752</x:v>
      </x:c>
      <x:c r="I5772" s="0" t="s">
        <x:v>54</x:v>
      </x:c>
      <x:c r="J5772" s="0">
        <x:v>76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29</x:v>
      </x:c>
      <x:c r="G5773" s="0" t="s">
        <x:v>4753</x:v>
      </x:c>
      <x:c r="H5773" s="0" t="s">
        <x:v>4754</x:v>
      </x:c>
      <x:c r="I5773" s="0" t="s">
        <x:v>54</x:v>
      </x:c>
      <x:c r="J5773" s="0">
        <x:v>62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29</x:v>
      </x:c>
      <x:c r="G5774" s="0" t="s">
        <x:v>4755</x:v>
      </x:c>
      <x:c r="H5774" s="0" t="s">
        <x:v>4756</x:v>
      </x:c>
      <x:c r="I5774" s="0" t="s">
        <x:v>54</x:v>
      </x:c>
      <x:c r="J5774" s="0">
        <x:v>42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29</x:v>
      </x:c>
      <x:c r="G5775" s="0" t="s">
        <x:v>4757</x:v>
      </x:c>
      <x:c r="H5775" s="0" t="s">
        <x:v>4758</x:v>
      </x:c>
      <x:c r="I5775" s="0" t="s">
        <x:v>54</x:v>
      </x:c>
      <x:c r="J5775" s="0">
        <x:v>41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29</x:v>
      </x:c>
      <x:c r="G5776" s="0" t="s">
        <x:v>4759</x:v>
      </x:c>
      <x:c r="H5776" s="0" t="s">
        <x:v>4760</x:v>
      </x:c>
      <x:c r="I5776" s="0" t="s">
        <x:v>54</x:v>
      </x:c>
      <x:c r="J5776" s="0">
        <x:v>72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29</x:v>
      </x:c>
      <x:c r="G5777" s="0" t="s">
        <x:v>4761</x:v>
      </x:c>
      <x:c r="H5777" s="0" t="s">
        <x:v>4762</x:v>
      </x:c>
      <x:c r="I5777" s="0" t="s">
        <x:v>54</x:v>
      </x:c>
      <x:c r="J5777" s="0">
        <x:v>31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29</x:v>
      </x:c>
      <x:c r="G5778" s="0" t="s">
        <x:v>4763</x:v>
      </x:c>
      <x:c r="H5778" s="0" t="s">
        <x:v>4764</x:v>
      </x:c>
      <x:c r="I5778" s="0" t="s">
        <x:v>54</x:v>
      </x:c>
      <x:c r="J5778" s="0">
        <x:v>32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29</x:v>
      </x:c>
      <x:c r="G5779" s="0" t="s">
        <x:v>4765</x:v>
      </x:c>
      <x:c r="H5779" s="0" t="s">
        <x:v>4766</x:v>
      </x:c>
      <x:c r="I5779" s="0" t="s">
        <x:v>54</x:v>
      </x:c>
      <x:c r="J5779" s="0">
        <x:v>85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29</x:v>
      </x:c>
      <x:c r="G5780" s="0" t="s">
        <x:v>4767</x:v>
      </x:c>
      <x:c r="H5780" s="0" t="s">
        <x:v>4768</x:v>
      </x:c>
      <x:c r="I5780" s="0" t="s">
        <x:v>54</x:v>
      </x:c>
      <x:c r="J5780" s="0">
        <x:v>69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29</x:v>
      </x:c>
      <x:c r="G5781" s="0" t="s">
        <x:v>4769</x:v>
      </x:c>
      <x:c r="H5781" s="0" t="s">
        <x:v>4770</x:v>
      </x:c>
      <x:c r="I5781" s="0" t="s">
        <x:v>54</x:v>
      </x:c>
      <x:c r="J5781" s="0">
        <x:v>68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29</x:v>
      </x:c>
      <x:c r="G5782" s="0" t="s">
        <x:v>4771</x:v>
      </x:c>
      <x:c r="H5782" s="0" t="s">
        <x:v>4772</x:v>
      </x:c>
      <x:c r="I5782" s="0" t="s">
        <x:v>54</x:v>
      </x:c>
      <x:c r="J5782" s="0">
        <x:v>73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29</x:v>
      </x:c>
      <x:c r="G5783" s="0" t="s">
        <x:v>4773</x:v>
      </x:c>
      <x:c r="H5783" s="0" t="s">
        <x:v>4774</x:v>
      </x:c>
      <x:c r="I5783" s="0" t="s">
        <x:v>54</x:v>
      </x:c>
      <x:c r="J5783" s="0">
        <x:v>47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29</x:v>
      </x:c>
      <x:c r="G5784" s="0" t="s">
        <x:v>4775</x:v>
      </x:c>
      <x:c r="H5784" s="0" t="s">
        <x:v>4776</x:v>
      </x:c>
      <x:c r="I5784" s="0" t="s">
        <x:v>54</x:v>
      </x:c>
      <x:c r="J5784" s="0">
        <x:v>18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29</x:v>
      </x:c>
      <x:c r="G5785" s="0" t="s">
        <x:v>4777</x:v>
      </x:c>
      <x:c r="H5785" s="0" t="s">
        <x:v>4778</x:v>
      </x:c>
      <x:c r="I5785" s="0" t="s">
        <x:v>54</x:v>
      </x:c>
      <x:c r="J5785" s="0">
        <x:v>66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29</x:v>
      </x:c>
      <x:c r="G5786" s="0" t="s">
        <x:v>4779</x:v>
      </x:c>
      <x:c r="H5786" s="0" t="s">
        <x:v>4780</x:v>
      </x:c>
      <x:c r="I5786" s="0" t="s">
        <x:v>54</x:v>
      </x:c>
      <x:c r="J5786" s="0">
        <x:v>73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29</x:v>
      </x:c>
      <x:c r="G5787" s="0" t="s">
        <x:v>4781</x:v>
      </x:c>
      <x:c r="H5787" s="0" t="s">
        <x:v>4782</x:v>
      </x:c>
      <x:c r="I5787" s="0" t="s">
        <x:v>54</x:v>
      </x:c>
      <x:c r="J5787" s="0">
        <x:v>48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29</x:v>
      </x:c>
      <x:c r="G5788" s="0" t="s">
        <x:v>4783</x:v>
      </x:c>
      <x:c r="H5788" s="0" t="s">
        <x:v>4784</x:v>
      </x:c>
      <x:c r="I5788" s="0" t="s">
        <x:v>54</x:v>
      </x:c>
      <x:c r="J5788" s="0">
        <x:v>36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29</x:v>
      </x:c>
      <x:c r="G5789" s="0" t="s">
        <x:v>4785</x:v>
      </x:c>
      <x:c r="H5789" s="0" t="s">
        <x:v>4786</x:v>
      </x:c>
      <x:c r="I5789" s="0" t="s">
        <x:v>54</x:v>
      </x:c>
      <x:c r="J5789" s="0">
        <x:v>39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29</x:v>
      </x:c>
      <x:c r="G5790" s="0" t="s">
        <x:v>4787</x:v>
      </x:c>
      <x:c r="H5790" s="0" t="s">
        <x:v>4788</x:v>
      </x:c>
      <x:c r="I5790" s="0" t="s">
        <x:v>54</x:v>
      </x:c>
      <x:c r="J5790" s="0">
        <x:v>79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29</x:v>
      </x:c>
      <x:c r="G5791" s="0" t="s">
        <x:v>4789</x:v>
      </x:c>
      <x:c r="H5791" s="0" t="s">
        <x:v>4790</x:v>
      </x:c>
      <x:c r="I5791" s="0" t="s">
        <x:v>54</x:v>
      </x:c>
      <x:c r="J5791" s="0">
        <x:v>43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29</x:v>
      </x:c>
      <x:c r="G5792" s="0" t="s">
        <x:v>4791</x:v>
      </x:c>
      <x:c r="H5792" s="0" t="s">
        <x:v>4792</x:v>
      </x:c>
      <x:c r="I5792" s="0" t="s">
        <x:v>54</x:v>
      </x:c>
      <x:c r="J5792" s="0">
        <x:v>36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29</x:v>
      </x:c>
      <x:c r="G5793" s="0" t="s">
        <x:v>4793</x:v>
      </x:c>
      <x:c r="H5793" s="0" t="s">
        <x:v>4794</x:v>
      </x:c>
      <x:c r="I5793" s="0" t="s">
        <x:v>54</x:v>
      </x:c>
      <x:c r="J5793" s="0">
        <x:v>53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29</x:v>
      </x:c>
      <x:c r="G5794" s="0" t="s">
        <x:v>4795</x:v>
      </x:c>
      <x:c r="H5794" s="0" t="s">
        <x:v>4796</x:v>
      </x:c>
      <x:c r="I5794" s="0" t="s">
        <x:v>54</x:v>
      </x:c>
      <x:c r="J5794" s="0">
        <x:v>46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29</x:v>
      </x:c>
      <x:c r="G5795" s="0" t="s">
        <x:v>4797</x:v>
      </x:c>
      <x:c r="H5795" s="0" t="s">
        <x:v>4798</x:v>
      </x:c>
      <x:c r="I5795" s="0" t="s">
        <x:v>54</x:v>
      </x:c>
      <x:c r="J5795" s="0">
        <x:v>49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29</x:v>
      </x:c>
      <x:c r="G5796" s="0" t="s">
        <x:v>4799</x:v>
      </x:c>
      <x:c r="H5796" s="0" t="s">
        <x:v>4800</x:v>
      </x:c>
      <x:c r="I5796" s="0" t="s">
        <x:v>54</x:v>
      </x:c>
      <x:c r="J5796" s="0">
        <x:v>21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29</x:v>
      </x:c>
      <x:c r="G5797" s="0" t="s">
        <x:v>4801</x:v>
      </x:c>
      <x:c r="H5797" s="0" t="s">
        <x:v>4802</x:v>
      </x:c>
      <x:c r="I5797" s="0" t="s">
        <x:v>54</x:v>
      </x:c>
      <x:c r="J5797" s="0">
        <x:v>14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29</x:v>
      </x:c>
      <x:c r="G5798" s="0" t="s">
        <x:v>4803</x:v>
      </x:c>
      <x:c r="H5798" s="0" t="s">
        <x:v>4804</x:v>
      </x:c>
      <x:c r="I5798" s="0" t="s">
        <x:v>54</x:v>
      </x:c>
      <x:c r="J5798" s="0">
        <x:v>12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29</x:v>
      </x:c>
      <x:c r="G5799" s="0" t="s">
        <x:v>4805</x:v>
      </x:c>
      <x:c r="H5799" s="0" t="s">
        <x:v>4806</x:v>
      </x:c>
      <x:c r="I5799" s="0" t="s">
        <x:v>54</x:v>
      </x:c>
      <x:c r="J5799" s="0">
        <x:v>34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29</x:v>
      </x:c>
      <x:c r="G5800" s="0" t="s">
        <x:v>4807</x:v>
      </x:c>
      <x:c r="H5800" s="0" t="s">
        <x:v>4808</x:v>
      </x:c>
      <x:c r="I5800" s="0" t="s">
        <x:v>54</x:v>
      </x:c>
      <x:c r="J5800" s="0">
        <x:v>16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29</x:v>
      </x:c>
      <x:c r="G5801" s="0" t="s">
        <x:v>4809</x:v>
      </x:c>
      <x:c r="H5801" s="0" t="s">
        <x:v>4810</x:v>
      </x:c>
      <x:c r="I5801" s="0" t="s">
        <x:v>54</x:v>
      </x:c>
      <x:c r="J5801" s="0">
        <x:v>6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29</x:v>
      </x:c>
      <x:c r="G5802" s="0" t="s">
        <x:v>4811</x:v>
      </x:c>
      <x:c r="H5802" s="0" t="s">
        <x:v>4812</x:v>
      </x:c>
      <x:c r="I5802" s="0" t="s">
        <x:v>54</x:v>
      </x:c>
      <x:c r="J5802" s="0">
        <x:v>23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29</x:v>
      </x:c>
      <x:c r="G5803" s="0" t="s">
        <x:v>4813</x:v>
      </x:c>
      <x:c r="H5803" s="0" t="s">
        <x:v>4814</x:v>
      </x:c>
      <x:c r="I5803" s="0" t="s">
        <x:v>54</x:v>
      </x:c>
      <x:c r="J5803" s="0">
        <x:v>35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29</x:v>
      </x:c>
      <x:c r="G5804" s="0" t="s">
        <x:v>4815</x:v>
      </x:c>
      <x:c r="H5804" s="0" t="s">
        <x:v>4816</x:v>
      </x:c>
      <x:c r="I5804" s="0" t="s">
        <x:v>54</x:v>
      </x:c>
      <x:c r="J5804" s="0">
        <x:v>33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29</x:v>
      </x:c>
      <x:c r="G5805" s="0" t="s">
        <x:v>4817</x:v>
      </x:c>
      <x:c r="H5805" s="0" t="s">
        <x:v>4818</x:v>
      </x:c>
      <x:c r="I5805" s="0" t="s">
        <x:v>54</x:v>
      </x:c>
      <x:c r="J5805" s="0">
        <x:v>14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29</x:v>
      </x:c>
      <x:c r="G5806" s="0" t="s">
        <x:v>4819</x:v>
      </x:c>
      <x:c r="H5806" s="0" t="s">
        <x:v>4820</x:v>
      </x:c>
      <x:c r="I5806" s="0" t="s">
        <x:v>54</x:v>
      </x:c>
      <x:c r="J5806" s="0">
        <x:v>18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29</x:v>
      </x:c>
      <x:c r="G5807" s="0" t="s">
        <x:v>4821</x:v>
      </x:c>
      <x:c r="H5807" s="0" t="s">
        <x:v>4822</x:v>
      </x:c>
      <x:c r="I5807" s="0" t="s">
        <x:v>54</x:v>
      </x:c>
      <x:c r="J5807" s="0">
        <x:v>15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29</x:v>
      </x:c>
      <x:c r="G5808" s="0" t="s">
        <x:v>4823</x:v>
      </x:c>
      <x:c r="H5808" s="0" t="s">
        <x:v>4824</x:v>
      </x:c>
      <x:c r="I5808" s="0" t="s">
        <x:v>54</x:v>
      </x:c>
      <x:c r="J5808" s="0">
        <x:v>21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29</x:v>
      </x:c>
      <x:c r="G5809" s="0" t="s">
        <x:v>4825</x:v>
      </x:c>
      <x:c r="H5809" s="0" t="s">
        <x:v>4826</x:v>
      </x:c>
      <x:c r="I5809" s="0" t="s">
        <x:v>54</x:v>
      </x:c>
      <x:c r="J5809" s="0">
        <x:v>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29</x:v>
      </x:c>
      <x:c r="G5810" s="0" t="s">
        <x:v>4827</x:v>
      </x:c>
      <x:c r="H5810" s="0" t="s">
        <x:v>4828</x:v>
      </x:c>
      <x:c r="I5810" s="0" t="s">
        <x:v>54</x:v>
      </x:c>
      <x:c r="J5810" s="0">
        <x:v>19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29</x:v>
      </x:c>
      <x:c r="G5811" s="0" t="s">
        <x:v>4829</x:v>
      </x:c>
      <x:c r="H5811" s="0" t="s">
        <x:v>4830</x:v>
      </x:c>
      <x:c r="I5811" s="0" t="s">
        <x:v>54</x:v>
      </x:c>
      <x:c r="J5811" s="0">
        <x:v>22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29</x:v>
      </x:c>
      <x:c r="G5812" s="0" t="s">
        <x:v>4831</x:v>
      </x:c>
      <x:c r="H5812" s="0" t="s">
        <x:v>4832</x:v>
      </x:c>
      <x:c r="I5812" s="0" t="s">
        <x:v>54</x:v>
      </x:c>
      <x:c r="J5812" s="0">
        <x:v>19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29</x:v>
      </x:c>
      <x:c r="G5813" s="0" t="s">
        <x:v>4833</x:v>
      </x:c>
      <x:c r="H5813" s="0" t="s">
        <x:v>4834</x:v>
      </x:c>
      <x:c r="I5813" s="0" t="s">
        <x:v>54</x:v>
      </x:c>
      <x:c r="J5813" s="0">
        <x:v>99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29</x:v>
      </x:c>
      <x:c r="G5814" s="0" t="s">
        <x:v>4835</x:v>
      </x:c>
      <x:c r="H5814" s="0" t="s">
        <x:v>4836</x:v>
      </x:c>
      <x:c r="I5814" s="0" t="s">
        <x:v>54</x:v>
      </x:c>
      <x:c r="J5814" s="0">
        <x:v>21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29</x:v>
      </x:c>
      <x:c r="G5815" s="0" t="s">
        <x:v>4837</x:v>
      </x:c>
      <x:c r="H5815" s="0" t="s">
        <x:v>4838</x:v>
      </x:c>
      <x:c r="I5815" s="0" t="s">
        <x:v>54</x:v>
      </x:c>
      <x:c r="J5815" s="0">
        <x:v>18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29</x:v>
      </x:c>
      <x:c r="G5816" s="0" t="s">
        <x:v>4839</x:v>
      </x:c>
      <x:c r="H5816" s="0" t="s">
        <x:v>4840</x:v>
      </x:c>
      <x:c r="I5816" s="0" t="s">
        <x:v>54</x:v>
      </x:c>
      <x:c r="J5816" s="0">
        <x:v>25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29</x:v>
      </x:c>
      <x:c r="G5817" s="0" t="s">
        <x:v>4841</x:v>
      </x:c>
      <x:c r="H5817" s="0" t="s">
        <x:v>4842</x:v>
      </x:c>
      <x:c r="I5817" s="0" t="s">
        <x:v>54</x:v>
      </x:c>
      <x:c r="J5817" s="0">
        <x:v>18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29</x:v>
      </x:c>
      <x:c r="G5818" s="0" t="s">
        <x:v>4843</x:v>
      </x:c>
      <x:c r="H5818" s="0" t="s">
        <x:v>4844</x:v>
      </x:c>
      <x:c r="I5818" s="0" t="s">
        <x:v>54</x:v>
      </x:c>
      <x:c r="J5818" s="0">
        <x:v>15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29</x:v>
      </x:c>
      <x:c r="G5819" s="0" t="s">
        <x:v>4845</x:v>
      </x:c>
      <x:c r="H5819" s="0" t="s">
        <x:v>4846</x:v>
      </x:c>
      <x:c r="I5819" s="0" t="s">
        <x:v>54</x:v>
      </x:c>
      <x:c r="J5819" s="0">
        <x:v>21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29</x:v>
      </x:c>
      <x:c r="G5820" s="0" t="s">
        <x:v>4847</x:v>
      </x:c>
      <x:c r="H5820" s="0" t="s">
        <x:v>4848</x:v>
      </x:c>
      <x:c r="I5820" s="0" t="s">
        <x:v>54</x:v>
      </x:c>
      <x:c r="J5820" s="0">
        <x:v>55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29</x:v>
      </x:c>
      <x:c r="G5821" s="0" t="s">
        <x:v>4849</x:v>
      </x:c>
      <x:c r="H5821" s="0" t="s">
        <x:v>4850</x:v>
      </x:c>
      <x:c r="I5821" s="0" t="s">
        <x:v>54</x:v>
      </x:c>
      <x:c r="J5821" s="0">
        <x:v>25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29</x:v>
      </x:c>
      <x:c r="G5822" s="0" t="s">
        <x:v>4851</x:v>
      </x:c>
      <x:c r="H5822" s="0" t="s">
        <x:v>4852</x:v>
      </x:c>
      <x:c r="I5822" s="0" t="s">
        <x:v>54</x:v>
      </x:c>
      <x:c r="J5822" s="0">
        <x:v>23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29</x:v>
      </x:c>
      <x:c r="G5823" s="0" t="s">
        <x:v>4853</x:v>
      </x:c>
      <x:c r="H5823" s="0" t="s">
        <x:v>4854</x:v>
      </x:c>
      <x:c r="I5823" s="0" t="s">
        <x:v>54</x:v>
      </x:c>
      <x:c r="J5823" s="0">
        <x:v>11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29</x:v>
      </x:c>
      <x:c r="G5824" s="0" t="s">
        <x:v>4855</x:v>
      </x:c>
      <x:c r="H5824" s="0" t="s">
        <x:v>4856</x:v>
      </x:c>
      <x:c r="I5824" s="0" t="s">
        <x:v>54</x:v>
      </x:c>
      <x:c r="J5824" s="0">
        <x:v>29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29</x:v>
      </x:c>
      <x:c r="G5825" s="0" t="s">
        <x:v>4857</x:v>
      </x:c>
      <x:c r="H5825" s="0" t="s">
        <x:v>4858</x:v>
      </x:c>
      <x:c r="I5825" s="0" t="s">
        <x:v>54</x:v>
      </x:c>
      <x:c r="J5825" s="0">
        <x:v>9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29</x:v>
      </x:c>
      <x:c r="G5826" s="0" t="s">
        <x:v>4859</x:v>
      </x:c>
      <x:c r="H5826" s="0" t="s">
        <x:v>4860</x:v>
      </x:c>
      <x:c r="I5826" s="0" t="s">
        <x:v>54</x:v>
      </x:c>
      <x:c r="J5826" s="0">
        <x:v>12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29</x:v>
      </x:c>
      <x:c r="G5827" s="0" t="s">
        <x:v>4861</x:v>
      </x:c>
      <x:c r="H5827" s="0" t="s">
        <x:v>4862</x:v>
      </x:c>
      <x:c r="I5827" s="0" t="s">
        <x:v>54</x:v>
      </x:c>
      <x:c r="J5827" s="0">
        <x:v>8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29</x:v>
      </x:c>
      <x:c r="G5828" s="0" t="s">
        <x:v>4863</x:v>
      </x:c>
      <x:c r="H5828" s="0" t="s">
        <x:v>4864</x:v>
      </x:c>
      <x:c r="I5828" s="0" t="s">
        <x:v>54</x:v>
      </x:c>
      <x:c r="J5828" s="0">
        <x:v>297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29</x:v>
      </x:c>
      <x:c r="G5829" s="0" t="s">
        <x:v>4865</x:v>
      </x:c>
      <x:c r="H5829" s="0" t="s">
        <x:v>4866</x:v>
      </x:c>
      <x:c r="I5829" s="0" t="s">
        <x:v>54</x:v>
      </x:c>
      <x:c r="J5829" s="0">
        <x:v>102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29</x:v>
      </x:c>
      <x:c r="G5830" s="0" t="s">
        <x:v>4867</x:v>
      </x:c>
      <x:c r="H5830" s="0" t="s">
        <x:v>4868</x:v>
      </x:c>
      <x:c r="I5830" s="0" t="s">
        <x:v>54</x:v>
      </x:c>
      <x:c r="J5830" s="0">
        <x:v>43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29</x:v>
      </x:c>
      <x:c r="G5831" s="0" t="s">
        <x:v>4869</x:v>
      </x:c>
      <x:c r="H5831" s="0" t="s">
        <x:v>4870</x:v>
      </x:c>
      <x:c r="I5831" s="0" t="s">
        <x:v>54</x:v>
      </x:c>
      <x:c r="J5831" s="0">
        <x:v>5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29</x:v>
      </x:c>
      <x:c r="G5832" s="0" t="s">
        <x:v>4871</x:v>
      </x:c>
      <x:c r="H5832" s="0" t="s">
        <x:v>4872</x:v>
      </x:c>
      <x:c r="I5832" s="0" t="s">
        <x:v>54</x:v>
      </x:c>
      <x:c r="J5832" s="0">
        <x:v>73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29</x:v>
      </x:c>
      <x:c r="G5833" s="0" t="s">
        <x:v>4873</x:v>
      </x:c>
      <x:c r="H5833" s="0" t="s">
        <x:v>4874</x:v>
      </x:c>
      <x:c r="I5833" s="0" t="s">
        <x:v>54</x:v>
      </x:c>
      <x:c r="J5833" s="0">
        <x:v>13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29</x:v>
      </x:c>
      <x:c r="G5834" s="0" t="s">
        <x:v>4875</x:v>
      </x:c>
      <x:c r="H5834" s="0" t="s">
        <x:v>4876</x:v>
      </x:c>
      <x:c r="I5834" s="0" t="s">
        <x:v>54</x:v>
      </x:c>
      <x:c r="J5834" s="0">
        <x:v>16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29</x:v>
      </x:c>
      <x:c r="G5835" s="0" t="s">
        <x:v>4877</x:v>
      </x:c>
      <x:c r="H5835" s="0" t="s">
        <x:v>4878</x:v>
      </x:c>
      <x:c r="I5835" s="0" t="s">
        <x:v>54</x:v>
      </x:c>
      <x:c r="J5835" s="0">
        <x:v>18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29</x:v>
      </x:c>
      <x:c r="G5836" s="0" t="s">
        <x:v>4879</x:v>
      </x:c>
      <x:c r="H5836" s="0" t="s">
        <x:v>4880</x:v>
      </x:c>
      <x:c r="I5836" s="0" t="s">
        <x:v>54</x:v>
      </x:c>
      <x:c r="J5836" s="0">
        <x:v>24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29</x:v>
      </x:c>
      <x:c r="G5837" s="0" t="s">
        <x:v>4881</x:v>
      </x:c>
      <x:c r="H5837" s="0" t="s">
        <x:v>4882</x:v>
      </x:c>
      <x:c r="I5837" s="0" t="s">
        <x:v>54</x:v>
      </x:c>
      <x:c r="J5837" s="0">
        <x:v>18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29</x:v>
      </x:c>
      <x:c r="G5838" s="0" t="s">
        <x:v>4883</x:v>
      </x:c>
      <x:c r="H5838" s="0" t="s">
        <x:v>4884</x:v>
      </x:c>
      <x:c r="I5838" s="0" t="s">
        <x:v>54</x:v>
      </x:c>
      <x:c r="J5838" s="0">
        <x:v>25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29</x:v>
      </x:c>
      <x:c r="G5839" s="0" t="s">
        <x:v>4885</x:v>
      </x:c>
      <x:c r="H5839" s="0" t="s">
        <x:v>4886</x:v>
      </x:c>
      <x:c r="I5839" s="0" t="s">
        <x:v>54</x:v>
      </x:c>
      <x:c r="J5839" s="0">
        <x:v>9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29</x:v>
      </x:c>
      <x:c r="G5840" s="0" t="s">
        <x:v>4887</x:v>
      </x:c>
      <x:c r="H5840" s="0" t="s">
        <x:v>4888</x:v>
      </x:c>
      <x:c r="I5840" s="0" t="s">
        <x:v>54</x:v>
      </x:c>
      <x:c r="J5840" s="0">
        <x:v>12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29</x:v>
      </x:c>
      <x:c r="G5841" s="0" t="s">
        <x:v>4889</x:v>
      </x:c>
      <x:c r="H5841" s="0" t="s">
        <x:v>4890</x:v>
      </x:c>
      <x:c r="I5841" s="0" t="s">
        <x:v>54</x:v>
      </x:c>
      <x:c r="J5841" s="0">
        <x:v>32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29</x:v>
      </x:c>
      <x:c r="G5842" s="0" t="s">
        <x:v>4891</x:v>
      </x:c>
      <x:c r="H5842" s="0" t="s">
        <x:v>4892</x:v>
      </x:c>
      <x:c r="I5842" s="0" t="s">
        <x:v>54</x:v>
      </x:c>
      <x:c r="J5842" s="0">
        <x:v>12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29</x:v>
      </x:c>
      <x:c r="G5843" s="0" t="s">
        <x:v>4893</x:v>
      </x:c>
      <x:c r="H5843" s="0" t="s">
        <x:v>4894</x:v>
      </x:c>
      <x:c r="I5843" s="0" t="s">
        <x:v>54</x:v>
      </x:c>
      <x:c r="J5843" s="0">
        <x:v>17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29</x:v>
      </x:c>
      <x:c r="G5844" s="0" t="s">
        <x:v>4895</x:v>
      </x:c>
      <x:c r="H5844" s="0" t="s">
        <x:v>4896</x:v>
      </x:c>
      <x:c r="I5844" s="0" t="s">
        <x:v>54</x:v>
      </x:c>
      <x:c r="J5844" s="0">
        <x:v>23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29</x:v>
      </x:c>
      <x:c r="G5845" s="0" t="s">
        <x:v>4897</x:v>
      </x:c>
      <x:c r="H5845" s="0" t="s">
        <x:v>4898</x:v>
      </x:c>
      <x:c r="I5845" s="0" t="s">
        <x:v>54</x:v>
      </x:c>
      <x:c r="J5845" s="0">
        <x:v>40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29</x:v>
      </x:c>
      <x:c r="G5846" s="0" t="s">
        <x:v>4899</x:v>
      </x:c>
      <x:c r="H5846" s="0" t="s">
        <x:v>4900</x:v>
      </x:c>
      <x:c r="I5846" s="0" t="s">
        <x:v>54</x:v>
      </x:c>
      <x:c r="J5846" s="0">
        <x:v>13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29</x:v>
      </x:c>
      <x:c r="G5847" s="0" t="s">
        <x:v>4901</x:v>
      </x:c>
      <x:c r="H5847" s="0" t="s">
        <x:v>4902</x:v>
      </x:c>
      <x:c r="I5847" s="0" t="s">
        <x:v>54</x:v>
      </x:c>
      <x:c r="J5847" s="0">
        <x:v>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29</x:v>
      </x:c>
      <x:c r="G5848" s="0" t="s">
        <x:v>4903</x:v>
      </x:c>
      <x:c r="H5848" s="0" t="s">
        <x:v>4904</x:v>
      </x:c>
      <x:c r="I5848" s="0" t="s">
        <x:v>54</x:v>
      </x:c>
      <x:c r="J5848" s="0">
        <x:v>20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29</x:v>
      </x:c>
      <x:c r="G5849" s="0" t="s">
        <x:v>4905</x:v>
      </x:c>
      <x:c r="H5849" s="0" t="s">
        <x:v>4906</x:v>
      </x:c>
      <x:c r="I5849" s="0" t="s">
        <x:v>54</x:v>
      </x:c>
      <x:c r="J5849" s="0">
        <x:v>20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29</x:v>
      </x:c>
      <x:c r="G5850" s="0" t="s">
        <x:v>4907</x:v>
      </x:c>
      <x:c r="H5850" s="0" t="s">
        <x:v>4908</x:v>
      </x:c>
      <x:c r="I5850" s="0" t="s">
        <x:v>54</x:v>
      </x:c>
      <x:c r="J5850" s="0">
        <x:v>51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29</x:v>
      </x:c>
      <x:c r="G5851" s="0" t="s">
        <x:v>4909</x:v>
      </x:c>
      <x:c r="H5851" s="0" t="s">
        <x:v>4910</x:v>
      </x:c>
      <x:c r="I5851" s="0" t="s">
        <x:v>54</x:v>
      </x:c>
      <x:c r="J5851" s="0">
        <x:v>21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29</x:v>
      </x:c>
      <x:c r="G5852" s="0" t="s">
        <x:v>4911</x:v>
      </x:c>
      <x:c r="H5852" s="0" t="s">
        <x:v>4912</x:v>
      </x:c>
      <x:c r="I5852" s="0" t="s">
        <x:v>54</x:v>
      </x:c>
      <x:c r="J5852" s="0">
        <x:v>21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29</x:v>
      </x:c>
      <x:c r="G5853" s="0" t="s">
        <x:v>4913</x:v>
      </x:c>
      <x:c r="H5853" s="0" t="s">
        <x:v>4914</x:v>
      </x:c>
      <x:c r="I5853" s="0" t="s">
        <x:v>54</x:v>
      </x:c>
      <x:c r="J5853" s="0">
        <x:v>23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29</x:v>
      </x:c>
      <x:c r="G5854" s="0" t="s">
        <x:v>4915</x:v>
      </x:c>
      <x:c r="H5854" s="0" t="s">
        <x:v>4916</x:v>
      </x:c>
      <x:c r="I5854" s="0" t="s">
        <x:v>54</x:v>
      </x:c>
      <x:c r="J5854" s="0">
        <x:v>80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29</x:v>
      </x:c>
      <x:c r="G5855" s="0" t="s">
        <x:v>4917</x:v>
      </x:c>
      <x:c r="H5855" s="0" t="s">
        <x:v>4918</x:v>
      </x:c>
      <x:c r="I5855" s="0" t="s">
        <x:v>54</x:v>
      </x:c>
      <x:c r="J5855" s="0">
        <x:v>40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29</x:v>
      </x:c>
      <x:c r="G5856" s="0" t="s">
        <x:v>4919</x:v>
      </x:c>
      <x:c r="H5856" s="0" t="s">
        <x:v>4920</x:v>
      </x:c>
      <x:c r="I5856" s="0" t="s">
        <x:v>54</x:v>
      </x:c>
      <x:c r="J5856" s="0">
        <x:v>29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29</x:v>
      </x:c>
      <x:c r="G5857" s="0" t="s">
        <x:v>4921</x:v>
      </x:c>
      <x:c r="H5857" s="0" t="s">
        <x:v>4922</x:v>
      </x:c>
      <x:c r="I5857" s="0" t="s">
        <x:v>54</x:v>
      </x:c>
      <x:c r="J5857" s="0">
        <x:v>4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29</x:v>
      </x:c>
      <x:c r="G5858" s="0" t="s">
        <x:v>4923</x:v>
      </x:c>
      <x:c r="H5858" s="0" t="s">
        <x:v>4924</x:v>
      </x:c>
      <x:c r="I5858" s="0" t="s">
        <x:v>54</x:v>
      </x:c>
      <x:c r="J5858" s="0">
        <x:v>8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29</x:v>
      </x:c>
      <x:c r="G5859" s="0" t="s">
        <x:v>4925</x:v>
      </x:c>
      <x:c r="H5859" s="0" t="s">
        <x:v>4926</x:v>
      </x:c>
      <x:c r="I5859" s="0" t="s">
        <x:v>54</x:v>
      </x:c>
      <x:c r="J5859" s="0">
        <x:v>14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29</x:v>
      </x:c>
      <x:c r="G5860" s="0" t="s">
        <x:v>4927</x:v>
      </x:c>
      <x:c r="H5860" s="0" t="s">
        <x:v>4928</x:v>
      </x:c>
      <x:c r="I5860" s="0" t="s">
        <x:v>54</x:v>
      </x:c>
      <x:c r="J5860" s="0">
        <x:v>41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29</x:v>
      </x:c>
      <x:c r="G5861" s="0" t="s">
        <x:v>4929</x:v>
      </x:c>
      <x:c r="H5861" s="0" t="s">
        <x:v>4930</x:v>
      </x:c>
      <x:c r="I5861" s="0" t="s">
        <x:v>54</x:v>
      </x:c>
      <x:c r="J5861" s="0">
        <x:v>19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29</x:v>
      </x:c>
      <x:c r="G5862" s="0" t="s">
        <x:v>4931</x:v>
      </x:c>
      <x:c r="H5862" s="0" t="s">
        <x:v>4932</x:v>
      </x:c>
      <x:c r="I5862" s="0" t="s">
        <x:v>54</x:v>
      </x:c>
      <x:c r="J5862" s="0">
        <x:v>20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29</x:v>
      </x:c>
      <x:c r="G5863" s="0" t="s">
        <x:v>4933</x:v>
      </x:c>
      <x:c r="H5863" s="0" t="s">
        <x:v>4934</x:v>
      </x:c>
      <x:c r="I5863" s="0" t="s">
        <x:v>54</x:v>
      </x:c>
      <x:c r="J5863" s="0">
        <x:v>55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29</x:v>
      </x:c>
      <x:c r="G5864" s="0" t="s">
        <x:v>4935</x:v>
      </x:c>
      <x:c r="H5864" s="0" t="s">
        <x:v>4936</x:v>
      </x:c>
      <x:c r="I5864" s="0" t="s">
        <x:v>54</x:v>
      </x:c>
      <x:c r="J5864" s="0">
        <x:v>49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29</x:v>
      </x:c>
      <x:c r="G5865" s="0" t="s">
        <x:v>4937</x:v>
      </x:c>
      <x:c r="H5865" s="0" t="s">
        <x:v>4938</x:v>
      </x:c>
      <x:c r="I5865" s="0" t="s">
        <x:v>54</x:v>
      </x:c>
      <x:c r="J5865" s="0">
        <x:v>15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29</x:v>
      </x:c>
      <x:c r="G5866" s="0" t="s">
        <x:v>4939</x:v>
      </x:c>
      <x:c r="H5866" s="0" t="s">
        <x:v>4940</x:v>
      </x:c>
      <x:c r="I5866" s="0" t="s">
        <x:v>54</x:v>
      </x:c>
      <x:c r="J5866" s="0">
        <x:v>20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29</x:v>
      </x:c>
      <x:c r="G5867" s="0" t="s">
        <x:v>4941</x:v>
      </x:c>
      <x:c r="H5867" s="0" t="s">
        <x:v>4942</x:v>
      </x:c>
      <x:c r="I5867" s="0" t="s">
        <x:v>54</x:v>
      </x:c>
      <x:c r="J5867" s="0">
        <x:v>16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29</x:v>
      </x:c>
      <x:c r="G5868" s="0" t="s">
        <x:v>4943</x:v>
      </x:c>
      <x:c r="H5868" s="0" t="s">
        <x:v>4944</x:v>
      </x:c>
      <x:c r="I5868" s="0" t="s">
        <x:v>54</x:v>
      </x:c>
      <x:c r="J5868" s="0">
        <x:v>23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29</x:v>
      </x:c>
      <x:c r="G5869" s="0" t="s">
        <x:v>4945</x:v>
      </x:c>
      <x:c r="H5869" s="0" t="s">
        <x:v>4946</x:v>
      </x:c>
      <x:c r="I5869" s="0" t="s">
        <x:v>54</x:v>
      </x:c>
      <x:c r="J5869" s="0">
        <x:v>24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29</x:v>
      </x:c>
      <x:c r="G5870" s="0" t="s">
        <x:v>4947</x:v>
      </x:c>
      <x:c r="H5870" s="0" t="s">
        <x:v>4948</x:v>
      </x:c>
      <x:c r="I5870" s="0" t="s">
        <x:v>54</x:v>
      </x:c>
      <x:c r="J5870" s="0">
        <x:v>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29</x:v>
      </x:c>
      <x:c r="G5871" s="0" t="s">
        <x:v>4949</x:v>
      </x:c>
      <x:c r="H5871" s="0" t="s">
        <x:v>4950</x:v>
      </x:c>
      <x:c r="I5871" s="0" t="s">
        <x:v>54</x:v>
      </x:c>
      <x:c r="J5871" s="0">
        <x:v>14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29</x:v>
      </x:c>
      <x:c r="G5872" s="0" t="s">
        <x:v>4951</x:v>
      </x:c>
      <x:c r="H5872" s="0" t="s">
        <x:v>4952</x:v>
      </x:c>
      <x:c r="I5872" s="0" t="s">
        <x:v>54</x:v>
      </x:c>
      <x:c r="J5872" s="0">
        <x:v>31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29</x:v>
      </x:c>
      <x:c r="G5873" s="0" t="s">
        <x:v>4953</x:v>
      </x:c>
      <x:c r="H5873" s="0" t="s">
        <x:v>4954</x:v>
      </x:c>
      <x:c r="I5873" s="0" t="s">
        <x:v>54</x:v>
      </x:c>
      <x:c r="J5873" s="0">
        <x:v>22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29</x:v>
      </x:c>
      <x:c r="G5874" s="0" t="s">
        <x:v>4955</x:v>
      </x:c>
      <x:c r="H5874" s="0" t="s">
        <x:v>4956</x:v>
      </x:c>
      <x:c r="I5874" s="0" t="s">
        <x:v>54</x:v>
      </x:c>
      <x:c r="J5874" s="0">
        <x:v>90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29</x:v>
      </x:c>
      <x:c r="G5875" s="0" t="s">
        <x:v>4957</x:v>
      </x:c>
      <x:c r="H5875" s="0" t="s">
        <x:v>4958</x:v>
      </x:c>
      <x:c r="I5875" s="0" t="s">
        <x:v>54</x:v>
      </x:c>
      <x:c r="J5875" s="0">
        <x:v>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29</x:v>
      </x:c>
      <x:c r="G5876" s="0" t="s">
        <x:v>4959</x:v>
      </x:c>
      <x:c r="H5876" s="0" t="s">
        <x:v>4960</x:v>
      </x:c>
      <x:c r="I5876" s="0" t="s">
        <x:v>54</x:v>
      </x:c>
      <x:c r="J5876" s="0">
        <x:v>50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29</x:v>
      </x:c>
      <x:c r="G5877" s="0" t="s">
        <x:v>4961</x:v>
      </x:c>
      <x:c r="H5877" s="0" t="s">
        <x:v>4962</x:v>
      </x:c>
      <x:c r="I5877" s="0" t="s">
        <x:v>54</x:v>
      </x:c>
      <x:c r="J5877" s="0">
        <x:v>34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29</x:v>
      </x:c>
      <x:c r="G5878" s="0" t="s">
        <x:v>4963</x:v>
      </x:c>
      <x:c r="H5878" s="0" t="s">
        <x:v>4964</x:v>
      </x:c>
      <x:c r="I5878" s="0" t="s">
        <x:v>54</x:v>
      </x:c>
      <x:c r="J5878" s="0">
        <x:v>41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29</x:v>
      </x:c>
      <x:c r="G5879" s="0" t="s">
        <x:v>4965</x:v>
      </x:c>
      <x:c r="H5879" s="0" t="s">
        <x:v>4966</x:v>
      </x:c>
      <x:c r="I5879" s="0" t="s">
        <x:v>54</x:v>
      </x:c>
      <x:c r="J5879" s="0">
        <x:v>13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29</x:v>
      </x:c>
      <x:c r="G5880" s="0" t="s">
        <x:v>4967</x:v>
      </x:c>
      <x:c r="H5880" s="0" t="s">
        <x:v>4968</x:v>
      </x:c>
      <x:c r="I5880" s="0" t="s">
        <x:v>54</x:v>
      </x:c>
      <x:c r="J5880" s="0">
        <x:v>24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29</x:v>
      </x:c>
      <x:c r="G5881" s="0" t="s">
        <x:v>4969</x:v>
      </x:c>
      <x:c r="H5881" s="0" t="s">
        <x:v>4970</x:v>
      </x:c>
      <x:c r="I5881" s="0" t="s">
        <x:v>54</x:v>
      </x:c>
      <x:c r="J5881" s="0">
        <x:v>31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29</x:v>
      </x:c>
      <x:c r="G5882" s="0" t="s">
        <x:v>4971</x:v>
      </x:c>
      <x:c r="H5882" s="0" t="s">
        <x:v>4972</x:v>
      </x:c>
      <x:c r="I5882" s="0" t="s">
        <x:v>54</x:v>
      </x:c>
      <x:c r="J5882" s="0">
        <x:v>49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29</x:v>
      </x:c>
      <x:c r="G5883" s="0" t="s">
        <x:v>4973</x:v>
      </x:c>
      <x:c r="H5883" s="0" t="s">
        <x:v>4974</x:v>
      </x:c>
      <x:c r="I5883" s="0" t="s">
        <x:v>54</x:v>
      </x:c>
      <x:c r="J5883" s="0">
        <x:v>67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29</x:v>
      </x:c>
      <x:c r="G5884" s="0" t="s">
        <x:v>4975</x:v>
      </x:c>
      <x:c r="H5884" s="0" t="s">
        <x:v>4976</x:v>
      </x:c>
      <x:c r="I5884" s="0" t="s">
        <x:v>54</x:v>
      </x:c>
      <x:c r="J5884" s="0">
        <x:v>22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29</x:v>
      </x:c>
      <x:c r="G5885" s="0" t="s">
        <x:v>4977</x:v>
      </x:c>
      <x:c r="H5885" s="0" t="s">
        <x:v>4978</x:v>
      </x:c>
      <x:c r="I5885" s="0" t="s">
        <x:v>54</x:v>
      </x:c>
      <x:c r="J5885" s="0">
        <x:v>6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29</x:v>
      </x:c>
      <x:c r="G5886" s="0" t="s">
        <x:v>4979</x:v>
      </x:c>
      <x:c r="H5886" s="0" t="s">
        <x:v>4980</x:v>
      </x:c>
      <x:c r="I5886" s="0" t="s">
        <x:v>54</x:v>
      </x:c>
      <x:c r="J5886" s="0">
        <x:v>318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29</x:v>
      </x:c>
      <x:c r="G5887" s="0" t="s">
        <x:v>4981</x:v>
      </x:c>
      <x:c r="H5887" s="0" t="s">
        <x:v>4982</x:v>
      </x:c>
      <x:c r="I5887" s="0" t="s">
        <x:v>54</x:v>
      </x:c>
      <x:c r="J5887" s="0">
        <x:v>3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29</x:v>
      </x:c>
      <x:c r="G5888" s="0" t="s">
        <x:v>4983</x:v>
      </x:c>
      <x:c r="H5888" s="0" t="s">
        <x:v>4984</x:v>
      </x:c>
      <x:c r="I5888" s="0" t="s">
        <x:v>54</x:v>
      </x:c>
      <x:c r="J5888" s="0">
        <x:v>25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29</x:v>
      </x:c>
      <x:c r="G5889" s="0" t="s">
        <x:v>4985</x:v>
      </x:c>
      <x:c r="H5889" s="0" t="s">
        <x:v>4986</x:v>
      </x:c>
      <x:c r="I5889" s="0" t="s">
        <x:v>54</x:v>
      </x:c>
      <x:c r="J5889" s="0">
        <x:v>249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29</x:v>
      </x:c>
      <x:c r="G5890" s="0" t="s">
        <x:v>4987</x:v>
      </x:c>
      <x:c r="H5890" s="0" t="s">
        <x:v>4988</x:v>
      </x:c>
      <x:c r="I5890" s="0" t="s">
        <x:v>54</x:v>
      </x:c>
      <x:c r="J5890" s="0">
        <x:v>16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29</x:v>
      </x:c>
      <x:c r="G5891" s="0" t="s">
        <x:v>4989</x:v>
      </x:c>
      <x:c r="H5891" s="0" t="s">
        <x:v>4990</x:v>
      </x:c>
      <x:c r="I5891" s="0" t="s">
        <x:v>54</x:v>
      </x:c>
      <x:c r="J5891" s="0">
        <x:v>193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29</x:v>
      </x:c>
      <x:c r="G5892" s="0" t="s">
        <x:v>4991</x:v>
      </x:c>
      <x:c r="H5892" s="0" t="s">
        <x:v>4992</x:v>
      </x:c>
      <x:c r="I5892" s="0" t="s">
        <x:v>54</x:v>
      </x:c>
      <x:c r="J5892" s="0">
        <x:v>113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29</x:v>
      </x:c>
      <x:c r="G5893" s="0" t="s">
        <x:v>4993</x:v>
      </x:c>
      <x:c r="H5893" s="0" t="s">
        <x:v>4994</x:v>
      </x:c>
      <x:c r="I5893" s="0" t="s">
        <x:v>54</x:v>
      </x:c>
      <x:c r="J5893" s="0">
        <x:v>79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29</x:v>
      </x:c>
      <x:c r="G5894" s="0" t="s">
        <x:v>4995</x:v>
      </x:c>
      <x:c r="H5894" s="0" t="s">
        <x:v>4996</x:v>
      </x:c>
      <x:c r="I5894" s="0" t="s">
        <x:v>54</x:v>
      </x:c>
      <x:c r="J5894" s="0">
        <x:v>79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29</x:v>
      </x:c>
      <x:c r="G5895" s="0" t="s">
        <x:v>4997</x:v>
      </x:c>
      <x:c r="H5895" s="0" t="s">
        <x:v>4998</x:v>
      </x:c>
      <x:c r="I5895" s="0" t="s">
        <x:v>54</x:v>
      </x:c>
      <x:c r="J5895" s="0">
        <x:v>86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29</x:v>
      </x:c>
      <x:c r="G5896" s="0" t="s">
        <x:v>4999</x:v>
      </x:c>
      <x:c r="H5896" s="0" t="s">
        <x:v>5000</x:v>
      </x:c>
      <x:c r="I5896" s="0" t="s">
        <x:v>54</x:v>
      </x:c>
      <x:c r="J5896" s="0">
        <x:v>13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29</x:v>
      </x:c>
      <x:c r="G5897" s="0" t="s">
        <x:v>5001</x:v>
      </x:c>
      <x:c r="H5897" s="0" t="s">
        <x:v>5002</x:v>
      </x:c>
      <x:c r="I5897" s="0" t="s">
        <x:v>54</x:v>
      </x:c>
      <x:c r="J5897" s="0">
        <x:v>32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29</x:v>
      </x:c>
      <x:c r="G5898" s="0" t="s">
        <x:v>5003</x:v>
      </x:c>
      <x:c r="H5898" s="0" t="s">
        <x:v>5004</x:v>
      </x:c>
      <x:c r="I5898" s="0" t="s">
        <x:v>54</x:v>
      </x:c>
      <x:c r="J5898" s="0">
        <x:v>105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29</x:v>
      </x:c>
      <x:c r="G5899" s="0" t="s">
        <x:v>5005</x:v>
      </x:c>
      <x:c r="H5899" s="0" t="s">
        <x:v>5006</x:v>
      </x:c>
      <x:c r="I5899" s="0" t="s">
        <x:v>54</x:v>
      </x:c>
      <x:c r="J5899" s="0">
        <x:v>100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29</x:v>
      </x:c>
      <x:c r="G5900" s="0" t="s">
        <x:v>5007</x:v>
      </x:c>
      <x:c r="H5900" s="0" t="s">
        <x:v>5008</x:v>
      </x:c>
      <x:c r="I5900" s="0" t="s">
        <x:v>54</x:v>
      </x:c>
      <x:c r="J5900" s="0">
        <x:v>47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29</x:v>
      </x:c>
      <x:c r="G5901" s="0" t="s">
        <x:v>5009</x:v>
      </x:c>
      <x:c r="H5901" s="0" t="s">
        <x:v>5010</x:v>
      </x:c>
      <x:c r="I5901" s="0" t="s">
        <x:v>54</x:v>
      </x:c>
      <x:c r="J5901" s="0">
        <x:v>89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29</x:v>
      </x:c>
      <x:c r="G5902" s="0" t="s">
        <x:v>5011</x:v>
      </x:c>
      <x:c r="H5902" s="0" t="s">
        <x:v>5012</x:v>
      </x:c>
      <x:c r="I5902" s="0" t="s">
        <x:v>54</x:v>
      </x:c>
      <x:c r="J5902" s="0">
        <x:v>53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29</x:v>
      </x:c>
      <x:c r="G5903" s="0" t="s">
        <x:v>5013</x:v>
      </x:c>
      <x:c r="H5903" s="0" t="s">
        <x:v>5014</x:v>
      </x:c>
      <x:c r="I5903" s="0" t="s">
        <x:v>54</x:v>
      </x:c>
      <x:c r="J5903" s="0">
        <x:v>55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29</x:v>
      </x:c>
      <x:c r="G5904" s="0" t="s">
        <x:v>5015</x:v>
      </x:c>
      <x:c r="H5904" s="0" t="s">
        <x:v>5016</x:v>
      </x:c>
      <x:c r="I5904" s="0" t="s">
        <x:v>54</x:v>
      </x:c>
      <x:c r="J5904" s="0">
        <x:v>36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29</x:v>
      </x:c>
      <x:c r="G5905" s="0" t="s">
        <x:v>5017</x:v>
      </x:c>
      <x:c r="H5905" s="0" t="s">
        <x:v>5018</x:v>
      </x:c>
      <x:c r="I5905" s="0" t="s">
        <x:v>54</x:v>
      </x:c>
      <x:c r="J5905" s="0">
        <x:v>21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29</x:v>
      </x:c>
      <x:c r="G5906" s="0" t="s">
        <x:v>5019</x:v>
      </x:c>
      <x:c r="H5906" s="0" t="s">
        <x:v>5020</x:v>
      </x:c>
      <x:c r="I5906" s="0" t="s">
        <x:v>54</x:v>
      </x:c>
      <x:c r="J5906" s="0">
        <x:v>66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29</x:v>
      </x:c>
      <x:c r="G5907" s="0" t="s">
        <x:v>5021</x:v>
      </x:c>
      <x:c r="H5907" s="0" t="s">
        <x:v>5022</x:v>
      </x:c>
      <x:c r="I5907" s="0" t="s">
        <x:v>54</x:v>
      </x:c>
      <x:c r="J5907" s="0">
        <x:v>73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29</x:v>
      </x:c>
      <x:c r="G5908" s="0" t="s">
        <x:v>5023</x:v>
      </x:c>
      <x:c r="H5908" s="0" t="s">
        <x:v>5024</x:v>
      </x:c>
      <x:c r="I5908" s="0" t="s">
        <x:v>54</x:v>
      </x:c>
      <x:c r="J5908" s="0">
        <x:v>111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29</x:v>
      </x:c>
      <x:c r="G5909" s="0" t="s">
        <x:v>5025</x:v>
      </x:c>
      <x:c r="H5909" s="0" t="s">
        <x:v>5026</x:v>
      </x:c>
      <x:c r="I5909" s="0" t="s">
        <x:v>54</x:v>
      </x:c>
      <x:c r="J5909" s="0">
        <x:v>38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29</x:v>
      </x:c>
      <x:c r="G5910" s="0" t="s">
        <x:v>5027</x:v>
      </x:c>
      <x:c r="H5910" s="0" t="s">
        <x:v>5028</x:v>
      </x:c>
      <x:c r="I5910" s="0" t="s">
        <x:v>54</x:v>
      </x:c>
      <x:c r="J5910" s="0">
        <x:v>83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29</x:v>
      </x:c>
      <x:c r="G5911" s="0" t="s">
        <x:v>5029</x:v>
      </x:c>
      <x:c r="H5911" s="0" t="s">
        <x:v>5030</x:v>
      </x:c>
      <x:c r="I5911" s="0" t="s">
        <x:v>54</x:v>
      </x:c>
      <x:c r="J5911" s="0">
        <x:v>21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29</x:v>
      </x:c>
      <x:c r="G5912" s="0" t="s">
        <x:v>5031</x:v>
      </x:c>
      <x:c r="H5912" s="0" t="s">
        <x:v>5032</x:v>
      </x:c>
      <x:c r="I5912" s="0" t="s">
        <x:v>54</x:v>
      </x:c>
      <x:c r="J5912" s="0">
        <x:v>32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29</x:v>
      </x:c>
      <x:c r="G5913" s="0" t="s">
        <x:v>5033</x:v>
      </x:c>
      <x:c r="H5913" s="0" t="s">
        <x:v>5034</x:v>
      </x:c>
      <x:c r="I5913" s="0" t="s">
        <x:v>54</x:v>
      </x:c>
      <x:c r="J5913" s="0">
        <x:v>27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29</x:v>
      </x:c>
      <x:c r="G5914" s="0" t="s">
        <x:v>5035</x:v>
      </x:c>
      <x:c r="H5914" s="0" t="s">
        <x:v>5036</x:v>
      </x:c>
      <x:c r="I5914" s="0" t="s">
        <x:v>54</x:v>
      </x:c>
      <x:c r="J5914" s="0">
        <x:v>19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29</x:v>
      </x:c>
      <x:c r="G5915" s="0" t="s">
        <x:v>5037</x:v>
      </x:c>
      <x:c r="H5915" s="0" t="s">
        <x:v>5038</x:v>
      </x:c>
      <x:c r="I5915" s="0" t="s">
        <x:v>54</x:v>
      </x:c>
      <x:c r="J5915" s="0">
        <x:v>43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29</x:v>
      </x:c>
      <x:c r="G5916" s="0" t="s">
        <x:v>5039</x:v>
      </x:c>
      <x:c r="H5916" s="0" t="s">
        <x:v>5040</x:v>
      </x:c>
      <x:c r="I5916" s="0" t="s">
        <x:v>54</x:v>
      </x:c>
      <x:c r="J5916" s="0">
        <x:v>30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29</x:v>
      </x:c>
      <x:c r="G5917" s="0" t="s">
        <x:v>5041</x:v>
      </x:c>
      <x:c r="H5917" s="0" t="s">
        <x:v>5042</x:v>
      </x:c>
      <x:c r="I5917" s="0" t="s">
        <x:v>54</x:v>
      </x:c>
      <x:c r="J5917" s="0">
        <x:v>15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29</x:v>
      </x:c>
      <x:c r="G5918" s="0" t="s">
        <x:v>5043</x:v>
      </x:c>
      <x:c r="H5918" s="0" t="s">
        <x:v>5044</x:v>
      </x:c>
      <x:c r="I5918" s="0" t="s">
        <x:v>54</x:v>
      </x:c>
      <x:c r="J5918" s="0">
        <x:v>26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29</x:v>
      </x:c>
      <x:c r="G5919" s="0" t="s">
        <x:v>5045</x:v>
      </x:c>
      <x:c r="H5919" s="0" t="s">
        <x:v>5046</x:v>
      </x:c>
      <x:c r="I5919" s="0" t="s">
        <x:v>54</x:v>
      </x:c>
      <x:c r="J5919" s="0">
        <x:v>67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29</x:v>
      </x:c>
      <x:c r="G5920" s="0" t="s">
        <x:v>5047</x:v>
      </x:c>
      <x:c r="H5920" s="0" t="s">
        <x:v>5048</x:v>
      </x:c>
      <x:c r="I5920" s="0" t="s">
        <x:v>54</x:v>
      </x:c>
      <x:c r="J5920" s="0">
        <x:v>50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29</x:v>
      </x:c>
      <x:c r="G5921" s="0" t="s">
        <x:v>5049</x:v>
      </x:c>
      <x:c r="H5921" s="0" t="s">
        <x:v>5050</x:v>
      </x:c>
      <x:c r="I5921" s="0" t="s">
        <x:v>54</x:v>
      </x:c>
      <x:c r="J5921" s="0">
        <x:v>41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29</x:v>
      </x:c>
      <x:c r="G5922" s="0" t="s">
        <x:v>5051</x:v>
      </x:c>
      <x:c r="H5922" s="0" t="s">
        <x:v>5052</x:v>
      </x:c>
      <x:c r="I5922" s="0" t="s">
        <x:v>54</x:v>
      </x:c>
      <x:c r="J5922" s="0">
        <x:v>22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29</x:v>
      </x:c>
      <x:c r="G5923" s="0" t="s">
        <x:v>5053</x:v>
      </x:c>
      <x:c r="H5923" s="0" t="s">
        <x:v>5054</x:v>
      </x:c>
      <x:c r="I5923" s="0" t="s">
        <x:v>54</x:v>
      </x:c>
      <x:c r="J5923" s="0">
        <x:v>159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29</x:v>
      </x:c>
      <x:c r="G5924" s="0" t="s">
        <x:v>5055</x:v>
      </x:c>
      <x:c r="H5924" s="0" t="s">
        <x:v>5056</x:v>
      </x:c>
      <x:c r="I5924" s="0" t="s">
        <x:v>54</x:v>
      </x:c>
      <x:c r="J5924" s="0">
        <x:v>54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29</x:v>
      </x:c>
      <x:c r="G5925" s="0" t="s">
        <x:v>5057</x:v>
      </x:c>
      <x:c r="H5925" s="0" t="s">
        <x:v>5058</x:v>
      </x:c>
      <x:c r="I5925" s="0" t="s">
        <x:v>54</x:v>
      </x:c>
      <x:c r="J5925" s="0">
        <x:v>24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29</x:v>
      </x:c>
      <x:c r="G5926" s="0" t="s">
        <x:v>5059</x:v>
      </x:c>
      <x:c r="H5926" s="0" t="s">
        <x:v>5060</x:v>
      </x:c>
      <x:c r="I5926" s="0" t="s">
        <x:v>54</x:v>
      </x:c>
      <x:c r="J5926" s="0">
        <x:v>19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29</x:v>
      </x:c>
      <x:c r="G5927" s="0" t="s">
        <x:v>5061</x:v>
      </x:c>
      <x:c r="H5927" s="0" t="s">
        <x:v>5062</x:v>
      </x:c>
      <x:c r="I5927" s="0" t="s">
        <x:v>54</x:v>
      </x:c>
      <x:c r="J5927" s="0">
        <x:v>317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29</x:v>
      </x:c>
      <x:c r="G5928" s="0" t="s">
        <x:v>5063</x:v>
      </x:c>
      <x:c r="H5928" s="0" t="s">
        <x:v>5064</x:v>
      </x:c>
      <x:c r="I5928" s="0" t="s">
        <x:v>54</x:v>
      </x:c>
      <x:c r="J5928" s="0">
        <x:v>23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29</x:v>
      </x:c>
      <x:c r="G5929" s="0" t="s">
        <x:v>5065</x:v>
      </x:c>
      <x:c r="H5929" s="0" t="s">
        <x:v>5066</x:v>
      </x:c>
      <x:c r="I5929" s="0" t="s">
        <x:v>54</x:v>
      </x:c>
      <x:c r="J5929" s="0">
        <x:v>13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29</x:v>
      </x:c>
      <x:c r="G5930" s="0" t="s">
        <x:v>5067</x:v>
      </x:c>
      <x:c r="H5930" s="0" t="s">
        <x:v>5068</x:v>
      </x:c>
      <x:c r="I5930" s="0" t="s">
        <x:v>54</x:v>
      </x:c>
      <x:c r="J5930" s="0">
        <x:v>17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29</x:v>
      </x:c>
      <x:c r="G5931" s="0" t="s">
        <x:v>5069</x:v>
      </x:c>
      <x:c r="H5931" s="0" t="s">
        <x:v>5070</x:v>
      </x:c>
      <x:c r="I5931" s="0" t="s">
        <x:v>54</x:v>
      </x:c>
      <x:c r="J5931" s="0">
        <x:v>35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29</x:v>
      </x:c>
      <x:c r="G5932" s="0" t="s">
        <x:v>5071</x:v>
      </x:c>
      <x:c r="H5932" s="0" t="s">
        <x:v>5072</x:v>
      </x:c>
      <x:c r="I5932" s="0" t="s">
        <x:v>54</x:v>
      </x:c>
      <x:c r="J5932" s="0">
        <x:v>13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29</x:v>
      </x:c>
      <x:c r="G5933" s="0" t="s">
        <x:v>5073</x:v>
      </x:c>
      <x:c r="H5933" s="0" t="s">
        <x:v>5074</x:v>
      </x:c>
      <x:c r="I5933" s="0" t="s">
        <x:v>54</x:v>
      </x:c>
      <x:c r="J5933" s="0">
        <x:v>12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29</x:v>
      </x:c>
      <x:c r="G5934" s="0" t="s">
        <x:v>5075</x:v>
      </x:c>
      <x:c r="H5934" s="0" t="s">
        <x:v>5076</x:v>
      </x:c>
      <x:c r="I5934" s="0" t="s">
        <x:v>54</x:v>
      </x:c>
      <x:c r="J5934" s="0">
        <x:v>18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29</x:v>
      </x:c>
      <x:c r="G5935" s="0" t="s">
        <x:v>5077</x:v>
      </x:c>
      <x:c r="H5935" s="0" t="s">
        <x:v>5078</x:v>
      </x:c>
      <x:c r="I5935" s="0" t="s">
        <x:v>54</x:v>
      </x:c>
      <x:c r="J5935" s="0">
        <x:v>23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29</x:v>
      </x:c>
      <x:c r="G5936" s="0" t="s">
        <x:v>5079</x:v>
      </x:c>
      <x:c r="H5936" s="0" t="s">
        <x:v>5080</x:v>
      </x:c>
      <x:c r="I5936" s="0" t="s">
        <x:v>54</x:v>
      </x:c>
      <x:c r="J5936" s="0">
        <x:v>32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29</x:v>
      </x:c>
      <x:c r="G5937" s="0" t="s">
        <x:v>5081</x:v>
      </x:c>
      <x:c r="H5937" s="0" t="s">
        <x:v>5082</x:v>
      </x:c>
      <x:c r="I5937" s="0" t="s">
        <x:v>54</x:v>
      </x:c>
      <x:c r="J5937" s="0">
        <x:v>12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29</x:v>
      </x:c>
      <x:c r="G5938" s="0" t="s">
        <x:v>5083</x:v>
      </x:c>
      <x:c r="H5938" s="0" t="s">
        <x:v>5084</x:v>
      </x:c>
      <x:c r="I5938" s="0" t="s">
        <x:v>54</x:v>
      </x:c>
      <x:c r="J5938" s="0">
        <x:v>42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29</x:v>
      </x:c>
      <x:c r="G5939" s="0" t="s">
        <x:v>5085</x:v>
      </x:c>
      <x:c r="H5939" s="0" t="s">
        <x:v>5086</x:v>
      </x:c>
      <x:c r="I5939" s="0" t="s">
        <x:v>54</x:v>
      </x:c>
      <x:c r="J5939" s="0">
        <x:v>24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29</x:v>
      </x:c>
      <x:c r="G5940" s="0" t="s">
        <x:v>5087</x:v>
      </x:c>
      <x:c r="H5940" s="0" t="s">
        <x:v>5088</x:v>
      </x:c>
      <x:c r="I5940" s="0" t="s">
        <x:v>54</x:v>
      </x:c>
      <x:c r="J5940" s="0">
        <x:v>29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29</x:v>
      </x:c>
      <x:c r="G5941" s="0" t="s">
        <x:v>5089</x:v>
      </x:c>
      <x:c r="H5941" s="0" t="s">
        <x:v>5090</x:v>
      </x:c>
      <x:c r="I5941" s="0" t="s">
        <x:v>54</x:v>
      </x:c>
      <x:c r="J5941" s="0">
        <x:v>31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29</x:v>
      </x:c>
      <x:c r="G5942" s="0" t="s">
        <x:v>5091</x:v>
      </x:c>
      <x:c r="H5942" s="0" t="s">
        <x:v>5092</x:v>
      </x:c>
      <x:c r="I5942" s="0" t="s">
        <x:v>54</x:v>
      </x:c>
      <x:c r="J5942" s="0">
        <x:v>54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29</x:v>
      </x:c>
      <x:c r="G5943" s="0" t="s">
        <x:v>5093</x:v>
      </x:c>
      <x:c r="H5943" s="0" t="s">
        <x:v>5094</x:v>
      </x:c>
      <x:c r="I5943" s="0" t="s">
        <x:v>54</x:v>
      </x:c>
      <x:c r="J5943" s="0">
        <x:v>31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29</x:v>
      </x:c>
      <x:c r="G5944" s="0" t="s">
        <x:v>5095</x:v>
      </x:c>
      <x:c r="H5944" s="0" t="s">
        <x:v>5096</x:v>
      </x:c>
      <x:c r="I5944" s="0" t="s">
        <x:v>54</x:v>
      </x:c>
      <x:c r="J5944" s="0">
        <x:v>15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29</x:v>
      </x:c>
      <x:c r="G5945" s="0" t="s">
        <x:v>5097</x:v>
      </x:c>
      <x:c r="H5945" s="0" t="s">
        <x:v>5098</x:v>
      </x:c>
      <x:c r="I5945" s="0" t="s">
        <x:v>54</x:v>
      </x:c>
      <x:c r="J5945" s="0">
        <x:v>46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29</x:v>
      </x:c>
      <x:c r="G5946" s="0" t="s">
        <x:v>5099</x:v>
      </x:c>
      <x:c r="H5946" s="0" t="s">
        <x:v>5100</x:v>
      </x:c>
      <x:c r="I5946" s="0" t="s">
        <x:v>54</x:v>
      </x:c>
      <x:c r="J5946" s="0">
        <x:v>28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29</x:v>
      </x:c>
      <x:c r="G5947" s="0" t="s">
        <x:v>5101</x:v>
      </x:c>
      <x:c r="H5947" s="0" t="s">
        <x:v>5102</x:v>
      </x:c>
      <x:c r="I5947" s="0" t="s">
        <x:v>54</x:v>
      </x:c>
      <x:c r="J5947" s="0">
        <x:v>13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29</x:v>
      </x:c>
      <x:c r="G5948" s="0" t="s">
        <x:v>5103</x:v>
      </x:c>
      <x:c r="H5948" s="0" t="s">
        <x:v>5104</x:v>
      </x:c>
      <x:c r="I5948" s="0" t="s">
        <x:v>54</x:v>
      </x:c>
      <x:c r="J5948" s="0">
        <x:v>16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29</x:v>
      </x:c>
      <x:c r="G5949" s="0" t="s">
        <x:v>5105</x:v>
      </x:c>
      <x:c r="H5949" s="0" t="s">
        <x:v>5106</x:v>
      </x:c>
      <x:c r="I5949" s="0" t="s">
        <x:v>54</x:v>
      </x:c>
      <x:c r="J5949" s="0">
        <x:v>34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29</x:v>
      </x:c>
      <x:c r="G5950" s="0" t="s">
        <x:v>5107</x:v>
      </x:c>
      <x:c r="H5950" s="0" t="s">
        <x:v>5108</x:v>
      </x:c>
      <x:c r="I5950" s="0" t="s">
        <x:v>54</x:v>
      </x:c>
      <x:c r="J5950" s="0">
        <x:v>11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29</x:v>
      </x:c>
      <x:c r="G5951" s="0" t="s">
        <x:v>5109</x:v>
      </x:c>
      <x:c r="H5951" s="0" t="s">
        <x:v>5110</x:v>
      </x:c>
      <x:c r="I5951" s="0" t="s">
        <x:v>54</x:v>
      </x:c>
      <x:c r="J5951" s="0">
        <x:v>36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29</x:v>
      </x:c>
      <x:c r="G5952" s="0" t="s">
        <x:v>5111</x:v>
      </x:c>
      <x:c r="H5952" s="0" t="s">
        <x:v>5112</x:v>
      </x:c>
      <x:c r="I5952" s="0" t="s">
        <x:v>54</x:v>
      </x:c>
      <x:c r="J5952" s="0">
        <x:v>23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29</x:v>
      </x:c>
      <x:c r="G5953" s="0" t="s">
        <x:v>5113</x:v>
      </x:c>
      <x:c r="H5953" s="0" t="s">
        <x:v>5114</x:v>
      </x:c>
      <x:c r="I5953" s="0" t="s">
        <x:v>54</x:v>
      </x:c>
      <x:c r="J5953" s="0">
        <x:v>15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29</x:v>
      </x:c>
      <x:c r="G5954" s="0" t="s">
        <x:v>5115</x:v>
      </x:c>
      <x:c r="H5954" s="0" t="s">
        <x:v>5116</x:v>
      </x:c>
      <x:c r="I5954" s="0" t="s">
        <x:v>54</x:v>
      </x:c>
      <x:c r="J5954" s="0">
        <x:v>36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29</x:v>
      </x:c>
      <x:c r="G5955" s="0" t="s">
        <x:v>5117</x:v>
      </x:c>
      <x:c r="H5955" s="0" t="s">
        <x:v>5118</x:v>
      </x:c>
      <x:c r="I5955" s="0" t="s">
        <x:v>54</x:v>
      </x:c>
      <x:c r="J5955" s="0">
        <x:v>18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29</x:v>
      </x:c>
      <x:c r="G5956" s="0" t="s">
        <x:v>5119</x:v>
      </x:c>
      <x:c r="H5956" s="0" t="s">
        <x:v>5120</x:v>
      </x:c>
      <x:c r="I5956" s="0" t="s">
        <x:v>54</x:v>
      </x:c>
      <x:c r="J5956" s="0">
        <x:v>8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29</x:v>
      </x:c>
      <x:c r="G5957" s="0" t="s">
        <x:v>5121</x:v>
      </x:c>
      <x:c r="H5957" s="0" t="s">
        <x:v>5122</x:v>
      </x:c>
      <x:c r="I5957" s="0" t="s">
        <x:v>54</x:v>
      </x:c>
      <x:c r="J5957" s="0">
        <x:v>54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29</x:v>
      </x:c>
      <x:c r="G5958" s="0" t="s">
        <x:v>5123</x:v>
      </x:c>
      <x:c r="H5958" s="0" t="s">
        <x:v>5124</x:v>
      </x:c>
      <x:c r="I5958" s="0" t="s">
        <x:v>54</x:v>
      </x:c>
      <x:c r="J5958" s="0">
        <x:v>36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29</x:v>
      </x:c>
      <x:c r="G5959" s="0" t="s">
        <x:v>5125</x:v>
      </x:c>
      <x:c r="H5959" s="0" t="s">
        <x:v>5126</x:v>
      </x:c>
      <x:c r="I5959" s="0" t="s">
        <x:v>54</x:v>
      </x:c>
      <x:c r="J5959" s="0">
        <x:v>20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29</x:v>
      </x:c>
      <x:c r="G5960" s="0" t="s">
        <x:v>5127</x:v>
      </x:c>
      <x:c r="H5960" s="0" t="s">
        <x:v>5128</x:v>
      </x:c>
      <x:c r="I5960" s="0" t="s">
        <x:v>54</x:v>
      </x:c>
      <x:c r="J5960" s="0">
        <x:v>33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29</x:v>
      </x:c>
      <x:c r="G5961" s="0" t="s">
        <x:v>5129</x:v>
      </x:c>
      <x:c r="H5961" s="0" t="s">
        <x:v>5130</x:v>
      </x:c>
      <x:c r="I5961" s="0" t="s">
        <x:v>54</x:v>
      </x:c>
      <x:c r="J5961" s="0">
        <x:v>18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29</x:v>
      </x:c>
      <x:c r="G5962" s="0" t="s">
        <x:v>5131</x:v>
      </x:c>
      <x:c r="H5962" s="0" t="s">
        <x:v>5132</x:v>
      </x:c>
      <x:c r="I5962" s="0" t="s">
        <x:v>54</x:v>
      </x:c>
      <x:c r="J5962" s="0">
        <x:v>33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29</x:v>
      </x:c>
      <x:c r="G5963" s="0" t="s">
        <x:v>5133</x:v>
      </x:c>
      <x:c r="H5963" s="0" t="s">
        <x:v>5134</x:v>
      </x:c>
      <x:c r="I5963" s="0" t="s">
        <x:v>54</x:v>
      </x:c>
      <x:c r="J5963" s="0">
        <x:v>36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29</x:v>
      </x:c>
      <x:c r="G5964" s="0" t="s">
        <x:v>5135</x:v>
      </x:c>
      <x:c r="H5964" s="0" t="s">
        <x:v>5136</x:v>
      </x:c>
      <x:c r="I5964" s="0" t="s">
        <x:v>54</x:v>
      </x:c>
      <x:c r="J5964" s="0">
        <x:v>11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29</x:v>
      </x:c>
      <x:c r="G5965" s="0" t="s">
        <x:v>5137</x:v>
      </x:c>
      <x:c r="H5965" s="0" t="s">
        <x:v>5138</x:v>
      </x:c>
      <x:c r="I5965" s="0" t="s">
        <x:v>54</x:v>
      </x:c>
      <x:c r="J5965" s="0">
        <x:v>54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29</x:v>
      </x:c>
      <x:c r="G5966" s="0" t="s">
        <x:v>5139</x:v>
      </x:c>
      <x:c r="H5966" s="0" t="s">
        <x:v>5140</x:v>
      </x:c>
      <x:c r="I5966" s="0" t="s">
        <x:v>54</x:v>
      </x:c>
      <x:c r="J5966" s="0">
        <x:v>31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29</x:v>
      </x:c>
      <x:c r="G5967" s="0" t="s">
        <x:v>5141</x:v>
      </x:c>
      <x:c r="H5967" s="0" t="s">
        <x:v>5142</x:v>
      </x:c>
      <x:c r="I5967" s="0" t="s">
        <x:v>54</x:v>
      </x:c>
      <x:c r="J5967" s="0">
        <x:v>59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29</x:v>
      </x:c>
      <x:c r="G5968" s="0" t="s">
        <x:v>5143</x:v>
      </x:c>
      <x:c r="H5968" s="0" t="s">
        <x:v>5144</x:v>
      </x:c>
      <x:c r="I5968" s="0" t="s">
        <x:v>54</x:v>
      </x:c>
      <x:c r="J5968" s="0">
        <x:v>14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29</x:v>
      </x:c>
      <x:c r="G5969" s="0" t="s">
        <x:v>5145</x:v>
      </x:c>
      <x:c r="H5969" s="0" t="s">
        <x:v>5146</x:v>
      </x:c>
      <x:c r="I5969" s="0" t="s">
        <x:v>54</x:v>
      </x:c>
      <x:c r="J5969" s="0">
        <x:v>97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29</x:v>
      </x:c>
      <x:c r="G5970" s="0" t="s">
        <x:v>5147</x:v>
      </x:c>
      <x:c r="H5970" s="0" t="s">
        <x:v>5148</x:v>
      </x:c>
      <x:c r="I5970" s="0" t="s">
        <x:v>54</x:v>
      </x:c>
      <x:c r="J5970" s="0">
        <x:v>25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29</x:v>
      </x:c>
      <x:c r="G5971" s="0" t="s">
        <x:v>5149</x:v>
      </x:c>
      <x:c r="H5971" s="0" t="s">
        <x:v>5150</x:v>
      </x:c>
      <x:c r="I5971" s="0" t="s">
        <x:v>54</x:v>
      </x:c>
      <x:c r="J5971" s="0">
        <x:v>32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29</x:v>
      </x:c>
      <x:c r="G5972" s="0" t="s">
        <x:v>5151</x:v>
      </x:c>
      <x:c r="H5972" s="0" t="s">
        <x:v>5152</x:v>
      </x:c>
      <x:c r="I5972" s="0" t="s">
        <x:v>54</x:v>
      </x:c>
      <x:c r="J5972" s="0">
        <x:v>33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29</x:v>
      </x:c>
      <x:c r="G5973" s="0" t="s">
        <x:v>5153</x:v>
      </x:c>
      <x:c r="H5973" s="0" t="s">
        <x:v>5154</x:v>
      </x:c>
      <x:c r="I5973" s="0" t="s">
        <x:v>54</x:v>
      </x:c>
      <x:c r="J5973" s="0">
        <x:v>14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29</x:v>
      </x:c>
      <x:c r="G5974" s="0" t="s">
        <x:v>5155</x:v>
      </x:c>
      <x:c r="H5974" s="0" t="s">
        <x:v>5156</x:v>
      </x:c>
      <x:c r="I5974" s="0" t="s">
        <x:v>54</x:v>
      </x:c>
      <x:c r="J5974" s="0">
        <x:v>56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29</x:v>
      </x:c>
      <x:c r="G5975" s="0" t="s">
        <x:v>5157</x:v>
      </x:c>
      <x:c r="H5975" s="0" t="s">
        <x:v>5158</x:v>
      </x:c>
      <x:c r="I5975" s="0" t="s">
        <x:v>54</x:v>
      </x:c>
      <x:c r="J5975" s="0">
        <x:v>31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29</x:v>
      </x:c>
      <x:c r="G5976" s="0" t="s">
        <x:v>5159</x:v>
      </x:c>
      <x:c r="H5976" s="0" t="s">
        <x:v>5160</x:v>
      </x:c>
      <x:c r="I5976" s="0" t="s">
        <x:v>54</x:v>
      </x:c>
      <x:c r="J5976" s="0">
        <x:v>16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29</x:v>
      </x:c>
      <x:c r="G5977" s="0" t="s">
        <x:v>5161</x:v>
      </x:c>
      <x:c r="H5977" s="0" t="s">
        <x:v>5162</x:v>
      </x:c>
      <x:c r="I5977" s="0" t="s">
        <x:v>54</x:v>
      </x:c>
      <x:c r="J5977" s="0">
        <x:v>20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29</x:v>
      </x:c>
      <x:c r="G5978" s="0" t="s">
        <x:v>5163</x:v>
      </x:c>
      <x:c r="H5978" s="0" t="s">
        <x:v>5164</x:v>
      </x:c>
      <x:c r="I5978" s="0" t="s">
        <x:v>54</x:v>
      </x:c>
      <x:c r="J5978" s="0">
        <x:v>11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29</x:v>
      </x:c>
      <x:c r="G5979" s="0" t="s">
        <x:v>5165</x:v>
      </x:c>
      <x:c r="H5979" s="0" t="s">
        <x:v>5166</x:v>
      </x:c>
      <x:c r="I5979" s="0" t="s">
        <x:v>54</x:v>
      </x:c>
      <x:c r="J5979" s="0">
        <x:v>52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29</x:v>
      </x:c>
      <x:c r="G5980" s="0" t="s">
        <x:v>5167</x:v>
      </x:c>
      <x:c r="H5980" s="0" t="s">
        <x:v>5168</x:v>
      </x:c>
      <x:c r="I5980" s="0" t="s">
        <x:v>54</x:v>
      </x:c>
      <x:c r="J5980" s="0">
        <x:v>38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29</x:v>
      </x:c>
      <x:c r="G5981" s="0" t="s">
        <x:v>5169</x:v>
      </x:c>
      <x:c r="H5981" s="0" t="s">
        <x:v>5170</x:v>
      </x:c>
      <x:c r="I5981" s="0" t="s">
        <x:v>54</x:v>
      </x:c>
      <x:c r="J5981" s="0">
        <x:v>40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29</x:v>
      </x:c>
      <x:c r="G5982" s="0" t="s">
        <x:v>5171</x:v>
      </x:c>
      <x:c r="H5982" s="0" t="s">
        <x:v>5172</x:v>
      </x:c>
      <x:c r="I5982" s="0" t="s">
        <x:v>54</x:v>
      </x:c>
      <x:c r="J5982" s="0">
        <x:v>29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29</x:v>
      </x:c>
      <x:c r="G5983" s="0" t="s">
        <x:v>5173</x:v>
      </x:c>
      <x:c r="H5983" s="0" t="s">
        <x:v>5174</x:v>
      </x:c>
      <x:c r="I5983" s="0" t="s">
        <x:v>54</x:v>
      </x:c>
      <x:c r="J5983" s="0">
        <x:v>13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29</x:v>
      </x:c>
      <x:c r="G5984" s="0" t="s">
        <x:v>5175</x:v>
      </x:c>
      <x:c r="H5984" s="0" t="s">
        <x:v>5176</x:v>
      </x:c>
      <x:c r="I5984" s="0" t="s">
        <x:v>54</x:v>
      </x:c>
      <x:c r="J5984" s="0">
        <x:v>172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29</x:v>
      </x:c>
      <x:c r="G5985" s="0" t="s">
        <x:v>5177</x:v>
      </x:c>
      <x:c r="H5985" s="0" t="s">
        <x:v>5178</x:v>
      </x:c>
      <x:c r="I5985" s="0" t="s">
        <x:v>54</x:v>
      </x:c>
      <x:c r="J5985" s="0">
        <x:v>24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29</x:v>
      </x:c>
      <x:c r="G5986" s="0" t="s">
        <x:v>5179</x:v>
      </x:c>
      <x:c r="H5986" s="0" t="s">
        <x:v>5180</x:v>
      </x:c>
      <x:c r="I5986" s="0" t="s">
        <x:v>54</x:v>
      </x:c>
      <x:c r="J5986" s="0">
        <x:v>14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29</x:v>
      </x:c>
      <x:c r="G5987" s="0" t="s">
        <x:v>5181</x:v>
      </x:c>
      <x:c r="H5987" s="0" t="s">
        <x:v>5182</x:v>
      </x:c>
      <x:c r="I5987" s="0" t="s">
        <x:v>54</x:v>
      </x:c>
      <x:c r="J5987" s="0">
        <x:v>10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29</x:v>
      </x:c>
      <x:c r="G5988" s="0" t="s">
        <x:v>5183</x:v>
      </x:c>
      <x:c r="H5988" s="0" t="s">
        <x:v>5184</x:v>
      </x:c>
      <x:c r="I5988" s="0" t="s">
        <x:v>54</x:v>
      </x:c>
      <x:c r="J5988" s="0">
        <x:v>38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29</x:v>
      </x:c>
      <x:c r="G5989" s="0" t="s">
        <x:v>5185</x:v>
      </x:c>
      <x:c r="H5989" s="0" t="s">
        <x:v>5186</x:v>
      </x:c>
      <x:c r="I5989" s="0" t="s">
        <x:v>54</x:v>
      </x:c>
      <x:c r="J5989" s="0">
        <x:v>12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29</x:v>
      </x:c>
      <x:c r="G5990" s="0" t="s">
        <x:v>5187</x:v>
      </x:c>
      <x:c r="H5990" s="0" t="s">
        <x:v>5188</x:v>
      </x:c>
      <x:c r="I5990" s="0" t="s">
        <x:v>54</x:v>
      </x:c>
      <x:c r="J5990" s="0">
        <x:v>42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29</x:v>
      </x:c>
      <x:c r="G5991" s="0" t="s">
        <x:v>5189</x:v>
      </x:c>
      <x:c r="H5991" s="0" t="s">
        <x:v>5190</x:v>
      </x:c>
      <x:c r="I5991" s="0" t="s">
        <x:v>54</x:v>
      </x:c>
      <x:c r="J5991" s="0">
        <x:v>11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29</x:v>
      </x:c>
      <x:c r="G5992" s="0" t="s">
        <x:v>5191</x:v>
      </x:c>
      <x:c r="H5992" s="0" t="s">
        <x:v>5192</x:v>
      </x:c>
      <x:c r="I5992" s="0" t="s">
        <x:v>54</x:v>
      </x:c>
      <x:c r="J5992" s="0">
        <x:v>7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29</x:v>
      </x:c>
      <x:c r="G5993" s="0" t="s">
        <x:v>5193</x:v>
      </x:c>
      <x:c r="H5993" s="0" t="s">
        <x:v>5194</x:v>
      </x:c>
      <x:c r="I5993" s="0" t="s">
        <x:v>54</x:v>
      </x:c>
      <x:c r="J5993" s="0">
        <x:v>17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29</x:v>
      </x:c>
      <x:c r="G5994" s="0" t="s">
        <x:v>5195</x:v>
      </x:c>
      <x:c r="H5994" s="0" t="s">
        <x:v>5196</x:v>
      </x:c>
      <x:c r="I5994" s="0" t="s">
        <x:v>54</x:v>
      </x:c>
      <x:c r="J5994" s="0">
        <x:v>21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29</x:v>
      </x:c>
      <x:c r="G5995" s="0" t="s">
        <x:v>5197</x:v>
      </x:c>
      <x:c r="H5995" s="0" t="s">
        <x:v>5198</x:v>
      </x:c>
      <x:c r="I5995" s="0" t="s">
        <x:v>54</x:v>
      </x:c>
      <x:c r="J5995" s="0">
        <x:v>12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29</x:v>
      </x:c>
      <x:c r="G5996" s="0" t="s">
        <x:v>5199</x:v>
      </x:c>
      <x:c r="H5996" s="0" t="s">
        <x:v>5200</x:v>
      </x:c>
      <x:c r="I5996" s="0" t="s">
        <x:v>54</x:v>
      </x:c>
      <x:c r="J5996" s="0">
        <x:v>10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29</x:v>
      </x:c>
      <x:c r="G5997" s="0" t="s">
        <x:v>5201</x:v>
      </x:c>
      <x:c r="H5997" s="0" t="s">
        <x:v>5202</x:v>
      </x:c>
      <x:c r="I5997" s="0" t="s">
        <x:v>54</x:v>
      </x:c>
      <x:c r="J5997" s="0">
        <x:v>46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29</x:v>
      </x:c>
      <x:c r="G5998" s="0" t="s">
        <x:v>5203</x:v>
      </x:c>
      <x:c r="H5998" s="0" t="s">
        <x:v>5204</x:v>
      </x:c>
      <x:c r="I5998" s="0" t="s">
        <x:v>54</x:v>
      </x:c>
      <x:c r="J5998" s="0">
        <x:v>31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29</x:v>
      </x:c>
      <x:c r="G5999" s="0" t="s">
        <x:v>5205</x:v>
      </x:c>
      <x:c r="H5999" s="0" t="s">
        <x:v>5206</x:v>
      </x:c>
      <x:c r="I5999" s="0" t="s">
        <x:v>54</x:v>
      </x:c>
      <x:c r="J5999" s="0">
        <x:v>26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29</x:v>
      </x:c>
      <x:c r="G6000" s="0" t="s">
        <x:v>5207</x:v>
      </x:c>
      <x:c r="H6000" s="0" t="s">
        <x:v>5208</x:v>
      </x:c>
      <x:c r="I6000" s="0" t="s">
        <x:v>54</x:v>
      </x:c>
      <x:c r="J6000" s="0">
        <x:v>20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29</x:v>
      </x:c>
      <x:c r="G6001" s="0" t="s">
        <x:v>5209</x:v>
      </x:c>
      <x:c r="H6001" s="0" t="s">
        <x:v>5210</x:v>
      </x:c>
      <x:c r="I6001" s="0" t="s">
        <x:v>54</x:v>
      </x:c>
      <x:c r="J6001" s="0">
        <x:v>46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29</x:v>
      </x:c>
      <x:c r="G6002" s="0" t="s">
        <x:v>5211</x:v>
      </x:c>
      <x:c r="H6002" s="0" t="s">
        <x:v>5212</x:v>
      </x:c>
      <x:c r="I6002" s="0" t="s">
        <x:v>54</x:v>
      </x:c>
      <x:c r="J6002" s="0">
        <x:v>9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29</x:v>
      </x:c>
      <x:c r="G6003" s="0" t="s">
        <x:v>5213</x:v>
      </x:c>
      <x:c r="H6003" s="0" t="s">
        <x:v>5214</x:v>
      </x:c>
      <x:c r="I6003" s="0" t="s">
        <x:v>54</x:v>
      </x:c>
      <x:c r="J6003" s="0">
        <x:v>40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29</x:v>
      </x:c>
      <x:c r="G6004" s="0" t="s">
        <x:v>5215</x:v>
      </x:c>
      <x:c r="H6004" s="0" t="s">
        <x:v>5216</x:v>
      </x:c>
      <x:c r="I6004" s="0" t="s">
        <x:v>54</x:v>
      </x:c>
      <x:c r="J6004" s="0">
        <x:v>29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29</x:v>
      </x:c>
      <x:c r="G6005" s="0" t="s">
        <x:v>5217</x:v>
      </x:c>
      <x:c r="H6005" s="0" t="s">
        <x:v>5218</x:v>
      </x:c>
      <x:c r="I6005" s="0" t="s">
        <x:v>54</x:v>
      </x:c>
      <x:c r="J6005" s="0">
        <x:v>32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29</x:v>
      </x:c>
      <x:c r="G6006" s="0" t="s">
        <x:v>5219</x:v>
      </x:c>
      <x:c r="H6006" s="0" t="s">
        <x:v>5220</x:v>
      </x:c>
      <x:c r="I6006" s="0" t="s">
        <x:v>54</x:v>
      </x:c>
      <x:c r="J6006" s="0">
        <x:v>1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29</x:v>
      </x:c>
      <x:c r="G6007" s="0" t="s">
        <x:v>5221</x:v>
      </x:c>
      <x:c r="H6007" s="0" t="s">
        <x:v>5222</x:v>
      </x:c>
      <x:c r="I6007" s="0" t="s">
        <x:v>54</x:v>
      </x:c>
      <x:c r="J6007" s="0">
        <x:v>58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29</x:v>
      </x:c>
      <x:c r="G6008" s="0" t="s">
        <x:v>5223</x:v>
      </x:c>
      <x:c r="H6008" s="0" t="s">
        <x:v>5224</x:v>
      </x:c>
      <x:c r="I6008" s="0" t="s">
        <x:v>54</x:v>
      </x:c>
      <x:c r="J6008" s="0">
        <x:v>113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29</x:v>
      </x:c>
      <x:c r="G6009" s="0" t="s">
        <x:v>5225</x:v>
      </x:c>
      <x:c r="H6009" s="0" t="s">
        <x:v>5226</x:v>
      </x:c>
      <x:c r="I6009" s="0" t="s">
        <x:v>54</x:v>
      </x:c>
      <x:c r="J6009" s="0">
        <x:v>131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29</x:v>
      </x:c>
      <x:c r="G6010" s="0" t="s">
        <x:v>5227</x:v>
      </x:c>
      <x:c r="H6010" s="0" t="s">
        <x:v>5228</x:v>
      </x:c>
      <x:c r="I6010" s="0" t="s">
        <x:v>54</x:v>
      </x:c>
      <x:c r="J6010" s="0">
        <x:v>13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29</x:v>
      </x:c>
      <x:c r="G6011" s="0" t="s">
        <x:v>5229</x:v>
      </x:c>
      <x:c r="H6011" s="0" t="s">
        <x:v>5230</x:v>
      </x:c>
      <x:c r="I6011" s="0" t="s">
        <x:v>54</x:v>
      </x:c>
      <x:c r="J6011" s="0">
        <x:v>39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29</x:v>
      </x:c>
      <x:c r="G6012" s="0" t="s">
        <x:v>5231</x:v>
      </x:c>
      <x:c r="H6012" s="0" t="s">
        <x:v>5232</x:v>
      </x:c>
      <x:c r="I6012" s="0" t="s">
        <x:v>54</x:v>
      </x:c>
      <x:c r="J6012" s="0">
        <x:v>24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29</x:v>
      </x:c>
      <x:c r="G6013" s="0" t="s">
        <x:v>5233</x:v>
      </x:c>
      <x:c r="H6013" s="0" t="s">
        <x:v>5234</x:v>
      </x:c>
      <x:c r="I6013" s="0" t="s">
        <x:v>54</x:v>
      </x:c>
      <x:c r="J6013" s="0">
        <x:v>63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29</x:v>
      </x:c>
      <x:c r="G6014" s="0" t="s">
        <x:v>5235</x:v>
      </x:c>
      <x:c r="H6014" s="0" t="s">
        <x:v>5236</x:v>
      </x:c>
      <x:c r="I6014" s="0" t="s">
        <x:v>54</x:v>
      </x:c>
      <x:c r="J6014" s="0">
        <x:v>21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29</x:v>
      </x:c>
      <x:c r="G6015" s="0" t="s">
        <x:v>5237</x:v>
      </x:c>
      <x:c r="H6015" s="0" t="s">
        <x:v>5238</x:v>
      </x:c>
      <x:c r="I6015" s="0" t="s">
        <x:v>54</x:v>
      </x:c>
      <x:c r="J6015" s="0">
        <x:v>10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29</x:v>
      </x:c>
      <x:c r="G6016" s="0" t="s">
        <x:v>5239</x:v>
      </x:c>
      <x:c r="H6016" s="0" t="s">
        <x:v>5240</x:v>
      </x:c>
      <x:c r="I6016" s="0" t="s">
        <x:v>54</x:v>
      </x:c>
      <x:c r="J6016" s="0">
        <x:v>8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29</x:v>
      </x:c>
      <x:c r="G6017" s="0" t="s">
        <x:v>5241</x:v>
      </x:c>
      <x:c r="H6017" s="0" t="s">
        <x:v>5242</x:v>
      </x:c>
      <x:c r="I6017" s="0" t="s">
        <x:v>54</x:v>
      </x:c>
      <x:c r="J6017" s="0">
        <x:v>117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29</x:v>
      </x:c>
      <x:c r="G6018" s="0" t="s">
        <x:v>5243</x:v>
      </x:c>
      <x:c r="H6018" s="0" t="s">
        <x:v>5244</x:v>
      </x:c>
      <x:c r="I6018" s="0" t="s">
        <x:v>54</x:v>
      </x:c>
      <x:c r="J6018" s="0">
        <x:v>19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29</x:v>
      </x:c>
      <x:c r="G6019" s="0" t="s">
        <x:v>5245</x:v>
      </x:c>
      <x:c r="H6019" s="0" t="s">
        <x:v>5246</x:v>
      </x:c>
      <x:c r="I6019" s="0" t="s">
        <x:v>54</x:v>
      </x:c>
      <x:c r="J6019" s="0">
        <x:v>14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29</x:v>
      </x:c>
      <x:c r="G6020" s="0" t="s">
        <x:v>5247</x:v>
      </x:c>
      <x:c r="H6020" s="0" t="s">
        <x:v>5248</x:v>
      </x:c>
      <x:c r="I6020" s="0" t="s">
        <x:v>54</x:v>
      </x:c>
      <x:c r="J6020" s="0">
        <x:v>12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29</x:v>
      </x:c>
      <x:c r="G6021" s="0" t="s">
        <x:v>5249</x:v>
      </x:c>
      <x:c r="H6021" s="0" t="s">
        <x:v>5250</x:v>
      </x:c>
      <x:c r="I6021" s="0" t="s">
        <x:v>54</x:v>
      </x:c>
      <x:c r="J6021" s="0">
        <x:v>23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29</x:v>
      </x:c>
      <x:c r="G6022" s="0" t="s">
        <x:v>5251</x:v>
      </x:c>
      <x:c r="H6022" s="0" t="s">
        <x:v>5252</x:v>
      </x:c>
      <x:c r="I6022" s="0" t="s">
        <x:v>54</x:v>
      </x:c>
      <x:c r="J6022" s="0">
        <x:v>21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29</x:v>
      </x:c>
      <x:c r="G6023" s="0" t="s">
        <x:v>5253</x:v>
      </x:c>
      <x:c r="H6023" s="0" t="s">
        <x:v>5254</x:v>
      </x:c>
      <x:c r="I6023" s="0" t="s">
        <x:v>54</x:v>
      </x:c>
      <x:c r="J6023" s="0">
        <x:v>21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29</x:v>
      </x:c>
      <x:c r="G6024" s="0" t="s">
        <x:v>5255</x:v>
      </x:c>
      <x:c r="H6024" s="0" t="s">
        <x:v>5256</x:v>
      </x:c>
      <x:c r="I6024" s="0" t="s">
        <x:v>54</x:v>
      </x:c>
      <x:c r="J6024" s="0">
        <x:v>20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29</x:v>
      </x:c>
      <x:c r="G6025" s="0" t="s">
        <x:v>5257</x:v>
      </x:c>
      <x:c r="H6025" s="0" t="s">
        <x:v>5258</x:v>
      </x:c>
      <x:c r="I6025" s="0" t="s">
        <x:v>54</x:v>
      </x:c>
      <x:c r="J6025" s="0">
        <x:v>27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29</x:v>
      </x:c>
      <x:c r="G6026" s="0" t="s">
        <x:v>5259</x:v>
      </x:c>
      <x:c r="H6026" s="0" t="s">
        <x:v>5260</x:v>
      </x:c>
      <x:c r="I6026" s="0" t="s">
        <x:v>54</x:v>
      </x:c>
      <x:c r="J6026" s="0">
        <x:v>25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29</x:v>
      </x:c>
      <x:c r="G6027" s="0" t="s">
        <x:v>5261</x:v>
      </x:c>
      <x:c r="H6027" s="0" t="s">
        <x:v>5262</x:v>
      </x:c>
      <x:c r="I6027" s="0" t="s">
        <x:v>54</x:v>
      </x:c>
      <x:c r="J6027" s="0">
        <x:v>32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29</x:v>
      </x:c>
      <x:c r="G6028" s="0" t="s">
        <x:v>5263</x:v>
      </x:c>
      <x:c r="H6028" s="0" t="s">
        <x:v>5264</x:v>
      </x:c>
      <x:c r="I6028" s="0" t="s">
        <x:v>54</x:v>
      </x:c>
      <x:c r="J6028" s="0">
        <x:v>10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29</x:v>
      </x:c>
      <x:c r="G6029" s="0" t="s">
        <x:v>5265</x:v>
      </x:c>
      <x:c r="H6029" s="0" t="s">
        <x:v>5266</x:v>
      </x:c>
      <x:c r="I6029" s="0" t="s">
        <x:v>54</x:v>
      </x:c>
      <x:c r="J6029" s="0">
        <x:v>106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29</x:v>
      </x:c>
      <x:c r="G6030" s="0" t="s">
        <x:v>5267</x:v>
      </x:c>
      <x:c r="H6030" s="0" t="s">
        <x:v>5268</x:v>
      </x:c>
      <x:c r="I6030" s="0" t="s">
        <x:v>54</x:v>
      </x:c>
      <x:c r="J6030" s="0">
        <x:v>35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29</x:v>
      </x:c>
      <x:c r="G6031" s="0" t="s">
        <x:v>5269</x:v>
      </x:c>
      <x:c r="H6031" s="0" t="s">
        <x:v>5270</x:v>
      </x:c>
      <x:c r="I6031" s="0" t="s">
        <x:v>54</x:v>
      </x:c>
      <x:c r="J6031" s="0">
        <x:v>22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29</x:v>
      </x:c>
      <x:c r="G6032" s="0" t="s">
        <x:v>5271</x:v>
      </x:c>
      <x:c r="H6032" s="0" t="s">
        <x:v>5272</x:v>
      </x:c>
      <x:c r="I6032" s="0" t="s">
        <x:v>54</x:v>
      </x:c>
      <x:c r="J6032" s="0">
        <x:v>48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29</x:v>
      </x:c>
      <x:c r="G6033" s="0" t="s">
        <x:v>5273</x:v>
      </x:c>
      <x:c r="H6033" s="0" t="s">
        <x:v>5274</x:v>
      </x:c>
      <x:c r="I6033" s="0" t="s">
        <x:v>54</x:v>
      </x:c>
      <x:c r="J6033" s="0">
        <x:v>10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29</x:v>
      </x:c>
      <x:c r="G6034" s="0" t="s">
        <x:v>5275</x:v>
      </x:c>
      <x:c r="H6034" s="0" t="s">
        <x:v>5276</x:v>
      </x:c>
      <x:c r="I6034" s="0" t="s">
        <x:v>54</x:v>
      </x:c>
      <x:c r="J6034" s="0">
        <x:v>32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29</x:v>
      </x:c>
      <x:c r="G6035" s="0" t="s">
        <x:v>5277</x:v>
      </x:c>
      <x:c r="H6035" s="0" t="s">
        <x:v>5278</x:v>
      </x:c>
      <x:c r="I6035" s="0" t="s">
        <x:v>54</x:v>
      </x:c>
      <x:c r="J6035" s="0">
        <x:v>28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29</x:v>
      </x:c>
      <x:c r="G6036" s="0" t="s">
        <x:v>5279</x:v>
      </x:c>
      <x:c r="H6036" s="0" t="s">
        <x:v>5280</x:v>
      </x:c>
      <x:c r="I6036" s="0" t="s">
        <x:v>54</x:v>
      </x:c>
      <x:c r="J6036" s="0">
        <x:v>17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29</x:v>
      </x:c>
      <x:c r="G6037" s="0" t="s">
        <x:v>5281</x:v>
      </x:c>
      <x:c r="H6037" s="0" t="s">
        <x:v>5282</x:v>
      </x:c>
      <x:c r="I6037" s="0" t="s">
        <x:v>54</x:v>
      </x:c>
      <x:c r="J6037" s="0">
        <x:v>20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29</x:v>
      </x:c>
      <x:c r="G6038" s="0" t="s">
        <x:v>5283</x:v>
      </x:c>
      <x:c r="H6038" s="0" t="s">
        <x:v>5284</x:v>
      </x:c>
      <x:c r="I6038" s="0" t="s">
        <x:v>54</x:v>
      </x:c>
      <x:c r="J6038" s="0">
        <x:v>82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29</x:v>
      </x:c>
      <x:c r="G6039" s="0" t="s">
        <x:v>5285</x:v>
      </x:c>
      <x:c r="H6039" s="0" t="s">
        <x:v>5286</x:v>
      </x:c>
      <x:c r="I6039" s="0" t="s">
        <x:v>54</x:v>
      </x:c>
      <x:c r="J6039" s="0">
        <x:v>21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29</x:v>
      </x:c>
      <x:c r="G6040" s="0" t="s">
        <x:v>5287</x:v>
      </x:c>
      <x:c r="H6040" s="0" t="s">
        <x:v>5288</x:v>
      </x:c>
      <x:c r="I6040" s="0" t="s">
        <x:v>54</x:v>
      </x:c>
      <x:c r="J6040" s="0">
        <x:v>48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29</x:v>
      </x:c>
      <x:c r="G6041" s="0" t="s">
        <x:v>5289</x:v>
      </x:c>
      <x:c r="H6041" s="0" t="s">
        <x:v>5290</x:v>
      </x:c>
      <x:c r="I6041" s="0" t="s">
        <x:v>54</x:v>
      </x:c>
      <x:c r="J6041" s="0">
        <x:v>23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29</x:v>
      </x:c>
      <x:c r="G6042" s="0" t="s">
        <x:v>5291</x:v>
      </x:c>
      <x:c r="H6042" s="0" t="s">
        <x:v>5292</x:v>
      </x:c>
      <x:c r="I6042" s="0" t="s">
        <x:v>54</x:v>
      </x:c>
      <x:c r="J6042" s="0">
        <x:v>33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29</x:v>
      </x:c>
      <x:c r="G6043" s="0" t="s">
        <x:v>5293</x:v>
      </x:c>
      <x:c r="H6043" s="0" t="s">
        <x:v>5294</x:v>
      </x:c>
      <x:c r="I6043" s="0" t="s">
        <x:v>54</x:v>
      </x:c>
      <x:c r="J6043" s="0">
        <x:v>22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29</x:v>
      </x:c>
      <x:c r="G6044" s="0" t="s">
        <x:v>5295</x:v>
      </x:c>
      <x:c r="H6044" s="0" t="s">
        <x:v>5296</x:v>
      </x:c>
      <x:c r="I6044" s="0" t="s">
        <x:v>54</x:v>
      </x:c>
      <x:c r="J6044" s="0">
        <x:v>18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29</x:v>
      </x:c>
      <x:c r="G6045" s="0" t="s">
        <x:v>5297</x:v>
      </x:c>
      <x:c r="H6045" s="0" t="s">
        <x:v>5298</x:v>
      </x:c>
      <x:c r="I6045" s="0" t="s">
        <x:v>54</x:v>
      </x:c>
      <x:c r="J6045" s="0">
        <x:v>25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29</x:v>
      </x:c>
      <x:c r="G6046" s="0" t="s">
        <x:v>5299</x:v>
      </x:c>
      <x:c r="H6046" s="0" t="s">
        <x:v>5300</x:v>
      </x:c>
      <x:c r="I6046" s="0" t="s">
        <x:v>54</x:v>
      </x:c>
      <x:c r="J6046" s="0">
        <x:v>33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29</x:v>
      </x:c>
      <x:c r="G6047" s="0" t="s">
        <x:v>5301</x:v>
      </x:c>
      <x:c r="H6047" s="0" t="s">
        <x:v>5302</x:v>
      </x:c>
      <x:c r="I6047" s="0" t="s">
        <x:v>54</x:v>
      </x:c>
      <x:c r="J6047" s="0">
        <x:v>37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29</x:v>
      </x:c>
      <x:c r="G6048" s="0" t="s">
        <x:v>5303</x:v>
      </x:c>
      <x:c r="H6048" s="0" t="s">
        <x:v>5304</x:v>
      </x:c>
      <x:c r="I6048" s="0" t="s">
        <x:v>54</x:v>
      </x:c>
      <x:c r="J6048" s="0">
        <x:v>10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29</x:v>
      </x:c>
      <x:c r="G6049" s="0" t="s">
        <x:v>5305</x:v>
      </x:c>
      <x:c r="H6049" s="0" t="s">
        <x:v>5306</x:v>
      </x:c>
      <x:c r="I6049" s="0" t="s">
        <x:v>54</x:v>
      </x:c>
      <x:c r="J6049" s="0">
        <x:v>8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29</x:v>
      </x:c>
      <x:c r="G6050" s="0" t="s">
        <x:v>5307</x:v>
      </x:c>
      <x:c r="H6050" s="0" t="s">
        <x:v>5308</x:v>
      </x:c>
      <x:c r="I6050" s="0" t="s">
        <x:v>54</x:v>
      </x:c>
      <x:c r="J6050" s="0">
        <x:v>28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29</x:v>
      </x:c>
      <x:c r="G6051" s="0" t="s">
        <x:v>5309</x:v>
      </x:c>
      <x:c r="H6051" s="0" t="s">
        <x:v>5310</x:v>
      </x:c>
      <x:c r="I6051" s="0" t="s">
        <x:v>54</x:v>
      </x:c>
      <x:c r="J6051" s="0">
        <x:v>39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29</x:v>
      </x:c>
      <x:c r="G6052" s="0" t="s">
        <x:v>5311</x:v>
      </x:c>
      <x:c r="H6052" s="0" t="s">
        <x:v>5312</x:v>
      </x:c>
      <x:c r="I6052" s="0" t="s">
        <x:v>54</x:v>
      </x:c>
      <x:c r="J6052" s="0">
        <x:v>17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29</x:v>
      </x:c>
      <x:c r="G6053" s="0" t="s">
        <x:v>5313</x:v>
      </x:c>
      <x:c r="H6053" s="0" t="s">
        <x:v>5314</x:v>
      </x:c>
      <x:c r="I6053" s="0" t="s">
        <x:v>54</x:v>
      </x:c>
      <x:c r="J6053" s="0">
        <x:v>19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29</x:v>
      </x:c>
      <x:c r="G6054" s="0" t="s">
        <x:v>5315</x:v>
      </x:c>
      <x:c r="H6054" s="0" t="s">
        <x:v>5316</x:v>
      </x:c>
      <x:c r="I6054" s="0" t="s">
        <x:v>54</x:v>
      </x:c>
      <x:c r="J6054" s="0">
        <x:v>13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29</x:v>
      </x:c>
      <x:c r="G6055" s="0" t="s">
        <x:v>5317</x:v>
      </x:c>
      <x:c r="H6055" s="0" t="s">
        <x:v>5318</x:v>
      </x:c>
      <x:c r="I6055" s="0" t="s">
        <x:v>54</x:v>
      </x:c>
      <x:c r="J6055" s="0">
        <x:v>27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29</x:v>
      </x:c>
      <x:c r="G6056" s="0" t="s">
        <x:v>5319</x:v>
      </x:c>
      <x:c r="H6056" s="0" t="s">
        <x:v>5320</x:v>
      </x:c>
      <x:c r="I6056" s="0" t="s">
        <x:v>54</x:v>
      </x:c>
      <x:c r="J6056" s="0">
        <x:v>10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29</x:v>
      </x:c>
      <x:c r="G6057" s="0" t="s">
        <x:v>5321</x:v>
      </x:c>
      <x:c r="H6057" s="0" t="s">
        <x:v>5322</x:v>
      </x:c>
      <x:c r="I6057" s="0" t="s">
        <x:v>54</x:v>
      </x:c>
      <x:c r="J6057" s="0">
        <x:v>3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29</x:v>
      </x:c>
      <x:c r="G6058" s="0" t="s">
        <x:v>5323</x:v>
      </x:c>
      <x:c r="H6058" s="0" t="s">
        <x:v>5324</x:v>
      </x:c>
      <x:c r="I6058" s="0" t="s">
        <x:v>54</x:v>
      </x:c>
      <x:c r="J6058" s="0">
        <x:v>26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29</x:v>
      </x:c>
      <x:c r="G6059" s="0" t="s">
        <x:v>5325</x:v>
      </x:c>
      <x:c r="H6059" s="0" t="s">
        <x:v>5326</x:v>
      </x:c>
      <x:c r="I6059" s="0" t="s">
        <x:v>54</x:v>
      </x:c>
      <x:c r="J6059" s="0">
        <x:v>23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29</x:v>
      </x:c>
      <x:c r="G6060" s="0" t="s">
        <x:v>5327</x:v>
      </x:c>
      <x:c r="H6060" s="0" t="s">
        <x:v>5328</x:v>
      </x:c>
      <x:c r="I6060" s="0" t="s">
        <x:v>54</x:v>
      </x:c>
      <x:c r="J6060" s="0">
        <x:v>14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29</x:v>
      </x:c>
      <x:c r="G6061" s="0" t="s">
        <x:v>5329</x:v>
      </x:c>
      <x:c r="H6061" s="0" t="s">
        <x:v>5330</x:v>
      </x:c>
      <x:c r="I6061" s="0" t="s">
        <x:v>54</x:v>
      </x:c>
      <x:c r="J6061" s="0">
        <x:v>37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29</x:v>
      </x:c>
      <x:c r="G6062" s="0" t="s">
        <x:v>5331</x:v>
      </x:c>
      <x:c r="H6062" s="0" t="s">
        <x:v>5332</x:v>
      </x:c>
      <x:c r="I6062" s="0" t="s">
        <x:v>54</x:v>
      </x:c>
      <x:c r="J6062" s="0">
        <x:v>56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29</x:v>
      </x:c>
      <x:c r="G6063" s="0" t="s">
        <x:v>5333</x:v>
      </x:c>
      <x:c r="H6063" s="0" t="s">
        <x:v>5334</x:v>
      </x:c>
      <x:c r="I6063" s="0" t="s">
        <x:v>54</x:v>
      </x:c>
      <x:c r="J6063" s="0">
        <x:v>17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29</x:v>
      </x:c>
      <x:c r="G6064" s="0" t="s">
        <x:v>5335</x:v>
      </x:c>
      <x:c r="H6064" s="0" t="s">
        <x:v>5336</x:v>
      </x:c>
      <x:c r="I6064" s="0" t="s">
        <x:v>54</x:v>
      </x:c>
      <x:c r="J6064" s="0">
        <x:v>27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29</x:v>
      </x:c>
      <x:c r="G6065" s="0" t="s">
        <x:v>5337</x:v>
      </x:c>
      <x:c r="H6065" s="0" t="s">
        <x:v>5338</x:v>
      </x:c>
      <x:c r="I6065" s="0" t="s">
        <x:v>54</x:v>
      </x:c>
      <x:c r="J6065" s="0">
        <x:v>8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29</x:v>
      </x:c>
      <x:c r="G6066" s="0" t="s">
        <x:v>5339</x:v>
      </x:c>
      <x:c r="H6066" s="0" t="s">
        <x:v>5340</x:v>
      </x:c>
      <x:c r="I6066" s="0" t="s">
        <x:v>54</x:v>
      </x:c>
      <x:c r="J6066" s="0">
        <x:v>21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29</x:v>
      </x:c>
      <x:c r="G6067" s="0" t="s">
        <x:v>5341</x:v>
      </x:c>
      <x:c r="H6067" s="0" t="s">
        <x:v>5342</x:v>
      </x:c>
      <x:c r="I6067" s="0" t="s">
        <x:v>54</x:v>
      </x:c>
      <x:c r="J6067" s="0">
        <x:v>17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29</x:v>
      </x:c>
      <x:c r="G6068" s="0" t="s">
        <x:v>5343</x:v>
      </x:c>
      <x:c r="H6068" s="0" t="s">
        <x:v>5344</x:v>
      </x:c>
      <x:c r="I6068" s="0" t="s">
        <x:v>54</x:v>
      </x:c>
      <x:c r="J6068" s="0">
        <x:v>15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29</x:v>
      </x:c>
      <x:c r="G6069" s="0" t="s">
        <x:v>5345</x:v>
      </x:c>
      <x:c r="H6069" s="0" t="s">
        <x:v>5346</x:v>
      </x:c>
      <x:c r="I6069" s="0" t="s">
        <x:v>54</x:v>
      </x:c>
      <x:c r="J6069" s="0">
        <x:v>14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29</x:v>
      </x:c>
      <x:c r="G6070" s="0" t="s">
        <x:v>5347</x:v>
      </x:c>
      <x:c r="H6070" s="0" t="s">
        <x:v>5348</x:v>
      </x:c>
      <x:c r="I6070" s="0" t="s">
        <x:v>54</x:v>
      </x:c>
      <x:c r="J6070" s="0">
        <x:v>74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29</x:v>
      </x:c>
      <x:c r="G6071" s="0" t="s">
        <x:v>5349</x:v>
      </x:c>
      <x:c r="H6071" s="0" t="s">
        <x:v>5350</x:v>
      </x:c>
      <x:c r="I6071" s="0" t="s">
        <x:v>54</x:v>
      </x:c>
      <x:c r="J6071" s="0">
        <x:v>28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29</x:v>
      </x:c>
      <x:c r="G6072" s="0" t="s">
        <x:v>5351</x:v>
      </x:c>
      <x:c r="H6072" s="0" t="s">
        <x:v>5352</x:v>
      </x:c>
      <x:c r="I6072" s="0" t="s">
        <x:v>54</x:v>
      </x:c>
      <x:c r="J6072" s="0">
        <x:v>41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29</x:v>
      </x:c>
      <x:c r="G6073" s="0" t="s">
        <x:v>5353</x:v>
      </x:c>
      <x:c r="H6073" s="0" t="s">
        <x:v>5354</x:v>
      </x:c>
      <x:c r="I6073" s="0" t="s">
        <x:v>54</x:v>
      </x:c>
      <x:c r="J6073" s="0">
        <x:v>20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29</x:v>
      </x:c>
      <x:c r="G6074" s="0" t="s">
        <x:v>5355</x:v>
      </x:c>
      <x:c r="H6074" s="0" t="s">
        <x:v>5356</x:v>
      </x:c>
      <x:c r="I6074" s="0" t="s">
        <x:v>54</x:v>
      </x:c>
      <x:c r="J6074" s="0">
        <x:v>12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29</x:v>
      </x:c>
      <x:c r="G6075" s="0" t="s">
        <x:v>5357</x:v>
      </x:c>
      <x:c r="H6075" s="0" t="s">
        <x:v>5358</x:v>
      </x:c>
      <x:c r="I6075" s="0" t="s">
        <x:v>54</x:v>
      </x:c>
      <x:c r="J6075" s="0">
        <x:v>35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29</x:v>
      </x:c>
      <x:c r="G6076" s="0" t="s">
        <x:v>5359</x:v>
      </x:c>
      <x:c r="H6076" s="0" t="s">
        <x:v>5360</x:v>
      </x:c>
      <x:c r="I6076" s="0" t="s">
        <x:v>54</x:v>
      </x:c>
      <x:c r="J6076" s="0">
        <x:v>29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29</x:v>
      </x:c>
      <x:c r="G6077" s="0" t="s">
        <x:v>5361</x:v>
      </x:c>
      <x:c r="H6077" s="0" t="s">
        <x:v>5362</x:v>
      </x:c>
      <x:c r="I6077" s="0" t="s">
        <x:v>54</x:v>
      </x:c>
      <x:c r="J6077" s="0">
        <x:v>299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29</x:v>
      </x:c>
      <x:c r="G6078" s="0" t="s">
        <x:v>5363</x:v>
      </x:c>
      <x:c r="H6078" s="0" t="s">
        <x:v>5364</x:v>
      </x:c>
      <x:c r="I6078" s="0" t="s">
        <x:v>54</x:v>
      </x:c>
      <x:c r="J6078" s="0">
        <x:v>19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29</x:v>
      </x:c>
      <x:c r="G6079" s="0" t="s">
        <x:v>5365</x:v>
      </x:c>
      <x:c r="H6079" s="0" t="s">
        <x:v>5366</x:v>
      </x:c>
      <x:c r="I6079" s="0" t="s">
        <x:v>54</x:v>
      </x:c>
      <x:c r="J6079" s="0">
        <x:v>29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29</x:v>
      </x:c>
      <x:c r="G6080" s="0" t="s">
        <x:v>5367</x:v>
      </x:c>
      <x:c r="H6080" s="0" t="s">
        <x:v>5368</x:v>
      </x:c>
      <x:c r="I6080" s="0" t="s">
        <x:v>54</x:v>
      </x:c>
      <x:c r="J6080" s="0">
        <x:v>10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29</x:v>
      </x:c>
      <x:c r="G6081" s="0" t="s">
        <x:v>5369</x:v>
      </x:c>
      <x:c r="H6081" s="0" t="s">
        <x:v>5370</x:v>
      </x:c>
      <x:c r="I6081" s="0" t="s">
        <x:v>54</x:v>
      </x:c>
      <x:c r="J6081" s="0">
        <x:v>18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29</x:v>
      </x:c>
      <x:c r="G6082" s="0" t="s">
        <x:v>5371</x:v>
      </x:c>
      <x:c r="H6082" s="0" t="s">
        <x:v>5372</x:v>
      </x:c>
      <x:c r="I6082" s="0" t="s">
        <x:v>54</x:v>
      </x:c>
      <x:c r="J6082" s="0">
        <x:v>60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29</x:v>
      </x:c>
      <x:c r="G6083" s="0" t="s">
        <x:v>5373</x:v>
      </x:c>
      <x:c r="H6083" s="0" t="s">
        <x:v>5374</x:v>
      </x:c>
      <x:c r="I6083" s="0" t="s">
        <x:v>54</x:v>
      </x:c>
      <x:c r="J6083" s="0">
        <x:v>12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29</x:v>
      </x:c>
      <x:c r="G6084" s="0" t="s">
        <x:v>5375</x:v>
      </x:c>
      <x:c r="H6084" s="0" t="s">
        <x:v>5376</x:v>
      </x:c>
      <x:c r="I6084" s="0" t="s">
        <x:v>54</x:v>
      </x:c>
      <x:c r="J6084" s="0">
        <x:v>36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29</x:v>
      </x:c>
      <x:c r="G6085" s="0" t="s">
        <x:v>5377</x:v>
      </x:c>
      <x:c r="H6085" s="0" t="s">
        <x:v>5378</x:v>
      </x:c>
      <x:c r="I6085" s="0" t="s">
        <x:v>54</x:v>
      </x:c>
      <x:c r="J6085" s="0">
        <x:v>51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29</x:v>
      </x:c>
      <x:c r="G6086" s="0" t="s">
        <x:v>5379</x:v>
      </x:c>
      <x:c r="H6086" s="0" t="s">
        <x:v>5380</x:v>
      </x:c>
      <x:c r="I6086" s="0" t="s">
        <x:v>54</x:v>
      </x:c>
      <x:c r="J6086" s="0">
        <x:v>39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29</x:v>
      </x:c>
      <x:c r="G6087" s="0" t="s">
        <x:v>5381</x:v>
      </x:c>
      <x:c r="H6087" s="0" t="s">
        <x:v>5382</x:v>
      </x:c>
      <x:c r="I6087" s="0" t="s">
        <x:v>54</x:v>
      </x:c>
      <x:c r="J6087" s="0">
        <x:v>8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29</x:v>
      </x:c>
      <x:c r="G6088" s="0" t="s">
        <x:v>5383</x:v>
      </x:c>
      <x:c r="H6088" s="0" t="s">
        <x:v>5384</x:v>
      </x:c>
      <x:c r="I6088" s="0" t="s">
        <x:v>54</x:v>
      </x:c>
      <x:c r="J6088" s="0">
        <x:v>22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29</x:v>
      </x:c>
      <x:c r="G6089" s="0" t="s">
        <x:v>5385</x:v>
      </x:c>
      <x:c r="H6089" s="0" t="s">
        <x:v>5386</x:v>
      </x:c>
      <x:c r="I6089" s="0" t="s">
        <x:v>54</x:v>
      </x:c>
      <x:c r="J6089" s="0">
        <x:v>19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29</x:v>
      </x:c>
      <x:c r="G6090" s="0" t="s">
        <x:v>5387</x:v>
      </x:c>
      <x:c r="H6090" s="0" t="s">
        <x:v>5388</x:v>
      </x:c>
      <x:c r="I6090" s="0" t="s">
        <x:v>54</x:v>
      </x:c>
      <x:c r="J6090" s="0">
        <x:v>82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29</x:v>
      </x:c>
      <x:c r="G6091" s="0" t="s">
        <x:v>5389</x:v>
      </x:c>
      <x:c r="H6091" s="0" t="s">
        <x:v>5390</x:v>
      </x:c>
      <x:c r="I6091" s="0" t="s">
        <x:v>54</x:v>
      </x:c>
      <x:c r="J6091" s="0">
        <x:v>108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29</x:v>
      </x:c>
      <x:c r="G6092" s="0" t="s">
        <x:v>5391</x:v>
      </x:c>
      <x:c r="H6092" s="0" t="s">
        <x:v>5392</x:v>
      </x:c>
      <x:c r="I6092" s="0" t="s">
        <x:v>54</x:v>
      </x:c>
      <x:c r="J6092" s="0">
        <x:v>27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29</x:v>
      </x:c>
      <x:c r="G6093" s="0" t="s">
        <x:v>5393</x:v>
      </x:c>
      <x:c r="H6093" s="0" t="s">
        <x:v>5394</x:v>
      </x:c>
      <x:c r="I6093" s="0" t="s">
        <x:v>54</x:v>
      </x:c>
      <x:c r="J6093" s="0">
        <x:v>23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29</x:v>
      </x:c>
      <x:c r="G6094" s="0" t="s">
        <x:v>5395</x:v>
      </x:c>
      <x:c r="H6094" s="0" t="s">
        <x:v>5396</x:v>
      </x:c>
      <x:c r="I6094" s="0" t="s">
        <x:v>54</x:v>
      </x:c>
      <x:c r="J6094" s="0">
        <x:v>125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29</x:v>
      </x:c>
      <x:c r="G6095" s="0" t="s">
        <x:v>5397</x:v>
      </x:c>
      <x:c r="H6095" s="0" t="s">
        <x:v>5398</x:v>
      </x:c>
      <x:c r="I6095" s="0" t="s">
        <x:v>54</x:v>
      </x:c>
      <x:c r="J6095" s="0">
        <x:v>28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29</x:v>
      </x:c>
      <x:c r="G6096" s="0" t="s">
        <x:v>5399</x:v>
      </x:c>
      <x:c r="H6096" s="0" t="s">
        <x:v>5400</x:v>
      </x:c>
      <x:c r="I6096" s="0" t="s">
        <x:v>54</x:v>
      </x:c>
      <x:c r="J6096" s="0">
        <x:v>13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29</x:v>
      </x:c>
      <x:c r="G6097" s="0" t="s">
        <x:v>5401</x:v>
      </x:c>
      <x:c r="H6097" s="0" t="s">
        <x:v>5402</x:v>
      </x:c>
      <x:c r="I6097" s="0" t="s">
        <x:v>54</x:v>
      </x:c>
      <x:c r="J6097" s="0">
        <x:v>43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29</x:v>
      </x:c>
      <x:c r="G6098" s="0" t="s">
        <x:v>5403</x:v>
      </x:c>
      <x:c r="H6098" s="0" t="s">
        <x:v>5404</x:v>
      </x:c>
      <x:c r="I6098" s="0" t="s">
        <x:v>54</x:v>
      </x:c>
      <x:c r="J6098" s="0">
        <x:v>73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29</x:v>
      </x:c>
      <x:c r="G6099" s="0" t="s">
        <x:v>5405</x:v>
      </x:c>
      <x:c r="H6099" s="0" t="s">
        <x:v>5406</x:v>
      </x:c>
      <x:c r="I6099" s="0" t="s">
        <x:v>54</x:v>
      </x:c>
      <x:c r="J6099" s="0">
        <x:v>31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29</x:v>
      </x:c>
      <x:c r="G6100" s="0" t="s">
        <x:v>5407</x:v>
      </x:c>
      <x:c r="H6100" s="0" t="s">
        <x:v>5408</x:v>
      </x:c>
      <x:c r="I6100" s="0" t="s">
        <x:v>54</x:v>
      </x:c>
      <x:c r="J6100" s="0">
        <x:v>18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29</x:v>
      </x:c>
      <x:c r="G6101" s="0" t="s">
        <x:v>5409</x:v>
      </x:c>
      <x:c r="H6101" s="0" t="s">
        <x:v>5410</x:v>
      </x:c>
      <x:c r="I6101" s="0" t="s">
        <x:v>54</x:v>
      </x:c>
      <x:c r="J6101" s="0">
        <x:v>11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29</x:v>
      </x:c>
      <x:c r="G6102" s="0" t="s">
        <x:v>5411</x:v>
      </x:c>
      <x:c r="H6102" s="0" t="s">
        <x:v>5412</x:v>
      </x:c>
      <x:c r="I6102" s="0" t="s">
        <x:v>54</x:v>
      </x:c>
      <x:c r="J6102" s="0">
        <x:v>61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29</x:v>
      </x:c>
      <x:c r="G6103" s="0" t="s">
        <x:v>5413</x:v>
      </x:c>
      <x:c r="H6103" s="0" t="s">
        <x:v>5414</x:v>
      </x:c>
      <x:c r="I6103" s="0" t="s">
        <x:v>54</x:v>
      </x:c>
      <x:c r="J6103" s="0">
        <x:v>26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29</x:v>
      </x:c>
      <x:c r="G6104" s="0" t="s">
        <x:v>5415</x:v>
      </x:c>
      <x:c r="H6104" s="0" t="s">
        <x:v>5416</x:v>
      </x:c>
      <x:c r="I6104" s="0" t="s">
        <x:v>54</x:v>
      </x:c>
      <x:c r="J6104" s="0">
        <x:v>29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29</x:v>
      </x:c>
      <x:c r="G6105" s="0" t="s">
        <x:v>5417</x:v>
      </x:c>
      <x:c r="H6105" s="0" t="s">
        <x:v>5418</x:v>
      </x:c>
      <x:c r="I6105" s="0" t="s">
        <x:v>54</x:v>
      </x:c>
      <x:c r="J6105" s="0">
        <x:v>49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29</x:v>
      </x:c>
      <x:c r="G6106" s="0" t="s">
        <x:v>5419</x:v>
      </x:c>
      <x:c r="H6106" s="0" t="s">
        <x:v>5420</x:v>
      </x:c>
      <x:c r="I6106" s="0" t="s">
        <x:v>54</x:v>
      </x:c>
      <x:c r="J6106" s="0">
        <x:v>19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29</x:v>
      </x:c>
      <x:c r="G6107" s="0" t="s">
        <x:v>5421</x:v>
      </x:c>
      <x:c r="H6107" s="0" t="s">
        <x:v>5422</x:v>
      </x:c>
      <x:c r="I6107" s="0" t="s">
        <x:v>54</x:v>
      </x:c>
      <x:c r="J6107" s="0">
        <x:v>37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29</x:v>
      </x:c>
      <x:c r="G6108" s="0" t="s">
        <x:v>5423</x:v>
      </x:c>
      <x:c r="H6108" s="0" t="s">
        <x:v>5424</x:v>
      </x:c>
      <x:c r="I6108" s="0" t="s">
        <x:v>54</x:v>
      </x:c>
      <x:c r="J6108" s="0">
        <x:v>46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29</x:v>
      </x:c>
      <x:c r="G6109" s="0" t="s">
        <x:v>5425</x:v>
      </x:c>
      <x:c r="H6109" s="0" t="s">
        <x:v>5426</x:v>
      </x:c>
      <x:c r="I6109" s="0" t="s">
        <x:v>54</x:v>
      </x:c>
      <x:c r="J6109" s="0">
        <x:v>21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29</x:v>
      </x:c>
      <x:c r="G6110" s="0" t="s">
        <x:v>5427</x:v>
      </x:c>
      <x:c r="H6110" s="0" t="s">
        <x:v>5428</x:v>
      </x:c>
      <x:c r="I6110" s="0" t="s">
        <x:v>54</x:v>
      </x:c>
      <x:c r="J6110" s="0">
        <x:v>10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29</x:v>
      </x:c>
      <x:c r="G6111" s="0" t="s">
        <x:v>5429</x:v>
      </x:c>
      <x:c r="H6111" s="0" t="s">
        <x:v>5430</x:v>
      </x:c>
      <x:c r="I6111" s="0" t="s">
        <x:v>54</x:v>
      </x:c>
      <x:c r="J6111" s="0">
        <x:v>30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29</x:v>
      </x:c>
      <x:c r="G6112" s="0" t="s">
        <x:v>5431</x:v>
      </x:c>
      <x:c r="H6112" s="0" t="s">
        <x:v>5432</x:v>
      </x:c>
      <x:c r="I6112" s="0" t="s">
        <x:v>54</x:v>
      </x:c>
      <x:c r="J6112" s="0">
        <x:v>20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29</x:v>
      </x:c>
      <x:c r="G6113" s="0" t="s">
        <x:v>5433</x:v>
      </x:c>
      <x:c r="H6113" s="0" t="s">
        <x:v>5434</x:v>
      </x:c>
      <x:c r="I6113" s="0" t="s">
        <x:v>54</x:v>
      </x:c>
      <x:c r="J6113" s="0">
        <x:v>8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29</x:v>
      </x:c>
      <x:c r="G6114" s="0" t="s">
        <x:v>5435</x:v>
      </x:c>
      <x:c r="H6114" s="0" t="s">
        <x:v>5436</x:v>
      </x:c>
      <x:c r="I6114" s="0" t="s">
        <x:v>54</x:v>
      </x:c>
      <x:c r="J6114" s="0">
        <x:v>17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29</x:v>
      </x:c>
      <x:c r="G6115" s="0" t="s">
        <x:v>5437</x:v>
      </x:c>
      <x:c r="H6115" s="0" t="s">
        <x:v>5438</x:v>
      </x:c>
      <x:c r="I6115" s="0" t="s">
        <x:v>54</x:v>
      </x:c>
      <x:c r="J6115" s="0">
        <x:v>29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29</x:v>
      </x:c>
      <x:c r="G6116" s="0" t="s">
        <x:v>5439</x:v>
      </x:c>
      <x:c r="H6116" s="0" t="s">
        <x:v>5440</x:v>
      </x:c>
      <x:c r="I6116" s="0" t="s">
        <x:v>54</x:v>
      </x:c>
      <x:c r="J6116" s="0">
        <x:v>185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29</x:v>
      </x:c>
      <x:c r="G6117" s="0" t="s">
        <x:v>5441</x:v>
      </x:c>
      <x:c r="H6117" s="0" t="s">
        <x:v>5442</x:v>
      </x:c>
      <x:c r="I6117" s="0" t="s">
        <x:v>54</x:v>
      </x:c>
      <x:c r="J6117" s="0">
        <x:v>225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29</x:v>
      </x:c>
      <x:c r="G6118" s="0" t="s">
        <x:v>5443</x:v>
      </x:c>
      <x:c r="H6118" s="0" t="s">
        <x:v>5444</x:v>
      </x:c>
      <x:c r="I6118" s="0" t="s">
        <x:v>54</x:v>
      </x:c>
      <x:c r="J6118" s="0">
        <x:v>41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29</x:v>
      </x:c>
      <x:c r="G6119" s="0" t="s">
        <x:v>5445</x:v>
      </x:c>
      <x:c r="H6119" s="0" t="s">
        <x:v>5446</x:v>
      </x:c>
      <x:c r="I6119" s="0" t="s">
        <x:v>54</x:v>
      </x:c>
      <x:c r="J6119" s="0">
        <x:v>64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29</x:v>
      </x:c>
      <x:c r="G6120" s="0" t="s">
        <x:v>5447</x:v>
      </x:c>
      <x:c r="H6120" s="0" t="s">
        <x:v>5448</x:v>
      </x:c>
      <x:c r="I6120" s="0" t="s">
        <x:v>54</x:v>
      </x:c>
      <x:c r="J6120" s="0">
        <x:v>22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29</x:v>
      </x:c>
      <x:c r="G6121" s="0" t="s">
        <x:v>5449</x:v>
      </x:c>
      <x:c r="H6121" s="0" t="s">
        <x:v>5450</x:v>
      </x:c>
      <x:c r="I6121" s="0" t="s">
        <x:v>54</x:v>
      </x:c>
      <x:c r="J6121" s="0">
        <x:v>35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29</x:v>
      </x:c>
      <x:c r="G6122" s="0" t="s">
        <x:v>5451</x:v>
      </x:c>
      <x:c r="H6122" s="0" t="s">
        <x:v>5452</x:v>
      </x:c>
      <x:c r="I6122" s="0" t="s">
        <x:v>54</x:v>
      </x:c>
      <x:c r="J6122" s="0">
        <x:v>64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29</x:v>
      </x:c>
      <x:c r="G6123" s="0" t="s">
        <x:v>5453</x:v>
      </x:c>
      <x:c r="H6123" s="0" t="s">
        <x:v>5454</x:v>
      </x:c>
      <x:c r="I6123" s="0" t="s">
        <x:v>54</x:v>
      </x:c>
      <x:c r="J6123" s="0">
        <x:v>5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29</x:v>
      </x:c>
      <x:c r="G6124" s="0" t="s">
        <x:v>5455</x:v>
      </x:c>
      <x:c r="H6124" s="0" t="s">
        <x:v>5456</x:v>
      </x:c>
      <x:c r="I6124" s="0" t="s">
        <x:v>54</x:v>
      </x:c>
      <x:c r="J6124" s="0">
        <x:v>29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29</x:v>
      </x:c>
      <x:c r="G6125" s="0" t="s">
        <x:v>5457</x:v>
      </x:c>
      <x:c r="H6125" s="0" t="s">
        <x:v>5458</x:v>
      </x:c>
      <x:c r="I6125" s="0" t="s">
        <x:v>54</x:v>
      </x:c>
      <x:c r="J6125" s="0">
        <x:v>24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29</x:v>
      </x:c>
      <x:c r="G6126" s="0" t="s">
        <x:v>5459</x:v>
      </x:c>
      <x:c r="H6126" s="0" t="s">
        <x:v>5460</x:v>
      </x:c>
      <x:c r="I6126" s="0" t="s">
        <x:v>54</x:v>
      </x:c>
      <x:c r="J6126" s="0">
        <x:v>9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29</x:v>
      </x:c>
      <x:c r="G6127" s="0" t="s">
        <x:v>5461</x:v>
      </x:c>
      <x:c r="H6127" s="0" t="s">
        <x:v>5462</x:v>
      </x:c>
      <x:c r="I6127" s="0" t="s">
        <x:v>54</x:v>
      </x:c>
      <x:c r="J6127" s="0">
        <x:v>73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29</x:v>
      </x:c>
      <x:c r="G6128" s="0" t="s">
        <x:v>5463</x:v>
      </x:c>
      <x:c r="H6128" s="0" t="s">
        <x:v>5464</x:v>
      </x:c>
      <x:c r="I6128" s="0" t="s">
        <x:v>54</x:v>
      </x:c>
      <x:c r="J6128" s="0">
        <x:v>18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29</x:v>
      </x:c>
      <x:c r="G6129" s="0" t="s">
        <x:v>5465</x:v>
      </x:c>
      <x:c r="H6129" s="0" t="s">
        <x:v>5466</x:v>
      </x:c>
      <x:c r="I6129" s="0" t="s">
        <x:v>54</x:v>
      </x:c>
      <x:c r="J6129" s="0">
        <x:v>58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29</x:v>
      </x:c>
      <x:c r="G6130" s="0" t="s">
        <x:v>5467</x:v>
      </x:c>
      <x:c r="H6130" s="0" t="s">
        <x:v>5468</x:v>
      </x:c>
      <x:c r="I6130" s="0" t="s">
        <x:v>54</x:v>
      </x:c>
      <x:c r="J6130" s="0">
        <x:v>14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29</x:v>
      </x:c>
      <x:c r="G6131" s="0" t="s">
        <x:v>5469</x:v>
      </x:c>
      <x:c r="H6131" s="0" t="s">
        <x:v>5470</x:v>
      </x:c>
      <x:c r="I6131" s="0" t="s">
        <x:v>54</x:v>
      </x:c>
      <x:c r="J6131" s="0">
        <x:v>29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29</x:v>
      </x:c>
      <x:c r="G6132" s="0" t="s">
        <x:v>5471</x:v>
      </x:c>
      <x:c r="H6132" s="0" t="s">
        <x:v>5472</x:v>
      </x:c>
      <x:c r="I6132" s="0" t="s">
        <x:v>54</x:v>
      </x:c>
      <x:c r="J6132" s="0">
        <x:v>27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29</x:v>
      </x:c>
      <x:c r="G6133" s="0" t="s">
        <x:v>5473</x:v>
      </x:c>
      <x:c r="H6133" s="0" t="s">
        <x:v>5474</x:v>
      </x:c>
      <x:c r="I6133" s="0" t="s">
        <x:v>54</x:v>
      </x:c>
      <x:c r="J6133" s="0">
        <x:v>17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29</x:v>
      </x:c>
      <x:c r="G6134" s="0" t="s">
        <x:v>5475</x:v>
      </x:c>
      <x:c r="H6134" s="0" t="s">
        <x:v>5476</x:v>
      </x:c>
      <x:c r="I6134" s="0" t="s">
        <x:v>54</x:v>
      </x:c>
      <x:c r="J6134" s="0">
        <x:v>16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29</x:v>
      </x:c>
      <x:c r="G6135" s="0" t="s">
        <x:v>5477</x:v>
      </x:c>
      <x:c r="H6135" s="0" t="s">
        <x:v>5478</x:v>
      </x:c>
      <x:c r="I6135" s="0" t="s">
        <x:v>54</x:v>
      </x:c>
      <x:c r="J6135" s="0">
        <x:v>159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29</x:v>
      </x:c>
      <x:c r="G6136" s="0" t="s">
        <x:v>5479</x:v>
      </x:c>
      <x:c r="H6136" s="0" t="s">
        <x:v>5480</x:v>
      </x:c>
      <x:c r="I6136" s="0" t="s">
        <x:v>54</x:v>
      </x:c>
      <x:c r="J6136" s="0">
        <x:v>21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29</x:v>
      </x:c>
      <x:c r="G6137" s="0" t="s">
        <x:v>5481</x:v>
      </x:c>
      <x:c r="H6137" s="0" t="s">
        <x:v>5482</x:v>
      </x:c>
      <x:c r="I6137" s="0" t="s">
        <x:v>54</x:v>
      </x:c>
      <x:c r="J6137" s="0">
        <x:v>29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29</x:v>
      </x:c>
      <x:c r="G6138" s="0" t="s">
        <x:v>5483</x:v>
      </x:c>
      <x:c r="H6138" s="0" t="s">
        <x:v>5484</x:v>
      </x:c>
      <x:c r="I6138" s="0" t="s">
        <x:v>54</x:v>
      </x:c>
      <x:c r="J6138" s="0">
        <x:v>11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29</x:v>
      </x:c>
      <x:c r="G6139" s="0" t="s">
        <x:v>5485</x:v>
      </x:c>
      <x:c r="H6139" s="0" t="s">
        <x:v>5486</x:v>
      </x:c>
      <x:c r="I6139" s="0" t="s">
        <x:v>54</x:v>
      </x:c>
      <x:c r="J6139" s="0">
        <x:v>12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29</x:v>
      </x:c>
      <x:c r="G6140" s="0" t="s">
        <x:v>5487</x:v>
      </x:c>
      <x:c r="H6140" s="0" t="s">
        <x:v>5488</x:v>
      </x:c>
      <x:c r="I6140" s="0" t="s">
        <x:v>54</x:v>
      </x:c>
      <x:c r="J6140" s="0">
        <x:v>20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29</x:v>
      </x:c>
      <x:c r="G6141" s="0" t="s">
        <x:v>5489</x:v>
      </x:c>
      <x:c r="H6141" s="0" t="s">
        <x:v>5490</x:v>
      </x:c>
      <x:c r="I6141" s="0" t="s">
        <x:v>54</x:v>
      </x:c>
      <x:c r="J6141" s="0">
        <x:v>21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29</x:v>
      </x:c>
      <x:c r="G6142" s="0" t="s">
        <x:v>5491</x:v>
      </x:c>
      <x:c r="H6142" s="0" t="s">
        <x:v>5492</x:v>
      </x:c>
      <x:c r="I6142" s="0" t="s">
        <x:v>54</x:v>
      </x:c>
      <x:c r="J6142" s="0">
        <x:v>41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29</x:v>
      </x:c>
      <x:c r="G6143" s="0" t="s">
        <x:v>5493</x:v>
      </x:c>
      <x:c r="H6143" s="0" t="s">
        <x:v>5494</x:v>
      </x:c>
      <x:c r="I6143" s="0" t="s">
        <x:v>54</x:v>
      </x:c>
      <x:c r="J6143" s="0">
        <x:v>19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29</x:v>
      </x:c>
      <x:c r="G6144" s="0" t="s">
        <x:v>5495</x:v>
      </x:c>
      <x:c r="H6144" s="0" t="s">
        <x:v>5496</x:v>
      </x:c>
      <x:c r="I6144" s="0" t="s">
        <x:v>54</x:v>
      </x:c>
      <x:c r="J6144" s="0">
        <x:v>21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29</x:v>
      </x:c>
      <x:c r="G6145" s="0" t="s">
        <x:v>5497</x:v>
      </x:c>
      <x:c r="H6145" s="0" t="s">
        <x:v>5498</x:v>
      </x:c>
      <x:c r="I6145" s="0" t="s">
        <x:v>54</x:v>
      </x:c>
      <x:c r="J6145" s="0">
        <x:v>19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29</x:v>
      </x:c>
      <x:c r="G6146" s="0" t="s">
        <x:v>5499</x:v>
      </x:c>
      <x:c r="H6146" s="0" t="s">
        <x:v>5500</x:v>
      </x:c>
      <x:c r="I6146" s="0" t="s">
        <x:v>54</x:v>
      </x:c>
      <x:c r="J6146" s="0">
        <x:v>20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29</x:v>
      </x:c>
      <x:c r="G6147" s="0" t="s">
        <x:v>5501</x:v>
      </x:c>
      <x:c r="H6147" s="0" t="s">
        <x:v>5502</x:v>
      </x:c>
      <x:c r="I6147" s="0" t="s">
        <x:v>54</x:v>
      </x:c>
      <x:c r="J6147" s="0">
        <x:v>65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29</x:v>
      </x:c>
      <x:c r="G6148" s="0" t="s">
        <x:v>5503</x:v>
      </x:c>
      <x:c r="H6148" s="0" t="s">
        <x:v>5504</x:v>
      </x:c>
      <x:c r="I6148" s="0" t="s">
        <x:v>54</x:v>
      </x:c>
      <x:c r="J6148" s="0">
        <x:v>7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29</x:v>
      </x:c>
      <x:c r="G6149" s="0" t="s">
        <x:v>5505</x:v>
      </x:c>
      <x:c r="H6149" s="0" t="s">
        <x:v>5506</x:v>
      </x:c>
      <x:c r="I6149" s="0" t="s">
        <x:v>54</x:v>
      </x:c>
      <x:c r="J6149" s="0">
        <x:v>15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29</x:v>
      </x:c>
      <x:c r="G6150" s="0" t="s">
        <x:v>5507</x:v>
      </x:c>
      <x:c r="H6150" s="0" t="s">
        <x:v>5508</x:v>
      </x:c>
      <x:c r="I6150" s="0" t="s">
        <x:v>54</x:v>
      </x:c>
      <x:c r="J6150" s="0">
        <x:v>41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29</x:v>
      </x:c>
      <x:c r="G6151" s="0" t="s">
        <x:v>5509</x:v>
      </x:c>
      <x:c r="H6151" s="0" t="s">
        <x:v>5510</x:v>
      </x:c>
      <x:c r="I6151" s="0" t="s">
        <x:v>54</x:v>
      </x:c>
      <x:c r="J6151" s="0">
        <x:v>14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29</x:v>
      </x:c>
      <x:c r="G6152" s="0" t="s">
        <x:v>5511</x:v>
      </x:c>
      <x:c r="H6152" s="0" t="s">
        <x:v>5512</x:v>
      </x:c>
      <x:c r="I6152" s="0" t="s">
        <x:v>54</x:v>
      </x:c>
      <x:c r="J6152" s="0">
        <x:v>12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29</x:v>
      </x:c>
      <x:c r="G6153" s="0" t="s">
        <x:v>5513</x:v>
      </x:c>
      <x:c r="H6153" s="0" t="s">
        <x:v>5514</x:v>
      </x:c>
      <x:c r="I6153" s="0" t="s">
        <x:v>54</x:v>
      </x:c>
      <x:c r="J6153" s="0">
        <x:v>18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29</x:v>
      </x:c>
      <x:c r="G6154" s="0" t="s">
        <x:v>5515</x:v>
      </x:c>
      <x:c r="H6154" s="0" t="s">
        <x:v>5516</x:v>
      </x:c>
      <x:c r="I6154" s="0" t="s">
        <x:v>54</x:v>
      </x:c>
      <x:c r="J6154" s="0">
        <x:v>64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29</x:v>
      </x:c>
      <x:c r="G6155" s="0" t="s">
        <x:v>5517</x:v>
      </x:c>
      <x:c r="H6155" s="0" t="s">
        <x:v>5518</x:v>
      </x:c>
      <x:c r="I6155" s="0" t="s">
        <x:v>54</x:v>
      </x:c>
      <x:c r="J6155" s="0">
        <x:v>42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29</x:v>
      </x:c>
      <x:c r="G6156" s="0" t="s">
        <x:v>5519</x:v>
      </x:c>
      <x:c r="H6156" s="0" t="s">
        <x:v>5520</x:v>
      </x:c>
      <x:c r="I6156" s="0" t="s">
        <x:v>54</x:v>
      </x:c>
      <x:c r="J6156" s="0">
        <x:v>20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29</x:v>
      </x:c>
      <x:c r="G6157" s="0" t="s">
        <x:v>5521</x:v>
      </x:c>
      <x:c r="H6157" s="0" t="s">
        <x:v>5522</x:v>
      </x:c>
      <x:c r="I6157" s="0" t="s">
        <x:v>54</x:v>
      </x:c>
      <x:c r="J6157" s="0">
        <x:v>42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29</x:v>
      </x:c>
      <x:c r="G6158" s="0" t="s">
        <x:v>5523</x:v>
      </x:c>
      <x:c r="H6158" s="0" t="s">
        <x:v>5524</x:v>
      </x:c>
      <x:c r="I6158" s="0" t="s">
        <x:v>54</x:v>
      </x:c>
      <x:c r="J6158" s="0">
        <x:v>9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29</x:v>
      </x:c>
      <x:c r="G6159" s="0" t="s">
        <x:v>5525</x:v>
      </x:c>
      <x:c r="H6159" s="0" t="s">
        <x:v>5526</x:v>
      </x:c>
      <x:c r="I6159" s="0" t="s">
        <x:v>54</x:v>
      </x:c>
      <x:c r="J6159" s="0">
        <x:v>11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29</x:v>
      </x:c>
      <x:c r="G6160" s="0" t="s">
        <x:v>5527</x:v>
      </x:c>
      <x:c r="H6160" s="0" t="s">
        <x:v>5528</x:v>
      </x:c>
      <x:c r="I6160" s="0" t="s">
        <x:v>54</x:v>
      </x:c>
      <x:c r="J6160" s="0">
        <x:v>20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29</x:v>
      </x:c>
      <x:c r="G6161" s="0" t="s">
        <x:v>5529</x:v>
      </x:c>
      <x:c r="H6161" s="0" t="s">
        <x:v>5530</x:v>
      </x:c>
      <x:c r="I6161" s="0" t="s">
        <x:v>54</x:v>
      </x:c>
      <x:c r="J6161" s="0">
        <x:v>15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29</x:v>
      </x:c>
      <x:c r="G6162" s="0" t="s">
        <x:v>5531</x:v>
      </x:c>
      <x:c r="H6162" s="0" t="s">
        <x:v>5532</x:v>
      </x:c>
      <x:c r="I6162" s="0" t="s">
        <x:v>54</x:v>
      </x:c>
      <x:c r="J6162" s="0">
        <x:v>18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29</x:v>
      </x:c>
      <x:c r="G6163" s="0" t="s">
        <x:v>5533</x:v>
      </x:c>
      <x:c r="H6163" s="0" t="s">
        <x:v>5534</x:v>
      </x:c>
      <x:c r="I6163" s="0" t="s">
        <x:v>54</x:v>
      </x:c>
      <x:c r="J6163" s="0">
        <x:v>17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29</x:v>
      </x:c>
      <x:c r="G6164" s="0" t="s">
        <x:v>5535</x:v>
      </x:c>
      <x:c r="H6164" s="0" t="s">
        <x:v>5536</x:v>
      </x:c>
      <x:c r="I6164" s="0" t="s">
        <x:v>54</x:v>
      </x:c>
      <x:c r="J6164" s="0">
        <x:v>23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29</x:v>
      </x:c>
      <x:c r="G6165" s="0" t="s">
        <x:v>5537</x:v>
      </x:c>
      <x:c r="H6165" s="0" t="s">
        <x:v>5538</x:v>
      </x:c>
      <x:c r="I6165" s="0" t="s">
        <x:v>54</x:v>
      </x:c>
      <x:c r="J6165" s="0">
        <x:v>10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29</x:v>
      </x:c>
      <x:c r="G6166" s="0" t="s">
        <x:v>5539</x:v>
      </x:c>
      <x:c r="H6166" s="0" t="s">
        <x:v>5540</x:v>
      </x:c>
      <x:c r="I6166" s="0" t="s">
        <x:v>54</x:v>
      </x:c>
      <x:c r="J6166" s="0">
        <x:v>22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29</x:v>
      </x:c>
      <x:c r="G6167" s="0" t="s">
        <x:v>5541</x:v>
      </x:c>
      <x:c r="H6167" s="0" t="s">
        <x:v>5542</x:v>
      </x:c>
      <x:c r="I6167" s="0" t="s">
        <x:v>54</x:v>
      </x:c>
      <x:c r="J6167" s="0">
        <x:v>27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29</x:v>
      </x:c>
      <x:c r="G6168" s="0" t="s">
        <x:v>5543</x:v>
      </x:c>
      <x:c r="H6168" s="0" t="s">
        <x:v>5544</x:v>
      </x:c>
      <x:c r="I6168" s="0" t="s">
        <x:v>54</x:v>
      </x:c>
      <x:c r="J6168" s="0">
        <x:v>35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29</x:v>
      </x:c>
      <x:c r="G6169" s="0" t="s">
        <x:v>5545</x:v>
      </x:c>
      <x:c r="H6169" s="0" t="s">
        <x:v>5546</x:v>
      </x:c>
      <x:c r="I6169" s="0" t="s">
        <x:v>54</x:v>
      </x:c>
      <x:c r="J6169" s="0">
        <x:v>15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29</x:v>
      </x:c>
      <x:c r="G6170" s="0" t="s">
        <x:v>5547</x:v>
      </x:c>
      <x:c r="H6170" s="0" t="s">
        <x:v>5548</x:v>
      </x:c>
      <x:c r="I6170" s="0" t="s">
        <x:v>54</x:v>
      </x:c>
      <x:c r="J6170" s="0">
        <x:v>12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29</x:v>
      </x:c>
      <x:c r="G6171" s="0" t="s">
        <x:v>5549</x:v>
      </x:c>
      <x:c r="H6171" s="0" t="s">
        <x:v>5550</x:v>
      </x:c>
      <x:c r="I6171" s="0" t="s">
        <x:v>54</x:v>
      </x:c>
      <x:c r="J6171" s="0">
        <x:v>23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29</x:v>
      </x:c>
      <x:c r="G6172" s="0" t="s">
        <x:v>5551</x:v>
      </x:c>
      <x:c r="H6172" s="0" t="s">
        <x:v>5552</x:v>
      </x:c>
      <x:c r="I6172" s="0" t="s">
        <x:v>54</x:v>
      </x:c>
      <x:c r="J6172" s="0">
        <x:v>8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29</x:v>
      </x:c>
      <x:c r="G6173" s="0" t="s">
        <x:v>5553</x:v>
      </x:c>
      <x:c r="H6173" s="0" t="s">
        <x:v>5554</x:v>
      </x:c>
      <x:c r="I6173" s="0" t="s">
        <x:v>54</x:v>
      </x:c>
      <x:c r="J6173" s="0">
        <x:v>7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29</x:v>
      </x:c>
      <x:c r="G6174" s="0" t="s">
        <x:v>5555</x:v>
      </x:c>
      <x:c r="H6174" s="0" t="s">
        <x:v>5556</x:v>
      </x:c>
      <x:c r="I6174" s="0" t="s">
        <x:v>54</x:v>
      </x:c>
      <x:c r="J6174" s="0">
        <x:v>22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29</x:v>
      </x:c>
      <x:c r="G6175" s="0" t="s">
        <x:v>5557</x:v>
      </x:c>
      <x:c r="H6175" s="0" t="s">
        <x:v>5558</x:v>
      </x:c>
      <x:c r="I6175" s="0" t="s">
        <x:v>54</x:v>
      </x:c>
      <x:c r="J6175" s="0">
        <x:v>52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29</x:v>
      </x:c>
      <x:c r="G6176" s="0" t="s">
        <x:v>5559</x:v>
      </x:c>
      <x:c r="H6176" s="0" t="s">
        <x:v>5560</x:v>
      </x:c>
      <x:c r="I6176" s="0" t="s">
        <x:v>54</x:v>
      </x:c>
      <x:c r="J6176" s="0">
        <x:v>38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29</x:v>
      </x:c>
      <x:c r="G6177" s="0" t="s">
        <x:v>5561</x:v>
      </x:c>
      <x:c r="H6177" s="0" t="s">
        <x:v>5562</x:v>
      </x:c>
      <x:c r="I6177" s="0" t="s">
        <x:v>54</x:v>
      </x:c>
      <x:c r="J6177" s="0">
        <x:v>12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29</x:v>
      </x:c>
      <x:c r="G6178" s="0" t="s">
        <x:v>5563</x:v>
      </x:c>
      <x:c r="H6178" s="0" t="s">
        <x:v>5564</x:v>
      </x:c>
      <x:c r="I6178" s="0" t="s">
        <x:v>54</x:v>
      </x:c>
      <x:c r="J6178" s="0">
        <x:v>16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29</x:v>
      </x:c>
      <x:c r="G6179" s="0" t="s">
        <x:v>5565</x:v>
      </x:c>
      <x:c r="H6179" s="0" t="s">
        <x:v>5566</x:v>
      </x:c>
      <x:c r="I6179" s="0" t="s">
        <x:v>54</x:v>
      </x:c>
      <x:c r="J6179" s="0">
        <x:v>17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29</x:v>
      </x:c>
      <x:c r="G6180" s="0" t="s">
        <x:v>5567</x:v>
      </x:c>
      <x:c r="H6180" s="0" t="s">
        <x:v>5568</x:v>
      </x:c>
      <x:c r="I6180" s="0" t="s">
        <x:v>54</x:v>
      </x:c>
      <x:c r="J6180" s="0">
        <x:v>127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29</x:v>
      </x:c>
      <x:c r="G6181" s="0" t="s">
        <x:v>5569</x:v>
      </x:c>
      <x:c r="H6181" s="0" t="s">
        <x:v>5570</x:v>
      </x:c>
      <x:c r="I6181" s="0" t="s">
        <x:v>54</x:v>
      </x:c>
      <x:c r="J6181" s="0">
        <x:v>20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29</x:v>
      </x:c>
      <x:c r="G6182" s="0" t="s">
        <x:v>5571</x:v>
      </x:c>
      <x:c r="H6182" s="0" t="s">
        <x:v>5572</x:v>
      </x:c>
      <x:c r="I6182" s="0" t="s">
        <x:v>54</x:v>
      </x:c>
      <x:c r="J6182" s="0">
        <x:v>20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29</x:v>
      </x:c>
      <x:c r="G6183" s="0" t="s">
        <x:v>5573</x:v>
      </x:c>
      <x:c r="H6183" s="0" t="s">
        <x:v>5574</x:v>
      </x:c>
      <x:c r="I6183" s="0" t="s">
        <x:v>54</x:v>
      </x:c>
      <x:c r="J6183" s="0">
        <x:v>85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29</x:v>
      </x:c>
      <x:c r="G6184" s="0" t="s">
        <x:v>5575</x:v>
      </x:c>
      <x:c r="H6184" s="0" t="s">
        <x:v>5576</x:v>
      </x:c>
      <x:c r="I6184" s="0" t="s">
        <x:v>54</x:v>
      </x:c>
      <x:c r="J6184" s="0">
        <x:v>15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29</x:v>
      </x:c>
      <x:c r="G6185" s="0" t="s">
        <x:v>5577</x:v>
      </x:c>
      <x:c r="H6185" s="0" t="s">
        <x:v>5578</x:v>
      </x:c>
      <x:c r="I6185" s="0" t="s">
        <x:v>54</x:v>
      </x:c>
      <x:c r="J6185" s="0">
        <x:v>19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29</x:v>
      </x:c>
      <x:c r="G6186" s="0" t="s">
        <x:v>5579</x:v>
      </x:c>
      <x:c r="H6186" s="0" t="s">
        <x:v>5580</x:v>
      </x:c>
      <x:c r="I6186" s="0" t="s">
        <x:v>54</x:v>
      </x:c>
      <x:c r="J6186" s="0">
        <x:v>11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29</x:v>
      </x:c>
      <x:c r="G6187" s="0" t="s">
        <x:v>5581</x:v>
      </x:c>
      <x:c r="H6187" s="0" t="s">
        <x:v>5582</x:v>
      </x:c>
      <x:c r="I6187" s="0" t="s">
        <x:v>54</x:v>
      </x:c>
      <x:c r="J6187" s="0">
        <x:v>17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29</x:v>
      </x:c>
      <x:c r="G6188" s="0" t="s">
        <x:v>5583</x:v>
      </x:c>
      <x:c r="H6188" s="0" t="s">
        <x:v>5584</x:v>
      </x:c>
      <x:c r="I6188" s="0" t="s">
        <x:v>54</x:v>
      </x:c>
      <x:c r="J6188" s="0">
        <x:v>22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29</x:v>
      </x:c>
      <x:c r="G6189" s="0" t="s">
        <x:v>5585</x:v>
      </x:c>
      <x:c r="H6189" s="0" t="s">
        <x:v>5586</x:v>
      </x:c>
      <x:c r="I6189" s="0" t="s">
        <x:v>54</x:v>
      </x:c>
      <x:c r="J6189" s="0">
        <x:v>24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29</x:v>
      </x:c>
      <x:c r="G6190" s="0" t="s">
        <x:v>5587</x:v>
      </x:c>
      <x:c r="H6190" s="0" t="s">
        <x:v>5588</x:v>
      </x:c>
      <x:c r="I6190" s="0" t="s">
        <x:v>54</x:v>
      </x:c>
      <x:c r="J6190" s="0">
        <x:v>16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29</x:v>
      </x:c>
      <x:c r="G6191" s="0" t="s">
        <x:v>5589</x:v>
      </x:c>
      <x:c r="H6191" s="0" t="s">
        <x:v>5590</x:v>
      </x:c>
      <x:c r="I6191" s="0" t="s">
        <x:v>54</x:v>
      </x:c>
      <x:c r="J6191" s="0">
        <x:v>23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29</x:v>
      </x:c>
      <x:c r="G6192" s="0" t="s">
        <x:v>5591</x:v>
      </x:c>
      <x:c r="H6192" s="0" t="s">
        <x:v>5592</x:v>
      </x:c>
      <x:c r="I6192" s="0" t="s">
        <x:v>54</x:v>
      </x:c>
      <x:c r="J6192" s="0">
        <x:v>8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29</x:v>
      </x:c>
      <x:c r="G6193" s="0" t="s">
        <x:v>5593</x:v>
      </x:c>
      <x:c r="H6193" s="0" t="s">
        <x:v>5594</x:v>
      </x:c>
      <x:c r="I6193" s="0" t="s">
        <x:v>54</x:v>
      </x:c>
      <x:c r="J6193" s="0">
        <x:v>41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29</x:v>
      </x:c>
      <x:c r="G6194" s="0" t="s">
        <x:v>5595</x:v>
      </x:c>
      <x:c r="H6194" s="0" t="s">
        <x:v>5596</x:v>
      </x:c>
      <x:c r="I6194" s="0" t="s">
        <x:v>54</x:v>
      </x:c>
      <x:c r="J6194" s="0">
        <x:v>27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29</x:v>
      </x:c>
      <x:c r="G6195" s="0" t="s">
        <x:v>5597</x:v>
      </x:c>
      <x:c r="H6195" s="0" t="s">
        <x:v>5598</x:v>
      </x:c>
      <x:c r="I6195" s="0" t="s">
        <x:v>54</x:v>
      </x:c>
      <x:c r="J6195" s="0">
        <x:v>73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29</x:v>
      </x:c>
      <x:c r="G6196" s="0" t="s">
        <x:v>5599</x:v>
      </x:c>
      <x:c r="H6196" s="0" t="s">
        <x:v>5600</x:v>
      </x:c>
      <x:c r="I6196" s="0" t="s">
        <x:v>54</x:v>
      </x:c>
      <x:c r="J6196" s="0">
        <x:v>35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29</x:v>
      </x:c>
      <x:c r="G6197" s="0" t="s">
        <x:v>5601</x:v>
      </x:c>
      <x:c r="H6197" s="0" t="s">
        <x:v>5602</x:v>
      </x:c>
      <x:c r="I6197" s="0" t="s">
        <x:v>54</x:v>
      </x:c>
      <x:c r="J6197" s="0">
        <x:v>25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29</x:v>
      </x:c>
      <x:c r="G6198" s="0" t="s">
        <x:v>5603</x:v>
      </x:c>
      <x:c r="H6198" s="0" t="s">
        <x:v>5604</x:v>
      </x:c>
      <x:c r="I6198" s="0" t="s">
        <x:v>54</x:v>
      </x:c>
      <x:c r="J6198" s="0">
        <x:v>9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29</x:v>
      </x:c>
      <x:c r="G6199" s="0" t="s">
        <x:v>5605</x:v>
      </x:c>
      <x:c r="H6199" s="0" t="s">
        <x:v>5606</x:v>
      </x:c>
      <x:c r="I6199" s="0" t="s">
        <x:v>54</x:v>
      </x:c>
      <x:c r="J6199" s="0">
        <x:v>51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29</x:v>
      </x:c>
      <x:c r="G6200" s="0" t="s">
        <x:v>5607</x:v>
      </x:c>
      <x:c r="H6200" s="0" t="s">
        <x:v>5608</x:v>
      </x:c>
      <x:c r="I6200" s="0" t="s">
        <x:v>54</x:v>
      </x:c>
      <x:c r="J6200" s="0">
        <x:v>24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29</x:v>
      </x:c>
      <x:c r="G6201" s="0" t="s">
        <x:v>5609</x:v>
      </x:c>
      <x:c r="H6201" s="0" t="s">
        <x:v>5610</x:v>
      </x:c>
      <x:c r="I6201" s="0" t="s">
        <x:v>54</x:v>
      </x:c>
      <x:c r="J6201" s="0">
        <x:v>71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29</x:v>
      </x:c>
      <x:c r="G6202" s="0" t="s">
        <x:v>5611</x:v>
      </x:c>
      <x:c r="H6202" s="0" t="s">
        <x:v>5612</x:v>
      </x:c>
      <x:c r="I6202" s="0" t="s">
        <x:v>54</x:v>
      </x:c>
      <x:c r="J6202" s="0">
        <x:v>73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29</x:v>
      </x:c>
      <x:c r="G6203" s="0" t="s">
        <x:v>5613</x:v>
      </x:c>
      <x:c r="H6203" s="0" t="s">
        <x:v>5614</x:v>
      </x:c>
      <x:c r="I6203" s="0" t="s">
        <x:v>54</x:v>
      </x:c>
      <x:c r="J6203" s="0">
        <x:v>22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29</x:v>
      </x:c>
      <x:c r="G6204" s="0" t="s">
        <x:v>5615</x:v>
      </x:c>
      <x:c r="H6204" s="0" t="s">
        <x:v>5616</x:v>
      </x:c>
      <x:c r="I6204" s="0" t="s">
        <x:v>54</x:v>
      </x:c>
      <x:c r="J6204" s="0">
        <x:v>36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29</x:v>
      </x:c>
      <x:c r="G6205" s="0" t="s">
        <x:v>5617</x:v>
      </x:c>
      <x:c r="H6205" s="0" t="s">
        <x:v>5618</x:v>
      </x:c>
      <x:c r="I6205" s="0" t="s">
        <x:v>54</x:v>
      </x:c>
      <x:c r="J6205" s="0">
        <x:v>83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29</x:v>
      </x:c>
      <x:c r="G6206" s="0" t="s">
        <x:v>5619</x:v>
      </x:c>
      <x:c r="H6206" s="0" t="s">
        <x:v>5620</x:v>
      </x:c>
      <x:c r="I6206" s="0" t="s">
        <x:v>54</x:v>
      </x:c>
      <x:c r="J6206" s="0">
        <x:v>152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29</x:v>
      </x:c>
      <x:c r="G6207" s="0" t="s">
        <x:v>5621</x:v>
      </x:c>
      <x:c r="H6207" s="0" t="s">
        <x:v>5622</x:v>
      </x:c>
      <x:c r="I6207" s="0" t="s">
        <x:v>54</x:v>
      </x:c>
      <x:c r="J6207" s="0">
        <x:v>32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29</x:v>
      </x:c>
      <x:c r="G6208" s="0" t="s">
        <x:v>5623</x:v>
      </x:c>
      <x:c r="H6208" s="0" t="s">
        <x:v>5624</x:v>
      </x:c>
      <x:c r="I6208" s="0" t="s">
        <x:v>54</x:v>
      </x:c>
      <x:c r="J6208" s="0">
        <x:v>13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29</x:v>
      </x:c>
      <x:c r="G6209" s="0" t="s">
        <x:v>5625</x:v>
      </x:c>
      <x:c r="H6209" s="0" t="s">
        <x:v>5626</x:v>
      </x:c>
      <x:c r="I6209" s="0" t="s">
        <x:v>54</x:v>
      </x:c>
      <x:c r="J6209" s="0">
        <x:v>62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29</x:v>
      </x:c>
      <x:c r="G6210" s="0" t="s">
        <x:v>5627</x:v>
      </x:c>
      <x:c r="H6210" s="0" t="s">
        <x:v>5628</x:v>
      </x:c>
      <x:c r="I6210" s="0" t="s">
        <x:v>54</x:v>
      </x:c>
      <x:c r="J6210" s="0">
        <x:v>93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29</x:v>
      </x:c>
      <x:c r="G6211" s="0" t="s">
        <x:v>5629</x:v>
      </x:c>
      <x:c r="H6211" s="0" t="s">
        <x:v>5630</x:v>
      </x:c>
      <x:c r="I6211" s="0" t="s">
        <x:v>54</x:v>
      </x:c>
      <x:c r="J6211" s="0">
        <x:v>309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29</x:v>
      </x:c>
      <x:c r="G6212" s="0" t="s">
        <x:v>5631</x:v>
      </x:c>
      <x:c r="H6212" s="0" t="s">
        <x:v>5632</x:v>
      </x:c>
      <x:c r="I6212" s="0" t="s">
        <x:v>54</x:v>
      </x:c>
      <x:c r="J6212" s="0">
        <x:v>25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29</x:v>
      </x:c>
      <x:c r="G6213" s="0" t="s">
        <x:v>5633</x:v>
      </x:c>
      <x:c r="H6213" s="0" t="s">
        <x:v>5634</x:v>
      </x:c>
      <x:c r="I6213" s="0" t="s">
        <x:v>54</x:v>
      </x:c>
      <x:c r="J6213" s="0">
        <x:v>20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29</x:v>
      </x:c>
      <x:c r="G6214" s="0" t="s">
        <x:v>5635</x:v>
      </x:c>
      <x:c r="H6214" s="0" t="s">
        <x:v>5636</x:v>
      </x:c>
      <x:c r="I6214" s="0" t="s">
        <x:v>54</x:v>
      </x:c>
      <x:c r="J6214" s="0">
        <x:v>11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29</x:v>
      </x:c>
      <x:c r="G6215" s="0" t="s">
        <x:v>5637</x:v>
      </x:c>
      <x:c r="H6215" s="0" t="s">
        <x:v>5638</x:v>
      </x:c>
      <x:c r="I6215" s="0" t="s">
        <x:v>54</x:v>
      </x:c>
      <x:c r="J6215" s="0">
        <x:v>44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29</x:v>
      </x:c>
      <x:c r="G6216" s="0" t="s">
        <x:v>5639</x:v>
      </x:c>
      <x:c r="H6216" s="0" t="s">
        <x:v>5640</x:v>
      </x:c>
      <x:c r="I6216" s="0" t="s">
        <x:v>54</x:v>
      </x:c>
      <x:c r="J6216" s="0">
        <x:v>163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29</x:v>
      </x:c>
      <x:c r="G6217" s="0" t="s">
        <x:v>5641</x:v>
      </x:c>
      <x:c r="H6217" s="0" t="s">
        <x:v>5642</x:v>
      </x:c>
      <x:c r="I6217" s="0" t="s">
        <x:v>54</x:v>
      </x:c>
      <x:c r="J6217" s="0">
        <x:v>68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29</x:v>
      </x:c>
      <x:c r="G6218" s="0" t="s">
        <x:v>5643</x:v>
      </x:c>
      <x:c r="H6218" s="0" t="s">
        <x:v>5644</x:v>
      </x:c>
      <x:c r="I6218" s="0" t="s">
        <x:v>54</x:v>
      </x:c>
      <x:c r="J6218" s="0">
        <x:v>35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29</x:v>
      </x:c>
      <x:c r="G6219" s="0" t="s">
        <x:v>5645</x:v>
      </x:c>
      <x:c r="H6219" s="0" t="s">
        <x:v>5646</x:v>
      </x:c>
      <x:c r="I6219" s="0" t="s">
        <x:v>54</x:v>
      </x:c>
      <x:c r="J6219" s="0">
        <x:v>30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29</x:v>
      </x:c>
      <x:c r="G6220" s="0" t="s">
        <x:v>5647</x:v>
      </x:c>
      <x:c r="H6220" s="0" t="s">
        <x:v>5648</x:v>
      </x:c>
      <x:c r="I6220" s="0" t="s">
        <x:v>54</x:v>
      </x:c>
      <x:c r="J6220" s="0">
        <x:v>134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29</x:v>
      </x:c>
      <x:c r="G6221" s="0" t="s">
        <x:v>5649</x:v>
      </x:c>
      <x:c r="H6221" s="0" t="s">
        <x:v>5650</x:v>
      </x:c>
      <x:c r="I6221" s="0" t="s">
        <x:v>54</x:v>
      </x:c>
      <x:c r="J6221" s="0">
        <x:v>23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29</x:v>
      </x:c>
      <x:c r="G6222" s="0" t="s">
        <x:v>5651</x:v>
      </x:c>
      <x:c r="H6222" s="0" t="s">
        <x:v>5652</x:v>
      </x:c>
      <x:c r="I6222" s="0" t="s">
        <x:v>54</x:v>
      </x:c>
      <x:c r="J6222" s="0">
        <x:v>25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29</x:v>
      </x:c>
      <x:c r="G6223" s="0" t="s">
        <x:v>5653</x:v>
      </x:c>
      <x:c r="H6223" s="0" t="s">
        <x:v>5654</x:v>
      </x:c>
      <x:c r="I6223" s="0" t="s">
        <x:v>54</x:v>
      </x:c>
      <x:c r="J6223" s="0">
        <x:v>28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29</x:v>
      </x:c>
      <x:c r="G6224" s="0" t="s">
        <x:v>5655</x:v>
      </x:c>
      <x:c r="H6224" s="0" t="s">
        <x:v>5656</x:v>
      </x:c>
      <x:c r="I6224" s="0" t="s">
        <x:v>54</x:v>
      </x:c>
      <x:c r="J6224" s="0">
        <x:v>14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29</x:v>
      </x:c>
      <x:c r="G6225" s="0" t="s">
        <x:v>5657</x:v>
      </x:c>
      <x:c r="H6225" s="0" t="s">
        <x:v>5658</x:v>
      </x:c>
      <x:c r="I6225" s="0" t="s">
        <x:v>54</x:v>
      </x:c>
      <x:c r="J6225" s="0">
        <x:v>38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29</x:v>
      </x:c>
      <x:c r="G6226" s="0" t="s">
        <x:v>5659</x:v>
      </x:c>
      <x:c r="H6226" s="0" t="s">
        <x:v>5660</x:v>
      </x:c>
      <x:c r="I6226" s="0" t="s">
        <x:v>54</x:v>
      </x:c>
      <x:c r="J6226" s="0">
        <x:v>34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29</x:v>
      </x:c>
      <x:c r="G6227" s="0" t="s">
        <x:v>5661</x:v>
      </x:c>
      <x:c r="H6227" s="0" t="s">
        <x:v>5662</x:v>
      </x:c>
      <x:c r="I6227" s="0" t="s">
        <x:v>54</x:v>
      </x:c>
      <x:c r="J6227" s="0">
        <x:v>10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29</x:v>
      </x:c>
      <x:c r="G6228" s="0" t="s">
        <x:v>5663</x:v>
      </x:c>
      <x:c r="H6228" s="0" t="s">
        <x:v>5664</x:v>
      </x:c>
      <x:c r="I6228" s="0" t="s">
        <x:v>54</x:v>
      </x:c>
      <x:c r="J6228" s="0">
        <x:v>40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29</x:v>
      </x:c>
      <x:c r="G6229" s="0" t="s">
        <x:v>5665</x:v>
      </x:c>
      <x:c r="H6229" s="0" t="s">
        <x:v>5666</x:v>
      </x:c>
      <x:c r="I6229" s="0" t="s">
        <x:v>54</x:v>
      </x:c>
      <x:c r="J6229" s="0">
        <x:v>9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29</x:v>
      </x:c>
      <x:c r="G6230" s="0" t="s">
        <x:v>5667</x:v>
      </x:c>
      <x:c r="H6230" s="0" t="s">
        <x:v>5668</x:v>
      </x:c>
      <x:c r="I6230" s="0" t="s">
        <x:v>54</x:v>
      </x:c>
      <x:c r="J6230" s="0">
        <x:v>50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29</x:v>
      </x:c>
      <x:c r="G6231" s="0" t="s">
        <x:v>5669</x:v>
      </x:c>
      <x:c r="H6231" s="0" t="s">
        <x:v>5670</x:v>
      </x:c>
      <x:c r="I6231" s="0" t="s">
        <x:v>54</x:v>
      </x:c>
      <x:c r="J6231" s="0">
        <x:v>135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29</x:v>
      </x:c>
      <x:c r="G6232" s="0" t="s">
        <x:v>5671</x:v>
      </x:c>
      <x:c r="H6232" s="0" t="s">
        <x:v>5672</x:v>
      </x:c>
      <x:c r="I6232" s="0" t="s">
        <x:v>54</x:v>
      </x:c>
      <x:c r="J6232" s="0">
        <x:v>18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29</x:v>
      </x:c>
      <x:c r="G6233" s="0" t="s">
        <x:v>5673</x:v>
      </x:c>
      <x:c r="H6233" s="0" t="s">
        <x:v>5674</x:v>
      </x:c>
      <x:c r="I6233" s="0" t="s">
        <x:v>54</x:v>
      </x:c>
      <x:c r="J6233" s="0">
        <x:v>38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29</x:v>
      </x:c>
      <x:c r="G6234" s="0" t="s">
        <x:v>5675</x:v>
      </x:c>
      <x:c r="H6234" s="0" t="s">
        <x:v>5676</x:v>
      </x:c>
      <x:c r="I6234" s="0" t="s">
        <x:v>54</x:v>
      </x:c>
      <x:c r="J6234" s="0">
        <x:v>36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29</x:v>
      </x:c>
      <x:c r="G6235" s="0" t="s">
        <x:v>5677</x:v>
      </x:c>
      <x:c r="H6235" s="0" t="s">
        <x:v>5678</x:v>
      </x:c>
      <x:c r="I6235" s="0" t="s">
        <x:v>54</x:v>
      </x:c>
      <x:c r="J6235" s="0">
        <x:v>24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29</x:v>
      </x:c>
      <x:c r="G6236" s="0" t="s">
        <x:v>5679</x:v>
      </x:c>
      <x:c r="H6236" s="0" t="s">
        <x:v>5680</x:v>
      </x:c>
      <x:c r="I6236" s="0" t="s">
        <x:v>54</x:v>
      </x:c>
      <x:c r="J6236" s="0">
        <x:v>24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29</x:v>
      </x:c>
      <x:c r="G6237" s="0" t="s">
        <x:v>5681</x:v>
      </x:c>
      <x:c r="H6237" s="0" t="s">
        <x:v>5682</x:v>
      </x:c>
      <x:c r="I6237" s="0" t="s">
        <x:v>54</x:v>
      </x:c>
      <x:c r="J6237" s="0">
        <x:v>35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29</x:v>
      </x:c>
      <x:c r="G6238" s="0" t="s">
        <x:v>5683</x:v>
      </x:c>
      <x:c r="H6238" s="0" t="s">
        <x:v>5684</x:v>
      </x:c>
      <x:c r="I6238" s="0" t="s">
        <x:v>54</x:v>
      </x:c>
      <x:c r="J6238" s="0">
        <x:v>24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29</x:v>
      </x:c>
      <x:c r="G6239" s="0" t="s">
        <x:v>5685</x:v>
      </x:c>
      <x:c r="H6239" s="0" t="s">
        <x:v>5686</x:v>
      </x:c>
      <x:c r="I6239" s="0" t="s">
        <x:v>54</x:v>
      </x:c>
      <x:c r="J6239" s="0">
        <x:v>25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29</x:v>
      </x:c>
      <x:c r="G6240" s="0" t="s">
        <x:v>5687</x:v>
      </x:c>
      <x:c r="H6240" s="0" t="s">
        <x:v>5688</x:v>
      </x:c>
      <x:c r="I6240" s="0" t="s">
        <x:v>54</x:v>
      </x:c>
      <x:c r="J6240" s="0">
        <x:v>41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29</x:v>
      </x:c>
      <x:c r="G6241" s="0" t="s">
        <x:v>5689</x:v>
      </x:c>
      <x:c r="H6241" s="0" t="s">
        <x:v>5690</x:v>
      </x:c>
      <x:c r="I6241" s="0" t="s">
        <x:v>54</x:v>
      </x:c>
      <x:c r="J6241" s="0">
        <x:v>209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29</x:v>
      </x:c>
      <x:c r="G6242" s="0" t="s">
        <x:v>5691</x:v>
      </x:c>
      <x:c r="H6242" s="0" t="s">
        <x:v>5692</x:v>
      </x:c>
      <x:c r="I6242" s="0" t="s">
        <x:v>54</x:v>
      </x:c>
      <x:c r="J6242" s="0">
        <x:v>340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29</x:v>
      </x:c>
      <x:c r="G6243" s="0" t="s">
        <x:v>5693</x:v>
      </x:c>
      <x:c r="H6243" s="0" t="s">
        <x:v>5694</x:v>
      </x:c>
      <x:c r="I6243" s="0" t="s">
        <x:v>54</x:v>
      </x:c>
      <x:c r="J6243" s="0">
        <x:v>11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29</x:v>
      </x:c>
      <x:c r="G6244" s="0" t="s">
        <x:v>5695</x:v>
      </x:c>
      <x:c r="H6244" s="0" t="s">
        <x:v>5696</x:v>
      </x:c>
      <x:c r="I6244" s="0" t="s">
        <x:v>54</x:v>
      </x:c>
      <x:c r="J6244" s="0">
        <x:v>160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29</x:v>
      </x:c>
      <x:c r="G6245" s="0" t="s">
        <x:v>5697</x:v>
      </x:c>
      <x:c r="H6245" s="0" t="s">
        <x:v>5698</x:v>
      </x:c>
      <x:c r="I6245" s="0" t="s">
        <x:v>54</x:v>
      </x:c>
      <x:c r="J6245" s="0">
        <x:v>27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29</x:v>
      </x:c>
      <x:c r="G6246" s="0" t="s">
        <x:v>5699</x:v>
      </x:c>
      <x:c r="H6246" s="0" t="s">
        <x:v>5700</x:v>
      </x:c>
      <x:c r="I6246" s="0" t="s">
        <x:v>54</x:v>
      </x:c>
      <x:c r="J6246" s="0">
        <x:v>39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29</x:v>
      </x:c>
      <x:c r="G6247" s="0" t="s">
        <x:v>5701</x:v>
      </x:c>
      <x:c r="H6247" s="0" t="s">
        <x:v>5702</x:v>
      </x:c>
      <x:c r="I6247" s="0" t="s">
        <x:v>54</x:v>
      </x:c>
      <x:c r="J6247" s="0">
        <x:v>10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29</x:v>
      </x:c>
      <x:c r="G6248" s="0" t="s">
        <x:v>5703</x:v>
      </x:c>
      <x:c r="H6248" s="0" t="s">
        <x:v>5704</x:v>
      </x:c>
      <x:c r="I6248" s="0" t="s">
        <x:v>54</x:v>
      </x:c>
      <x:c r="J6248" s="0">
        <x:v>44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29</x:v>
      </x:c>
      <x:c r="G6249" s="0" t="s">
        <x:v>5705</x:v>
      </x:c>
      <x:c r="H6249" s="0" t="s">
        <x:v>5706</x:v>
      </x:c>
      <x:c r="I6249" s="0" t="s">
        <x:v>54</x:v>
      </x:c>
      <x:c r="J6249" s="0">
        <x:v>45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29</x:v>
      </x:c>
      <x:c r="G6250" s="0" t="s">
        <x:v>5707</x:v>
      </x:c>
      <x:c r="H6250" s="0" t="s">
        <x:v>5708</x:v>
      </x:c>
      <x:c r="I6250" s="0" t="s">
        <x:v>54</x:v>
      </x:c>
      <x:c r="J6250" s="0">
        <x:v>32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29</x:v>
      </x:c>
      <x:c r="G6251" s="0" t="s">
        <x:v>5709</x:v>
      </x:c>
      <x:c r="H6251" s="0" t="s">
        <x:v>5710</x:v>
      </x:c>
      <x:c r="I6251" s="0" t="s">
        <x:v>54</x:v>
      </x:c>
      <x:c r="J6251" s="0">
        <x:v>25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29</x:v>
      </x:c>
      <x:c r="G6252" s="0" t="s">
        <x:v>5711</x:v>
      </x:c>
      <x:c r="H6252" s="0" t="s">
        <x:v>5712</x:v>
      </x:c>
      <x:c r="I6252" s="0" t="s">
        <x:v>54</x:v>
      </x:c>
      <x:c r="J6252" s="0">
        <x:v>17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29</x:v>
      </x:c>
      <x:c r="G6253" s="0" t="s">
        <x:v>5713</x:v>
      </x:c>
      <x:c r="H6253" s="0" t="s">
        <x:v>5714</x:v>
      </x:c>
      <x:c r="I6253" s="0" t="s">
        <x:v>54</x:v>
      </x:c>
      <x:c r="J6253" s="0">
        <x:v>47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29</x:v>
      </x:c>
      <x:c r="G6254" s="0" t="s">
        <x:v>5715</x:v>
      </x:c>
      <x:c r="H6254" s="0" t="s">
        <x:v>5716</x:v>
      </x:c>
      <x:c r="I6254" s="0" t="s">
        <x:v>54</x:v>
      </x:c>
      <x:c r="J6254" s="0">
        <x:v>21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29</x:v>
      </x:c>
      <x:c r="G6255" s="0" t="s">
        <x:v>5717</x:v>
      </x:c>
      <x:c r="H6255" s="0" t="s">
        <x:v>5718</x:v>
      </x:c>
      <x:c r="I6255" s="0" t="s">
        <x:v>54</x:v>
      </x:c>
      <x:c r="J6255" s="0">
        <x:v>9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29</x:v>
      </x:c>
      <x:c r="G6256" s="0" t="s">
        <x:v>5719</x:v>
      </x:c>
      <x:c r="H6256" s="0" t="s">
        <x:v>5720</x:v>
      </x:c>
      <x:c r="I6256" s="0" t="s">
        <x:v>54</x:v>
      </x:c>
      <x:c r="J6256" s="0">
        <x:v>14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29</x:v>
      </x:c>
      <x:c r="G6257" s="0" t="s">
        <x:v>5721</x:v>
      </x:c>
      <x:c r="H6257" s="0" t="s">
        <x:v>5722</x:v>
      </x:c>
      <x:c r="I6257" s="0" t="s">
        <x:v>54</x:v>
      </x:c>
      <x:c r="J6257" s="0">
        <x:v>17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29</x:v>
      </x:c>
      <x:c r="G6258" s="0" t="s">
        <x:v>5723</x:v>
      </x:c>
      <x:c r="H6258" s="0" t="s">
        <x:v>5724</x:v>
      </x:c>
      <x:c r="I6258" s="0" t="s">
        <x:v>54</x:v>
      </x:c>
      <x:c r="J6258" s="0">
        <x:v>62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29</x:v>
      </x:c>
      <x:c r="G6259" s="0" t="s">
        <x:v>5725</x:v>
      </x:c>
      <x:c r="H6259" s="0" t="s">
        <x:v>5726</x:v>
      </x:c>
      <x:c r="I6259" s="0" t="s">
        <x:v>54</x:v>
      </x:c>
      <x:c r="J6259" s="0">
        <x:v>38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29</x:v>
      </x:c>
      <x:c r="G6260" s="0" t="s">
        <x:v>5727</x:v>
      </x:c>
      <x:c r="H6260" s="0" t="s">
        <x:v>5728</x:v>
      </x:c>
      <x:c r="I6260" s="0" t="s">
        <x:v>54</x:v>
      </x:c>
      <x:c r="J6260" s="0">
        <x:v>32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29</x:v>
      </x:c>
      <x:c r="G6261" s="0" t="s">
        <x:v>5729</x:v>
      </x:c>
      <x:c r="H6261" s="0" t="s">
        <x:v>5730</x:v>
      </x:c>
      <x:c r="I6261" s="0" t="s">
        <x:v>54</x:v>
      </x:c>
      <x:c r="J6261" s="0">
        <x:v>28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29</x:v>
      </x:c>
      <x:c r="G6262" s="0" t="s">
        <x:v>5731</x:v>
      </x:c>
      <x:c r="H6262" s="0" t="s">
        <x:v>5732</x:v>
      </x:c>
      <x:c r="I6262" s="0" t="s">
        <x:v>54</x:v>
      </x:c>
      <x:c r="J6262" s="0">
        <x:v>52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29</x:v>
      </x:c>
      <x:c r="G6263" s="0" t="s">
        <x:v>5733</x:v>
      </x:c>
      <x:c r="H6263" s="0" t="s">
        <x:v>5734</x:v>
      </x:c>
      <x:c r="I6263" s="0" t="s">
        <x:v>54</x:v>
      </x:c>
      <x:c r="J6263" s="0">
        <x:v>36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29</x:v>
      </x:c>
      <x:c r="G6264" s="0" t="s">
        <x:v>5735</x:v>
      </x:c>
      <x:c r="H6264" s="0" t="s">
        <x:v>5736</x:v>
      </x:c>
      <x:c r="I6264" s="0" t="s">
        <x:v>54</x:v>
      </x:c>
      <x:c r="J6264" s="0">
        <x:v>13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29</x:v>
      </x:c>
      <x:c r="G6265" s="0" t="s">
        <x:v>5737</x:v>
      </x:c>
      <x:c r="H6265" s="0" t="s">
        <x:v>5738</x:v>
      </x:c>
      <x:c r="I6265" s="0" t="s">
        <x:v>54</x:v>
      </x:c>
      <x:c r="J6265" s="0">
        <x:v>25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29</x:v>
      </x:c>
      <x:c r="G6266" s="0" t="s">
        <x:v>5739</x:v>
      </x:c>
      <x:c r="H6266" s="0" t="s">
        <x:v>5740</x:v>
      </x:c>
      <x:c r="I6266" s="0" t="s">
        <x:v>54</x:v>
      </x:c>
      <x:c r="J6266" s="0">
        <x:v>35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29</x:v>
      </x:c>
      <x:c r="G6267" s="0" t="s">
        <x:v>5741</x:v>
      </x:c>
      <x:c r="H6267" s="0" t="s">
        <x:v>5742</x:v>
      </x:c>
      <x:c r="I6267" s="0" t="s">
        <x:v>54</x:v>
      </x:c>
      <x:c r="J6267" s="0">
        <x:v>43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29</x:v>
      </x:c>
      <x:c r="G6268" s="0" t="s">
        <x:v>5743</x:v>
      </x:c>
      <x:c r="H6268" s="0" t="s">
        <x:v>5744</x:v>
      </x:c>
      <x:c r="I6268" s="0" t="s">
        <x:v>54</x:v>
      </x:c>
      <x:c r="J6268" s="0">
        <x:v>16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29</x:v>
      </x:c>
      <x:c r="G6269" s="0" t="s">
        <x:v>5745</x:v>
      </x:c>
      <x:c r="H6269" s="0" t="s">
        <x:v>5746</x:v>
      </x:c>
      <x:c r="I6269" s="0" t="s">
        <x:v>54</x:v>
      </x:c>
      <x:c r="J6269" s="0">
        <x:v>13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29</x:v>
      </x:c>
      <x:c r="G6270" s="0" t="s">
        <x:v>5747</x:v>
      </x:c>
      <x:c r="H6270" s="0" t="s">
        <x:v>5748</x:v>
      </x:c>
      <x:c r="I6270" s="0" t="s">
        <x:v>54</x:v>
      </x:c>
      <x:c r="J6270" s="0">
        <x:v>6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29</x:v>
      </x:c>
      <x:c r="G6271" s="0" t="s">
        <x:v>5749</x:v>
      </x:c>
      <x:c r="H6271" s="0" t="s">
        <x:v>5750</x:v>
      </x:c>
      <x:c r="I6271" s="0" t="s">
        <x:v>54</x:v>
      </x:c>
      <x:c r="J6271" s="0">
        <x:v>40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29</x:v>
      </x:c>
      <x:c r="G6272" s="0" t="s">
        <x:v>5751</x:v>
      </x:c>
      <x:c r="H6272" s="0" t="s">
        <x:v>5752</x:v>
      </x:c>
      <x:c r="I6272" s="0" t="s">
        <x:v>54</x:v>
      </x:c>
      <x:c r="J6272" s="0">
        <x:v>32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29</x:v>
      </x:c>
      <x:c r="G6273" s="0" t="s">
        <x:v>5753</x:v>
      </x:c>
      <x:c r="H6273" s="0" t="s">
        <x:v>5754</x:v>
      </x:c>
      <x:c r="I6273" s="0" t="s">
        <x:v>54</x:v>
      </x:c>
      <x:c r="J6273" s="0">
        <x:v>16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29</x:v>
      </x:c>
      <x:c r="G6274" s="0" t="s">
        <x:v>5755</x:v>
      </x:c>
      <x:c r="H6274" s="0" t="s">
        <x:v>5756</x:v>
      </x:c>
      <x:c r="I6274" s="0" t="s">
        <x:v>54</x:v>
      </x:c>
      <x:c r="J6274" s="0">
        <x:v>27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29</x:v>
      </x:c>
      <x:c r="G6275" s="0" t="s">
        <x:v>5757</x:v>
      </x:c>
      <x:c r="H6275" s="0" t="s">
        <x:v>5758</x:v>
      </x:c>
      <x:c r="I6275" s="0" t="s">
        <x:v>54</x:v>
      </x:c>
      <x:c r="J6275" s="0">
        <x:v>20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29</x:v>
      </x:c>
      <x:c r="G6276" s="0" t="s">
        <x:v>5759</x:v>
      </x:c>
      <x:c r="H6276" s="0" t="s">
        <x:v>5760</x:v>
      </x:c>
      <x:c r="I6276" s="0" t="s">
        <x:v>54</x:v>
      </x:c>
      <x:c r="J6276" s="0">
        <x:v>8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29</x:v>
      </x:c>
      <x:c r="G6277" s="0" t="s">
        <x:v>5761</x:v>
      </x:c>
      <x:c r="H6277" s="0" t="s">
        <x:v>5762</x:v>
      </x:c>
      <x:c r="I6277" s="0" t="s">
        <x:v>54</x:v>
      </x:c>
      <x:c r="J6277" s="0">
        <x:v>53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29</x:v>
      </x:c>
      <x:c r="G6278" s="0" t="s">
        <x:v>5763</x:v>
      </x:c>
      <x:c r="H6278" s="0" t="s">
        <x:v>5764</x:v>
      </x:c>
      <x:c r="I6278" s="0" t="s">
        <x:v>54</x:v>
      </x:c>
      <x:c r="J6278" s="0">
        <x:v>43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29</x:v>
      </x:c>
      <x:c r="G6279" s="0" t="s">
        <x:v>5765</x:v>
      </x:c>
      <x:c r="H6279" s="0" t="s">
        <x:v>5766</x:v>
      </x:c>
      <x:c r="I6279" s="0" t="s">
        <x:v>54</x:v>
      </x:c>
      <x:c r="J6279" s="0">
        <x:v>40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29</x:v>
      </x:c>
      <x:c r="G6280" s="0" t="s">
        <x:v>5767</x:v>
      </x:c>
      <x:c r="H6280" s="0" t="s">
        <x:v>5768</x:v>
      </x:c>
      <x:c r="I6280" s="0" t="s">
        <x:v>54</x:v>
      </x:c>
      <x:c r="J6280" s="0">
        <x:v>73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29</x:v>
      </x:c>
      <x:c r="G6281" s="0" t="s">
        <x:v>5769</x:v>
      </x:c>
      <x:c r="H6281" s="0" t="s">
        <x:v>5770</x:v>
      </x:c>
      <x:c r="I6281" s="0" t="s">
        <x:v>54</x:v>
      </x:c>
      <x:c r="J6281" s="0">
        <x:v>21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29</x:v>
      </x:c>
      <x:c r="G6282" s="0" t="s">
        <x:v>5771</x:v>
      </x:c>
      <x:c r="H6282" s="0" t="s">
        <x:v>5772</x:v>
      </x:c>
      <x:c r="I6282" s="0" t="s">
        <x:v>54</x:v>
      </x:c>
      <x:c r="J6282" s="0">
        <x:v>44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29</x:v>
      </x:c>
      <x:c r="G6283" s="0" t="s">
        <x:v>5773</x:v>
      </x:c>
      <x:c r="H6283" s="0" t="s">
        <x:v>5774</x:v>
      </x:c>
      <x:c r="I6283" s="0" t="s">
        <x:v>54</x:v>
      </x:c>
      <x:c r="J6283" s="0">
        <x:v>14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29</x:v>
      </x:c>
      <x:c r="G6284" s="0" t="s">
        <x:v>5775</x:v>
      </x:c>
      <x:c r="H6284" s="0" t="s">
        <x:v>5776</x:v>
      </x:c>
      <x:c r="I6284" s="0" t="s">
        <x:v>54</x:v>
      </x:c>
      <x:c r="J6284" s="0">
        <x:v>17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29</x:v>
      </x:c>
      <x:c r="G6285" s="0" t="s">
        <x:v>5777</x:v>
      </x:c>
      <x:c r="H6285" s="0" t="s">
        <x:v>5778</x:v>
      </x:c>
      <x:c r="I6285" s="0" t="s">
        <x:v>54</x:v>
      </x:c>
      <x:c r="J6285" s="0">
        <x:v>20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29</x:v>
      </x:c>
      <x:c r="G6286" s="0" t="s">
        <x:v>5779</x:v>
      </x:c>
      <x:c r="H6286" s="0" t="s">
        <x:v>5780</x:v>
      </x:c>
      <x:c r="I6286" s="0" t="s">
        <x:v>54</x:v>
      </x:c>
      <x:c r="J6286" s="0">
        <x:v>56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29</x:v>
      </x:c>
      <x:c r="G6287" s="0" t="s">
        <x:v>5781</x:v>
      </x:c>
      <x:c r="H6287" s="0" t="s">
        <x:v>5782</x:v>
      </x:c>
      <x:c r="I6287" s="0" t="s">
        <x:v>54</x:v>
      </x:c>
      <x:c r="J6287" s="0">
        <x:v>9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29</x:v>
      </x:c>
      <x:c r="G6288" s="0" t="s">
        <x:v>5783</x:v>
      </x:c>
      <x:c r="H6288" s="0" t="s">
        <x:v>5784</x:v>
      </x:c>
      <x:c r="I6288" s="0" t="s">
        <x:v>54</x:v>
      </x:c>
      <x:c r="J6288" s="0">
        <x:v>50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29</x:v>
      </x:c>
      <x:c r="G6289" s="0" t="s">
        <x:v>5785</x:v>
      </x:c>
      <x:c r="H6289" s="0" t="s">
        <x:v>5786</x:v>
      </x:c>
      <x:c r="I6289" s="0" t="s">
        <x:v>54</x:v>
      </x:c>
      <x:c r="J6289" s="0">
        <x:v>60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29</x:v>
      </x:c>
      <x:c r="G6290" s="0" t="s">
        <x:v>5787</x:v>
      </x:c>
      <x:c r="H6290" s="0" t="s">
        <x:v>5788</x:v>
      </x:c>
      <x:c r="I6290" s="0" t="s">
        <x:v>54</x:v>
      </x:c>
      <x:c r="J6290" s="0">
        <x:v>15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29</x:v>
      </x:c>
      <x:c r="G6291" s="0" t="s">
        <x:v>5789</x:v>
      </x:c>
      <x:c r="H6291" s="0" t="s">
        <x:v>5790</x:v>
      </x:c>
      <x:c r="I6291" s="0" t="s">
        <x:v>54</x:v>
      </x:c>
      <x:c r="J6291" s="0">
        <x:v>49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29</x:v>
      </x:c>
      <x:c r="G6292" s="0" t="s">
        <x:v>5791</x:v>
      </x:c>
      <x:c r="H6292" s="0" t="s">
        <x:v>5792</x:v>
      </x:c>
      <x:c r="I6292" s="0" t="s">
        <x:v>54</x:v>
      </x:c>
      <x:c r="J6292" s="0">
        <x:v>25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29</x:v>
      </x:c>
      <x:c r="G6293" s="0" t="s">
        <x:v>5793</x:v>
      </x:c>
      <x:c r="H6293" s="0" t="s">
        <x:v>5794</x:v>
      </x:c>
      <x:c r="I6293" s="0" t="s">
        <x:v>54</x:v>
      </x:c>
      <x:c r="J6293" s="0">
        <x:v>51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29</x:v>
      </x:c>
      <x:c r="G6294" s="0" t="s">
        <x:v>5795</x:v>
      </x:c>
      <x:c r="H6294" s="0" t="s">
        <x:v>5796</x:v>
      </x:c>
      <x:c r="I6294" s="0" t="s">
        <x:v>54</x:v>
      </x:c>
      <x:c r="J6294" s="0">
        <x:v>44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29</x:v>
      </x:c>
      <x:c r="G6295" s="0" t="s">
        <x:v>5797</x:v>
      </x:c>
      <x:c r="H6295" s="0" t="s">
        <x:v>5798</x:v>
      </x:c>
      <x:c r="I6295" s="0" t="s">
        <x:v>54</x:v>
      </x:c>
      <x:c r="J6295" s="0">
        <x:v>54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29</x:v>
      </x:c>
      <x:c r="G6296" s="0" t="s">
        <x:v>5799</x:v>
      </x:c>
      <x:c r="H6296" s="0" t="s">
        <x:v>5800</x:v>
      </x:c>
      <x:c r="I6296" s="0" t="s">
        <x:v>54</x:v>
      </x:c>
      <x:c r="J6296" s="0">
        <x:v>33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29</x:v>
      </x:c>
      <x:c r="G6297" s="0" t="s">
        <x:v>5801</x:v>
      </x:c>
      <x:c r="H6297" s="0" t="s">
        <x:v>5802</x:v>
      </x:c>
      <x:c r="I6297" s="0" t="s">
        <x:v>54</x:v>
      </x:c>
      <x:c r="J6297" s="0">
        <x:v>94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29</x:v>
      </x:c>
      <x:c r="G6298" s="0" t="s">
        <x:v>5803</x:v>
      </x:c>
      <x:c r="H6298" s="0" t="s">
        <x:v>5804</x:v>
      </x:c>
      <x:c r="I6298" s="0" t="s">
        <x:v>54</x:v>
      </x:c>
      <x:c r="J6298" s="0">
        <x:v>46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29</x:v>
      </x:c>
      <x:c r="G6299" s="0" t="s">
        <x:v>5805</x:v>
      </x:c>
      <x:c r="H6299" s="0" t="s">
        <x:v>5806</x:v>
      </x:c>
      <x:c r="I6299" s="0" t="s">
        <x:v>54</x:v>
      </x:c>
      <x:c r="J6299" s="0">
        <x:v>33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29</x:v>
      </x:c>
      <x:c r="G6300" s="0" t="s">
        <x:v>5807</x:v>
      </x:c>
      <x:c r="H6300" s="0" t="s">
        <x:v>5808</x:v>
      </x:c>
      <x:c r="I6300" s="0" t="s">
        <x:v>54</x:v>
      </x:c>
      <x:c r="J6300" s="0">
        <x:v>71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29</x:v>
      </x:c>
      <x:c r="G6301" s="0" t="s">
        <x:v>5809</x:v>
      </x:c>
      <x:c r="H6301" s="0" t="s">
        <x:v>5810</x:v>
      </x:c>
      <x:c r="I6301" s="0" t="s">
        <x:v>54</x:v>
      </x:c>
      <x:c r="J6301" s="0">
        <x:v>60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29</x:v>
      </x:c>
      <x:c r="G6302" s="0" t="s">
        <x:v>5811</x:v>
      </x:c>
      <x:c r="H6302" s="0" t="s">
        <x:v>5812</x:v>
      </x:c>
      <x:c r="I6302" s="0" t="s">
        <x:v>54</x:v>
      </x:c>
      <x:c r="J6302" s="0">
        <x:v>25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29</x:v>
      </x:c>
      <x:c r="G6303" s="0" t="s">
        <x:v>5813</x:v>
      </x:c>
      <x:c r="H6303" s="0" t="s">
        <x:v>5814</x:v>
      </x:c>
      <x:c r="I6303" s="0" t="s">
        <x:v>54</x:v>
      </x:c>
      <x:c r="J6303" s="0">
        <x:v>57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29</x:v>
      </x:c>
      <x:c r="G6304" s="0" t="s">
        <x:v>5815</x:v>
      </x:c>
      <x:c r="H6304" s="0" t="s">
        <x:v>5816</x:v>
      </x:c>
      <x:c r="I6304" s="0" t="s">
        <x:v>54</x:v>
      </x:c>
      <x:c r="J6304" s="0">
        <x:v>33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29</x:v>
      </x:c>
      <x:c r="G6305" s="0" t="s">
        <x:v>5817</x:v>
      </x:c>
      <x:c r="H6305" s="0" t="s">
        <x:v>5818</x:v>
      </x:c>
      <x:c r="I6305" s="0" t="s">
        <x:v>54</x:v>
      </x:c>
      <x:c r="J6305" s="0">
        <x:v>38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29</x:v>
      </x:c>
      <x:c r="G6306" s="0" t="s">
        <x:v>5819</x:v>
      </x:c>
      <x:c r="H6306" s="0" t="s">
        <x:v>5820</x:v>
      </x:c>
      <x:c r="I6306" s="0" t="s">
        <x:v>54</x:v>
      </x:c>
      <x:c r="J6306" s="0">
        <x:v>16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29</x:v>
      </x:c>
      <x:c r="G6307" s="0" t="s">
        <x:v>5821</x:v>
      </x:c>
      <x:c r="H6307" s="0" t="s">
        <x:v>5822</x:v>
      </x:c>
      <x:c r="I6307" s="0" t="s">
        <x:v>54</x:v>
      </x:c>
      <x:c r="J6307" s="0">
        <x:v>22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29</x:v>
      </x:c>
      <x:c r="G6308" s="0" t="s">
        <x:v>5823</x:v>
      </x:c>
      <x:c r="H6308" s="0" t="s">
        <x:v>5824</x:v>
      </x:c>
      <x:c r="I6308" s="0" t="s">
        <x:v>54</x:v>
      </x:c>
      <x:c r="J6308" s="0">
        <x:v>53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29</x:v>
      </x:c>
      <x:c r="G6309" s="0" t="s">
        <x:v>5825</x:v>
      </x:c>
      <x:c r="H6309" s="0" t="s">
        <x:v>5826</x:v>
      </x:c>
      <x:c r="I6309" s="0" t="s">
        <x:v>54</x:v>
      </x:c>
      <x:c r="J6309" s="0">
        <x:v>20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29</x:v>
      </x:c>
      <x:c r="G6310" s="0" t="s">
        <x:v>5827</x:v>
      </x:c>
      <x:c r="H6310" s="0" t="s">
        <x:v>5828</x:v>
      </x:c>
      <x:c r="I6310" s="0" t="s">
        <x:v>54</x:v>
      </x:c>
      <x:c r="J6310" s="0">
        <x:v>32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29</x:v>
      </x:c>
      <x:c r="G6311" s="0" t="s">
        <x:v>5829</x:v>
      </x:c>
      <x:c r="H6311" s="0" t="s">
        <x:v>5830</x:v>
      </x:c>
      <x:c r="I6311" s="0" t="s">
        <x:v>54</x:v>
      </x:c>
      <x:c r="J6311" s="0">
        <x:v>28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29</x:v>
      </x:c>
      <x:c r="G6312" s="0" t="s">
        <x:v>5831</x:v>
      </x:c>
      <x:c r="H6312" s="0" t="s">
        <x:v>5832</x:v>
      </x:c>
      <x:c r="I6312" s="0" t="s">
        <x:v>54</x:v>
      </x:c>
      <x:c r="J6312" s="0">
        <x:v>49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29</x:v>
      </x:c>
      <x:c r="G6313" s="0" t="s">
        <x:v>5833</x:v>
      </x:c>
      <x:c r="H6313" s="0" t="s">
        <x:v>5834</x:v>
      </x:c>
      <x:c r="I6313" s="0" t="s">
        <x:v>54</x:v>
      </x:c>
      <x:c r="J6313" s="0">
        <x:v>17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29</x:v>
      </x:c>
      <x:c r="G6314" s="0" t="s">
        <x:v>5835</x:v>
      </x:c>
      <x:c r="H6314" s="0" t="s">
        <x:v>5836</x:v>
      </x:c>
      <x:c r="I6314" s="0" t="s">
        <x:v>54</x:v>
      </x:c>
      <x:c r="J6314" s="0">
        <x:v>18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29</x:v>
      </x:c>
      <x:c r="G6315" s="0" t="s">
        <x:v>5837</x:v>
      </x:c>
      <x:c r="H6315" s="0" t="s">
        <x:v>5838</x:v>
      </x:c>
      <x:c r="I6315" s="0" t="s">
        <x:v>54</x:v>
      </x:c>
      <x:c r="J6315" s="0">
        <x:v>29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29</x:v>
      </x:c>
      <x:c r="G6316" s="0" t="s">
        <x:v>5839</x:v>
      </x:c>
      <x:c r="H6316" s="0" t="s">
        <x:v>5840</x:v>
      </x:c>
      <x:c r="I6316" s="0" t="s">
        <x:v>54</x:v>
      </x:c>
      <x:c r="J6316" s="0">
        <x:v>39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29</x:v>
      </x:c>
      <x:c r="G6317" s="0" t="s">
        <x:v>5841</x:v>
      </x:c>
      <x:c r="H6317" s="0" t="s">
        <x:v>5842</x:v>
      </x:c>
      <x:c r="I6317" s="0" t="s">
        <x:v>54</x:v>
      </x:c>
      <x:c r="J6317" s="0">
        <x:v>34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29</x:v>
      </x:c>
      <x:c r="G6318" s="0" t="s">
        <x:v>5843</x:v>
      </x:c>
      <x:c r="H6318" s="0" t="s">
        <x:v>5844</x:v>
      </x:c>
      <x:c r="I6318" s="0" t="s">
        <x:v>54</x:v>
      </x:c>
      <x:c r="J6318" s="0">
        <x:v>73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29</x:v>
      </x:c>
      <x:c r="G6319" s="0" t="s">
        <x:v>5845</x:v>
      </x:c>
      <x:c r="H6319" s="0" t="s">
        <x:v>5846</x:v>
      </x:c>
      <x:c r="I6319" s="0" t="s">
        <x:v>54</x:v>
      </x:c>
      <x:c r="J6319" s="0">
        <x:v>54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29</x:v>
      </x:c>
      <x:c r="G6320" s="0" t="s">
        <x:v>5847</x:v>
      </x:c>
      <x:c r="H6320" s="0" t="s">
        <x:v>5848</x:v>
      </x:c>
      <x:c r="I6320" s="0" t="s">
        <x:v>54</x:v>
      </x:c>
      <x:c r="J6320" s="0">
        <x:v>34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29</x:v>
      </x:c>
      <x:c r="G6321" s="0" t="s">
        <x:v>5849</x:v>
      </x:c>
      <x:c r="H6321" s="0" t="s">
        <x:v>5850</x:v>
      </x:c>
      <x:c r="I6321" s="0" t="s">
        <x:v>54</x:v>
      </x:c>
      <x:c r="J6321" s="0">
        <x:v>10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29</x:v>
      </x:c>
      <x:c r="G6322" s="0" t="s">
        <x:v>5851</x:v>
      </x:c>
      <x:c r="H6322" s="0" t="s">
        <x:v>5852</x:v>
      </x:c>
      <x:c r="I6322" s="0" t="s">
        <x:v>54</x:v>
      </x:c>
      <x:c r="J6322" s="0">
        <x:v>29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29</x:v>
      </x:c>
      <x:c r="G6323" s="0" t="s">
        <x:v>5853</x:v>
      </x:c>
      <x:c r="H6323" s="0" t="s">
        <x:v>5854</x:v>
      </x:c>
      <x:c r="I6323" s="0" t="s">
        <x:v>54</x:v>
      </x:c>
      <x:c r="J6323" s="0">
        <x:v>25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29</x:v>
      </x:c>
      <x:c r="G6324" s="0" t="s">
        <x:v>5855</x:v>
      </x:c>
      <x:c r="H6324" s="0" t="s">
        <x:v>5856</x:v>
      </x:c>
      <x:c r="I6324" s="0" t="s">
        <x:v>54</x:v>
      </x:c>
      <x:c r="J6324" s="0">
        <x:v>59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29</x:v>
      </x:c>
      <x:c r="G6325" s="0" t="s">
        <x:v>5857</x:v>
      </x:c>
      <x:c r="H6325" s="0" t="s">
        <x:v>5858</x:v>
      </x:c>
      <x:c r="I6325" s="0" t="s">
        <x:v>54</x:v>
      </x:c>
      <x:c r="J6325" s="0">
        <x:v>10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29</x:v>
      </x:c>
      <x:c r="G6326" s="0" t="s">
        <x:v>5859</x:v>
      </x:c>
      <x:c r="H6326" s="0" t="s">
        <x:v>5860</x:v>
      </x:c>
      <x:c r="I6326" s="0" t="s">
        <x:v>54</x:v>
      </x:c>
      <x:c r="J6326" s="0">
        <x:v>17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29</x:v>
      </x:c>
      <x:c r="G6327" s="0" t="s">
        <x:v>5861</x:v>
      </x:c>
      <x:c r="H6327" s="0" t="s">
        <x:v>5862</x:v>
      </x:c>
      <x:c r="I6327" s="0" t="s">
        <x:v>54</x:v>
      </x:c>
      <x:c r="J6327" s="0">
        <x:v>19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29</x:v>
      </x:c>
      <x:c r="G6328" s="0" t="s">
        <x:v>5863</x:v>
      </x:c>
      <x:c r="H6328" s="0" t="s">
        <x:v>5864</x:v>
      </x:c>
      <x:c r="I6328" s="0" t="s">
        <x:v>54</x:v>
      </x:c>
      <x:c r="J6328" s="0">
        <x:v>26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29</x:v>
      </x:c>
      <x:c r="G6329" s="0" t="s">
        <x:v>5865</x:v>
      </x:c>
      <x:c r="H6329" s="0" t="s">
        <x:v>5866</x:v>
      </x:c>
      <x:c r="I6329" s="0" t="s">
        <x:v>54</x:v>
      </x:c>
      <x:c r="J6329" s="0">
        <x:v>50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29</x:v>
      </x:c>
      <x:c r="G6330" s="0" t="s">
        <x:v>5867</x:v>
      </x:c>
      <x:c r="H6330" s="0" t="s">
        <x:v>5868</x:v>
      </x:c>
      <x:c r="I6330" s="0" t="s">
        <x:v>54</x:v>
      </x:c>
      <x:c r="J6330" s="0">
        <x:v>28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29</x:v>
      </x:c>
      <x:c r="G6331" s="0" t="s">
        <x:v>5869</x:v>
      </x:c>
      <x:c r="H6331" s="0" t="s">
        <x:v>5870</x:v>
      </x:c>
      <x:c r="I6331" s="0" t="s">
        <x:v>54</x:v>
      </x:c>
      <x:c r="J6331" s="0">
        <x:v>69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29</x:v>
      </x:c>
      <x:c r="G6332" s="0" t="s">
        <x:v>5871</x:v>
      </x:c>
      <x:c r="H6332" s="0" t="s">
        <x:v>5872</x:v>
      </x:c>
      <x:c r="I6332" s="0" t="s">
        <x:v>54</x:v>
      </x:c>
      <x:c r="J6332" s="0">
        <x:v>62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29</x:v>
      </x:c>
      <x:c r="G6333" s="0" t="s">
        <x:v>5873</x:v>
      </x:c>
      <x:c r="H6333" s="0" t="s">
        <x:v>5874</x:v>
      </x:c>
      <x:c r="I6333" s="0" t="s">
        <x:v>54</x:v>
      </x:c>
      <x:c r="J6333" s="0">
        <x:v>69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29</x:v>
      </x:c>
      <x:c r="G6334" s="0" t="s">
        <x:v>5875</x:v>
      </x:c>
      <x:c r="H6334" s="0" t="s">
        <x:v>5876</x:v>
      </x:c>
      <x:c r="I6334" s="0" t="s">
        <x:v>54</x:v>
      </x:c>
      <x:c r="J6334" s="0">
        <x:v>6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29</x:v>
      </x:c>
      <x:c r="G6335" s="0" t="s">
        <x:v>5877</x:v>
      </x:c>
      <x:c r="H6335" s="0" t="s">
        <x:v>5878</x:v>
      </x:c>
      <x:c r="I6335" s="0" t="s">
        <x:v>54</x:v>
      </x:c>
      <x:c r="J6335" s="0">
        <x:v>43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29</x:v>
      </x:c>
      <x:c r="G6336" s="0" t="s">
        <x:v>5879</x:v>
      </x:c>
      <x:c r="H6336" s="0" t="s">
        <x:v>5880</x:v>
      </x:c>
      <x:c r="I6336" s="0" t="s">
        <x:v>54</x:v>
      </x:c>
      <x:c r="J6336" s="0">
        <x:v>161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29</x:v>
      </x:c>
      <x:c r="G6337" s="0" t="s">
        <x:v>5881</x:v>
      </x:c>
      <x:c r="H6337" s="0" t="s">
        <x:v>5882</x:v>
      </x:c>
      <x:c r="I6337" s="0" t="s">
        <x:v>54</x:v>
      </x:c>
      <x:c r="J6337" s="0">
        <x:v>14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29</x:v>
      </x:c>
      <x:c r="G6338" s="0" t="s">
        <x:v>5883</x:v>
      </x:c>
      <x:c r="H6338" s="0" t="s">
        <x:v>5884</x:v>
      </x:c>
      <x:c r="I6338" s="0" t="s">
        <x:v>54</x:v>
      </x:c>
      <x:c r="J6338" s="0">
        <x:v>18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29</x:v>
      </x:c>
      <x:c r="G6339" s="0" t="s">
        <x:v>5885</x:v>
      </x:c>
      <x:c r="H6339" s="0" t="s">
        <x:v>5886</x:v>
      </x:c>
      <x:c r="I6339" s="0" t="s">
        <x:v>54</x:v>
      </x:c>
      <x:c r="J6339" s="0">
        <x:v>22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29</x:v>
      </x:c>
      <x:c r="G6340" s="0" t="s">
        <x:v>5887</x:v>
      </x:c>
      <x:c r="H6340" s="0" t="s">
        <x:v>5888</x:v>
      </x:c>
      <x:c r="I6340" s="0" t="s">
        <x:v>54</x:v>
      </x:c>
      <x:c r="J6340" s="0">
        <x:v>96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29</x:v>
      </x:c>
      <x:c r="G6341" s="0" t="s">
        <x:v>5889</x:v>
      </x:c>
      <x:c r="H6341" s="0" t="s">
        <x:v>5890</x:v>
      </x:c>
      <x:c r="I6341" s="0" t="s">
        <x:v>54</x:v>
      </x:c>
      <x:c r="J6341" s="0">
        <x:v>27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29</x:v>
      </x:c>
      <x:c r="G6342" s="0" t="s">
        <x:v>5891</x:v>
      </x:c>
      <x:c r="H6342" s="0" t="s">
        <x:v>5892</x:v>
      </x:c>
      <x:c r="I6342" s="0" t="s">
        <x:v>54</x:v>
      </x:c>
      <x:c r="J6342" s="0">
        <x:v>48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29</x:v>
      </x:c>
      <x:c r="G6343" s="0" t="s">
        <x:v>5893</x:v>
      </x:c>
      <x:c r="H6343" s="0" t="s">
        <x:v>5894</x:v>
      </x:c>
      <x:c r="I6343" s="0" t="s">
        <x:v>54</x:v>
      </x:c>
      <x:c r="J6343" s="0">
        <x:v>40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29</x:v>
      </x:c>
      <x:c r="G6344" s="0" t="s">
        <x:v>5895</x:v>
      </x:c>
      <x:c r="H6344" s="0" t="s">
        <x:v>5896</x:v>
      </x:c>
      <x:c r="I6344" s="0" t="s">
        <x:v>54</x:v>
      </x:c>
      <x:c r="J6344" s="0">
        <x:v>42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29</x:v>
      </x:c>
      <x:c r="G6345" s="0" t="s">
        <x:v>5897</x:v>
      </x:c>
      <x:c r="H6345" s="0" t="s">
        <x:v>5898</x:v>
      </x:c>
      <x:c r="I6345" s="0" t="s">
        <x:v>54</x:v>
      </x:c>
      <x:c r="J6345" s="0">
        <x:v>256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29</x:v>
      </x:c>
      <x:c r="G6346" s="0" t="s">
        <x:v>5899</x:v>
      </x:c>
      <x:c r="H6346" s="0" t="s">
        <x:v>5900</x:v>
      </x:c>
      <x:c r="I6346" s="0" t="s">
        <x:v>54</x:v>
      </x:c>
      <x:c r="J6346" s="0">
        <x:v>16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29</x:v>
      </x:c>
      <x:c r="G6347" s="0" t="s">
        <x:v>5901</x:v>
      </x:c>
      <x:c r="H6347" s="0" t="s">
        <x:v>5902</x:v>
      </x:c>
      <x:c r="I6347" s="0" t="s">
        <x:v>54</x:v>
      </x:c>
      <x:c r="J6347" s="0">
        <x:v>21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29</x:v>
      </x:c>
      <x:c r="G6348" s="0" t="s">
        <x:v>5903</x:v>
      </x:c>
      <x:c r="H6348" s="0" t="s">
        <x:v>5904</x:v>
      </x:c>
      <x:c r="I6348" s="0" t="s">
        <x:v>54</x:v>
      </x:c>
      <x:c r="J6348" s="0">
        <x:v>63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29</x:v>
      </x:c>
      <x:c r="G6349" s="0" t="s">
        <x:v>5905</x:v>
      </x:c>
      <x:c r="H6349" s="0" t="s">
        <x:v>5906</x:v>
      </x:c>
      <x:c r="I6349" s="0" t="s">
        <x:v>54</x:v>
      </x:c>
      <x:c r="J6349" s="0">
        <x:v>28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29</x:v>
      </x:c>
      <x:c r="G6350" s="0" t="s">
        <x:v>5907</x:v>
      </x:c>
      <x:c r="H6350" s="0" t="s">
        <x:v>5908</x:v>
      </x:c>
      <x:c r="I6350" s="0" t="s">
        <x:v>54</x:v>
      </x:c>
      <x:c r="J6350" s="0">
        <x:v>25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29</x:v>
      </x:c>
      <x:c r="G6351" s="0" t="s">
        <x:v>5909</x:v>
      </x:c>
      <x:c r="H6351" s="0" t="s">
        <x:v>5910</x:v>
      </x:c>
      <x:c r="I6351" s="0" t="s">
        <x:v>54</x:v>
      </x:c>
      <x:c r="J6351" s="0">
        <x:v>44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29</x:v>
      </x:c>
      <x:c r="G6352" s="0" t="s">
        <x:v>5911</x:v>
      </x:c>
      <x:c r="H6352" s="0" t="s">
        <x:v>5912</x:v>
      </x:c>
      <x:c r="I6352" s="0" t="s">
        <x:v>54</x:v>
      </x:c>
      <x:c r="J6352" s="0">
        <x:v>97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29</x:v>
      </x:c>
      <x:c r="G6353" s="0" t="s">
        <x:v>5913</x:v>
      </x:c>
      <x:c r="H6353" s="0" t="s">
        <x:v>5914</x:v>
      </x:c>
      <x:c r="I6353" s="0" t="s">
        <x:v>54</x:v>
      </x:c>
      <x:c r="J6353" s="0">
        <x:v>10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29</x:v>
      </x:c>
      <x:c r="G6354" s="0" t="s">
        <x:v>5915</x:v>
      </x:c>
      <x:c r="H6354" s="0" t="s">
        <x:v>5916</x:v>
      </x:c>
      <x:c r="I6354" s="0" t="s">
        <x:v>54</x:v>
      </x:c>
      <x:c r="J6354" s="0">
        <x:v>17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29</x:v>
      </x:c>
      <x:c r="G6355" s="0" t="s">
        <x:v>5917</x:v>
      </x:c>
      <x:c r="H6355" s="0" t="s">
        <x:v>5918</x:v>
      </x:c>
      <x:c r="I6355" s="0" t="s">
        <x:v>54</x:v>
      </x:c>
      <x:c r="J6355" s="0">
        <x:v>192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29</x:v>
      </x:c>
      <x:c r="G6356" s="0" t="s">
        <x:v>5919</x:v>
      </x:c>
      <x:c r="H6356" s="0" t="s">
        <x:v>5920</x:v>
      </x:c>
      <x:c r="I6356" s="0" t="s">
        <x:v>54</x:v>
      </x:c>
      <x:c r="J6356" s="0">
        <x:v>80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29</x:v>
      </x:c>
      <x:c r="G6357" s="0" t="s">
        <x:v>5921</x:v>
      </x:c>
      <x:c r="H6357" s="0" t="s">
        <x:v>5922</x:v>
      </x:c>
      <x:c r="I6357" s="0" t="s">
        <x:v>54</x:v>
      </x:c>
      <x:c r="J6357" s="0">
        <x:v>42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29</x:v>
      </x:c>
      <x:c r="G6358" s="0" t="s">
        <x:v>5923</x:v>
      </x:c>
      <x:c r="H6358" s="0" t="s">
        <x:v>5924</x:v>
      </x:c>
      <x:c r="I6358" s="0" t="s">
        <x:v>54</x:v>
      </x:c>
      <x:c r="J6358" s="0">
        <x:v>33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29</x:v>
      </x:c>
      <x:c r="G6359" s="0" t="s">
        <x:v>5925</x:v>
      </x:c>
      <x:c r="H6359" s="0" t="s">
        <x:v>5926</x:v>
      </x:c>
      <x:c r="I6359" s="0" t="s">
        <x:v>54</x:v>
      </x:c>
      <x:c r="J6359" s="0">
        <x:v>22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29</x:v>
      </x:c>
      <x:c r="G6360" s="0" t="s">
        <x:v>5927</x:v>
      </x:c>
      <x:c r="H6360" s="0" t="s">
        <x:v>5928</x:v>
      </x:c>
      <x:c r="I6360" s="0" t="s">
        <x:v>54</x:v>
      </x:c>
      <x:c r="J6360" s="0">
        <x:v>11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29</x:v>
      </x:c>
      <x:c r="G6361" s="0" t="s">
        <x:v>5929</x:v>
      </x:c>
      <x:c r="H6361" s="0" t="s">
        <x:v>5930</x:v>
      </x:c>
      <x:c r="I6361" s="0" t="s">
        <x:v>54</x:v>
      </x:c>
      <x:c r="J6361" s="0">
        <x:v>9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29</x:v>
      </x:c>
      <x:c r="G6362" s="0" t="s">
        <x:v>5931</x:v>
      </x:c>
      <x:c r="H6362" s="0" t="s">
        <x:v>5932</x:v>
      </x:c>
      <x:c r="I6362" s="0" t="s">
        <x:v>54</x:v>
      </x:c>
      <x:c r="J6362" s="0">
        <x:v>26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29</x:v>
      </x:c>
      <x:c r="G6363" s="0" t="s">
        <x:v>5933</x:v>
      </x:c>
      <x:c r="H6363" s="0" t="s">
        <x:v>5934</x:v>
      </x:c>
      <x:c r="I6363" s="0" t="s">
        <x:v>54</x:v>
      </x:c>
      <x:c r="J6363" s="0">
        <x:v>11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29</x:v>
      </x:c>
      <x:c r="G6364" s="0" t="s">
        <x:v>5935</x:v>
      </x:c>
      <x:c r="H6364" s="0" t="s">
        <x:v>5936</x:v>
      </x:c>
      <x:c r="I6364" s="0" t="s">
        <x:v>54</x:v>
      </x:c>
      <x:c r="J6364" s="0">
        <x:v>48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29</x:v>
      </x:c>
      <x:c r="G6365" s="0" t="s">
        <x:v>5937</x:v>
      </x:c>
      <x:c r="H6365" s="0" t="s">
        <x:v>5938</x:v>
      </x:c>
      <x:c r="I6365" s="0" t="s">
        <x:v>54</x:v>
      </x:c>
      <x:c r="J6365" s="0">
        <x:v>58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29</x:v>
      </x:c>
      <x:c r="G6366" s="0" t="s">
        <x:v>5939</x:v>
      </x:c>
      <x:c r="H6366" s="0" t="s">
        <x:v>5940</x:v>
      </x:c>
      <x:c r="I6366" s="0" t="s">
        <x:v>54</x:v>
      </x:c>
      <x:c r="J6366" s="0">
        <x:v>119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29</x:v>
      </x:c>
      <x:c r="G6367" s="0" t="s">
        <x:v>5941</x:v>
      </x:c>
      <x:c r="H6367" s="0" t="s">
        <x:v>5942</x:v>
      </x:c>
      <x:c r="I6367" s="0" t="s">
        <x:v>54</x:v>
      </x:c>
      <x:c r="J6367" s="0">
        <x:v>10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29</x:v>
      </x:c>
      <x:c r="G6368" s="0" t="s">
        <x:v>5943</x:v>
      </x:c>
      <x:c r="H6368" s="0" t="s">
        <x:v>5944</x:v>
      </x:c>
      <x:c r="I6368" s="0" t="s">
        <x:v>54</x:v>
      </x:c>
      <x:c r="J6368" s="0">
        <x:v>21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29</x:v>
      </x:c>
      <x:c r="G6369" s="0" t="s">
        <x:v>5945</x:v>
      </x:c>
      <x:c r="H6369" s="0" t="s">
        <x:v>5946</x:v>
      </x:c>
      <x:c r="I6369" s="0" t="s">
        <x:v>54</x:v>
      </x:c>
      <x:c r="J6369" s="0">
        <x:v>24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29</x:v>
      </x:c>
      <x:c r="G6370" s="0" t="s">
        <x:v>5947</x:v>
      </x:c>
      <x:c r="H6370" s="0" t="s">
        <x:v>5948</x:v>
      </x:c>
      <x:c r="I6370" s="0" t="s">
        <x:v>54</x:v>
      </x:c>
      <x:c r="J6370" s="0">
        <x:v>12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29</x:v>
      </x:c>
      <x:c r="G6371" s="0" t="s">
        <x:v>5949</x:v>
      </x:c>
      <x:c r="H6371" s="0" t="s">
        <x:v>5950</x:v>
      </x:c>
      <x:c r="I6371" s="0" t="s">
        <x:v>54</x:v>
      </x:c>
      <x:c r="J6371" s="0">
        <x:v>23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29</x:v>
      </x:c>
      <x:c r="G6372" s="0" t="s">
        <x:v>5951</x:v>
      </x:c>
      <x:c r="H6372" s="0" t="s">
        <x:v>5952</x:v>
      </x:c>
      <x:c r="I6372" s="0" t="s">
        <x:v>54</x:v>
      </x:c>
      <x:c r="J6372" s="0">
        <x:v>30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29</x:v>
      </x:c>
      <x:c r="G6373" s="0" t="s">
        <x:v>5953</x:v>
      </x:c>
      <x:c r="H6373" s="0" t="s">
        <x:v>5954</x:v>
      </x:c>
      <x:c r="I6373" s="0" t="s">
        <x:v>54</x:v>
      </x:c>
      <x:c r="J6373" s="0">
        <x:v>13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29</x:v>
      </x:c>
      <x:c r="G6374" s="0" t="s">
        <x:v>5955</x:v>
      </x:c>
      <x:c r="H6374" s="0" t="s">
        <x:v>5956</x:v>
      </x:c>
      <x:c r="I6374" s="0" t="s">
        <x:v>54</x:v>
      </x:c>
      <x:c r="J6374" s="0">
        <x:v>35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29</x:v>
      </x:c>
      <x:c r="G6375" s="0" t="s">
        <x:v>5957</x:v>
      </x:c>
      <x:c r="H6375" s="0" t="s">
        <x:v>5958</x:v>
      </x:c>
      <x:c r="I6375" s="0" t="s">
        <x:v>54</x:v>
      </x:c>
      <x:c r="J6375" s="0">
        <x:v>38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29</x:v>
      </x:c>
      <x:c r="G6376" s="0" t="s">
        <x:v>5959</x:v>
      </x:c>
      <x:c r="H6376" s="0" t="s">
        <x:v>5960</x:v>
      </x:c>
      <x:c r="I6376" s="0" t="s">
        <x:v>54</x:v>
      </x:c>
      <x:c r="J6376" s="0">
        <x:v>184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29</x:v>
      </x:c>
      <x:c r="G6377" s="0" t="s">
        <x:v>5961</x:v>
      </x:c>
      <x:c r="H6377" s="0" t="s">
        <x:v>5962</x:v>
      </x:c>
      <x:c r="I6377" s="0" t="s">
        <x:v>54</x:v>
      </x:c>
      <x:c r="J6377" s="0">
        <x:v>34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29</x:v>
      </x:c>
      <x:c r="G6378" s="0" t="s">
        <x:v>5963</x:v>
      </x:c>
      <x:c r="H6378" s="0" t="s">
        <x:v>5964</x:v>
      </x:c>
      <x:c r="I6378" s="0" t="s">
        <x:v>54</x:v>
      </x:c>
      <x:c r="J6378" s="0">
        <x:v>19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29</x:v>
      </x:c>
      <x:c r="G6379" s="0" t="s">
        <x:v>5965</x:v>
      </x:c>
      <x:c r="H6379" s="0" t="s">
        <x:v>5966</x:v>
      </x:c>
      <x:c r="I6379" s="0" t="s">
        <x:v>54</x:v>
      </x:c>
      <x:c r="J6379" s="0">
        <x:v>12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29</x:v>
      </x:c>
      <x:c r="G6380" s="0" t="s">
        <x:v>5967</x:v>
      </x:c>
      <x:c r="H6380" s="0" t="s">
        <x:v>5968</x:v>
      </x:c>
      <x:c r="I6380" s="0" t="s">
        <x:v>54</x:v>
      </x:c>
      <x:c r="J6380" s="0">
        <x:v>17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29</x:v>
      </x:c>
      <x:c r="G6381" s="0" t="s">
        <x:v>5969</x:v>
      </x:c>
      <x:c r="H6381" s="0" t="s">
        <x:v>5970</x:v>
      </x:c>
      <x:c r="I6381" s="0" t="s">
        <x:v>54</x:v>
      </x:c>
      <x:c r="J6381" s="0">
        <x:v>27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29</x:v>
      </x:c>
      <x:c r="G6382" s="0" t="s">
        <x:v>5971</x:v>
      </x:c>
      <x:c r="H6382" s="0" t="s">
        <x:v>5972</x:v>
      </x:c>
      <x:c r="I6382" s="0" t="s">
        <x:v>54</x:v>
      </x:c>
      <x:c r="J6382" s="0">
        <x:v>17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29</x:v>
      </x:c>
      <x:c r="G6383" s="0" t="s">
        <x:v>5973</x:v>
      </x:c>
      <x:c r="H6383" s="0" t="s">
        <x:v>5974</x:v>
      </x:c>
      <x:c r="I6383" s="0" t="s">
        <x:v>54</x:v>
      </x:c>
      <x:c r="J6383" s="0">
        <x:v>13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29</x:v>
      </x:c>
      <x:c r="G6384" s="0" t="s">
        <x:v>5975</x:v>
      </x:c>
      <x:c r="H6384" s="0" t="s">
        <x:v>5976</x:v>
      </x:c>
      <x:c r="I6384" s="0" t="s">
        <x:v>54</x:v>
      </x:c>
      <x:c r="J6384" s="0">
        <x:v>46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29</x:v>
      </x:c>
      <x:c r="G6385" s="0" t="s">
        <x:v>5977</x:v>
      </x:c>
      <x:c r="H6385" s="0" t="s">
        <x:v>5978</x:v>
      </x:c>
      <x:c r="I6385" s="0" t="s">
        <x:v>54</x:v>
      </x:c>
      <x:c r="J6385" s="0">
        <x:v>26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29</x:v>
      </x:c>
      <x:c r="G6386" s="0" t="s">
        <x:v>5979</x:v>
      </x:c>
      <x:c r="H6386" s="0" t="s">
        <x:v>5980</x:v>
      </x:c>
      <x:c r="I6386" s="0" t="s">
        <x:v>54</x:v>
      </x:c>
      <x:c r="J6386" s="0">
        <x:v>16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29</x:v>
      </x:c>
      <x:c r="G6387" s="0" t="s">
        <x:v>5981</x:v>
      </x:c>
      <x:c r="H6387" s="0" t="s">
        <x:v>5982</x:v>
      </x:c>
      <x:c r="I6387" s="0" t="s">
        <x:v>54</x:v>
      </x:c>
      <x:c r="J6387" s="0">
        <x:v>39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29</x:v>
      </x:c>
      <x:c r="G6388" s="0" t="s">
        <x:v>5983</x:v>
      </x:c>
      <x:c r="H6388" s="0" t="s">
        <x:v>5984</x:v>
      </x:c>
      <x:c r="I6388" s="0" t="s">
        <x:v>54</x:v>
      </x:c>
      <x:c r="J6388" s="0">
        <x:v>45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29</x:v>
      </x:c>
      <x:c r="G6389" s="0" t="s">
        <x:v>5985</x:v>
      </x:c>
      <x:c r="H6389" s="0" t="s">
        <x:v>5986</x:v>
      </x:c>
      <x:c r="I6389" s="0" t="s">
        <x:v>54</x:v>
      </x:c>
      <x:c r="J6389" s="0">
        <x:v>40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29</x:v>
      </x:c>
      <x:c r="G6390" s="0" t="s">
        <x:v>5987</x:v>
      </x:c>
      <x:c r="H6390" s="0" t="s">
        <x:v>5988</x:v>
      </x:c>
      <x:c r="I6390" s="0" t="s">
        <x:v>54</x:v>
      </x:c>
      <x:c r="J6390" s="0">
        <x:v>9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29</x:v>
      </x:c>
      <x:c r="G6391" s="0" t="s">
        <x:v>5989</x:v>
      </x:c>
      <x:c r="H6391" s="0" t="s">
        <x:v>5990</x:v>
      </x:c>
      <x:c r="I6391" s="0" t="s">
        <x:v>54</x:v>
      </x:c>
      <x:c r="J6391" s="0">
        <x:v>11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29</x:v>
      </x:c>
      <x:c r="G6392" s="0" t="s">
        <x:v>5991</x:v>
      </x:c>
      <x:c r="H6392" s="0" t="s">
        <x:v>5992</x:v>
      </x:c>
      <x:c r="I6392" s="0" t="s">
        <x:v>54</x:v>
      </x:c>
      <x:c r="J6392" s="0">
        <x:v>6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29</x:v>
      </x:c>
      <x:c r="G6393" s="0" t="s">
        <x:v>5993</x:v>
      </x:c>
      <x:c r="H6393" s="0" t="s">
        <x:v>5994</x:v>
      </x:c>
      <x:c r="I6393" s="0" t="s">
        <x:v>54</x:v>
      </x:c>
      <x:c r="J6393" s="0">
        <x:v>20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29</x:v>
      </x:c>
      <x:c r="G6394" s="0" t="s">
        <x:v>5995</x:v>
      </x:c>
      <x:c r="H6394" s="0" t="s">
        <x:v>5996</x:v>
      </x:c>
      <x:c r="I6394" s="0" t="s">
        <x:v>54</x:v>
      </x:c>
      <x:c r="J6394" s="0">
        <x:v>11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29</x:v>
      </x:c>
      <x:c r="G6395" s="0" t="s">
        <x:v>5997</x:v>
      </x:c>
      <x:c r="H6395" s="0" t="s">
        <x:v>5998</x:v>
      </x:c>
      <x:c r="I6395" s="0" t="s">
        <x:v>54</x:v>
      </x:c>
      <x:c r="J6395" s="0">
        <x:v>8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29</x:v>
      </x:c>
      <x:c r="G6396" s="0" t="s">
        <x:v>5999</x:v>
      </x:c>
      <x:c r="H6396" s="0" t="s">
        <x:v>6000</x:v>
      </x:c>
      <x:c r="I6396" s="0" t="s">
        <x:v>54</x:v>
      </x:c>
      <x:c r="J6396" s="0">
        <x:v>28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29</x:v>
      </x:c>
      <x:c r="G6397" s="0" t="s">
        <x:v>6001</x:v>
      </x:c>
      <x:c r="H6397" s="0" t="s">
        <x:v>6002</x:v>
      </x:c>
      <x:c r="I6397" s="0" t="s">
        <x:v>54</x:v>
      </x:c>
      <x:c r="J6397" s="0">
        <x:v>31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29</x:v>
      </x:c>
      <x:c r="G6398" s="0" t="s">
        <x:v>6003</x:v>
      </x:c>
      <x:c r="H6398" s="0" t="s">
        <x:v>6004</x:v>
      </x:c>
      <x:c r="I6398" s="0" t="s">
        <x:v>54</x:v>
      </x:c>
      <x:c r="J6398" s="0">
        <x:v>15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29</x:v>
      </x:c>
      <x:c r="G6399" s="0" t="s">
        <x:v>6005</x:v>
      </x:c>
      <x:c r="H6399" s="0" t="s">
        <x:v>6006</x:v>
      </x:c>
      <x:c r="I6399" s="0" t="s">
        <x:v>54</x:v>
      </x:c>
      <x:c r="J6399" s="0">
        <x:v>16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29</x:v>
      </x:c>
      <x:c r="G6400" s="0" t="s">
        <x:v>6007</x:v>
      </x:c>
      <x:c r="H6400" s="0" t="s">
        <x:v>6008</x:v>
      </x:c>
      <x:c r="I6400" s="0" t="s">
        <x:v>54</x:v>
      </x:c>
      <x:c r="J6400" s="0">
        <x:v>24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29</x:v>
      </x:c>
      <x:c r="G6401" s="0" t="s">
        <x:v>6009</x:v>
      </x:c>
      <x:c r="H6401" s="0" t="s">
        <x:v>6010</x:v>
      </x:c>
      <x:c r="I6401" s="0" t="s">
        <x:v>54</x:v>
      </x:c>
      <x:c r="J6401" s="0">
        <x:v>32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29</x:v>
      </x:c>
      <x:c r="G6402" s="0" t="s">
        <x:v>6011</x:v>
      </x:c>
      <x:c r="H6402" s="0" t="s">
        <x:v>6012</x:v>
      </x:c>
      <x:c r="I6402" s="0" t="s">
        <x:v>54</x:v>
      </x:c>
      <x:c r="J6402" s="0">
        <x:v>13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29</x:v>
      </x:c>
      <x:c r="G6403" s="0" t="s">
        <x:v>6013</x:v>
      </x:c>
      <x:c r="H6403" s="0" t="s">
        <x:v>6014</x:v>
      </x:c>
      <x:c r="I6403" s="0" t="s">
        <x:v>54</x:v>
      </x:c>
      <x:c r="J6403" s="0">
        <x:v>63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29</x:v>
      </x:c>
      <x:c r="G6404" s="0" t="s">
        <x:v>6015</x:v>
      </x:c>
      <x:c r="H6404" s="0" t="s">
        <x:v>6016</x:v>
      </x:c>
      <x:c r="I6404" s="0" t="s">
        <x:v>54</x:v>
      </x:c>
      <x:c r="J6404" s="0">
        <x:v>8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29</x:v>
      </x:c>
      <x:c r="G6405" s="0" t="s">
        <x:v>6017</x:v>
      </x:c>
      <x:c r="H6405" s="0" t="s">
        <x:v>6018</x:v>
      </x:c>
      <x:c r="I6405" s="0" t="s">
        <x:v>54</x:v>
      </x:c>
      <x:c r="J6405" s="0">
        <x:v>27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29</x:v>
      </x:c>
      <x:c r="G6406" s="0" t="s">
        <x:v>6019</x:v>
      </x:c>
      <x:c r="H6406" s="0" t="s">
        <x:v>6020</x:v>
      </x:c>
      <x:c r="I6406" s="0" t="s">
        <x:v>54</x:v>
      </x:c>
      <x:c r="J6406" s="0">
        <x:v>53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29</x:v>
      </x:c>
      <x:c r="G6407" s="0" t="s">
        <x:v>6021</x:v>
      </x:c>
      <x:c r="H6407" s="0" t="s">
        <x:v>6022</x:v>
      </x:c>
      <x:c r="I6407" s="0" t="s">
        <x:v>54</x:v>
      </x:c>
      <x:c r="J6407" s="0">
        <x:v>37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29</x:v>
      </x:c>
      <x:c r="G6408" s="0" t="s">
        <x:v>6023</x:v>
      </x:c>
      <x:c r="H6408" s="0" t="s">
        <x:v>6024</x:v>
      </x:c>
      <x:c r="I6408" s="0" t="s">
        <x:v>54</x:v>
      </x:c>
      <x:c r="J6408" s="0">
        <x:v>26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29</x:v>
      </x:c>
      <x:c r="G6409" s="0" t="s">
        <x:v>6025</x:v>
      </x:c>
      <x:c r="H6409" s="0" t="s">
        <x:v>6026</x:v>
      </x:c>
      <x:c r="I6409" s="0" t="s">
        <x:v>54</x:v>
      </x:c>
      <x:c r="J6409" s="0">
        <x:v>16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29</x:v>
      </x:c>
      <x:c r="G6410" s="0" t="s">
        <x:v>6027</x:v>
      </x:c>
      <x:c r="H6410" s="0" t="s">
        <x:v>6028</x:v>
      </x:c>
      <x:c r="I6410" s="0" t="s">
        <x:v>54</x:v>
      </x:c>
      <x:c r="J6410" s="0">
        <x:v>22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29</x:v>
      </x:c>
      <x:c r="G6411" s="0" t="s">
        <x:v>6029</x:v>
      </x:c>
      <x:c r="H6411" s="0" t="s">
        <x:v>6030</x:v>
      </x:c>
      <x:c r="I6411" s="0" t="s">
        <x:v>54</x:v>
      </x:c>
      <x:c r="J6411" s="0">
        <x:v>8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29</x:v>
      </x:c>
      <x:c r="G6412" s="0" t="s">
        <x:v>6031</x:v>
      </x:c>
      <x:c r="H6412" s="0" t="s">
        <x:v>6032</x:v>
      </x:c>
      <x:c r="I6412" s="0" t="s">
        <x:v>54</x:v>
      </x:c>
      <x:c r="J6412" s="0">
        <x:v>25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29</x:v>
      </x:c>
      <x:c r="G6413" s="0" t="s">
        <x:v>6033</x:v>
      </x:c>
      <x:c r="H6413" s="0" t="s">
        <x:v>6034</x:v>
      </x:c>
      <x:c r="I6413" s="0" t="s">
        <x:v>54</x:v>
      </x:c>
      <x:c r="J6413" s="0">
        <x:v>32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29</x:v>
      </x:c>
      <x:c r="G6414" s="0" t="s">
        <x:v>6035</x:v>
      </x:c>
      <x:c r="H6414" s="0" t="s">
        <x:v>6036</x:v>
      </x:c>
      <x:c r="I6414" s="0" t="s">
        <x:v>54</x:v>
      </x:c>
      <x:c r="J6414" s="0">
        <x:v>32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29</x:v>
      </x:c>
      <x:c r="G6415" s="0" t="s">
        <x:v>6037</x:v>
      </x:c>
      <x:c r="H6415" s="0" t="s">
        <x:v>6038</x:v>
      </x:c>
      <x:c r="I6415" s="0" t="s">
        <x:v>54</x:v>
      </x:c>
      <x:c r="J6415" s="0">
        <x:v>22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29</x:v>
      </x:c>
      <x:c r="G6416" s="0" t="s">
        <x:v>6039</x:v>
      </x:c>
      <x:c r="H6416" s="0" t="s">
        <x:v>6040</x:v>
      </x:c>
      <x:c r="I6416" s="0" t="s">
        <x:v>54</x:v>
      </x:c>
      <x:c r="J6416" s="0">
        <x:v>20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29</x:v>
      </x:c>
      <x:c r="G6417" s="0" t="s">
        <x:v>6041</x:v>
      </x:c>
      <x:c r="H6417" s="0" t="s">
        <x:v>6042</x:v>
      </x:c>
      <x:c r="I6417" s="0" t="s">
        <x:v>54</x:v>
      </x:c>
      <x:c r="J6417" s="0">
        <x:v>13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29</x:v>
      </x:c>
      <x:c r="G6418" s="0" t="s">
        <x:v>6043</x:v>
      </x:c>
      <x:c r="H6418" s="0" t="s">
        <x:v>6044</x:v>
      </x:c>
      <x:c r="I6418" s="0" t="s">
        <x:v>54</x:v>
      </x:c>
      <x:c r="J6418" s="0">
        <x:v>13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29</x:v>
      </x:c>
      <x:c r="G6419" s="0" t="s">
        <x:v>6045</x:v>
      </x:c>
      <x:c r="H6419" s="0" t="s">
        <x:v>6046</x:v>
      </x:c>
      <x:c r="I6419" s="0" t="s">
        <x:v>54</x:v>
      </x:c>
      <x:c r="J6419" s="0">
        <x:v>9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29</x:v>
      </x:c>
      <x:c r="G6420" s="0" t="s">
        <x:v>6047</x:v>
      </x:c>
      <x:c r="H6420" s="0" t="s">
        <x:v>6048</x:v>
      </x:c>
      <x:c r="I6420" s="0" t="s">
        <x:v>54</x:v>
      </x:c>
      <x:c r="J6420" s="0">
        <x:v>23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29</x:v>
      </x:c>
      <x:c r="G6421" s="0" t="s">
        <x:v>6049</x:v>
      </x:c>
      <x:c r="H6421" s="0" t="s">
        <x:v>6050</x:v>
      </x:c>
      <x:c r="I6421" s="0" t="s">
        <x:v>54</x:v>
      </x:c>
      <x:c r="J6421" s="0">
        <x:v>10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29</x:v>
      </x:c>
      <x:c r="G6422" s="0" t="s">
        <x:v>6051</x:v>
      </x:c>
      <x:c r="H6422" s="0" t="s">
        <x:v>6052</x:v>
      </x:c>
      <x:c r="I6422" s="0" t="s">
        <x:v>54</x:v>
      </x:c>
      <x:c r="J6422" s="0">
        <x:v>15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29</x:v>
      </x:c>
      <x:c r="G6423" s="0" t="s">
        <x:v>6053</x:v>
      </x:c>
      <x:c r="H6423" s="0" t="s">
        <x:v>6054</x:v>
      </x:c>
      <x:c r="I6423" s="0" t="s">
        <x:v>54</x:v>
      </x:c>
      <x:c r="J6423" s="0">
        <x:v>29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29</x:v>
      </x:c>
      <x:c r="G6424" s="0" t="s">
        <x:v>6055</x:v>
      </x:c>
      <x:c r="H6424" s="0" t="s">
        <x:v>6056</x:v>
      </x:c>
      <x:c r="I6424" s="0" t="s">
        <x:v>54</x:v>
      </x:c>
      <x:c r="J6424" s="0">
        <x:v>70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29</x:v>
      </x:c>
      <x:c r="G6425" s="0" t="s">
        <x:v>6057</x:v>
      </x:c>
      <x:c r="H6425" s="0" t="s">
        <x:v>6058</x:v>
      </x:c>
      <x:c r="I6425" s="0" t="s">
        <x:v>54</x:v>
      </x:c>
      <x:c r="J6425" s="0">
        <x:v>23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29</x:v>
      </x:c>
      <x:c r="G6426" s="0" t="s">
        <x:v>6059</x:v>
      </x:c>
      <x:c r="H6426" s="0" t="s">
        <x:v>6060</x:v>
      </x:c>
      <x:c r="I6426" s="0" t="s">
        <x:v>54</x:v>
      </x:c>
      <x:c r="J6426" s="0">
        <x:v>13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29</x:v>
      </x:c>
      <x:c r="G6427" s="0" t="s">
        <x:v>6061</x:v>
      </x:c>
      <x:c r="H6427" s="0" t="s">
        <x:v>6062</x:v>
      </x:c>
      <x:c r="I6427" s="0" t="s">
        <x:v>54</x:v>
      </x:c>
      <x:c r="J6427" s="0">
        <x:v>18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29</x:v>
      </x:c>
      <x:c r="G6428" s="0" t="s">
        <x:v>6063</x:v>
      </x:c>
      <x:c r="H6428" s="0" t="s">
        <x:v>6064</x:v>
      </x:c>
      <x:c r="I6428" s="0" t="s">
        <x:v>54</x:v>
      </x:c>
      <x:c r="J6428" s="0">
        <x:v>21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29</x:v>
      </x:c>
      <x:c r="G6429" s="0" t="s">
        <x:v>6065</x:v>
      </x:c>
      <x:c r="H6429" s="0" t="s">
        <x:v>6066</x:v>
      </x:c>
      <x:c r="I6429" s="0" t="s">
        <x:v>54</x:v>
      </x:c>
      <x:c r="J6429" s="0">
        <x:v>12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29</x:v>
      </x:c>
      <x:c r="G6430" s="0" t="s">
        <x:v>6067</x:v>
      </x:c>
      <x:c r="H6430" s="0" t="s">
        <x:v>6068</x:v>
      </x:c>
      <x:c r="I6430" s="0" t="s">
        <x:v>54</x:v>
      </x:c>
      <x:c r="J6430" s="0">
        <x:v>30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29</x:v>
      </x:c>
      <x:c r="G6431" s="0" t="s">
        <x:v>6069</x:v>
      </x:c>
      <x:c r="H6431" s="0" t="s">
        <x:v>6070</x:v>
      </x:c>
      <x:c r="I6431" s="0" t="s">
        <x:v>54</x:v>
      </x:c>
      <x:c r="J6431" s="0">
        <x:v>58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29</x:v>
      </x:c>
      <x:c r="G6432" s="0" t="s">
        <x:v>6071</x:v>
      </x:c>
      <x:c r="H6432" s="0" t="s">
        <x:v>6072</x:v>
      </x:c>
      <x:c r="I6432" s="0" t="s">
        <x:v>54</x:v>
      </x:c>
      <x:c r="J6432" s="0">
        <x:v>27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29</x:v>
      </x:c>
      <x:c r="G6433" s="0" t="s">
        <x:v>6073</x:v>
      </x:c>
      <x:c r="H6433" s="0" t="s">
        <x:v>6074</x:v>
      </x:c>
      <x:c r="I6433" s="0" t="s">
        <x:v>54</x:v>
      </x:c>
      <x:c r="J6433" s="0">
        <x:v>30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29</x:v>
      </x:c>
      <x:c r="G6434" s="0" t="s">
        <x:v>6075</x:v>
      </x:c>
      <x:c r="H6434" s="0" t="s">
        <x:v>6076</x:v>
      </x:c>
      <x:c r="I6434" s="0" t="s">
        <x:v>54</x:v>
      </x:c>
      <x:c r="J6434" s="0">
        <x:v>11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29</x:v>
      </x:c>
      <x:c r="G6435" s="0" t="s">
        <x:v>6077</x:v>
      </x:c>
      <x:c r="H6435" s="0" t="s">
        <x:v>6078</x:v>
      </x:c>
      <x:c r="I6435" s="0" t="s">
        <x:v>54</x:v>
      </x:c>
      <x:c r="J6435" s="0">
        <x:v>16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29</x:v>
      </x:c>
      <x:c r="G6436" s="0" t="s">
        <x:v>6079</x:v>
      </x:c>
      <x:c r="H6436" s="0" t="s">
        <x:v>6080</x:v>
      </x:c>
      <x:c r="I6436" s="0" t="s">
        <x:v>54</x:v>
      </x:c>
      <x:c r="J6436" s="0">
        <x:v>21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29</x:v>
      </x:c>
      <x:c r="G6437" s="0" t="s">
        <x:v>6081</x:v>
      </x:c>
      <x:c r="H6437" s="0" t="s">
        <x:v>6082</x:v>
      </x:c>
      <x:c r="I6437" s="0" t="s">
        <x:v>54</x:v>
      </x:c>
      <x:c r="J6437" s="0">
        <x:v>22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29</x:v>
      </x:c>
      <x:c r="G6438" s="0" t="s">
        <x:v>6083</x:v>
      </x:c>
      <x:c r="H6438" s="0" t="s">
        <x:v>6084</x:v>
      </x:c>
      <x:c r="I6438" s="0" t="s">
        <x:v>54</x:v>
      </x:c>
      <x:c r="J6438" s="0">
        <x:v>28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29</x:v>
      </x:c>
      <x:c r="G6439" s="0" t="s">
        <x:v>6085</x:v>
      </x:c>
      <x:c r="H6439" s="0" t="s">
        <x:v>6086</x:v>
      </x:c>
      <x:c r="I6439" s="0" t="s">
        <x:v>54</x:v>
      </x:c>
      <x:c r="J6439" s="0">
        <x:v>163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29</x:v>
      </x:c>
      <x:c r="G6440" s="0" t="s">
        <x:v>6087</x:v>
      </x:c>
      <x:c r="H6440" s="0" t="s">
        <x:v>6088</x:v>
      </x:c>
      <x:c r="I6440" s="0" t="s">
        <x:v>54</x:v>
      </x:c>
      <x:c r="J6440" s="0">
        <x:v>123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29</x:v>
      </x:c>
      <x:c r="G6441" s="0" t="s">
        <x:v>6089</x:v>
      </x:c>
      <x:c r="H6441" s="0" t="s">
        <x:v>6090</x:v>
      </x:c>
      <x:c r="I6441" s="0" t="s">
        <x:v>54</x:v>
      </x:c>
      <x:c r="J6441" s="0">
        <x:v>12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29</x:v>
      </x:c>
      <x:c r="G6442" s="0" t="s">
        <x:v>6091</x:v>
      </x:c>
      <x:c r="H6442" s="0" t="s">
        <x:v>6092</x:v>
      </x:c>
      <x:c r="I6442" s="0" t="s">
        <x:v>54</x:v>
      </x:c>
      <x:c r="J6442" s="0">
        <x:v>10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29</x:v>
      </x:c>
      <x:c r="G6443" s="0" t="s">
        <x:v>6093</x:v>
      </x:c>
      <x:c r="H6443" s="0" t="s">
        <x:v>6094</x:v>
      </x:c>
      <x:c r="I6443" s="0" t="s">
        <x:v>54</x:v>
      </x:c>
      <x:c r="J6443" s="0">
        <x:v>21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29</x:v>
      </x:c>
      <x:c r="G6444" s="0" t="s">
        <x:v>6095</x:v>
      </x:c>
      <x:c r="H6444" s="0" t="s">
        <x:v>6096</x:v>
      </x:c>
      <x:c r="I6444" s="0" t="s">
        <x:v>54</x:v>
      </x:c>
      <x:c r="J6444" s="0">
        <x:v>23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29</x:v>
      </x:c>
      <x:c r="G6445" s="0" t="s">
        <x:v>6097</x:v>
      </x:c>
      <x:c r="H6445" s="0" t="s">
        <x:v>6098</x:v>
      </x:c>
      <x:c r="I6445" s="0" t="s">
        <x:v>54</x:v>
      </x:c>
      <x:c r="J6445" s="0">
        <x:v>79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29</x:v>
      </x:c>
      <x:c r="G6446" s="0" t="s">
        <x:v>6099</x:v>
      </x:c>
      <x:c r="H6446" s="0" t="s">
        <x:v>6100</x:v>
      </x:c>
      <x:c r="I6446" s="0" t="s">
        <x:v>54</x:v>
      </x:c>
      <x:c r="J6446" s="0">
        <x:v>24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29</x:v>
      </x:c>
      <x:c r="G6447" s="0" t="s">
        <x:v>6101</x:v>
      </x:c>
      <x:c r="H6447" s="0" t="s">
        <x:v>6102</x:v>
      </x:c>
      <x:c r="I6447" s="0" t="s">
        <x:v>54</x:v>
      </x:c>
      <x:c r="J6447" s="0">
        <x:v>25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29</x:v>
      </x:c>
      <x:c r="G6448" s="0" t="s">
        <x:v>6103</x:v>
      </x:c>
      <x:c r="H6448" s="0" t="s">
        <x:v>6104</x:v>
      </x:c>
      <x:c r="I6448" s="0" t="s">
        <x:v>54</x:v>
      </x:c>
      <x:c r="J6448" s="0">
        <x:v>34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29</x:v>
      </x:c>
      <x:c r="G6449" s="0" t="s">
        <x:v>6105</x:v>
      </x:c>
      <x:c r="H6449" s="0" t="s">
        <x:v>6106</x:v>
      </x:c>
      <x:c r="I6449" s="0" t="s">
        <x:v>54</x:v>
      </x:c>
      <x:c r="J6449" s="0">
        <x:v>26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29</x:v>
      </x:c>
      <x:c r="G6450" s="0" t="s">
        <x:v>6107</x:v>
      </x:c>
      <x:c r="H6450" s="0" t="s">
        <x:v>6108</x:v>
      </x:c>
      <x:c r="I6450" s="0" t="s">
        <x:v>54</x:v>
      </x:c>
      <x:c r="J6450" s="0">
        <x:v>18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29</x:v>
      </x:c>
      <x:c r="G6451" s="0" t="s">
        <x:v>6109</x:v>
      </x:c>
      <x:c r="H6451" s="0" t="s">
        <x:v>6110</x:v>
      </x:c>
      <x:c r="I6451" s="0" t="s">
        <x:v>54</x:v>
      </x:c>
      <x:c r="J6451" s="0">
        <x:v>18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29</x:v>
      </x:c>
      <x:c r="G6452" s="0" t="s">
        <x:v>6111</x:v>
      </x:c>
      <x:c r="H6452" s="0" t="s">
        <x:v>6112</x:v>
      </x:c>
      <x:c r="I6452" s="0" t="s">
        <x:v>54</x:v>
      </x:c>
      <x:c r="J6452" s="0">
        <x:v>12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29</x:v>
      </x:c>
      <x:c r="G6453" s="0" t="s">
        <x:v>6113</x:v>
      </x:c>
      <x:c r="H6453" s="0" t="s">
        <x:v>6114</x:v>
      </x:c>
      <x:c r="I6453" s="0" t="s">
        <x:v>54</x:v>
      </x:c>
      <x:c r="J6453" s="0">
        <x:v>10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29</x:v>
      </x:c>
      <x:c r="G6454" s="0" t="s">
        <x:v>6115</x:v>
      </x:c>
      <x:c r="H6454" s="0" t="s">
        <x:v>6116</x:v>
      </x:c>
      <x:c r="I6454" s="0" t="s">
        <x:v>54</x:v>
      </x:c>
      <x:c r="J6454" s="0">
        <x:v>17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29</x:v>
      </x:c>
      <x:c r="G6455" s="0" t="s">
        <x:v>6117</x:v>
      </x:c>
      <x:c r="H6455" s="0" t="s">
        <x:v>6118</x:v>
      </x:c>
      <x:c r="I6455" s="0" t="s">
        <x:v>54</x:v>
      </x:c>
      <x:c r="J6455" s="0">
        <x:v>27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29</x:v>
      </x:c>
      <x:c r="G6456" s="0" t="s">
        <x:v>6119</x:v>
      </x:c>
      <x:c r="H6456" s="0" t="s">
        <x:v>6120</x:v>
      </x:c>
      <x:c r="I6456" s="0" t="s">
        <x:v>54</x:v>
      </x:c>
      <x:c r="J6456" s="0">
        <x:v>43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29</x:v>
      </x:c>
      <x:c r="G6457" s="0" t="s">
        <x:v>6121</x:v>
      </x:c>
      <x:c r="H6457" s="0" t="s">
        <x:v>6122</x:v>
      </x:c>
      <x:c r="I6457" s="0" t="s">
        <x:v>54</x:v>
      </x:c>
      <x:c r="J6457" s="0">
        <x:v>15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29</x:v>
      </x:c>
      <x:c r="G6458" s="0" t="s">
        <x:v>6123</x:v>
      </x:c>
      <x:c r="H6458" s="0" t="s">
        <x:v>6124</x:v>
      </x:c>
      <x:c r="I6458" s="0" t="s">
        <x:v>54</x:v>
      </x:c>
      <x:c r="J6458" s="0">
        <x:v>15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29</x:v>
      </x:c>
      <x:c r="G6459" s="0" t="s">
        <x:v>6125</x:v>
      </x:c>
      <x:c r="H6459" s="0" t="s">
        <x:v>6126</x:v>
      </x:c>
      <x:c r="I6459" s="0" t="s">
        <x:v>54</x:v>
      </x:c>
      <x:c r="J6459" s="0">
        <x:v>11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29</x:v>
      </x:c>
      <x:c r="G6460" s="0" t="s">
        <x:v>6127</x:v>
      </x:c>
      <x:c r="H6460" s="0" t="s">
        <x:v>6128</x:v>
      </x:c>
      <x:c r="I6460" s="0" t="s">
        <x:v>54</x:v>
      </x:c>
      <x:c r="J6460" s="0">
        <x:v>11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29</x:v>
      </x:c>
      <x:c r="G6461" s="0" t="s">
        <x:v>6129</x:v>
      </x:c>
      <x:c r="H6461" s="0" t="s">
        <x:v>6130</x:v>
      </x:c>
      <x:c r="I6461" s="0" t="s">
        <x:v>54</x:v>
      </x:c>
      <x:c r="J6461" s="0">
        <x:v>20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29</x:v>
      </x:c>
      <x:c r="G6462" s="0" t="s">
        <x:v>6131</x:v>
      </x:c>
      <x:c r="H6462" s="0" t="s">
        <x:v>6132</x:v>
      </x:c>
      <x:c r="I6462" s="0" t="s">
        <x:v>54</x:v>
      </x:c>
      <x:c r="J6462" s="0">
        <x:v>19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29</x:v>
      </x:c>
      <x:c r="G6463" s="0" t="s">
        <x:v>6133</x:v>
      </x:c>
      <x:c r="H6463" s="0" t="s">
        <x:v>6134</x:v>
      </x:c>
      <x:c r="I6463" s="0" t="s">
        <x:v>54</x:v>
      </x:c>
      <x:c r="J6463" s="0">
        <x:v>122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29</x:v>
      </x:c>
      <x:c r="G6464" s="0" t="s">
        <x:v>6135</x:v>
      </x:c>
      <x:c r="H6464" s="0" t="s">
        <x:v>6136</x:v>
      </x:c>
      <x:c r="I6464" s="0" t="s">
        <x:v>54</x:v>
      </x:c>
      <x:c r="J6464" s="0">
        <x:v>19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29</x:v>
      </x:c>
      <x:c r="G6465" s="0" t="s">
        <x:v>6137</x:v>
      </x:c>
      <x:c r="H6465" s="0" t="s">
        <x:v>6138</x:v>
      </x:c>
      <x:c r="I6465" s="0" t="s">
        <x:v>54</x:v>
      </x:c>
      <x:c r="J6465" s="0">
        <x:v>19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29</x:v>
      </x:c>
      <x:c r="G6466" s="0" t="s">
        <x:v>6139</x:v>
      </x:c>
      <x:c r="H6466" s="0" t="s">
        <x:v>6140</x:v>
      </x:c>
      <x:c r="I6466" s="0" t="s">
        <x:v>54</x:v>
      </x:c>
      <x:c r="J6466" s="0">
        <x:v>47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29</x:v>
      </x:c>
      <x:c r="G6467" s="0" t="s">
        <x:v>6141</x:v>
      </x:c>
      <x:c r="H6467" s="0" t="s">
        <x:v>6142</x:v>
      </x:c>
      <x:c r="I6467" s="0" t="s">
        <x:v>54</x:v>
      </x:c>
      <x:c r="J6467" s="0">
        <x:v>19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29</x:v>
      </x:c>
      <x:c r="G6468" s="0" t="s">
        <x:v>6143</x:v>
      </x:c>
      <x:c r="H6468" s="0" t="s">
        <x:v>6144</x:v>
      </x:c>
      <x:c r="I6468" s="0" t="s">
        <x:v>54</x:v>
      </x:c>
      <x:c r="J6468" s="0">
        <x:v>46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29</x:v>
      </x:c>
      <x:c r="G6469" s="0" t="s">
        <x:v>6145</x:v>
      </x:c>
      <x:c r="H6469" s="0" t="s">
        <x:v>6146</x:v>
      </x:c>
      <x:c r="I6469" s="0" t="s">
        <x:v>54</x:v>
      </x:c>
      <x:c r="J6469" s="0">
        <x:v>10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29</x:v>
      </x:c>
      <x:c r="G6470" s="0" t="s">
        <x:v>6147</x:v>
      </x:c>
      <x:c r="H6470" s="0" t="s">
        <x:v>6148</x:v>
      </x:c>
      <x:c r="I6470" s="0" t="s">
        <x:v>54</x:v>
      </x:c>
      <x:c r="J6470" s="0">
        <x:v>6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29</x:v>
      </x:c>
      <x:c r="G6471" s="0" t="s">
        <x:v>6149</x:v>
      </x:c>
      <x:c r="H6471" s="0" t="s">
        <x:v>6150</x:v>
      </x:c>
      <x:c r="I6471" s="0" t="s">
        <x:v>54</x:v>
      </x:c>
      <x:c r="J6471" s="0">
        <x:v>13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29</x:v>
      </x:c>
      <x:c r="G6472" s="0" t="s">
        <x:v>6151</x:v>
      </x:c>
      <x:c r="H6472" s="0" t="s">
        <x:v>6152</x:v>
      </x:c>
      <x:c r="I6472" s="0" t="s">
        <x:v>54</x:v>
      </x:c>
      <x:c r="J6472" s="0">
        <x:v>21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29</x:v>
      </x:c>
      <x:c r="G6473" s="0" t="s">
        <x:v>6153</x:v>
      </x:c>
      <x:c r="H6473" s="0" t="s">
        <x:v>6154</x:v>
      </x:c>
      <x:c r="I6473" s="0" t="s">
        <x:v>54</x:v>
      </x:c>
      <x:c r="J6473" s="0">
        <x:v>55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29</x:v>
      </x:c>
      <x:c r="G6474" s="0" t="s">
        <x:v>6155</x:v>
      </x:c>
      <x:c r="H6474" s="0" t="s">
        <x:v>6156</x:v>
      </x:c>
      <x:c r="I6474" s="0" t="s">
        <x:v>54</x:v>
      </x:c>
      <x:c r="J6474" s="0">
        <x:v>25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29</x:v>
      </x:c>
      <x:c r="G6475" s="0" t="s">
        <x:v>6157</x:v>
      </x:c>
      <x:c r="H6475" s="0" t="s">
        <x:v>6158</x:v>
      </x:c>
      <x:c r="I6475" s="0" t="s">
        <x:v>54</x:v>
      </x:c>
      <x:c r="J6475" s="0">
        <x:v>33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29</x:v>
      </x:c>
      <x:c r="G6476" s="0" t="s">
        <x:v>6159</x:v>
      </x:c>
      <x:c r="H6476" s="0" t="s">
        <x:v>6160</x:v>
      </x:c>
      <x:c r="I6476" s="0" t="s">
        <x:v>54</x:v>
      </x:c>
      <x:c r="J6476" s="0">
        <x:v>10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29</x:v>
      </x:c>
      <x:c r="G6477" s="0" t="s">
        <x:v>6161</x:v>
      </x:c>
      <x:c r="H6477" s="0" t="s">
        <x:v>6162</x:v>
      </x:c>
      <x:c r="I6477" s="0" t="s">
        <x:v>54</x:v>
      </x:c>
      <x:c r="J6477" s="0">
        <x:v>21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29</x:v>
      </x:c>
      <x:c r="G6478" s="0" t="s">
        <x:v>6163</x:v>
      </x:c>
      <x:c r="H6478" s="0" t="s">
        <x:v>6164</x:v>
      </x:c>
      <x:c r="I6478" s="0" t="s">
        <x:v>54</x:v>
      </x:c>
      <x:c r="J6478" s="0">
        <x:v>48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29</x:v>
      </x:c>
      <x:c r="G6479" s="0" t="s">
        <x:v>6165</x:v>
      </x:c>
      <x:c r="H6479" s="0" t="s">
        <x:v>6166</x:v>
      </x:c>
      <x:c r="I6479" s="0" t="s">
        <x:v>54</x:v>
      </x:c>
      <x:c r="J6479" s="0">
        <x:v>48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29</x:v>
      </x:c>
      <x:c r="G6480" s="0" t="s">
        <x:v>6167</x:v>
      </x:c>
      <x:c r="H6480" s="0" t="s">
        <x:v>6168</x:v>
      </x:c>
      <x:c r="I6480" s="0" t="s">
        <x:v>54</x:v>
      </x:c>
      <x:c r="J6480" s="0">
        <x:v>27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29</x:v>
      </x:c>
      <x:c r="G6481" s="0" t="s">
        <x:v>6169</x:v>
      </x:c>
      <x:c r="H6481" s="0" t="s">
        <x:v>6170</x:v>
      </x:c>
      <x:c r="I6481" s="0" t="s">
        <x:v>54</x:v>
      </x:c>
      <x:c r="J6481" s="0">
        <x:v>20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29</x:v>
      </x:c>
      <x:c r="G6482" s="0" t="s">
        <x:v>6171</x:v>
      </x:c>
      <x:c r="H6482" s="0" t="s">
        <x:v>6172</x:v>
      </x:c>
      <x:c r="I6482" s="0" t="s">
        <x:v>54</x:v>
      </x:c>
      <x:c r="J6482" s="0">
        <x:v>18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29</x:v>
      </x:c>
      <x:c r="G6483" s="0" t="s">
        <x:v>6173</x:v>
      </x:c>
      <x:c r="H6483" s="0" t="s">
        <x:v>6174</x:v>
      </x:c>
      <x:c r="I6483" s="0" t="s">
        <x:v>54</x:v>
      </x:c>
      <x:c r="J6483" s="0">
        <x:v>110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29</x:v>
      </x:c>
      <x:c r="G6484" s="0" t="s">
        <x:v>6175</x:v>
      </x:c>
      <x:c r="H6484" s="0" t="s">
        <x:v>6176</x:v>
      </x:c>
      <x:c r="I6484" s="0" t="s">
        <x:v>54</x:v>
      </x:c>
      <x:c r="J6484" s="0">
        <x:v>45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29</x:v>
      </x:c>
      <x:c r="G6485" s="0" t="s">
        <x:v>6177</x:v>
      </x:c>
      <x:c r="H6485" s="0" t="s">
        <x:v>6178</x:v>
      </x:c>
      <x:c r="I6485" s="0" t="s">
        <x:v>54</x:v>
      </x:c>
      <x:c r="J6485" s="0">
        <x:v>27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29</x:v>
      </x:c>
      <x:c r="G6486" s="0" t="s">
        <x:v>6179</x:v>
      </x:c>
      <x:c r="H6486" s="0" t="s">
        <x:v>6180</x:v>
      </x:c>
      <x:c r="I6486" s="0" t="s">
        <x:v>54</x:v>
      </x:c>
      <x:c r="J6486" s="0">
        <x:v>39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29</x:v>
      </x:c>
      <x:c r="G6487" s="0" t="s">
        <x:v>6181</x:v>
      </x:c>
      <x:c r="H6487" s="0" t="s">
        <x:v>6182</x:v>
      </x:c>
      <x:c r="I6487" s="0" t="s">
        <x:v>54</x:v>
      </x:c>
      <x:c r="J6487" s="0">
        <x:v>13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29</x:v>
      </x:c>
      <x:c r="G6488" s="0" t="s">
        <x:v>6183</x:v>
      </x:c>
      <x:c r="H6488" s="0" t="s">
        <x:v>6184</x:v>
      </x:c>
      <x:c r="I6488" s="0" t="s">
        <x:v>54</x:v>
      </x:c>
      <x:c r="J6488" s="0">
        <x:v>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29</x:v>
      </x:c>
      <x:c r="G6489" s="0" t="s">
        <x:v>6185</x:v>
      </x:c>
      <x:c r="H6489" s="0" t="s">
        <x:v>6186</x:v>
      </x:c>
      <x:c r="I6489" s="0" t="s">
        <x:v>54</x:v>
      </x:c>
      <x:c r="J6489" s="0">
        <x:v>28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29</x:v>
      </x:c>
      <x:c r="G6490" s="0" t="s">
        <x:v>6187</x:v>
      </x:c>
      <x:c r="H6490" s="0" t="s">
        <x:v>6188</x:v>
      </x:c>
      <x:c r="I6490" s="0" t="s">
        <x:v>54</x:v>
      </x:c>
      <x:c r="J6490" s="0">
        <x:v>32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29</x:v>
      </x:c>
      <x:c r="G6491" s="0" t="s">
        <x:v>6189</x:v>
      </x:c>
      <x:c r="H6491" s="0" t="s">
        <x:v>6190</x:v>
      </x:c>
      <x:c r="I6491" s="0" t="s">
        <x:v>54</x:v>
      </x:c>
      <x:c r="J6491" s="0">
        <x:v>51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29</x:v>
      </x:c>
      <x:c r="G6492" s="0" t="s">
        <x:v>6191</x:v>
      </x:c>
      <x:c r="H6492" s="0" t="s">
        <x:v>6192</x:v>
      </x:c>
      <x:c r="I6492" s="0" t="s">
        <x:v>54</x:v>
      </x:c>
      <x:c r="J6492" s="0">
        <x:v>18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29</x:v>
      </x:c>
      <x:c r="G6493" s="0" t="s">
        <x:v>6193</x:v>
      </x:c>
      <x:c r="H6493" s="0" t="s">
        <x:v>6194</x:v>
      </x:c>
      <x:c r="I6493" s="0" t="s">
        <x:v>54</x:v>
      </x:c>
      <x:c r="J6493" s="0">
        <x:v>18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29</x:v>
      </x:c>
      <x:c r="G6494" s="0" t="s">
        <x:v>6195</x:v>
      </x:c>
      <x:c r="H6494" s="0" t="s">
        <x:v>6196</x:v>
      </x:c>
      <x:c r="I6494" s="0" t="s">
        <x:v>54</x:v>
      </x:c>
      <x:c r="J6494" s="0">
        <x:v>29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29</x:v>
      </x:c>
      <x:c r="G6495" s="0" t="s">
        <x:v>6197</x:v>
      </x:c>
      <x:c r="H6495" s="0" t="s">
        <x:v>6198</x:v>
      </x:c>
      <x:c r="I6495" s="0" t="s">
        <x:v>54</x:v>
      </x:c>
      <x:c r="J6495" s="0">
        <x:v>56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29</x:v>
      </x:c>
      <x:c r="G6496" s="0" t="s">
        <x:v>6199</x:v>
      </x:c>
      <x:c r="H6496" s="0" t="s">
        <x:v>6200</x:v>
      </x:c>
      <x:c r="I6496" s="0" t="s">
        <x:v>54</x:v>
      </x:c>
      <x:c r="J6496" s="0">
        <x:v>50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29</x:v>
      </x:c>
      <x:c r="G6497" s="0" t="s">
        <x:v>6201</x:v>
      </x:c>
      <x:c r="H6497" s="0" t="s">
        <x:v>6202</x:v>
      </x:c>
      <x:c r="I6497" s="0" t="s">
        <x:v>54</x:v>
      </x:c>
      <x:c r="J6497" s="0">
        <x:v>6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29</x:v>
      </x:c>
      <x:c r="G6498" s="0" t="s">
        <x:v>6203</x:v>
      </x:c>
      <x:c r="H6498" s="0" t="s">
        <x:v>6204</x:v>
      </x:c>
      <x:c r="I6498" s="0" t="s">
        <x:v>54</x:v>
      </x:c>
      <x:c r="J6498" s="0">
        <x:v>10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29</x:v>
      </x:c>
      <x:c r="G6499" s="0" t="s">
        <x:v>6205</x:v>
      </x:c>
      <x:c r="H6499" s="0" t="s">
        <x:v>6206</x:v>
      </x:c>
      <x:c r="I6499" s="0" t="s">
        <x:v>54</x:v>
      </x:c>
      <x:c r="J6499" s="0">
        <x:v>44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29</x:v>
      </x:c>
      <x:c r="G6500" s="0" t="s">
        <x:v>6207</x:v>
      </x:c>
      <x:c r="H6500" s="0" t="s">
        <x:v>6208</x:v>
      </x:c>
      <x:c r="I6500" s="0" t="s">
        <x:v>54</x:v>
      </x:c>
      <x:c r="J6500" s="0">
        <x:v>71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29</x:v>
      </x:c>
      <x:c r="G6501" s="0" t="s">
        <x:v>6209</x:v>
      </x:c>
      <x:c r="H6501" s="0" t="s">
        <x:v>6210</x:v>
      </x:c>
      <x:c r="I6501" s="0" t="s">
        <x:v>54</x:v>
      </x:c>
      <x:c r="J6501" s="0">
        <x:v>15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29</x:v>
      </x:c>
      <x:c r="G6502" s="0" t="s">
        <x:v>6211</x:v>
      </x:c>
      <x:c r="H6502" s="0" t="s">
        <x:v>6212</x:v>
      </x:c>
      <x:c r="I6502" s="0" t="s">
        <x:v>54</x:v>
      </x:c>
      <x:c r="J6502" s="0">
        <x:v>35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29</x:v>
      </x:c>
      <x:c r="G6503" s="0" t="s">
        <x:v>6213</x:v>
      </x:c>
      <x:c r="H6503" s="0" t="s">
        <x:v>6214</x:v>
      </x:c>
      <x:c r="I6503" s="0" t="s">
        <x:v>54</x:v>
      </x:c>
      <x:c r="J6503" s="0">
        <x:v>58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29</x:v>
      </x:c>
      <x:c r="G6504" s="0" t="s">
        <x:v>6215</x:v>
      </x:c>
      <x:c r="H6504" s="0" t="s">
        <x:v>6216</x:v>
      </x:c>
      <x:c r="I6504" s="0" t="s">
        <x:v>54</x:v>
      </x:c>
      <x:c r="J6504" s="0">
        <x:v>14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29</x:v>
      </x:c>
      <x:c r="G6505" s="0" t="s">
        <x:v>6217</x:v>
      </x:c>
      <x:c r="H6505" s="0" t="s">
        <x:v>6218</x:v>
      </x:c>
      <x:c r="I6505" s="0" t="s">
        <x:v>54</x:v>
      </x:c>
      <x:c r="J6505" s="0">
        <x:v>17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29</x:v>
      </x:c>
      <x:c r="G6506" s="0" t="s">
        <x:v>6219</x:v>
      </x:c>
      <x:c r="H6506" s="0" t="s">
        <x:v>6220</x:v>
      </x:c>
      <x:c r="I6506" s="0" t="s">
        <x:v>54</x:v>
      </x:c>
      <x:c r="J6506" s="0">
        <x:v>21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29</x:v>
      </x:c>
      <x:c r="G6507" s="0" t="s">
        <x:v>6221</x:v>
      </x:c>
      <x:c r="H6507" s="0" t="s">
        <x:v>6222</x:v>
      </x:c>
      <x:c r="I6507" s="0" t="s">
        <x:v>54</x:v>
      </x:c>
      <x:c r="J6507" s="0">
        <x:v>14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29</x:v>
      </x:c>
      <x:c r="G6508" s="0" t="s">
        <x:v>6223</x:v>
      </x:c>
      <x:c r="H6508" s="0" t="s">
        <x:v>6224</x:v>
      </x:c>
      <x:c r="I6508" s="0" t="s">
        <x:v>54</x:v>
      </x:c>
      <x:c r="J6508" s="0">
        <x:v>62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29</x:v>
      </x:c>
      <x:c r="G6509" s="0" t="s">
        <x:v>6225</x:v>
      </x:c>
      <x:c r="H6509" s="0" t="s">
        <x:v>6226</x:v>
      </x:c>
      <x:c r="I6509" s="0" t="s">
        <x:v>54</x:v>
      </x:c>
      <x:c r="J6509" s="0">
        <x:v>25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29</x:v>
      </x:c>
      <x:c r="G6510" s="0" t="s">
        <x:v>6227</x:v>
      </x:c>
      <x:c r="H6510" s="0" t="s">
        <x:v>6228</x:v>
      </x:c>
      <x:c r="I6510" s="0" t="s">
        <x:v>54</x:v>
      </x:c>
      <x:c r="J6510" s="0">
        <x:v>16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29</x:v>
      </x:c>
      <x:c r="G6511" s="0" t="s">
        <x:v>6229</x:v>
      </x:c>
      <x:c r="H6511" s="0" t="s">
        <x:v>6230</x:v>
      </x:c>
      <x:c r="I6511" s="0" t="s">
        <x:v>54</x:v>
      </x:c>
      <x:c r="J6511" s="0">
        <x:v>15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29</x:v>
      </x:c>
      <x:c r="G6512" s="0" t="s">
        <x:v>6231</x:v>
      </x:c>
      <x:c r="H6512" s="0" t="s">
        <x:v>6232</x:v>
      </x:c>
      <x:c r="I6512" s="0" t="s">
        <x:v>54</x:v>
      </x:c>
      <x:c r="J6512" s="0">
        <x:v>19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29</x:v>
      </x:c>
      <x:c r="G6513" s="0" t="s">
        <x:v>6233</x:v>
      </x:c>
      <x:c r="H6513" s="0" t="s">
        <x:v>6234</x:v>
      </x:c>
      <x:c r="I6513" s="0" t="s">
        <x:v>54</x:v>
      </x:c>
      <x:c r="J6513" s="0">
        <x:v>43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29</x:v>
      </x:c>
      <x:c r="G6514" s="0" t="s">
        <x:v>6235</x:v>
      </x:c>
      <x:c r="H6514" s="0" t="s">
        <x:v>6236</x:v>
      </x:c>
      <x:c r="I6514" s="0" t="s">
        <x:v>54</x:v>
      </x:c>
      <x:c r="J6514" s="0">
        <x:v>41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29</x:v>
      </x:c>
      <x:c r="G6515" s="0" t="s">
        <x:v>6237</x:v>
      </x:c>
      <x:c r="H6515" s="0" t="s">
        <x:v>6238</x:v>
      </x:c>
      <x:c r="I6515" s="0" t="s">
        <x:v>54</x:v>
      </x:c>
      <x:c r="J6515" s="0">
        <x:v>4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29</x:v>
      </x:c>
      <x:c r="G6516" s="0" t="s">
        <x:v>6239</x:v>
      </x:c>
      <x:c r="H6516" s="0" t="s">
        <x:v>6240</x:v>
      </x:c>
      <x:c r="I6516" s="0" t="s">
        <x:v>54</x:v>
      </x:c>
      <x:c r="J6516" s="0">
        <x:v>8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29</x:v>
      </x:c>
      <x:c r="G6517" s="0" t="s">
        <x:v>6241</x:v>
      </x:c>
      <x:c r="H6517" s="0" t="s">
        <x:v>6242</x:v>
      </x:c>
      <x:c r="I6517" s="0" t="s">
        <x:v>54</x:v>
      </x:c>
      <x:c r="J6517" s="0">
        <x:v>53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29</x:v>
      </x:c>
      <x:c r="G6518" s="0" t="s">
        <x:v>6243</x:v>
      </x:c>
      <x:c r="H6518" s="0" t="s">
        <x:v>6244</x:v>
      </x:c>
      <x:c r="I6518" s="0" t="s">
        <x:v>54</x:v>
      </x:c>
      <x:c r="J6518" s="0">
        <x:v>34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29</x:v>
      </x:c>
      <x:c r="G6519" s="0" t="s">
        <x:v>6245</x:v>
      </x:c>
      <x:c r="H6519" s="0" t="s">
        <x:v>6246</x:v>
      </x:c>
      <x:c r="I6519" s="0" t="s">
        <x:v>54</x:v>
      </x:c>
      <x:c r="J6519" s="0">
        <x:v>10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29</x:v>
      </x:c>
      <x:c r="G6520" s="0" t="s">
        <x:v>6247</x:v>
      </x:c>
      <x:c r="H6520" s="0" t="s">
        <x:v>6248</x:v>
      </x:c>
      <x:c r="I6520" s="0" t="s">
        <x:v>54</x:v>
      </x:c>
      <x:c r="J6520" s="0">
        <x:v>5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29</x:v>
      </x:c>
      <x:c r="G6521" s="0" t="s">
        <x:v>6249</x:v>
      </x:c>
      <x:c r="H6521" s="0" t="s">
        <x:v>6250</x:v>
      </x:c>
      <x:c r="I6521" s="0" t="s">
        <x:v>54</x:v>
      </x:c>
      <x:c r="J6521" s="0">
        <x:v>10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29</x:v>
      </x:c>
      <x:c r="G6522" s="0" t="s">
        <x:v>6251</x:v>
      </x:c>
      <x:c r="H6522" s="0" t="s">
        <x:v>6252</x:v>
      </x:c>
      <x:c r="I6522" s="0" t="s">
        <x:v>54</x:v>
      </x:c>
      <x:c r="J6522" s="0">
        <x:v>11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29</x:v>
      </x:c>
      <x:c r="G6523" s="0" t="s">
        <x:v>6253</x:v>
      </x:c>
      <x:c r="H6523" s="0" t="s">
        <x:v>6254</x:v>
      </x:c>
      <x:c r="I6523" s="0" t="s">
        <x:v>54</x:v>
      </x:c>
      <x:c r="J6523" s="0">
        <x:v>274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29</x:v>
      </x:c>
      <x:c r="G6524" s="0" t="s">
        <x:v>6255</x:v>
      </x:c>
      <x:c r="H6524" s="0" t="s">
        <x:v>6256</x:v>
      </x:c>
      <x:c r="I6524" s="0" t="s">
        <x:v>54</x:v>
      </x:c>
      <x:c r="J6524" s="0">
        <x:v>200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29</x:v>
      </x:c>
      <x:c r="G6525" s="0" t="s">
        <x:v>6257</x:v>
      </x:c>
      <x:c r="H6525" s="0" t="s">
        <x:v>6258</x:v>
      </x:c>
      <x:c r="I6525" s="0" t="s">
        <x:v>54</x:v>
      </x:c>
      <x:c r="J6525" s="0">
        <x:v>328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29</x:v>
      </x:c>
      <x:c r="G6526" s="0" t="s">
        <x:v>6259</x:v>
      </x:c>
      <x:c r="H6526" s="0" t="s">
        <x:v>6260</x:v>
      </x:c>
      <x:c r="I6526" s="0" t="s">
        <x:v>54</x:v>
      </x:c>
      <x:c r="J6526" s="0">
        <x:v>13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29</x:v>
      </x:c>
      <x:c r="G6527" s="0" t="s">
        <x:v>6261</x:v>
      </x:c>
      <x:c r="H6527" s="0" t="s">
        <x:v>6262</x:v>
      </x:c>
      <x:c r="I6527" s="0" t="s">
        <x:v>54</x:v>
      </x:c>
      <x:c r="J6527" s="0">
        <x:v>18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29</x:v>
      </x:c>
      <x:c r="G6528" s="0" t="s">
        <x:v>6263</x:v>
      </x:c>
      <x:c r="H6528" s="0" t="s">
        <x:v>6264</x:v>
      </x:c>
      <x:c r="I6528" s="0" t="s">
        <x:v>54</x:v>
      </x:c>
      <x:c r="J6528" s="0">
        <x:v>18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29</x:v>
      </x:c>
      <x:c r="G6529" s="0" t="s">
        <x:v>6265</x:v>
      </x:c>
      <x:c r="H6529" s="0" t="s">
        <x:v>6266</x:v>
      </x:c>
      <x:c r="I6529" s="0" t="s">
        <x:v>54</x:v>
      </x:c>
      <x:c r="J6529" s="0">
        <x:v>9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29</x:v>
      </x:c>
      <x:c r="G6530" s="0" t="s">
        <x:v>6267</x:v>
      </x:c>
      <x:c r="H6530" s="0" t="s">
        <x:v>6268</x:v>
      </x:c>
      <x:c r="I6530" s="0" t="s">
        <x:v>54</x:v>
      </x:c>
      <x:c r="J6530" s="0">
        <x:v>13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29</x:v>
      </x:c>
      <x:c r="G6531" s="0" t="s">
        <x:v>6269</x:v>
      </x:c>
      <x:c r="H6531" s="0" t="s">
        <x:v>6270</x:v>
      </x:c>
      <x:c r="I6531" s="0" t="s">
        <x:v>54</x:v>
      </x:c>
      <x:c r="J6531" s="0">
        <x:v>129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29</x:v>
      </x:c>
      <x:c r="G6532" s="0" t="s">
        <x:v>6271</x:v>
      </x:c>
      <x:c r="H6532" s="0" t="s">
        <x:v>6272</x:v>
      </x:c>
      <x:c r="I6532" s="0" t="s">
        <x:v>54</x:v>
      </x:c>
      <x:c r="J6532" s="0">
        <x:v>7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29</x:v>
      </x:c>
      <x:c r="G6533" s="0" t="s">
        <x:v>6273</x:v>
      </x:c>
      <x:c r="H6533" s="0" t="s">
        <x:v>6274</x:v>
      </x:c>
      <x:c r="I6533" s="0" t="s">
        <x:v>54</x:v>
      </x:c>
      <x:c r="J6533" s="0">
        <x:v>22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29</x:v>
      </x:c>
      <x:c r="G6534" s="0" t="s">
        <x:v>6275</x:v>
      </x:c>
      <x:c r="H6534" s="0" t="s">
        <x:v>6276</x:v>
      </x:c>
      <x:c r="I6534" s="0" t="s">
        <x:v>54</x:v>
      </x:c>
      <x:c r="J6534" s="0">
        <x:v>16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29</x:v>
      </x:c>
      <x:c r="G6535" s="0" t="s">
        <x:v>6277</x:v>
      </x:c>
      <x:c r="H6535" s="0" t="s">
        <x:v>6278</x:v>
      </x:c>
      <x:c r="I6535" s="0" t="s">
        <x:v>54</x:v>
      </x:c>
      <x:c r="J6535" s="0">
        <x:v>28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29</x:v>
      </x:c>
      <x:c r="G6536" s="0" t="s">
        <x:v>6279</x:v>
      </x:c>
      <x:c r="H6536" s="0" t="s">
        <x:v>6280</x:v>
      </x:c>
      <x:c r="I6536" s="0" t="s">
        <x:v>54</x:v>
      </x:c>
      <x:c r="J6536" s="0">
        <x:v>52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29</x:v>
      </x:c>
      <x:c r="G6537" s="0" t="s">
        <x:v>6281</x:v>
      </x:c>
      <x:c r="H6537" s="0" t="s">
        <x:v>6282</x:v>
      </x:c>
      <x:c r="I6537" s="0" t="s">
        <x:v>54</x:v>
      </x:c>
      <x:c r="J6537" s="0">
        <x:v>15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29</x:v>
      </x:c>
      <x:c r="G6538" s="0" t="s">
        <x:v>6283</x:v>
      </x:c>
      <x:c r="H6538" s="0" t="s">
        <x:v>6284</x:v>
      </x:c>
      <x:c r="I6538" s="0" t="s">
        <x:v>54</x:v>
      </x:c>
      <x:c r="J6538" s="0">
        <x:v>156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29</x:v>
      </x:c>
      <x:c r="G6539" s="0" t="s">
        <x:v>6285</x:v>
      </x:c>
      <x:c r="H6539" s="0" t="s">
        <x:v>6286</x:v>
      </x:c>
      <x:c r="I6539" s="0" t="s">
        <x:v>54</x:v>
      </x:c>
      <x:c r="J6539" s="0">
        <x:v>22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29</x:v>
      </x:c>
      <x:c r="G6540" s="0" t="s">
        <x:v>6287</x:v>
      </x:c>
      <x:c r="H6540" s="0" t="s">
        <x:v>6288</x:v>
      </x:c>
      <x:c r="I6540" s="0" t="s">
        <x:v>54</x:v>
      </x:c>
      <x:c r="J6540" s="0">
        <x:v>85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29</x:v>
      </x:c>
      <x:c r="G6541" s="0" t="s">
        <x:v>6289</x:v>
      </x:c>
      <x:c r="H6541" s="0" t="s">
        <x:v>6290</x:v>
      </x:c>
      <x:c r="I6541" s="0" t="s">
        <x:v>54</x:v>
      </x:c>
      <x:c r="J6541" s="0">
        <x:v>40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29</x:v>
      </x:c>
      <x:c r="G6542" s="0" t="s">
        <x:v>6291</x:v>
      </x:c>
      <x:c r="H6542" s="0" t="s">
        <x:v>6292</x:v>
      </x:c>
      <x:c r="I6542" s="0" t="s">
        <x:v>54</x:v>
      </x:c>
      <x:c r="J6542" s="0">
        <x:v>105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29</x:v>
      </x:c>
      <x:c r="G6543" s="0" t="s">
        <x:v>6293</x:v>
      </x:c>
      <x:c r="H6543" s="0" t="s">
        <x:v>6294</x:v>
      </x:c>
      <x:c r="I6543" s="0" t="s">
        <x:v>54</x:v>
      </x:c>
      <x:c r="J6543" s="0">
        <x:v>26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29</x:v>
      </x:c>
      <x:c r="G6544" s="0" t="s">
        <x:v>6295</x:v>
      </x:c>
      <x:c r="H6544" s="0" t="s">
        <x:v>6296</x:v>
      </x:c>
      <x:c r="I6544" s="0" t="s">
        <x:v>54</x:v>
      </x:c>
      <x:c r="J6544" s="0">
        <x:v>15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29</x:v>
      </x:c>
      <x:c r="G6545" s="0" t="s">
        <x:v>6297</x:v>
      </x:c>
      <x:c r="H6545" s="0" t="s">
        <x:v>6298</x:v>
      </x:c>
      <x:c r="I6545" s="0" t="s">
        <x:v>54</x:v>
      </x:c>
      <x:c r="J6545" s="0">
        <x:v>35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29</x:v>
      </x:c>
      <x:c r="G6546" s="0" t="s">
        <x:v>6299</x:v>
      </x:c>
      <x:c r="H6546" s="0" t="s">
        <x:v>6300</x:v>
      </x:c>
      <x:c r="I6546" s="0" t="s">
        <x:v>54</x:v>
      </x:c>
      <x:c r="J6546" s="0">
        <x:v>58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29</x:v>
      </x:c>
      <x:c r="G6547" s="0" t="s">
        <x:v>6301</x:v>
      </x:c>
      <x:c r="H6547" s="0" t="s">
        <x:v>6302</x:v>
      </x:c>
      <x:c r="I6547" s="0" t="s">
        <x:v>54</x:v>
      </x:c>
      <x:c r="J6547" s="0">
        <x:v>131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29</x:v>
      </x:c>
      <x:c r="G6548" s="0" t="s">
        <x:v>6303</x:v>
      </x:c>
      <x:c r="H6548" s="0" t="s">
        <x:v>6304</x:v>
      </x:c>
      <x:c r="I6548" s="0" t="s">
        <x:v>54</x:v>
      </x:c>
      <x:c r="J6548" s="0">
        <x:v>11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29</x:v>
      </x:c>
      <x:c r="G6549" s="0" t="s">
        <x:v>6305</x:v>
      </x:c>
      <x:c r="H6549" s="0" t="s">
        <x:v>6306</x:v>
      </x:c>
      <x:c r="I6549" s="0" t="s">
        <x:v>54</x:v>
      </x:c>
      <x:c r="J6549" s="0">
        <x:v>9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29</x:v>
      </x:c>
      <x:c r="G6550" s="0" t="s">
        <x:v>6307</x:v>
      </x:c>
      <x:c r="H6550" s="0" t="s">
        <x:v>6308</x:v>
      </x:c>
      <x:c r="I6550" s="0" t="s">
        <x:v>54</x:v>
      </x:c>
      <x:c r="J6550" s="0">
        <x:v>31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29</x:v>
      </x:c>
      <x:c r="G6551" s="0" t="s">
        <x:v>6309</x:v>
      </x:c>
      <x:c r="H6551" s="0" t="s">
        <x:v>6310</x:v>
      </x:c>
      <x:c r="I6551" s="0" t="s">
        <x:v>54</x:v>
      </x:c>
      <x:c r="J6551" s="0">
        <x:v>43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29</x:v>
      </x:c>
      <x:c r="G6552" s="0" t="s">
        <x:v>6311</x:v>
      </x:c>
      <x:c r="H6552" s="0" t="s">
        <x:v>6312</x:v>
      </x:c>
      <x:c r="I6552" s="0" t="s">
        <x:v>54</x:v>
      </x:c>
      <x:c r="J6552" s="0">
        <x:v>10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29</x:v>
      </x:c>
      <x:c r="G6553" s="0" t="s">
        <x:v>6313</x:v>
      </x:c>
      <x:c r="H6553" s="0" t="s">
        <x:v>6314</x:v>
      </x:c>
      <x:c r="I6553" s="0" t="s">
        <x:v>54</x:v>
      </x:c>
      <x:c r="J6553" s="0">
        <x:v>31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29</x:v>
      </x:c>
      <x:c r="G6554" s="0" t="s">
        <x:v>6315</x:v>
      </x:c>
      <x:c r="H6554" s="0" t="s">
        <x:v>6316</x:v>
      </x:c>
      <x:c r="I6554" s="0" t="s">
        <x:v>54</x:v>
      </x:c>
      <x:c r="J6554" s="0">
        <x:v>20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29</x:v>
      </x:c>
      <x:c r="G6555" s="0" t="s">
        <x:v>6317</x:v>
      </x:c>
      <x:c r="H6555" s="0" t="s">
        <x:v>6318</x:v>
      </x:c>
      <x:c r="I6555" s="0" t="s">
        <x:v>54</x:v>
      </x:c>
      <x:c r="J6555" s="0">
        <x:v>39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29</x:v>
      </x:c>
      <x:c r="G6556" s="0" t="s">
        <x:v>6319</x:v>
      </x:c>
      <x:c r="H6556" s="0" t="s">
        <x:v>6320</x:v>
      </x:c>
      <x:c r="I6556" s="0" t="s">
        <x:v>54</x:v>
      </x:c>
      <x:c r="J6556" s="0">
        <x:v>15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29</x:v>
      </x:c>
      <x:c r="G6557" s="0" t="s">
        <x:v>6321</x:v>
      </x:c>
      <x:c r="H6557" s="0" t="s">
        <x:v>6322</x:v>
      </x:c>
      <x:c r="I6557" s="0" t="s">
        <x:v>54</x:v>
      </x:c>
      <x:c r="J6557" s="0">
        <x:v>152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29</x:v>
      </x:c>
      <x:c r="G6558" s="0" t="s">
        <x:v>6323</x:v>
      </x:c>
      <x:c r="H6558" s="0" t="s">
        <x:v>6324</x:v>
      </x:c>
      <x:c r="I6558" s="0" t="s">
        <x:v>54</x:v>
      </x:c>
      <x:c r="J6558" s="0">
        <x:v>183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29</x:v>
      </x:c>
      <x:c r="G6559" s="0" t="s">
        <x:v>6325</x:v>
      </x:c>
      <x:c r="H6559" s="0" t="s">
        <x:v>6326</x:v>
      </x:c>
      <x:c r="I6559" s="0" t="s">
        <x:v>54</x:v>
      </x:c>
      <x:c r="J6559" s="0">
        <x:v>20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29</x:v>
      </x:c>
      <x:c r="G6560" s="0" t="s">
        <x:v>6327</x:v>
      </x:c>
      <x:c r="H6560" s="0" t="s">
        <x:v>6328</x:v>
      </x:c>
      <x:c r="I6560" s="0" t="s">
        <x:v>54</x:v>
      </x:c>
      <x:c r="J6560" s="0">
        <x:v>56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29</x:v>
      </x:c>
      <x:c r="G6561" s="0" t="s">
        <x:v>6329</x:v>
      </x:c>
      <x:c r="H6561" s="0" t="s">
        <x:v>6330</x:v>
      </x:c>
      <x:c r="I6561" s="0" t="s">
        <x:v>54</x:v>
      </x:c>
      <x:c r="J6561" s="0">
        <x:v>120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29</x:v>
      </x:c>
      <x:c r="G6562" s="0" t="s">
        <x:v>6331</x:v>
      </x:c>
      <x:c r="H6562" s="0" t="s">
        <x:v>6332</x:v>
      </x:c>
      <x:c r="I6562" s="0" t="s">
        <x:v>54</x:v>
      </x:c>
      <x:c r="J6562" s="0">
        <x:v>18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29</x:v>
      </x:c>
      <x:c r="G6563" s="0" t="s">
        <x:v>6333</x:v>
      </x:c>
      <x:c r="H6563" s="0" t="s">
        <x:v>6334</x:v>
      </x:c>
      <x:c r="I6563" s="0" t="s">
        <x:v>54</x:v>
      </x:c>
      <x:c r="J6563" s="0">
        <x:v>42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29</x:v>
      </x:c>
      <x:c r="G6564" s="0" t="s">
        <x:v>6335</x:v>
      </x:c>
      <x:c r="H6564" s="0" t="s">
        <x:v>6336</x:v>
      </x:c>
      <x:c r="I6564" s="0" t="s">
        <x:v>54</x:v>
      </x:c>
      <x:c r="J6564" s="0">
        <x:v>34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29</x:v>
      </x:c>
      <x:c r="G6565" s="0" t="s">
        <x:v>6337</x:v>
      </x:c>
      <x:c r="H6565" s="0" t="s">
        <x:v>6338</x:v>
      </x:c>
      <x:c r="I6565" s="0" t="s">
        <x:v>54</x:v>
      </x:c>
      <x:c r="J6565" s="0">
        <x:v>21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29</x:v>
      </x:c>
      <x:c r="G6566" s="0" t="s">
        <x:v>6339</x:v>
      </x:c>
      <x:c r="H6566" s="0" t="s">
        <x:v>6340</x:v>
      </x:c>
      <x:c r="I6566" s="0" t="s">
        <x:v>54</x:v>
      </x:c>
      <x:c r="J6566" s="0">
        <x:v>30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29</x:v>
      </x:c>
      <x:c r="G6567" s="0" t="s">
        <x:v>6341</x:v>
      </x:c>
      <x:c r="H6567" s="0" t="s">
        <x:v>6342</x:v>
      </x:c>
      <x:c r="I6567" s="0" t="s">
        <x:v>54</x:v>
      </x:c>
      <x:c r="J6567" s="0">
        <x:v>17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29</x:v>
      </x:c>
      <x:c r="G6568" s="0" t="s">
        <x:v>6343</x:v>
      </x:c>
      <x:c r="H6568" s="0" t="s">
        <x:v>6344</x:v>
      </x:c>
      <x:c r="I6568" s="0" t="s">
        <x:v>54</x:v>
      </x:c>
      <x:c r="J6568" s="0">
        <x:v>37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29</x:v>
      </x:c>
      <x:c r="G6569" s="0" t="s">
        <x:v>6345</x:v>
      </x:c>
      <x:c r="H6569" s="0" t="s">
        <x:v>6346</x:v>
      </x:c>
      <x:c r="I6569" s="0" t="s">
        <x:v>54</x:v>
      </x:c>
      <x:c r="J6569" s="0">
        <x:v>22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29</x:v>
      </x:c>
      <x:c r="G6570" s="0" t="s">
        <x:v>6347</x:v>
      </x:c>
      <x:c r="H6570" s="0" t="s">
        <x:v>6348</x:v>
      </x:c>
      <x:c r="I6570" s="0" t="s">
        <x:v>54</x:v>
      </x:c>
      <x:c r="J6570" s="0">
        <x:v>9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29</x:v>
      </x:c>
      <x:c r="G6571" s="0" t="s">
        <x:v>6349</x:v>
      </x:c>
      <x:c r="H6571" s="0" t="s">
        <x:v>6350</x:v>
      </x:c>
      <x:c r="I6571" s="0" t="s">
        <x:v>54</x:v>
      </x:c>
      <x:c r="J6571" s="0">
        <x:v>9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29</x:v>
      </x:c>
      <x:c r="G6572" s="0" t="s">
        <x:v>6351</x:v>
      </x:c>
      <x:c r="H6572" s="0" t="s">
        <x:v>6352</x:v>
      </x:c>
      <x:c r="I6572" s="0" t="s">
        <x:v>54</x:v>
      </x:c>
      <x:c r="J6572" s="0">
        <x:v>12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29</x:v>
      </x:c>
      <x:c r="G6573" s="0" t="s">
        <x:v>6353</x:v>
      </x:c>
      <x:c r="H6573" s="0" t="s">
        <x:v>6354</x:v>
      </x:c>
      <x:c r="I6573" s="0" t="s">
        <x:v>54</x:v>
      </x:c>
      <x:c r="J6573" s="0">
        <x:v>12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29</x:v>
      </x:c>
      <x:c r="G6574" s="0" t="s">
        <x:v>6355</x:v>
      </x:c>
      <x:c r="H6574" s="0" t="s">
        <x:v>6356</x:v>
      </x:c>
      <x:c r="I6574" s="0" t="s">
        <x:v>54</x:v>
      </x:c>
      <x:c r="J6574" s="0">
        <x:v>26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29</x:v>
      </x:c>
      <x:c r="G6575" s="0" t="s">
        <x:v>6357</x:v>
      </x:c>
      <x:c r="H6575" s="0" t="s">
        <x:v>6358</x:v>
      </x:c>
      <x:c r="I6575" s="0" t="s">
        <x:v>54</x:v>
      </x:c>
      <x:c r="J6575" s="0">
        <x:v>30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29</x:v>
      </x:c>
      <x:c r="G6576" s="0" t="s">
        <x:v>6359</x:v>
      </x:c>
      <x:c r="H6576" s="0" t="s">
        <x:v>6360</x:v>
      </x:c>
      <x:c r="I6576" s="0" t="s">
        <x:v>54</x:v>
      </x:c>
      <x:c r="J6576" s="0">
        <x:v>28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29</x:v>
      </x:c>
      <x:c r="G6577" s="0" t="s">
        <x:v>6361</x:v>
      </x:c>
      <x:c r="H6577" s="0" t="s">
        <x:v>6362</x:v>
      </x:c>
      <x:c r="I6577" s="0" t="s">
        <x:v>54</x:v>
      </x:c>
      <x:c r="J6577" s="0">
        <x:v>27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29</x:v>
      </x:c>
      <x:c r="G6578" s="0" t="s">
        <x:v>6363</x:v>
      </x:c>
      <x:c r="H6578" s="0" t="s">
        <x:v>6364</x:v>
      </x:c>
      <x:c r="I6578" s="0" t="s">
        <x:v>54</x:v>
      </x:c>
      <x:c r="J6578" s="0">
        <x:v>24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29</x:v>
      </x:c>
      <x:c r="G6579" s="0" t="s">
        <x:v>6365</x:v>
      </x:c>
      <x:c r="H6579" s="0" t="s">
        <x:v>6366</x:v>
      </x:c>
      <x:c r="I6579" s="0" t="s">
        <x:v>54</x:v>
      </x:c>
      <x:c r="J6579" s="0">
        <x:v>19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29</x:v>
      </x:c>
      <x:c r="G6580" s="0" t="s">
        <x:v>6367</x:v>
      </x:c>
      <x:c r="H6580" s="0" t="s">
        <x:v>6368</x:v>
      </x:c>
      <x:c r="I6580" s="0" t="s">
        <x:v>54</x:v>
      </x:c>
      <x:c r="J6580" s="0">
        <x:v>25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29</x:v>
      </x:c>
      <x:c r="G6581" s="0" t="s">
        <x:v>6369</x:v>
      </x:c>
      <x:c r="H6581" s="0" t="s">
        <x:v>6370</x:v>
      </x:c>
      <x:c r="I6581" s="0" t="s">
        <x:v>54</x:v>
      </x:c>
      <x:c r="J6581" s="0">
        <x:v>7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29</x:v>
      </x:c>
      <x:c r="G6582" s="0" t="s">
        <x:v>6371</x:v>
      </x:c>
      <x:c r="H6582" s="0" t="s">
        <x:v>6372</x:v>
      </x:c>
      <x:c r="I6582" s="0" t="s">
        <x:v>54</x:v>
      </x:c>
      <x:c r="J6582" s="0">
        <x:v>29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29</x:v>
      </x:c>
      <x:c r="G6583" s="0" t="s">
        <x:v>6373</x:v>
      </x:c>
      <x:c r="H6583" s="0" t="s">
        <x:v>6374</x:v>
      </x:c>
      <x:c r="I6583" s="0" t="s">
        <x:v>54</x:v>
      </x:c>
      <x:c r="J6583" s="0">
        <x:v>18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29</x:v>
      </x:c>
      <x:c r="G6584" s="0" t="s">
        <x:v>6375</x:v>
      </x:c>
      <x:c r="H6584" s="0" t="s">
        <x:v>6376</x:v>
      </x:c>
      <x:c r="I6584" s="0" t="s">
        <x:v>54</x:v>
      </x:c>
      <x:c r="J6584" s="0">
        <x:v>48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29</x:v>
      </x:c>
      <x:c r="G6585" s="0" t="s">
        <x:v>6377</x:v>
      </x:c>
      <x:c r="H6585" s="0" t="s">
        <x:v>6378</x:v>
      </x:c>
      <x:c r="I6585" s="0" t="s">
        <x:v>54</x:v>
      </x:c>
      <x:c r="J6585" s="0">
        <x:v>29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29</x:v>
      </x:c>
      <x:c r="G6586" s="0" t="s">
        <x:v>6379</x:v>
      </x:c>
      <x:c r="H6586" s="0" t="s">
        <x:v>6380</x:v>
      </x:c>
      <x:c r="I6586" s="0" t="s">
        <x:v>54</x:v>
      </x:c>
      <x:c r="J6586" s="0">
        <x:v>22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29</x:v>
      </x:c>
      <x:c r="G6587" s="0" t="s">
        <x:v>6381</x:v>
      </x:c>
      <x:c r="H6587" s="0" t="s">
        <x:v>6382</x:v>
      </x:c>
      <x:c r="I6587" s="0" t="s">
        <x:v>54</x:v>
      </x:c>
      <x:c r="J6587" s="0">
        <x:v>27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29</x:v>
      </x:c>
      <x:c r="G6588" s="0" t="s">
        <x:v>6383</x:v>
      </x:c>
      <x:c r="H6588" s="0" t="s">
        <x:v>6384</x:v>
      </x:c>
      <x:c r="I6588" s="0" t="s">
        <x:v>54</x:v>
      </x:c>
      <x:c r="J6588" s="0">
        <x:v>22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29</x:v>
      </x:c>
      <x:c r="G6589" s="0" t="s">
        <x:v>6385</x:v>
      </x:c>
      <x:c r="H6589" s="0" t="s">
        <x:v>6386</x:v>
      </x:c>
      <x:c r="I6589" s="0" t="s">
        <x:v>54</x:v>
      </x:c>
      <x:c r="J6589" s="0">
        <x:v>66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29</x:v>
      </x:c>
      <x:c r="G6590" s="0" t="s">
        <x:v>6387</x:v>
      </x:c>
      <x:c r="H6590" s="0" t="s">
        <x:v>6388</x:v>
      </x:c>
      <x:c r="I6590" s="0" t="s">
        <x:v>54</x:v>
      </x:c>
      <x:c r="J6590" s="0">
        <x:v>9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29</x:v>
      </x:c>
      <x:c r="G6591" s="0" t="s">
        <x:v>6389</x:v>
      </x:c>
      <x:c r="H6591" s="0" t="s">
        <x:v>6390</x:v>
      </x:c>
      <x:c r="I6591" s="0" t="s">
        <x:v>54</x:v>
      </x:c>
      <x:c r="J6591" s="0">
        <x:v>30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29</x:v>
      </x:c>
      <x:c r="G6592" s="0" t="s">
        <x:v>6391</x:v>
      </x:c>
      <x:c r="H6592" s="0" t="s">
        <x:v>6392</x:v>
      </x:c>
      <x:c r="I6592" s="0" t="s">
        <x:v>54</x:v>
      </x:c>
      <x:c r="J6592" s="0">
        <x:v>37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29</x:v>
      </x:c>
      <x:c r="G6593" s="0" t="s">
        <x:v>6393</x:v>
      </x:c>
      <x:c r="H6593" s="0" t="s">
        <x:v>6394</x:v>
      </x:c>
      <x:c r="I6593" s="0" t="s">
        <x:v>54</x:v>
      </x:c>
      <x:c r="J6593" s="0">
        <x:v>50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29</x:v>
      </x:c>
      <x:c r="G6594" s="0" t="s">
        <x:v>6395</x:v>
      </x:c>
      <x:c r="H6594" s="0" t="s">
        <x:v>6396</x:v>
      </x:c>
      <x:c r="I6594" s="0" t="s">
        <x:v>54</x:v>
      </x:c>
      <x:c r="J6594" s="0">
        <x:v>11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29</x:v>
      </x:c>
      <x:c r="G6595" s="0" t="s">
        <x:v>6397</x:v>
      </x:c>
      <x:c r="H6595" s="0" t="s">
        <x:v>6398</x:v>
      </x:c>
      <x:c r="I6595" s="0" t="s">
        <x:v>54</x:v>
      </x:c>
      <x:c r="J6595" s="0">
        <x:v>90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29</x:v>
      </x:c>
      <x:c r="G6596" s="0" t="s">
        <x:v>6399</x:v>
      </x:c>
      <x:c r="H6596" s="0" t="s">
        <x:v>6400</x:v>
      </x:c>
      <x:c r="I6596" s="0" t="s">
        <x:v>54</x:v>
      </x:c>
      <x:c r="J6596" s="0">
        <x:v>31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29</x:v>
      </x:c>
      <x:c r="G6597" s="0" t="s">
        <x:v>6401</x:v>
      </x:c>
      <x:c r="H6597" s="0" t="s">
        <x:v>6402</x:v>
      </x:c>
      <x:c r="I6597" s="0" t="s">
        <x:v>54</x:v>
      </x:c>
      <x:c r="J6597" s="0">
        <x:v>25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29</x:v>
      </x:c>
      <x:c r="G6598" s="0" t="s">
        <x:v>6403</x:v>
      </x:c>
      <x:c r="H6598" s="0" t="s">
        <x:v>6404</x:v>
      </x:c>
      <x:c r="I6598" s="0" t="s">
        <x:v>54</x:v>
      </x:c>
      <x:c r="J6598" s="0">
        <x:v>39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29</x:v>
      </x:c>
      <x:c r="G6599" s="0" t="s">
        <x:v>6405</x:v>
      </x:c>
      <x:c r="H6599" s="0" t="s">
        <x:v>6406</x:v>
      </x:c>
      <x:c r="I6599" s="0" t="s">
        <x:v>54</x:v>
      </x:c>
      <x:c r="J6599" s="0">
        <x:v>15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29</x:v>
      </x:c>
      <x:c r="G6600" s="0" t="s">
        <x:v>6407</x:v>
      </x:c>
      <x:c r="H6600" s="0" t="s">
        <x:v>6408</x:v>
      </x:c>
      <x:c r="I6600" s="0" t="s">
        <x:v>54</x:v>
      </x:c>
      <x:c r="J6600" s="0">
        <x:v>15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29</x:v>
      </x:c>
      <x:c r="G6601" s="0" t="s">
        <x:v>6409</x:v>
      </x:c>
      <x:c r="H6601" s="0" t="s">
        <x:v>6410</x:v>
      </x:c>
      <x:c r="I6601" s="0" t="s">
        <x:v>54</x:v>
      </x:c>
      <x:c r="J6601" s="0">
        <x:v>24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29</x:v>
      </x:c>
      <x:c r="G6602" s="0" t="s">
        <x:v>6411</x:v>
      </x:c>
      <x:c r="H6602" s="0" t="s">
        <x:v>6412</x:v>
      </x:c>
      <x:c r="I6602" s="0" t="s">
        <x:v>54</x:v>
      </x:c>
      <x:c r="J6602" s="0">
        <x:v>27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29</x:v>
      </x:c>
      <x:c r="G6603" s="0" t="s">
        <x:v>6413</x:v>
      </x:c>
      <x:c r="H6603" s="0" t="s">
        <x:v>6414</x:v>
      </x:c>
      <x:c r="I6603" s="0" t="s">
        <x:v>54</x:v>
      </x:c>
      <x:c r="J6603" s="0">
        <x:v>28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29</x:v>
      </x:c>
      <x:c r="G6604" s="0" t="s">
        <x:v>6415</x:v>
      </x:c>
      <x:c r="H6604" s="0" t="s">
        <x:v>6416</x:v>
      </x:c>
      <x:c r="I6604" s="0" t="s">
        <x:v>54</x:v>
      </x:c>
      <x:c r="J6604" s="0">
        <x:v>52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29</x:v>
      </x:c>
      <x:c r="G6605" s="0" t="s">
        <x:v>6417</x:v>
      </x:c>
      <x:c r="H6605" s="0" t="s">
        <x:v>6418</x:v>
      </x:c>
      <x:c r="I6605" s="0" t="s">
        <x:v>54</x:v>
      </x:c>
      <x:c r="J6605" s="0">
        <x:v>66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29</x:v>
      </x:c>
      <x:c r="G6606" s="0" t="s">
        <x:v>6419</x:v>
      </x:c>
      <x:c r="H6606" s="0" t="s">
        <x:v>6420</x:v>
      </x:c>
      <x:c r="I6606" s="0" t="s">
        <x:v>54</x:v>
      </x:c>
      <x:c r="J6606" s="0">
        <x:v>38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29</x:v>
      </x:c>
      <x:c r="G6607" s="0" t="s">
        <x:v>6421</x:v>
      </x:c>
      <x:c r="H6607" s="0" t="s">
        <x:v>6422</x:v>
      </x:c>
      <x:c r="I6607" s="0" t="s">
        <x:v>54</x:v>
      </x:c>
      <x:c r="J6607" s="0">
        <x:v>25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29</x:v>
      </x:c>
      <x:c r="G6608" s="0" t="s">
        <x:v>6423</x:v>
      </x:c>
      <x:c r="H6608" s="0" t="s">
        <x:v>6424</x:v>
      </x:c>
      <x:c r="I6608" s="0" t="s">
        <x:v>54</x:v>
      </x:c>
      <x:c r="J6608" s="0">
        <x:v>38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29</x:v>
      </x:c>
      <x:c r="G6609" s="0" t="s">
        <x:v>6425</x:v>
      </x:c>
      <x:c r="H6609" s="0" t="s">
        <x:v>6426</x:v>
      </x:c>
      <x:c r="I6609" s="0" t="s">
        <x:v>54</x:v>
      </x:c>
      <x:c r="J6609" s="0">
        <x:v>22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29</x:v>
      </x:c>
      <x:c r="G6610" s="0" t="s">
        <x:v>6427</x:v>
      </x:c>
      <x:c r="H6610" s="0" t="s">
        <x:v>6428</x:v>
      </x:c>
      <x:c r="I6610" s="0" t="s">
        <x:v>54</x:v>
      </x:c>
      <x:c r="J6610" s="0">
        <x:v>25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29</x:v>
      </x:c>
      <x:c r="G6611" s="0" t="s">
        <x:v>6429</x:v>
      </x:c>
      <x:c r="H6611" s="0" t="s">
        <x:v>6430</x:v>
      </x:c>
      <x:c r="I6611" s="0" t="s">
        <x:v>54</x:v>
      </x:c>
      <x:c r="J6611" s="0">
        <x:v>56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29</x:v>
      </x:c>
      <x:c r="G6612" s="0" t="s">
        <x:v>6431</x:v>
      </x:c>
      <x:c r="H6612" s="0" t="s">
        <x:v>6432</x:v>
      </x:c>
      <x:c r="I6612" s="0" t="s">
        <x:v>54</x:v>
      </x:c>
      <x:c r="J6612" s="0">
        <x:v>31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29</x:v>
      </x:c>
      <x:c r="G6613" s="0" t="s">
        <x:v>6433</x:v>
      </x:c>
      <x:c r="H6613" s="0" t="s">
        <x:v>6434</x:v>
      </x:c>
      <x:c r="I6613" s="0" t="s">
        <x:v>54</x:v>
      </x:c>
      <x:c r="J6613" s="0">
        <x:v>13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29</x:v>
      </x:c>
      <x:c r="G6614" s="0" t="s">
        <x:v>6435</x:v>
      </x:c>
      <x:c r="H6614" s="0" t="s">
        <x:v>6436</x:v>
      </x:c>
      <x:c r="I6614" s="0" t="s">
        <x:v>54</x:v>
      </x:c>
      <x:c r="J6614" s="0">
        <x:v>26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29</x:v>
      </x:c>
      <x:c r="G6615" s="0" t="s">
        <x:v>6437</x:v>
      </x:c>
      <x:c r="H6615" s="0" t="s">
        <x:v>6438</x:v>
      </x:c>
      <x:c r="I6615" s="0" t="s">
        <x:v>54</x:v>
      </x:c>
      <x:c r="J6615" s="0">
        <x:v>46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29</x:v>
      </x:c>
      <x:c r="G6616" s="0" t="s">
        <x:v>6439</x:v>
      </x:c>
      <x:c r="H6616" s="0" t="s">
        <x:v>6440</x:v>
      </x:c>
      <x:c r="I6616" s="0" t="s">
        <x:v>54</x:v>
      </x:c>
      <x:c r="J6616" s="0">
        <x:v>32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29</x:v>
      </x:c>
      <x:c r="G6617" s="0" t="s">
        <x:v>6441</x:v>
      </x:c>
      <x:c r="H6617" s="0" t="s">
        <x:v>6442</x:v>
      </x:c>
      <x:c r="I6617" s="0" t="s">
        <x:v>54</x:v>
      </x:c>
      <x:c r="J6617" s="0">
        <x:v>30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29</x:v>
      </x:c>
      <x:c r="G6618" s="0" t="s">
        <x:v>6443</x:v>
      </x:c>
      <x:c r="H6618" s="0" t="s">
        <x:v>6444</x:v>
      </x:c>
      <x:c r="I6618" s="0" t="s">
        <x:v>54</x:v>
      </x:c>
      <x:c r="J6618" s="0">
        <x:v>21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29</x:v>
      </x:c>
      <x:c r="G6619" s="0" t="s">
        <x:v>6445</x:v>
      </x:c>
      <x:c r="H6619" s="0" t="s">
        <x:v>6446</x:v>
      </x:c>
      <x:c r="I6619" s="0" t="s">
        <x:v>54</x:v>
      </x:c>
      <x:c r="J6619" s="0">
        <x:v>17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29</x:v>
      </x:c>
      <x:c r="G6620" s="0" t="s">
        <x:v>6447</x:v>
      </x:c>
      <x:c r="H6620" s="0" t="s">
        <x:v>6448</x:v>
      </x:c>
      <x:c r="I6620" s="0" t="s">
        <x:v>54</x:v>
      </x:c>
      <x:c r="J6620" s="0">
        <x:v>17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29</x:v>
      </x:c>
      <x:c r="G6621" s="0" t="s">
        <x:v>6449</x:v>
      </x:c>
      <x:c r="H6621" s="0" t="s">
        <x:v>6450</x:v>
      </x:c>
      <x:c r="I6621" s="0" t="s">
        <x:v>54</x:v>
      </x:c>
      <x:c r="J6621" s="0">
        <x:v>7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29</x:v>
      </x:c>
      <x:c r="G6622" s="0" t="s">
        <x:v>6451</x:v>
      </x:c>
      <x:c r="H6622" s="0" t="s">
        <x:v>6452</x:v>
      </x:c>
      <x:c r="I6622" s="0" t="s">
        <x:v>54</x:v>
      </x:c>
      <x:c r="J6622" s="0">
        <x:v>159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29</x:v>
      </x:c>
      <x:c r="G6623" s="0" t="s">
        <x:v>6453</x:v>
      </x:c>
      <x:c r="H6623" s="0" t="s">
        <x:v>6454</x:v>
      </x:c>
      <x:c r="I6623" s="0" t="s">
        <x:v>54</x:v>
      </x:c>
      <x:c r="J6623" s="0">
        <x:v>54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29</x:v>
      </x:c>
      <x:c r="G6624" s="0" t="s">
        <x:v>6455</x:v>
      </x:c>
      <x:c r="H6624" s="0" t="s">
        <x:v>6456</x:v>
      </x:c>
      <x:c r="I6624" s="0" t="s">
        <x:v>54</x:v>
      </x:c>
      <x:c r="J6624" s="0">
        <x:v>28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29</x:v>
      </x:c>
      <x:c r="G6625" s="0" t="s">
        <x:v>6457</x:v>
      </x:c>
      <x:c r="H6625" s="0" t="s">
        <x:v>6458</x:v>
      </x:c>
      <x:c r="I6625" s="0" t="s">
        <x:v>54</x:v>
      </x:c>
      <x:c r="J6625" s="0">
        <x:v>91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29</x:v>
      </x:c>
      <x:c r="G6626" s="0" t="s">
        <x:v>6459</x:v>
      </x:c>
      <x:c r="H6626" s="0" t="s">
        <x:v>6460</x:v>
      </x:c>
      <x:c r="I6626" s="0" t="s">
        <x:v>54</x:v>
      </x:c>
      <x:c r="J6626" s="0">
        <x:v>53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29</x:v>
      </x:c>
      <x:c r="G6627" s="0" t="s">
        <x:v>6461</x:v>
      </x:c>
      <x:c r="H6627" s="0" t="s">
        <x:v>6462</x:v>
      </x:c>
      <x:c r="I6627" s="0" t="s">
        <x:v>54</x:v>
      </x:c>
      <x:c r="J6627" s="0">
        <x:v>85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29</x:v>
      </x:c>
      <x:c r="G6628" s="0" t="s">
        <x:v>6463</x:v>
      </x:c>
      <x:c r="H6628" s="0" t="s">
        <x:v>6464</x:v>
      </x:c>
      <x:c r="I6628" s="0" t="s">
        <x:v>54</x:v>
      </x:c>
      <x:c r="J6628" s="0">
        <x:v>34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29</x:v>
      </x:c>
      <x:c r="G6629" s="0" t="s">
        <x:v>6465</x:v>
      </x:c>
      <x:c r="H6629" s="0" t="s">
        <x:v>6466</x:v>
      </x:c>
      <x:c r="I6629" s="0" t="s">
        <x:v>54</x:v>
      </x:c>
      <x:c r="J6629" s="0">
        <x:v>39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29</x:v>
      </x:c>
      <x:c r="G6630" s="0" t="s">
        <x:v>6467</x:v>
      </x:c>
      <x:c r="H6630" s="0" t="s">
        <x:v>6468</x:v>
      </x:c>
      <x:c r="I6630" s="0" t="s">
        <x:v>54</x:v>
      </x:c>
      <x:c r="J6630" s="0">
        <x:v>40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29</x:v>
      </x:c>
      <x:c r="G6631" s="0" t="s">
        <x:v>6469</x:v>
      </x:c>
      <x:c r="H6631" s="0" t="s">
        <x:v>6470</x:v>
      </x:c>
      <x:c r="I6631" s="0" t="s">
        <x:v>54</x:v>
      </x:c>
      <x:c r="J6631" s="0">
        <x:v>40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29</x:v>
      </x:c>
      <x:c r="G6632" s="0" t="s">
        <x:v>6471</x:v>
      </x:c>
      <x:c r="H6632" s="0" t="s">
        <x:v>6472</x:v>
      </x:c>
      <x:c r="I6632" s="0" t="s">
        <x:v>54</x:v>
      </x:c>
      <x:c r="J6632" s="0">
        <x:v>29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29</x:v>
      </x:c>
      <x:c r="G6633" s="0" t="s">
        <x:v>6473</x:v>
      </x:c>
      <x:c r="H6633" s="0" t="s">
        <x:v>6474</x:v>
      </x:c>
      <x:c r="I6633" s="0" t="s">
        <x:v>54</x:v>
      </x:c>
      <x:c r="J6633" s="0">
        <x:v>61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29</x:v>
      </x:c>
      <x:c r="G6634" s="0" t="s">
        <x:v>6475</x:v>
      </x:c>
      <x:c r="H6634" s="0" t="s">
        <x:v>6476</x:v>
      </x:c>
      <x:c r="I6634" s="0" t="s">
        <x:v>54</x:v>
      </x:c>
      <x:c r="J6634" s="0">
        <x:v>65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29</x:v>
      </x:c>
      <x:c r="G6635" s="0" t="s">
        <x:v>6477</x:v>
      </x:c>
      <x:c r="H6635" s="0" t="s">
        <x:v>6478</x:v>
      </x:c>
      <x:c r="I6635" s="0" t="s">
        <x:v>54</x:v>
      </x:c>
      <x:c r="J6635" s="0">
        <x:v>45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29</x:v>
      </x:c>
      <x:c r="G6636" s="0" t="s">
        <x:v>6479</x:v>
      </x:c>
      <x:c r="H6636" s="0" t="s">
        <x:v>6480</x:v>
      </x:c>
      <x:c r="I6636" s="0" t="s">
        <x:v>54</x:v>
      </x:c>
      <x:c r="J6636" s="0">
        <x:v>131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29</x:v>
      </x:c>
      <x:c r="G6637" s="0" t="s">
        <x:v>6481</x:v>
      </x:c>
      <x:c r="H6637" s="0" t="s">
        <x:v>6482</x:v>
      </x:c>
      <x:c r="I6637" s="0" t="s">
        <x:v>54</x:v>
      </x:c>
      <x:c r="J6637" s="0">
        <x:v>12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29</x:v>
      </x:c>
      <x:c r="G6638" s="0" t="s">
        <x:v>6483</x:v>
      </x:c>
      <x:c r="H6638" s="0" t="s">
        <x:v>6484</x:v>
      </x:c>
      <x:c r="I6638" s="0" t="s">
        <x:v>54</x:v>
      </x:c>
      <x:c r="J6638" s="0">
        <x:v>32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29</x:v>
      </x:c>
      <x:c r="G6639" s="0" t="s">
        <x:v>6485</x:v>
      </x:c>
      <x:c r="H6639" s="0" t="s">
        <x:v>6486</x:v>
      </x:c>
      <x:c r="I6639" s="0" t="s">
        <x:v>54</x:v>
      </x:c>
      <x:c r="J6639" s="0">
        <x:v>23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29</x:v>
      </x:c>
      <x:c r="G6640" s="0" t="s">
        <x:v>6487</x:v>
      </x:c>
      <x:c r="H6640" s="0" t="s">
        <x:v>6488</x:v>
      </x:c>
      <x:c r="I6640" s="0" t="s">
        <x:v>54</x:v>
      </x:c>
      <x:c r="J6640" s="0">
        <x:v>119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29</x:v>
      </x:c>
      <x:c r="G6641" s="0" t="s">
        <x:v>6489</x:v>
      </x:c>
      <x:c r="H6641" s="0" t="s">
        <x:v>6490</x:v>
      </x:c>
      <x:c r="I6641" s="0" t="s">
        <x:v>54</x:v>
      </x:c>
      <x:c r="J6641" s="0">
        <x:v>175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29</x:v>
      </x:c>
      <x:c r="G6642" s="0" t="s">
        <x:v>6491</x:v>
      </x:c>
      <x:c r="H6642" s="0" t="s">
        <x:v>6492</x:v>
      </x:c>
      <x:c r="I6642" s="0" t="s">
        <x:v>54</x:v>
      </x:c>
      <x:c r="J6642" s="0">
        <x:v>44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29</x:v>
      </x:c>
      <x:c r="G6643" s="0" t="s">
        <x:v>6493</x:v>
      </x:c>
      <x:c r="H6643" s="0" t="s">
        <x:v>6494</x:v>
      </x:c>
      <x:c r="I6643" s="0" t="s">
        <x:v>54</x:v>
      </x:c>
      <x:c r="J6643" s="0">
        <x:v>108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29</x:v>
      </x:c>
      <x:c r="G6644" s="0" t="s">
        <x:v>6495</x:v>
      </x:c>
      <x:c r="H6644" s="0" t="s">
        <x:v>6496</x:v>
      </x:c>
      <x:c r="I6644" s="0" t="s">
        <x:v>54</x:v>
      </x:c>
      <x:c r="J6644" s="0">
        <x:v>56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29</x:v>
      </x:c>
      <x:c r="G6645" s="0" t="s">
        <x:v>6497</x:v>
      </x:c>
      <x:c r="H6645" s="0" t="s">
        <x:v>6498</x:v>
      </x:c>
      <x:c r="I6645" s="0" t="s">
        <x:v>54</x:v>
      </x:c>
      <x:c r="J6645" s="0">
        <x:v>114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29</x:v>
      </x:c>
      <x:c r="G6646" s="0" t="s">
        <x:v>6499</x:v>
      </x:c>
      <x:c r="H6646" s="0" t="s">
        <x:v>6500</x:v>
      </x:c>
      <x:c r="I6646" s="0" t="s">
        <x:v>54</x:v>
      </x:c>
      <x:c r="J6646" s="0">
        <x:v>44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29</x:v>
      </x:c>
      <x:c r="G6647" s="0" t="s">
        <x:v>6501</x:v>
      </x:c>
      <x:c r="H6647" s="0" t="s">
        <x:v>6502</x:v>
      </x:c>
      <x:c r="I6647" s="0" t="s">
        <x:v>54</x:v>
      </x:c>
      <x:c r="J6647" s="0">
        <x:v>17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29</x:v>
      </x:c>
      <x:c r="G6648" s="0" t="s">
        <x:v>6503</x:v>
      </x:c>
      <x:c r="H6648" s="0" t="s">
        <x:v>6504</x:v>
      </x:c>
      <x:c r="I6648" s="0" t="s">
        <x:v>54</x:v>
      </x:c>
      <x:c r="J6648" s="0">
        <x:v>42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29</x:v>
      </x:c>
      <x:c r="G6649" s="0" t="s">
        <x:v>6505</x:v>
      </x:c>
      <x:c r="H6649" s="0" t="s">
        <x:v>6506</x:v>
      </x:c>
      <x:c r="I6649" s="0" t="s">
        <x:v>54</x:v>
      </x:c>
      <x:c r="J6649" s="0">
        <x:v>64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29</x:v>
      </x:c>
      <x:c r="G6650" s="0" t="s">
        <x:v>6507</x:v>
      </x:c>
      <x:c r="H6650" s="0" t="s">
        <x:v>6508</x:v>
      </x:c>
      <x:c r="I6650" s="0" t="s">
        <x:v>54</x:v>
      </x:c>
      <x:c r="J6650" s="0">
        <x:v>31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29</x:v>
      </x:c>
      <x:c r="G6651" s="0" t="s">
        <x:v>6509</x:v>
      </x:c>
      <x:c r="H6651" s="0" t="s">
        <x:v>6510</x:v>
      </x:c>
      <x:c r="I6651" s="0" t="s">
        <x:v>54</x:v>
      </x:c>
      <x:c r="J6651" s="0">
        <x:v>76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29</x:v>
      </x:c>
      <x:c r="G6652" s="0" t="s">
        <x:v>6511</x:v>
      </x:c>
      <x:c r="H6652" s="0" t="s">
        <x:v>6512</x:v>
      </x:c>
      <x:c r="I6652" s="0" t="s">
        <x:v>54</x:v>
      </x:c>
      <x:c r="J6652" s="0">
        <x:v>28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29</x:v>
      </x:c>
      <x:c r="G6653" s="0" t="s">
        <x:v>6513</x:v>
      </x:c>
      <x:c r="H6653" s="0" t="s">
        <x:v>6514</x:v>
      </x:c>
      <x:c r="I6653" s="0" t="s">
        <x:v>54</x:v>
      </x:c>
      <x:c r="J6653" s="0">
        <x:v>74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29</x:v>
      </x:c>
      <x:c r="G6654" s="0" t="s">
        <x:v>6515</x:v>
      </x:c>
      <x:c r="H6654" s="0" t="s">
        <x:v>6516</x:v>
      </x:c>
      <x:c r="I6654" s="0" t="s">
        <x:v>54</x:v>
      </x:c>
      <x:c r="J6654" s="0">
        <x:v>19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29</x:v>
      </x:c>
      <x:c r="G6655" s="0" t="s">
        <x:v>6517</x:v>
      </x:c>
      <x:c r="H6655" s="0" t="s">
        <x:v>6518</x:v>
      </x:c>
      <x:c r="I6655" s="0" t="s">
        <x:v>54</x:v>
      </x:c>
      <x:c r="J6655" s="0">
        <x:v>19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29</x:v>
      </x:c>
      <x:c r="G6656" s="0" t="s">
        <x:v>6519</x:v>
      </x:c>
      <x:c r="H6656" s="0" t="s">
        <x:v>6520</x:v>
      </x:c>
      <x:c r="I6656" s="0" t="s">
        <x:v>54</x:v>
      </x:c>
      <x:c r="J6656" s="0">
        <x:v>9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29</x:v>
      </x:c>
      <x:c r="G6657" s="0" t="s">
        <x:v>6521</x:v>
      </x:c>
      <x:c r="H6657" s="0" t="s">
        <x:v>6522</x:v>
      </x:c>
      <x:c r="I6657" s="0" t="s">
        <x:v>54</x:v>
      </x:c>
      <x:c r="J6657" s="0">
        <x:v>56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29</x:v>
      </x:c>
      <x:c r="G6658" s="0" t="s">
        <x:v>6523</x:v>
      </x:c>
      <x:c r="H6658" s="0" t="s">
        <x:v>6524</x:v>
      </x:c>
      <x:c r="I6658" s="0" t="s">
        <x:v>54</x:v>
      </x:c>
      <x:c r="J6658" s="0">
        <x:v>34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29</x:v>
      </x:c>
      <x:c r="G6659" s="0" t="s">
        <x:v>6525</x:v>
      </x:c>
      <x:c r="H6659" s="0" t="s">
        <x:v>6526</x:v>
      </x:c>
      <x:c r="I6659" s="0" t="s">
        <x:v>54</x:v>
      </x:c>
      <x:c r="J6659" s="0">
        <x:v>39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29</x:v>
      </x:c>
      <x:c r="G6660" s="0" t="s">
        <x:v>6527</x:v>
      </x:c>
      <x:c r="H6660" s="0" t="s">
        <x:v>6528</x:v>
      </x:c>
      <x:c r="I6660" s="0" t="s">
        <x:v>54</x:v>
      </x:c>
      <x:c r="J6660" s="0">
        <x:v>103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29</x:v>
      </x:c>
      <x:c r="G6661" s="0" t="s">
        <x:v>6529</x:v>
      </x:c>
      <x:c r="H6661" s="0" t="s">
        <x:v>6530</x:v>
      </x:c>
      <x:c r="I6661" s="0" t="s">
        <x:v>54</x:v>
      </x:c>
      <x:c r="J6661" s="0">
        <x:v>121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29</x:v>
      </x:c>
      <x:c r="G6662" s="0" t="s">
        <x:v>6531</x:v>
      </x:c>
      <x:c r="H6662" s="0" t="s">
        <x:v>6532</x:v>
      </x:c>
      <x:c r="I6662" s="0" t="s">
        <x:v>54</x:v>
      </x:c>
      <x:c r="J6662" s="0">
        <x:v>131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29</x:v>
      </x:c>
      <x:c r="G6663" s="0" t="s">
        <x:v>6533</x:v>
      </x:c>
      <x:c r="H6663" s="0" t="s">
        <x:v>6534</x:v>
      </x:c>
      <x:c r="I6663" s="0" t="s">
        <x:v>54</x:v>
      </x:c>
      <x:c r="J6663" s="0">
        <x:v>19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29</x:v>
      </x:c>
      <x:c r="G6664" s="0" t="s">
        <x:v>6535</x:v>
      </x:c>
      <x:c r="H6664" s="0" t="s">
        <x:v>6536</x:v>
      </x:c>
      <x:c r="I6664" s="0" t="s">
        <x:v>54</x:v>
      </x:c>
      <x:c r="J6664" s="0">
        <x:v>52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29</x:v>
      </x:c>
      <x:c r="G6665" s="0" t="s">
        <x:v>6537</x:v>
      </x:c>
      <x:c r="H6665" s="0" t="s">
        <x:v>6538</x:v>
      </x:c>
      <x:c r="I6665" s="0" t="s">
        <x:v>54</x:v>
      </x:c>
      <x:c r="J6665" s="0">
        <x:v>43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29</x:v>
      </x:c>
      <x:c r="G6666" s="0" t="s">
        <x:v>6539</x:v>
      </x:c>
      <x:c r="H6666" s="0" t="s">
        <x:v>6540</x:v>
      </x:c>
      <x:c r="I6666" s="0" t="s">
        <x:v>54</x:v>
      </x:c>
      <x:c r="J6666" s="0">
        <x:v>15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29</x:v>
      </x:c>
      <x:c r="G6667" s="0" t="s">
        <x:v>6541</x:v>
      </x:c>
      <x:c r="H6667" s="0" t="s">
        <x:v>6542</x:v>
      </x:c>
      <x:c r="I6667" s="0" t="s">
        <x:v>54</x:v>
      </x:c>
      <x:c r="J6667" s="0">
        <x:v>54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29</x:v>
      </x:c>
      <x:c r="G6668" s="0" t="s">
        <x:v>6543</x:v>
      </x:c>
      <x:c r="H6668" s="0" t="s">
        <x:v>6544</x:v>
      </x:c>
      <x:c r="I6668" s="0" t="s">
        <x:v>54</x:v>
      </x:c>
      <x:c r="J6668" s="0">
        <x:v>112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29</x:v>
      </x:c>
      <x:c r="G6669" s="0" t="s">
        <x:v>6545</x:v>
      </x:c>
      <x:c r="H6669" s="0" t="s">
        <x:v>6546</x:v>
      </x:c>
      <x:c r="I6669" s="0" t="s">
        <x:v>54</x:v>
      </x:c>
      <x:c r="J6669" s="0">
        <x:v>17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29</x:v>
      </x:c>
      <x:c r="G6670" s="0" t="s">
        <x:v>6547</x:v>
      </x:c>
      <x:c r="H6670" s="0" t="s">
        <x:v>6548</x:v>
      </x:c>
      <x:c r="I6670" s="0" t="s">
        <x:v>54</x:v>
      </x:c>
      <x:c r="J6670" s="0">
        <x:v>12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29</x:v>
      </x:c>
      <x:c r="G6671" s="0" t="s">
        <x:v>6549</x:v>
      </x:c>
      <x:c r="H6671" s="0" t="s">
        <x:v>6550</x:v>
      </x:c>
      <x:c r="I6671" s="0" t="s">
        <x:v>54</x:v>
      </x:c>
      <x:c r="J6671" s="0">
        <x:v>4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29</x:v>
      </x:c>
      <x:c r="G6672" s="0" t="s">
        <x:v>6551</x:v>
      </x:c>
      <x:c r="H6672" s="0" t="s">
        <x:v>6552</x:v>
      </x:c>
      <x:c r="I6672" s="0" t="s">
        <x:v>54</x:v>
      </x:c>
      <x:c r="J6672" s="0">
        <x:v>64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29</x:v>
      </x:c>
      <x:c r="G6673" s="0" t="s">
        <x:v>6553</x:v>
      </x:c>
      <x:c r="H6673" s="0" t="s">
        <x:v>6554</x:v>
      </x:c>
      <x:c r="I6673" s="0" t="s">
        <x:v>54</x:v>
      </x:c>
      <x:c r="J6673" s="0">
        <x:v>28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29</x:v>
      </x:c>
      <x:c r="G6674" s="0" t="s">
        <x:v>6555</x:v>
      </x:c>
      <x:c r="H6674" s="0" t="s">
        <x:v>6556</x:v>
      </x:c>
      <x:c r="I6674" s="0" t="s">
        <x:v>54</x:v>
      </x:c>
      <x:c r="J6674" s="0">
        <x:v>35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29</x:v>
      </x:c>
      <x:c r="G6675" s="0" t="s">
        <x:v>6557</x:v>
      </x:c>
      <x:c r="H6675" s="0" t="s">
        <x:v>6558</x:v>
      </x:c>
      <x:c r="I6675" s="0" t="s">
        <x:v>54</x:v>
      </x:c>
      <x:c r="J6675" s="0">
        <x:v>9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29</x:v>
      </x:c>
      <x:c r="G6676" s="0" t="s">
        <x:v>6559</x:v>
      </x:c>
      <x:c r="H6676" s="0" t="s">
        <x:v>6560</x:v>
      </x:c>
      <x:c r="I6676" s="0" t="s">
        <x:v>54</x:v>
      </x:c>
      <x:c r="J6676" s="0">
        <x:v>147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29</x:v>
      </x:c>
      <x:c r="G6677" s="0" t="s">
        <x:v>6561</x:v>
      </x:c>
      <x:c r="H6677" s="0" t="s">
        <x:v>6562</x:v>
      </x:c>
      <x:c r="I6677" s="0" t="s">
        <x:v>54</x:v>
      </x:c>
      <x:c r="J6677" s="0">
        <x:v>15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29</x:v>
      </x:c>
      <x:c r="G6678" s="0" t="s">
        <x:v>6563</x:v>
      </x:c>
      <x:c r="H6678" s="0" t="s">
        <x:v>6564</x:v>
      </x:c>
      <x:c r="I6678" s="0" t="s">
        <x:v>54</x:v>
      </x:c>
      <x:c r="J6678" s="0">
        <x:v>44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29</x:v>
      </x:c>
      <x:c r="G6679" s="0" t="s">
        <x:v>6565</x:v>
      </x:c>
      <x:c r="H6679" s="0" t="s">
        <x:v>6566</x:v>
      </x:c>
      <x:c r="I6679" s="0" t="s">
        <x:v>54</x:v>
      </x:c>
      <x:c r="J6679" s="0">
        <x:v>49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29</x:v>
      </x:c>
      <x:c r="G6680" s="0" t="s">
        <x:v>6567</x:v>
      </x:c>
      <x:c r="H6680" s="0" t="s">
        <x:v>6568</x:v>
      </x:c>
      <x:c r="I6680" s="0" t="s">
        <x:v>54</x:v>
      </x:c>
      <x:c r="J6680" s="0">
        <x:v>39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29</x:v>
      </x:c>
      <x:c r="G6681" s="0" t="s">
        <x:v>6569</x:v>
      </x:c>
      <x:c r="H6681" s="0" t="s">
        <x:v>6570</x:v>
      </x:c>
      <x:c r="I6681" s="0" t="s">
        <x:v>54</x:v>
      </x:c>
      <x:c r="J6681" s="0">
        <x:v>115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29</x:v>
      </x:c>
      <x:c r="G6682" s="0" t="s">
        <x:v>6571</x:v>
      </x:c>
      <x:c r="H6682" s="0" t="s">
        <x:v>6572</x:v>
      </x:c>
      <x:c r="I6682" s="0" t="s">
        <x:v>54</x:v>
      </x:c>
      <x:c r="J6682" s="0">
        <x:v>48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29</x:v>
      </x:c>
      <x:c r="G6683" s="0" t="s">
        <x:v>6573</x:v>
      </x:c>
      <x:c r="H6683" s="0" t="s">
        <x:v>6574</x:v>
      </x:c>
      <x:c r="I6683" s="0" t="s">
        <x:v>54</x:v>
      </x:c>
      <x:c r="J6683" s="0">
        <x:v>49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29</x:v>
      </x:c>
      <x:c r="G6684" s="0" t="s">
        <x:v>6575</x:v>
      </x:c>
      <x:c r="H6684" s="0" t="s">
        <x:v>6576</x:v>
      </x:c>
      <x:c r="I6684" s="0" t="s">
        <x:v>54</x:v>
      </x:c>
      <x:c r="J6684" s="0">
        <x:v>34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29</x:v>
      </x:c>
      <x:c r="G6685" s="0" t="s">
        <x:v>6577</x:v>
      </x:c>
      <x:c r="H6685" s="0" t="s">
        <x:v>6578</x:v>
      </x:c>
      <x:c r="I6685" s="0" t="s">
        <x:v>54</x:v>
      </x:c>
      <x:c r="J6685" s="0">
        <x:v>39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29</x:v>
      </x:c>
      <x:c r="G6686" s="0" t="s">
        <x:v>6579</x:v>
      </x:c>
      <x:c r="H6686" s="0" t="s">
        <x:v>6580</x:v>
      </x:c>
      <x:c r="I6686" s="0" t="s">
        <x:v>54</x:v>
      </x:c>
      <x:c r="J6686" s="0">
        <x:v>46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29</x:v>
      </x:c>
      <x:c r="G6687" s="0" t="s">
        <x:v>6581</x:v>
      </x:c>
      <x:c r="H6687" s="0" t="s">
        <x:v>6582</x:v>
      </x:c>
      <x:c r="I6687" s="0" t="s">
        <x:v>54</x:v>
      </x:c>
      <x:c r="J6687" s="0">
        <x:v>46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29</x:v>
      </x:c>
      <x:c r="G6688" s="0" t="s">
        <x:v>6583</x:v>
      </x:c>
      <x:c r="H6688" s="0" t="s">
        <x:v>6584</x:v>
      </x:c>
      <x:c r="I6688" s="0" t="s">
        <x:v>54</x:v>
      </x:c>
      <x:c r="J6688" s="0">
        <x:v>46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29</x:v>
      </x:c>
      <x:c r="G6689" s="0" t="s">
        <x:v>6585</x:v>
      </x:c>
      <x:c r="H6689" s="0" t="s">
        <x:v>6586</x:v>
      </x:c>
      <x:c r="I6689" s="0" t="s">
        <x:v>54</x:v>
      </x:c>
      <x:c r="J6689" s="0">
        <x:v>25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29</x:v>
      </x:c>
      <x:c r="G6690" s="0" t="s">
        <x:v>6587</x:v>
      </x:c>
      <x:c r="H6690" s="0" t="s">
        <x:v>6588</x:v>
      </x:c>
      <x:c r="I6690" s="0" t="s">
        <x:v>54</x:v>
      </x:c>
      <x:c r="J6690" s="0">
        <x:v>44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29</x:v>
      </x:c>
      <x:c r="G6691" s="0" t="s">
        <x:v>6589</x:v>
      </x:c>
      <x:c r="H6691" s="0" t="s">
        <x:v>6590</x:v>
      </x:c>
      <x:c r="I6691" s="0" t="s">
        <x:v>54</x:v>
      </x:c>
      <x:c r="J6691" s="0">
        <x:v>21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29</x:v>
      </x:c>
      <x:c r="G6692" s="0" t="s">
        <x:v>6591</x:v>
      </x:c>
      <x:c r="H6692" s="0" t="s">
        <x:v>6592</x:v>
      </x:c>
      <x:c r="I6692" s="0" t="s">
        <x:v>54</x:v>
      </x:c>
      <x:c r="J6692" s="0">
        <x:v>7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29</x:v>
      </x:c>
      <x:c r="G6693" s="0" t="s">
        <x:v>6593</x:v>
      </x:c>
      <x:c r="H6693" s="0" t="s">
        <x:v>6594</x:v>
      </x:c>
      <x:c r="I6693" s="0" t="s">
        <x:v>54</x:v>
      </x:c>
      <x:c r="J6693" s="0">
        <x:v>19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29</x:v>
      </x:c>
      <x:c r="G6694" s="0" t="s">
        <x:v>6595</x:v>
      </x:c>
      <x:c r="H6694" s="0" t="s">
        <x:v>6596</x:v>
      </x:c>
      <x:c r="I6694" s="0" t="s">
        <x:v>54</x:v>
      </x:c>
      <x:c r="J6694" s="0">
        <x:v>30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29</x:v>
      </x:c>
      <x:c r="G6695" s="0" t="s">
        <x:v>6597</x:v>
      </x:c>
      <x:c r="H6695" s="0" t="s">
        <x:v>6598</x:v>
      </x:c>
      <x:c r="I6695" s="0" t="s">
        <x:v>54</x:v>
      </x:c>
      <x:c r="J6695" s="0">
        <x:v>61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29</x:v>
      </x:c>
      <x:c r="G6696" s="0" t="s">
        <x:v>6599</x:v>
      </x:c>
      <x:c r="H6696" s="0" t="s">
        <x:v>6600</x:v>
      </x:c>
      <x:c r="I6696" s="0" t="s">
        <x:v>54</x:v>
      </x:c>
      <x:c r="J6696" s="0">
        <x:v>70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29</x:v>
      </x:c>
      <x:c r="G6697" s="0" t="s">
        <x:v>6601</x:v>
      </x:c>
      <x:c r="H6697" s="0" t="s">
        <x:v>6602</x:v>
      </x:c>
      <x:c r="I6697" s="0" t="s">
        <x:v>54</x:v>
      </x:c>
      <x:c r="J6697" s="0">
        <x:v>30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29</x:v>
      </x:c>
      <x:c r="G6698" s="0" t="s">
        <x:v>6603</x:v>
      </x:c>
      <x:c r="H6698" s="0" t="s">
        <x:v>6604</x:v>
      </x:c>
      <x:c r="I6698" s="0" t="s">
        <x:v>54</x:v>
      </x:c>
      <x:c r="J6698" s="0">
        <x:v>49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29</x:v>
      </x:c>
      <x:c r="G6699" s="0" t="s">
        <x:v>6605</x:v>
      </x:c>
      <x:c r="H6699" s="0" t="s">
        <x:v>6606</x:v>
      </x:c>
      <x:c r="I6699" s="0" t="s">
        <x:v>54</x:v>
      </x:c>
      <x:c r="J6699" s="0">
        <x:v>10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29</x:v>
      </x:c>
      <x:c r="G6700" s="0" t="s">
        <x:v>6607</x:v>
      </x:c>
      <x:c r="H6700" s="0" t="s">
        <x:v>6608</x:v>
      </x:c>
      <x:c r="I6700" s="0" t="s">
        <x:v>54</x:v>
      </x:c>
      <x:c r="J6700" s="0">
        <x:v>86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29</x:v>
      </x:c>
      <x:c r="G6701" s="0" t="s">
        <x:v>6609</x:v>
      </x:c>
      <x:c r="H6701" s="0" t="s">
        <x:v>6610</x:v>
      </x:c>
      <x:c r="I6701" s="0" t="s">
        <x:v>54</x:v>
      </x:c>
      <x:c r="J6701" s="0">
        <x:v>74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29</x:v>
      </x:c>
      <x:c r="G6702" s="0" t="s">
        <x:v>6611</x:v>
      </x:c>
      <x:c r="H6702" s="0" t="s">
        <x:v>6612</x:v>
      </x:c>
      <x:c r="I6702" s="0" t="s">
        <x:v>54</x:v>
      </x:c>
      <x:c r="J6702" s="0">
        <x:v>18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29</x:v>
      </x:c>
      <x:c r="G6703" s="0" t="s">
        <x:v>6613</x:v>
      </x:c>
      <x:c r="H6703" s="0" t="s">
        <x:v>6614</x:v>
      </x:c>
      <x:c r="I6703" s="0" t="s">
        <x:v>54</x:v>
      </x:c>
      <x:c r="J6703" s="0">
        <x:v>137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29</x:v>
      </x:c>
      <x:c r="G6704" s="0" t="s">
        <x:v>6615</x:v>
      </x:c>
      <x:c r="H6704" s="0" t="s">
        <x:v>6616</x:v>
      </x:c>
      <x:c r="I6704" s="0" t="s">
        <x:v>54</x:v>
      </x:c>
      <x:c r="J6704" s="0">
        <x:v>37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29</x:v>
      </x:c>
      <x:c r="G6705" s="0" t="s">
        <x:v>6617</x:v>
      </x:c>
      <x:c r="H6705" s="0" t="s">
        <x:v>6618</x:v>
      </x:c>
      <x:c r="I6705" s="0" t="s">
        <x:v>54</x:v>
      </x:c>
      <x:c r="J6705" s="0">
        <x:v>17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29</x:v>
      </x:c>
      <x:c r="G6706" s="0" t="s">
        <x:v>6619</x:v>
      </x:c>
      <x:c r="H6706" s="0" t="s">
        <x:v>6620</x:v>
      </x:c>
      <x:c r="I6706" s="0" t="s">
        <x:v>54</x:v>
      </x:c>
      <x:c r="J6706" s="0">
        <x:v>35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29</x:v>
      </x:c>
      <x:c r="G6707" s="0" t="s">
        <x:v>6621</x:v>
      </x:c>
      <x:c r="H6707" s="0" t="s">
        <x:v>6622</x:v>
      </x:c>
      <x:c r="I6707" s="0" t="s">
        <x:v>54</x:v>
      </x:c>
      <x:c r="J6707" s="0">
        <x:v>25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29</x:v>
      </x:c>
      <x:c r="G6708" s="0" t="s">
        <x:v>6623</x:v>
      </x:c>
      <x:c r="H6708" s="0" t="s">
        <x:v>6624</x:v>
      </x:c>
      <x:c r="I6708" s="0" t="s">
        <x:v>54</x:v>
      </x:c>
      <x:c r="J6708" s="0">
        <x:v>13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29</x:v>
      </x:c>
      <x:c r="G6709" s="0" t="s">
        <x:v>6625</x:v>
      </x:c>
      <x:c r="H6709" s="0" t="s">
        <x:v>6626</x:v>
      </x:c>
      <x:c r="I6709" s="0" t="s">
        <x:v>54</x:v>
      </x:c>
      <x:c r="J6709" s="0">
        <x:v>9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29</x:v>
      </x:c>
      <x:c r="G6710" s="0" t="s">
        <x:v>6627</x:v>
      </x:c>
      <x:c r="H6710" s="0" t="s">
        <x:v>6628</x:v>
      </x:c>
      <x:c r="I6710" s="0" t="s">
        <x:v>54</x:v>
      </x:c>
      <x:c r="J6710" s="0">
        <x:v>40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29</x:v>
      </x:c>
      <x:c r="G6711" s="0" t="s">
        <x:v>6629</x:v>
      </x:c>
      <x:c r="H6711" s="0" t="s">
        <x:v>6630</x:v>
      </x:c>
      <x:c r="I6711" s="0" t="s">
        <x:v>54</x:v>
      </x:c>
      <x:c r="J6711" s="0">
        <x:v>29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29</x:v>
      </x:c>
      <x:c r="G6712" s="0" t="s">
        <x:v>6631</x:v>
      </x:c>
      <x:c r="H6712" s="0" t="s">
        <x:v>6632</x:v>
      </x:c>
      <x:c r="I6712" s="0" t="s">
        <x:v>54</x:v>
      </x:c>
      <x:c r="J6712" s="0">
        <x:v>13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29</x:v>
      </x:c>
      <x:c r="G6713" s="0" t="s">
        <x:v>6633</x:v>
      </x:c>
      <x:c r="H6713" s="0" t="s">
        <x:v>6634</x:v>
      </x:c>
      <x:c r="I6713" s="0" t="s">
        <x:v>54</x:v>
      </x:c>
      <x:c r="J6713" s="0">
        <x:v>34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29</x:v>
      </x:c>
      <x:c r="G6714" s="0" t="s">
        <x:v>6635</x:v>
      </x:c>
      <x:c r="H6714" s="0" t="s">
        <x:v>6636</x:v>
      </x:c>
      <x:c r="I6714" s="0" t="s">
        <x:v>54</x:v>
      </x:c>
      <x:c r="J6714" s="0">
        <x:v>31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29</x:v>
      </x:c>
      <x:c r="G6715" s="0" t="s">
        <x:v>6637</x:v>
      </x:c>
      <x:c r="H6715" s="0" t="s">
        <x:v>6638</x:v>
      </x:c>
      <x:c r="I6715" s="0" t="s">
        <x:v>54</x:v>
      </x:c>
      <x:c r="J6715" s="0">
        <x:v>54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29</x:v>
      </x:c>
      <x:c r="G6716" s="0" t="s">
        <x:v>6639</x:v>
      </x:c>
      <x:c r="H6716" s="0" t="s">
        <x:v>6640</x:v>
      </x:c>
      <x:c r="I6716" s="0" t="s">
        <x:v>54</x:v>
      </x:c>
      <x:c r="J6716" s="0">
        <x:v>28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29</x:v>
      </x:c>
      <x:c r="G6717" s="0" t="s">
        <x:v>6641</x:v>
      </x:c>
      <x:c r="H6717" s="0" t="s">
        <x:v>6642</x:v>
      </x:c>
      <x:c r="I6717" s="0" t="s">
        <x:v>54</x:v>
      </x:c>
      <x:c r="J6717" s="0">
        <x:v>77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29</x:v>
      </x:c>
      <x:c r="G6718" s="0" t="s">
        <x:v>6643</x:v>
      </x:c>
      <x:c r="H6718" s="0" t="s">
        <x:v>6644</x:v>
      </x:c>
      <x:c r="I6718" s="0" t="s">
        <x:v>54</x:v>
      </x:c>
      <x:c r="J6718" s="0">
        <x:v>80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29</x:v>
      </x:c>
      <x:c r="G6719" s="0" t="s">
        <x:v>6645</x:v>
      </x:c>
      <x:c r="H6719" s="0" t="s">
        <x:v>6646</x:v>
      </x:c>
      <x:c r="I6719" s="0" t="s">
        <x:v>54</x:v>
      </x:c>
      <x:c r="J6719" s="0">
        <x:v>7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29</x:v>
      </x:c>
      <x:c r="G6720" s="0" t="s">
        <x:v>6647</x:v>
      </x:c>
      <x:c r="H6720" s="0" t="s">
        <x:v>6648</x:v>
      </x:c>
      <x:c r="I6720" s="0" t="s">
        <x:v>54</x:v>
      </x:c>
      <x:c r="J6720" s="0">
        <x:v>64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29</x:v>
      </x:c>
      <x:c r="G6721" s="0" t="s">
        <x:v>6649</x:v>
      </x:c>
      <x:c r="H6721" s="0" t="s">
        <x:v>6650</x:v>
      </x:c>
      <x:c r="I6721" s="0" t="s">
        <x:v>54</x:v>
      </x:c>
      <x:c r="J6721" s="0">
        <x:v>28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29</x:v>
      </x:c>
      <x:c r="G6722" s="0" t="s">
        <x:v>6651</x:v>
      </x:c>
      <x:c r="H6722" s="0" t="s">
        <x:v>6652</x:v>
      </x:c>
      <x:c r="I6722" s="0" t="s">
        <x:v>54</x:v>
      </x:c>
      <x:c r="J6722" s="0">
        <x:v>46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29</x:v>
      </x:c>
      <x:c r="G6723" s="0" t="s">
        <x:v>6653</x:v>
      </x:c>
      <x:c r="H6723" s="0" t="s">
        <x:v>6654</x:v>
      </x:c>
      <x:c r="I6723" s="0" t="s">
        <x:v>54</x:v>
      </x:c>
      <x:c r="J6723" s="0">
        <x:v>62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29</x:v>
      </x:c>
      <x:c r="G6724" s="0" t="s">
        <x:v>6655</x:v>
      </x:c>
      <x:c r="H6724" s="0" t="s">
        <x:v>6656</x:v>
      </x:c>
      <x:c r="I6724" s="0" t="s">
        <x:v>54</x:v>
      </x:c>
      <x:c r="J6724" s="0">
        <x:v>70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29</x:v>
      </x:c>
      <x:c r="G6725" s="0" t="s">
        <x:v>6657</x:v>
      </x:c>
      <x:c r="H6725" s="0" t="s">
        <x:v>6658</x:v>
      </x:c>
      <x:c r="I6725" s="0" t="s">
        <x:v>54</x:v>
      </x:c>
      <x:c r="J6725" s="0">
        <x:v>23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29</x:v>
      </x:c>
      <x:c r="G6726" s="0" t="s">
        <x:v>6659</x:v>
      </x:c>
      <x:c r="H6726" s="0" t="s">
        <x:v>6660</x:v>
      </x:c>
      <x:c r="I6726" s="0" t="s">
        <x:v>54</x:v>
      </x:c>
      <x:c r="J6726" s="0">
        <x:v>28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29</x:v>
      </x:c>
      <x:c r="G6727" s="0" t="s">
        <x:v>6661</x:v>
      </x:c>
      <x:c r="H6727" s="0" t="s">
        <x:v>6662</x:v>
      </x:c>
      <x:c r="I6727" s="0" t="s">
        <x:v>54</x:v>
      </x:c>
      <x:c r="J6727" s="0">
        <x:v>24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29</x:v>
      </x:c>
      <x:c r="G6728" s="0" t="s">
        <x:v>6663</x:v>
      </x:c>
      <x:c r="H6728" s="0" t="s">
        <x:v>6664</x:v>
      </x:c>
      <x:c r="I6728" s="0" t="s">
        <x:v>54</x:v>
      </x:c>
      <x:c r="J6728" s="0">
        <x:v>370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29</x:v>
      </x:c>
      <x:c r="G6729" s="0" t="s">
        <x:v>6665</x:v>
      </x:c>
      <x:c r="H6729" s="0" t="s">
        <x:v>6666</x:v>
      </x:c>
      <x:c r="I6729" s="0" t="s">
        <x:v>54</x:v>
      </x:c>
      <x:c r="J6729" s="0">
        <x:v>147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29</x:v>
      </x:c>
      <x:c r="G6730" s="0" t="s">
        <x:v>6667</x:v>
      </x:c>
      <x:c r="H6730" s="0" t="s">
        <x:v>6668</x:v>
      </x:c>
      <x:c r="I6730" s="0" t="s">
        <x:v>54</x:v>
      </x:c>
      <x:c r="J6730" s="0">
        <x:v>48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29</x:v>
      </x:c>
      <x:c r="G6731" s="0" t="s">
        <x:v>6669</x:v>
      </x:c>
      <x:c r="H6731" s="0" t="s">
        <x:v>6670</x:v>
      </x:c>
      <x:c r="I6731" s="0" t="s">
        <x:v>54</x:v>
      </x:c>
      <x:c r="J6731" s="0">
        <x:v>22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29</x:v>
      </x:c>
      <x:c r="G6732" s="0" t="s">
        <x:v>6671</x:v>
      </x:c>
      <x:c r="H6732" s="0" t="s">
        <x:v>6672</x:v>
      </x:c>
      <x:c r="I6732" s="0" t="s">
        <x:v>54</x:v>
      </x:c>
      <x:c r="J6732" s="0">
        <x:v>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29</x:v>
      </x:c>
      <x:c r="G6733" s="0" t="s">
        <x:v>6673</x:v>
      </x:c>
      <x:c r="H6733" s="0" t="s">
        <x:v>6674</x:v>
      </x:c>
      <x:c r="I6733" s="0" t="s">
        <x:v>54</x:v>
      </x:c>
      <x:c r="J6733" s="0">
        <x:v>17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29</x:v>
      </x:c>
      <x:c r="G6734" s="0" t="s">
        <x:v>6675</x:v>
      </x:c>
      <x:c r="H6734" s="0" t="s">
        <x:v>6676</x:v>
      </x:c>
      <x:c r="I6734" s="0" t="s">
        <x:v>54</x:v>
      </x:c>
      <x:c r="J6734" s="0">
        <x:v>14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29</x:v>
      </x:c>
      <x:c r="G6735" s="0" t="s">
        <x:v>6677</x:v>
      </x:c>
      <x:c r="H6735" s="0" t="s">
        <x:v>6678</x:v>
      </x:c>
      <x:c r="I6735" s="0" t="s">
        <x:v>54</x:v>
      </x:c>
      <x:c r="J6735" s="0">
        <x:v>52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29</x:v>
      </x:c>
      <x:c r="G6736" s="0" t="s">
        <x:v>6679</x:v>
      </x:c>
      <x:c r="H6736" s="0" t="s">
        <x:v>6680</x:v>
      </x:c>
      <x:c r="I6736" s="0" t="s">
        <x:v>54</x:v>
      </x:c>
      <x:c r="J6736" s="0">
        <x:v>180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29</x:v>
      </x:c>
      <x:c r="G6737" s="0" t="s">
        <x:v>6681</x:v>
      </x:c>
      <x:c r="H6737" s="0" t="s">
        <x:v>6682</x:v>
      </x:c>
      <x:c r="I6737" s="0" t="s">
        <x:v>54</x:v>
      </x:c>
      <x:c r="J6737" s="0">
        <x:v>49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29</x:v>
      </x:c>
      <x:c r="G6738" s="0" t="s">
        <x:v>6683</x:v>
      </x:c>
      <x:c r="H6738" s="0" t="s">
        <x:v>6684</x:v>
      </x:c>
      <x:c r="I6738" s="0" t="s">
        <x:v>54</x:v>
      </x:c>
      <x:c r="J6738" s="0">
        <x:v>28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29</x:v>
      </x:c>
      <x:c r="G6739" s="0" t="s">
        <x:v>6685</x:v>
      </x:c>
      <x:c r="H6739" s="0" t="s">
        <x:v>6686</x:v>
      </x:c>
      <x:c r="I6739" s="0" t="s">
        <x:v>54</x:v>
      </x:c>
      <x:c r="J6739" s="0">
        <x:v>24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29</x:v>
      </x:c>
      <x:c r="G6740" s="0" t="s">
        <x:v>6687</x:v>
      </x:c>
      <x:c r="H6740" s="0" t="s">
        <x:v>6688</x:v>
      </x:c>
      <x:c r="I6740" s="0" t="s">
        <x:v>54</x:v>
      </x:c>
      <x:c r="J6740" s="0">
        <x:v>55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29</x:v>
      </x:c>
      <x:c r="G6741" s="0" t="s">
        <x:v>6689</x:v>
      </x:c>
      <x:c r="H6741" s="0" t="s">
        <x:v>6690</x:v>
      </x:c>
      <x:c r="I6741" s="0" t="s">
        <x:v>54</x:v>
      </x:c>
      <x:c r="J6741" s="0">
        <x:v>91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29</x:v>
      </x:c>
      <x:c r="G6742" s="0" t="s">
        <x:v>6691</x:v>
      </x:c>
      <x:c r="H6742" s="0" t="s">
        <x:v>6692</x:v>
      </x:c>
      <x:c r="I6742" s="0" t="s">
        <x:v>54</x:v>
      </x:c>
      <x:c r="J6742" s="0">
        <x:v>12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29</x:v>
      </x:c>
      <x:c r="G6743" s="0" t="s">
        <x:v>6693</x:v>
      </x:c>
      <x:c r="H6743" s="0" t="s">
        <x:v>6694</x:v>
      </x:c>
      <x:c r="I6743" s="0" t="s">
        <x:v>54</x:v>
      </x:c>
      <x:c r="J6743" s="0">
        <x:v>74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29</x:v>
      </x:c>
      <x:c r="G6744" s="0" t="s">
        <x:v>6695</x:v>
      </x:c>
      <x:c r="H6744" s="0" t="s">
        <x:v>6696</x:v>
      </x:c>
      <x:c r="I6744" s="0" t="s">
        <x:v>54</x:v>
      </x:c>
      <x:c r="J6744" s="0">
        <x:v>52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29</x:v>
      </x:c>
      <x:c r="G6745" s="0" t="s">
        <x:v>6697</x:v>
      </x:c>
      <x:c r="H6745" s="0" t="s">
        <x:v>6698</x:v>
      </x:c>
      <x:c r="I6745" s="0" t="s">
        <x:v>54</x:v>
      </x:c>
      <x:c r="J6745" s="0">
        <x:v>111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29</x:v>
      </x:c>
      <x:c r="G6746" s="0" t="s">
        <x:v>6699</x:v>
      </x:c>
      <x:c r="H6746" s="0" t="s">
        <x:v>6700</x:v>
      </x:c>
      <x:c r="I6746" s="0" t="s">
        <x:v>54</x:v>
      </x:c>
      <x:c r="J6746" s="0">
        <x:v>17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29</x:v>
      </x:c>
      <x:c r="G6747" s="0" t="s">
        <x:v>6701</x:v>
      </x:c>
      <x:c r="H6747" s="0" t="s">
        <x:v>6702</x:v>
      </x:c>
      <x:c r="I6747" s="0" t="s">
        <x:v>54</x:v>
      </x:c>
      <x:c r="J6747" s="0">
        <x:v>42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29</x:v>
      </x:c>
      <x:c r="G6748" s="0" t="s">
        <x:v>6703</x:v>
      </x:c>
      <x:c r="H6748" s="0" t="s">
        <x:v>6704</x:v>
      </x:c>
      <x:c r="I6748" s="0" t="s">
        <x:v>54</x:v>
      </x:c>
      <x:c r="J6748" s="0">
        <x:v>44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29</x:v>
      </x:c>
      <x:c r="G6749" s="0" t="s">
        <x:v>6705</x:v>
      </x:c>
      <x:c r="H6749" s="0" t="s">
        <x:v>6706</x:v>
      </x:c>
      <x:c r="I6749" s="0" t="s">
        <x:v>54</x:v>
      </x:c>
      <x:c r="J6749" s="0">
        <x:v>112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29</x:v>
      </x:c>
      <x:c r="G6750" s="0" t="s">
        <x:v>6707</x:v>
      </x:c>
      <x:c r="H6750" s="0" t="s">
        <x:v>6708</x:v>
      </x:c>
      <x:c r="I6750" s="0" t="s">
        <x:v>54</x:v>
      </x:c>
      <x:c r="J6750" s="0">
        <x:v>98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29</x:v>
      </x:c>
      <x:c r="G6751" s="0" t="s">
        <x:v>6709</x:v>
      </x:c>
      <x:c r="H6751" s="0" t="s">
        <x:v>6710</x:v>
      </x:c>
      <x:c r="I6751" s="0" t="s">
        <x:v>54</x:v>
      </x:c>
      <x:c r="J6751" s="0">
        <x:v>37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29</x:v>
      </x:c>
      <x:c r="G6752" s="0" t="s">
        <x:v>6711</x:v>
      </x:c>
      <x:c r="H6752" s="0" t="s">
        <x:v>6712</x:v>
      </x:c>
      <x:c r="I6752" s="0" t="s">
        <x:v>54</x:v>
      </x:c>
      <x:c r="J6752" s="0">
        <x:v>31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29</x:v>
      </x:c>
      <x:c r="G6753" s="0" t="s">
        <x:v>6713</x:v>
      </x:c>
      <x:c r="H6753" s="0" t="s">
        <x:v>6714</x:v>
      </x:c>
      <x:c r="I6753" s="0" t="s">
        <x:v>54</x:v>
      </x:c>
      <x:c r="J6753" s="0">
        <x:v>34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29</x:v>
      </x:c>
      <x:c r="G6754" s="0" t="s">
        <x:v>6715</x:v>
      </x:c>
      <x:c r="H6754" s="0" t="s">
        <x:v>6716</x:v>
      </x:c>
      <x:c r="I6754" s="0" t="s">
        <x:v>54</x:v>
      </x:c>
      <x:c r="J6754" s="0">
        <x:v>6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29</x:v>
      </x:c>
      <x:c r="G6755" s="0" t="s">
        <x:v>6717</x:v>
      </x:c>
      <x:c r="H6755" s="0" t="s">
        <x:v>6718</x:v>
      </x:c>
      <x:c r="I6755" s="0" t="s">
        <x:v>54</x:v>
      </x:c>
      <x:c r="J6755" s="0">
        <x:v>78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29</x:v>
      </x:c>
      <x:c r="G6756" s="0" t="s">
        <x:v>6719</x:v>
      </x:c>
      <x:c r="H6756" s="0" t="s">
        <x:v>6720</x:v>
      </x:c>
      <x:c r="I6756" s="0" t="s">
        <x:v>54</x:v>
      </x:c>
      <x:c r="J6756" s="0">
        <x:v>11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29</x:v>
      </x:c>
      <x:c r="G6757" s="0" t="s">
        <x:v>6721</x:v>
      </x:c>
      <x:c r="H6757" s="0" t="s">
        <x:v>6722</x:v>
      </x:c>
      <x:c r="I6757" s="0" t="s">
        <x:v>54</x:v>
      </x:c>
      <x:c r="J6757" s="0">
        <x:v>104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29</x:v>
      </x:c>
      <x:c r="G6758" s="0" t="s">
        <x:v>6723</x:v>
      </x:c>
      <x:c r="H6758" s="0" t="s">
        <x:v>6724</x:v>
      </x:c>
      <x:c r="I6758" s="0" t="s">
        <x:v>54</x:v>
      </x:c>
      <x:c r="J6758" s="0">
        <x:v>69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29</x:v>
      </x:c>
      <x:c r="G6759" s="0" t="s">
        <x:v>6725</x:v>
      </x:c>
      <x:c r="H6759" s="0" t="s">
        <x:v>6726</x:v>
      </x:c>
      <x:c r="I6759" s="0" t="s">
        <x:v>54</x:v>
      </x:c>
      <x:c r="J6759" s="0">
        <x:v>234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29</x:v>
      </x:c>
      <x:c r="G6760" s="0" t="s">
        <x:v>6727</x:v>
      </x:c>
      <x:c r="H6760" s="0" t="s">
        <x:v>6728</x:v>
      </x:c>
      <x:c r="I6760" s="0" t="s">
        <x:v>54</x:v>
      </x:c>
      <x:c r="J6760" s="0">
        <x:v>90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29</x:v>
      </x:c>
      <x:c r="G6761" s="0" t="s">
        <x:v>6729</x:v>
      </x:c>
      <x:c r="H6761" s="0" t="s">
        <x:v>6730</x:v>
      </x:c>
      <x:c r="I6761" s="0" t="s">
        <x:v>54</x:v>
      </x:c>
      <x:c r="J6761" s="0">
        <x:v>17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29</x:v>
      </x:c>
      <x:c r="G6762" s="0" t="s">
        <x:v>6731</x:v>
      </x:c>
      <x:c r="H6762" s="0" t="s">
        <x:v>6732</x:v>
      </x:c>
      <x:c r="I6762" s="0" t="s">
        <x:v>54</x:v>
      </x:c>
      <x:c r="J6762" s="0">
        <x:v>16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29</x:v>
      </x:c>
      <x:c r="G6763" s="0" t="s">
        <x:v>6733</x:v>
      </x:c>
      <x:c r="H6763" s="0" t="s">
        <x:v>6734</x:v>
      </x:c>
      <x:c r="I6763" s="0" t="s">
        <x:v>54</x:v>
      </x:c>
      <x:c r="J6763" s="0">
        <x:v>50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29</x:v>
      </x:c>
      <x:c r="G6764" s="0" t="s">
        <x:v>6735</x:v>
      </x:c>
      <x:c r="H6764" s="0" t="s">
        <x:v>6736</x:v>
      </x:c>
      <x:c r="I6764" s="0" t="s">
        <x:v>54</x:v>
      </x:c>
      <x:c r="J6764" s="0">
        <x:v>26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29</x:v>
      </x:c>
      <x:c r="G6765" s="0" t="s">
        <x:v>6737</x:v>
      </x:c>
      <x:c r="H6765" s="0" t="s">
        <x:v>6738</x:v>
      </x:c>
      <x:c r="I6765" s="0" t="s">
        <x:v>54</x:v>
      </x:c>
      <x:c r="J6765" s="0">
        <x:v>20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29</x:v>
      </x:c>
      <x:c r="G6766" s="0" t="s">
        <x:v>6739</x:v>
      </x:c>
      <x:c r="H6766" s="0" t="s">
        <x:v>6740</x:v>
      </x:c>
      <x:c r="I6766" s="0" t="s">
        <x:v>54</x:v>
      </x:c>
      <x:c r="J6766" s="0">
        <x:v>5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29</x:v>
      </x:c>
      <x:c r="G6767" s="0" t="s">
        <x:v>6741</x:v>
      </x:c>
      <x:c r="H6767" s="0" t="s">
        <x:v>6742</x:v>
      </x:c>
      <x:c r="I6767" s="0" t="s">
        <x:v>54</x:v>
      </x:c>
      <x:c r="J6767" s="0">
        <x:v>47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29</x:v>
      </x:c>
      <x:c r="G6768" s="0" t="s">
        <x:v>6743</x:v>
      </x:c>
      <x:c r="H6768" s="0" t="s">
        <x:v>6744</x:v>
      </x:c>
      <x:c r="I6768" s="0" t="s">
        <x:v>54</x:v>
      </x:c>
      <x:c r="J6768" s="0">
        <x:v>38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29</x:v>
      </x:c>
      <x:c r="G6769" s="0" t="s">
        <x:v>6745</x:v>
      </x:c>
      <x:c r="H6769" s="0" t="s">
        <x:v>6746</x:v>
      </x:c>
      <x:c r="I6769" s="0" t="s">
        <x:v>54</x:v>
      </x:c>
      <x:c r="J6769" s="0">
        <x:v>26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29</x:v>
      </x:c>
      <x:c r="G6770" s="0" t="s">
        <x:v>6747</x:v>
      </x:c>
      <x:c r="H6770" s="0" t="s">
        <x:v>6748</x:v>
      </x:c>
      <x:c r="I6770" s="0" t="s">
        <x:v>54</x:v>
      </x:c>
      <x:c r="J6770" s="0">
        <x:v>35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29</x:v>
      </x:c>
      <x:c r="G6771" s="0" t="s">
        <x:v>6749</x:v>
      </x:c>
      <x:c r="H6771" s="0" t="s">
        <x:v>6750</x:v>
      </x:c>
      <x:c r="I6771" s="0" t="s">
        <x:v>54</x:v>
      </x:c>
      <x:c r="J6771" s="0">
        <x:v>42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29</x:v>
      </x:c>
      <x:c r="G6772" s="0" t="s">
        <x:v>6751</x:v>
      </x:c>
      <x:c r="H6772" s="0" t="s">
        <x:v>6752</x:v>
      </x:c>
      <x:c r="I6772" s="0" t="s">
        <x:v>54</x:v>
      </x:c>
      <x:c r="J6772" s="0">
        <x:v>26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29</x:v>
      </x:c>
      <x:c r="G6773" s="0" t="s">
        <x:v>6753</x:v>
      </x:c>
      <x:c r="H6773" s="0" t="s">
        <x:v>6754</x:v>
      </x:c>
      <x:c r="I6773" s="0" t="s">
        <x:v>54</x:v>
      </x:c>
      <x:c r="J6773" s="0">
        <x:v>21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29</x:v>
      </x:c>
      <x:c r="G6774" s="0" t="s">
        <x:v>6755</x:v>
      </x:c>
      <x:c r="H6774" s="0" t="s">
        <x:v>6756</x:v>
      </x:c>
      <x:c r="I6774" s="0" t="s">
        <x:v>54</x:v>
      </x:c>
      <x:c r="J6774" s="0">
        <x:v>37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29</x:v>
      </x:c>
      <x:c r="G6775" s="0" t="s">
        <x:v>6757</x:v>
      </x:c>
      <x:c r="H6775" s="0" t="s">
        <x:v>6758</x:v>
      </x:c>
      <x:c r="I6775" s="0" t="s">
        <x:v>54</x:v>
      </x:c>
      <x:c r="J6775" s="0">
        <x:v>34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29</x:v>
      </x:c>
      <x:c r="G6776" s="0" t="s">
        <x:v>6759</x:v>
      </x:c>
      <x:c r="H6776" s="0" t="s">
        <x:v>6760</x:v>
      </x:c>
      <x:c r="I6776" s="0" t="s">
        <x:v>54</x:v>
      </x:c>
      <x:c r="J6776" s="0">
        <x:v>14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29</x:v>
      </x:c>
      <x:c r="G6777" s="0" t="s">
        <x:v>6761</x:v>
      </x:c>
      <x:c r="H6777" s="0" t="s">
        <x:v>6762</x:v>
      </x:c>
      <x:c r="I6777" s="0" t="s">
        <x:v>54</x:v>
      </x:c>
      <x:c r="J6777" s="0">
        <x:v>78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29</x:v>
      </x:c>
      <x:c r="G6778" s="0" t="s">
        <x:v>6763</x:v>
      </x:c>
      <x:c r="H6778" s="0" t="s">
        <x:v>6764</x:v>
      </x:c>
      <x:c r="I6778" s="0" t="s">
        <x:v>54</x:v>
      </x:c>
      <x:c r="J6778" s="0">
        <x:v>42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29</x:v>
      </x:c>
      <x:c r="G6779" s="0" t="s">
        <x:v>6765</x:v>
      </x:c>
      <x:c r="H6779" s="0" t="s">
        <x:v>6766</x:v>
      </x:c>
      <x:c r="I6779" s="0" t="s">
        <x:v>54</x:v>
      </x:c>
      <x:c r="J6779" s="0">
        <x:v>42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29</x:v>
      </x:c>
      <x:c r="G6780" s="0" t="s">
        <x:v>6767</x:v>
      </x:c>
      <x:c r="H6780" s="0" t="s">
        <x:v>6768</x:v>
      </x:c>
      <x:c r="I6780" s="0" t="s">
        <x:v>54</x:v>
      </x:c>
      <x:c r="J6780" s="0">
        <x:v>48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29</x:v>
      </x:c>
      <x:c r="G6781" s="0" t="s">
        <x:v>6769</x:v>
      </x:c>
      <x:c r="H6781" s="0" t="s">
        <x:v>6770</x:v>
      </x:c>
      <x:c r="I6781" s="0" t="s">
        <x:v>54</x:v>
      </x:c>
      <x:c r="J6781" s="0">
        <x:v>15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29</x:v>
      </x:c>
      <x:c r="G6782" s="0" t="s">
        <x:v>6771</x:v>
      </x:c>
      <x:c r="H6782" s="0" t="s">
        <x:v>6772</x:v>
      </x:c>
      <x:c r="I6782" s="0" t="s">
        <x:v>54</x:v>
      </x:c>
      <x:c r="J6782" s="0">
        <x:v>35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29</x:v>
      </x:c>
      <x:c r="G6783" s="0" t="s">
        <x:v>6773</x:v>
      </x:c>
      <x:c r="H6783" s="0" t="s">
        <x:v>6774</x:v>
      </x:c>
      <x:c r="I6783" s="0" t="s">
        <x:v>54</x:v>
      </x:c>
      <x:c r="J6783" s="0">
        <x:v>22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29</x:v>
      </x:c>
      <x:c r="G6784" s="0" t="s">
        <x:v>6775</x:v>
      </x:c>
      <x:c r="H6784" s="0" t="s">
        <x:v>6776</x:v>
      </x:c>
      <x:c r="I6784" s="0" t="s">
        <x:v>54</x:v>
      </x:c>
      <x:c r="J6784" s="0">
        <x:v>34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29</x:v>
      </x:c>
      <x:c r="G6785" s="0" t="s">
        <x:v>6777</x:v>
      </x:c>
      <x:c r="H6785" s="0" t="s">
        <x:v>6778</x:v>
      </x:c>
      <x:c r="I6785" s="0" t="s">
        <x:v>54</x:v>
      </x:c>
      <x:c r="J6785" s="0">
        <x:v>22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29</x:v>
      </x:c>
      <x:c r="G6786" s="0" t="s">
        <x:v>6779</x:v>
      </x:c>
      <x:c r="H6786" s="0" t="s">
        <x:v>6780</x:v>
      </x:c>
      <x:c r="I6786" s="0" t="s">
        <x:v>54</x:v>
      </x:c>
      <x:c r="J6786" s="0">
        <x:v>22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29</x:v>
      </x:c>
      <x:c r="G6787" s="0" t="s">
        <x:v>6781</x:v>
      </x:c>
      <x:c r="H6787" s="0" t="s">
        <x:v>6782</x:v>
      </x:c>
      <x:c r="I6787" s="0" t="s">
        <x:v>54</x:v>
      </x:c>
      <x:c r="J6787" s="0">
        <x:v>20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29</x:v>
      </x:c>
      <x:c r="G6788" s="0" t="s">
        <x:v>6783</x:v>
      </x:c>
      <x:c r="H6788" s="0" t="s">
        <x:v>6784</x:v>
      </x:c>
      <x:c r="I6788" s="0" t="s">
        <x:v>54</x:v>
      </x:c>
      <x:c r="J6788" s="0">
        <x:v>137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29</x:v>
      </x:c>
      <x:c r="G6789" s="0" t="s">
        <x:v>6785</x:v>
      </x:c>
      <x:c r="H6789" s="0" t="s">
        <x:v>6786</x:v>
      </x:c>
      <x:c r="I6789" s="0" t="s">
        <x:v>54</x:v>
      </x:c>
      <x:c r="J6789" s="0">
        <x:v>149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29</x:v>
      </x:c>
      <x:c r="G6790" s="0" t="s">
        <x:v>6787</x:v>
      </x:c>
      <x:c r="H6790" s="0" t="s">
        <x:v>6788</x:v>
      </x:c>
      <x:c r="I6790" s="0" t="s">
        <x:v>54</x:v>
      </x:c>
      <x:c r="J6790" s="0">
        <x:v>170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29</x:v>
      </x:c>
      <x:c r="G6791" s="0" t="s">
        <x:v>6789</x:v>
      </x:c>
      <x:c r="H6791" s="0" t="s">
        <x:v>6790</x:v>
      </x:c>
      <x:c r="I6791" s="0" t="s">
        <x:v>54</x:v>
      </x:c>
      <x:c r="J6791" s="0">
        <x:v>101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29</x:v>
      </x:c>
      <x:c r="G6792" s="0" t="s">
        <x:v>6791</x:v>
      </x:c>
      <x:c r="H6792" s="0" t="s">
        <x:v>6792</x:v>
      </x:c>
      <x:c r="I6792" s="0" t="s">
        <x:v>54</x:v>
      </x:c>
      <x:c r="J6792" s="0">
        <x:v>42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29</x:v>
      </x:c>
      <x:c r="G6793" s="0" t="s">
        <x:v>6793</x:v>
      </x:c>
      <x:c r="H6793" s="0" t="s">
        <x:v>6794</x:v>
      </x:c>
      <x:c r="I6793" s="0" t="s">
        <x:v>54</x:v>
      </x:c>
      <x:c r="J6793" s="0">
        <x:v>50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29</x:v>
      </x:c>
      <x:c r="G6794" s="0" t="s">
        <x:v>6795</x:v>
      </x:c>
      <x:c r="H6794" s="0" t="s">
        <x:v>6796</x:v>
      </x:c>
      <x:c r="I6794" s="0" t="s">
        <x:v>54</x:v>
      </x:c>
      <x:c r="J6794" s="0">
        <x:v>92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29</x:v>
      </x:c>
      <x:c r="G6795" s="0" t="s">
        <x:v>6797</x:v>
      </x:c>
      <x:c r="H6795" s="0" t="s">
        <x:v>6798</x:v>
      </x:c>
      <x:c r="I6795" s="0" t="s">
        <x:v>54</x:v>
      </x:c>
      <x:c r="J6795" s="0">
        <x:v>86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29</x:v>
      </x:c>
      <x:c r="G6796" s="0" t="s">
        <x:v>6799</x:v>
      </x:c>
      <x:c r="H6796" s="0" t="s">
        <x:v>6800</x:v>
      </x:c>
      <x:c r="I6796" s="0" t="s">
        <x:v>54</x:v>
      </x:c>
      <x:c r="J6796" s="0">
        <x:v>25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29</x:v>
      </x:c>
      <x:c r="G6797" s="0" t="s">
        <x:v>6801</x:v>
      </x:c>
      <x:c r="H6797" s="0" t="s">
        <x:v>6802</x:v>
      </x:c>
      <x:c r="I6797" s="0" t="s">
        <x:v>54</x:v>
      </x:c>
      <x:c r="J6797" s="0">
        <x:v>38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29</x:v>
      </x:c>
      <x:c r="G6798" s="0" t="s">
        <x:v>6803</x:v>
      </x:c>
      <x:c r="H6798" s="0" t="s">
        <x:v>6804</x:v>
      </x:c>
      <x:c r="I6798" s="0" t="s">
        <x:v>54</x:v>
      </x:c>
      <x:c r="J6798" s="0">
        <x:v>35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29</x:v>
      </x:c>
      <x:c r="G6799" s="0" t="s">
        <x:v>6805</x:v>
      </x:c>
      <x:c r="H6799" s="0" t="s">
        <x:v>6806</x:v>
      </x:c>
      <x:c r="I6799" s="0" t="s">
        <x:v>54</x:v>
      </x:c>
      <x:c r="J6799" s="0">
        <x:v>14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29</x:v>
      </x:c>
      <x:c r="G6800" s="0" t="s">
        <x:v>6807</x:v>
      </x:c>
      <x:c r="H6800" s="0" t="s">
        <x:v>6808</x:v>
      </x:c>
      <x:c r="I6800" s="0" t="s">
        <x:v>54</x:v>
      </x:c>
      <x:c r="J6800" s="0">
        <x:v>54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29</x:v>
      </x:c>
      <x:c r="G6801" s="0" t="s">
        <x:v>6809</x:v>
      </x:c>
      <x:c r="H6801" s="0" t="s">
        <x:v>6810</x:v>
      </x:c>
      <x:c r="I6801" s="0" t="s">
        <x:v>54</x:v>
      </x:c>
      <x:c r="J6801" s="0">
        <x:v>56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29</x:v>
      </x:c>
      <x:c r="G6802" s="0" t="s">
        <x:v>6811</x:v>
      </x:c>
      <x:c r="H6802" s="0" t="s">
        <x:v>6812</x:v>
      </x:c>
      <x:c r="I6802" s="0" t="s">
        <x:v>54</x:v>
      </x:c>
      <x:c r="J6802" s="0">
        <x:v>48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29</x:v>
      </x:c>
      <x:c r="G6803" s="0" t="s">
        <x:v>6813</x:v>
      </x:c>
      <x:c r="H6803" s="0" t="s">
        <x:v>6814</x:v>
      </x:c>
      <x:c r="I6803" s="0" t="s">
        <x:v>54</x:v>
      </x:c>
      <x:c r="J6803" s="0">
        <x:v>31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29</x:v>
      </x:c>
      <x:c r="G6804" s="0" t="s">
        <x:v>6815</x:v>
      </x:c>
      <x:c r="H6804" s="0" t="s">
        <x:v>6816</x:v>
      </x:c>
      <x:c r="I6804" s="0" t="s">
        <x:v>54</x:v>
      </x:c>
      <x:c r="J6804" s="0">
        <x:v>36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29</x:v>
      </x:c>
      <x:c r="G6805" s="0" t="s">
        <x:v>6817</x:v>
      </x:c>
      <x:c r="H6805" s="0" t="s">
        <x:v>6818</x:v>
      </x:c>
      <x:c r="I6805" s="0" t="s">
        <x:v>54</x:v>
      </x:c>
      <x:c r="J6805" s="0">
        <x:v>21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29</x:v>
      </x:c>
      <x:c r="G6806" s="0" t="s">
        <x:v>6819</x:v>
      </x:c>
      <x:c r="H6806" s="0" t="s">
        <x:v>6820</x:v>
      </x:c>
      <x:c r="I6806" s="0" t="s">
        <x:v>54</x:v>
      </x:c>
      <x:c r="J6806" s="0">
        <x:v>28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29</x:v>
      </x:c>
      <x:c r="G6807" s="0" t="s">
        <x:v>6821</x:v>
      </x:c>
      <x:c r="H6807" s="0" t="s">
        <x:v>6822</x:v>
      </x:c>
      <x:c r="I6807" s="0" t="s">
        <x:v>54</x:v>
      </x:c>
      <x:c r="J6807" s="0">
        <x:v>13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29</x:v>
      </x:c>
      <x:c r="G6808" s="0" t="s">
        <x:v>6823</x:v>
      </x:c>
      <x:c r="H6808" s="0" t="s">
        <x:v>6824</x:v>
      </x:c>
      <x:c r="I6808" s="0" t="s">
        <x:v>54</x:v>
      </x:c>
      <x:c r="J6808" s="0">
        <x:v>23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29</x:v>
      </x:c>
      <x:c r="G6809" s="0" t="s">
        <x:v>6825</x:v>
      </x:c>
      <x:c r="H6809" s="0" t="s">
        <x:v>6826</x:v>
      </x:c>
      <x:c r="I6809" s="0" t="s">
        <x:v>54</x:v>
      </x:c>
      <x:c r="J6809" s="0">
        <x:v>22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29</x:v>
      </x:c>
      <x:c r="G6810" s="0" t="s">
        <x:v>6827</x:v>
      </x:c>
      <x:c r="H6810" s="0" t="s">
        <x:v>6828</x:v>
      </x:c>
      <x:c r="I6810" s="0" t="s">
        <x:v>54</x:v>
      </x:c>
      <x:c r="J6810" s="0">
        <x:v>31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29</x:v>
      </x:c>
      <x:c r="G6811" s="0" t="s">
        <x:v>6829</x:v>
      </x:c>
      <x:c r="H6811" s="0" t="s">
        <x:v>6830</x:v>
      </x:c>
      <x:c r="I6811" s="0" t="s">
        <x:v>54</x:v>
      </x:c>
      <x:c r="J6811" s="0">
        <x:v>33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29</x:v>
      </x:c>
      <x:c r="G6812" s="0" t="s">
        <x:v>6831</x:v>
      </x:c>
      <x:c r="H6812" s="0" t="s">
        <x:v>6832</x:v>
      </x:c>
      <x:c r="I6812" s="0" t="s">
        <x:v>54</x:v>
      </x:c>
      <x:c r="J6812" s="0">
        <x:v>9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29</x:v>
      </x:c>
      <x:c r="G6813" s="0" t="s">
        <x:v>6833</x:v>
      </x:c>
      <x:c r="H6813" s="0" t="s">
        <x:v>6834</x:v>
      </x:c>
      <x:c r="I6813" s="0" t="s">
        <x:v>54</x:v>
      </x:c>
      <x:c r="J6813" s="0">
        <x:v>47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29</x:v>
      </x:c>
      <x:c r="G6814" s="0" t="s">
        <x:v>6835</x:v>
      </x:c>
      <x:c r="H6814" s="0" t="s">
        <x:v>6836</x:v>
      </x:c>
      <x:c r="I6814" s="0" t="s">
        <x:v>54</x:v>
      </x:c>
      <x:c r="J6814" s="0">
        <x:v>51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29</x:v>
      </x:c>
      <x:c r="G6815" s="0" t="s">
        <x:v>6837</x:v>
      </x:c>
      <x:c r="H6815" s="0" t="s">
        <x:v>6838</x:v>
      </x:c>
      <x:c r="I6815" s="0" t="s">
        <x:v>54</x:v>
      </x:c>
      <x:c r="J6815" s="0">
        <x:v>13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29</x:v>
      </x:c>
      <x:c r="G6816" s="0" t="s">
        <x:v>6839</x:v>
      </x:c>
      <x:c r="H6816" s="0" t="s">
        <x:v>6840</x:v>
      </x:c>
      <x:c r="I6816" s="0" t="s">
        <x:v>54</x:v>
      </x:c>
      <x:c r="J6816" s="0">
        <x:v>37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29</x:v>
      </x:c>
      <x:c r="G6817" s="0" t="s">
        <x:v>6841</x:v>
      </x:c>
      <x:c r="H6817" s="0" t="s">
        <x:v>6842</x:v>
      </x:c>
      <x:c r="I6817" s="0" t="s">
        <x:v>54</x:v>
      </x:c>
      <x:c r="J6817" s="0">
        <x:v>13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29</x:v>
      </x:c>
      <x:c r="G6818" s="0" t="s">
        <x:v>6843</x:v>
      </x:c>
      <x:c r="H6818" s="0" t="s">
        <x:v>6844</x:v>
      </x:c>
      <x:c r="I6818" s="0" t="s">
        <x:v>54</x:v>
      </x:c>
      <x:c r="J6818" s="0">
        <x:v>49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29</x:v>
      </x:c>
      <x:c r="G6819" s="0" t="s">
        <x:v>6845</x:v>
      </x:c>
      <x:c r="H6819" s="0" t="s">
        <x:v>6846</x:v>
      </x:c>
      <x:c r="I6819" s="0" t="s">
        <x:v>54</x:v>
      </x:c>
      <x:c r="J6819" s="0">
        <x:v>27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29</x:v>
      </x:c>
      <x:c r="G6820" s="0" t="s">
        <x:v>6847</x:v>
      </x:c>
      <x:c r="H6820" s="0" t="s">
        <x:v>6848</x:v>
      </x:c>
      <x:c r="I6820" s="0" t="s">
        <x:v>54</x:v>
      </x:c>
      <x:c r="J6820" s="0">
        <x:v>62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29</x:v>
      </x:c>
      <x:c r="G6821" s="0" t="s">
        <x:v>6849</x:v>
      </x:c>
      <x:c r="H6821" s="0" t="s">
        <x:v>6850</x:v>
      </x:c>
      <x:c r="I6821" s="0" t="s">
        <x:v>54</x:v>
      </x:c>
      <x:c r="J6821" s="0">
        <x:v>17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29</x:v>
      </x:c>
      <x:c r="G6822" s="0" t="s">
        <x:v>6851</x:v>
      </x:c>
      <x:c r="H6822" s="0" t="s">
        <x:v>6852</x:v>
      </x:c>
      <x:c r="I6822" s="0" t="s">
        <x:v>54</x:v>
      </x:c>
      <x:c r="J6822" s="0">
        <x:v>43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29</x:v>
      </x:c>
      <x:c r="G6823" s="0" t="s">
        <x:v>6853</x:v>
      </x:c>
      <x:c r="H6823" s="0" t="s">
        <x:v>6854</x:v>
      </x:c>
      <x:c r="I6823" s="0" t="s">
        <x:v>54</x:v>
      </x:c>
      <x:c r="J6823" s="0">
        <x:v>14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29</x:v>
      </x:c>
      <x:c r="G6824" s="0" t="s">
        <x:v>6855</x:v>
      </x:c>
      <x:c r="H6824" s="0" t="s">
        <x:v>6856</x:v>
      </x:c>
      <x:c r="I6824" s="0" t="s">
        <x:v>54</x:v>
      </x:c>
      <x:c r="J6824" s="0">
        <x:v>28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29</x:v>
      </x:c>
      <x:c r="G6825" s="0" t="s">
        <x:v>6857</x:v>
      </x:c>
      <x:c r="H6825" s="0" t="s">
        <x:v>6858</x:v>
      </x:c>
      <x:c r="I6825" s="0" t="s">
        <x:v>54</x:v>
      </x:c>
      <x:c r="J6825" s="0">
        <x:v>34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29</x:v>
      </x:c>
      <x:c r="G6826" s="0" t="s">
        <x:v>6859</x:v>
      </x:c>
      <x:c r="H6826" s="0" t="s">
        <x:v>6860</x:v>
      </x:c>
      <x:c r="I6826" s="0" t="s">
        <x:v>54</x:v>
      </x:c>
      <x:c r="J6826" s="0">
        <x:v>34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29</x:v>
      </x:c>
      <x:c r="G6827" s="0" t="s">
        <x:v>6861</x:v>
      </x:c>
      <x:c r="H6827" s="0" t="s">
        <x:v>6862</x:v>
      </x:c>
      <x:c r="I6827" s="0" t="s">
        <x:v>54</x:v>
      </x:c>
      <x:c r="J6827" s="0">
        <x:v>25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29</x:v>
      </x:c>
      <x:c r="G6828" s="0" t="s">
        <x:v>6863</x:v>
      </x:c>
      <x:c r="H6828" s="0" t="s">
        <x:v>6864</x:v>
      </x:c>
      <x:c r="I6828" s="0" t="s">
        <x:v>54</x:v>
      </x:c>
      <x:c r="J6828" s="0">
        <x:v>18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29</x:v>
      </x:c>
      <x:c r="G6829" s="0" t="s">
        <x:v>6865</x:v>
      </x:c>
      <x:c r="H6829" s="0" t="s">
        <x:v>6866</x:v>
      </x:c>
      <x:c r="I6829" s="0" t="s">
        <x:v>54</x:v>
      </x:c>
      <x:c r="J6829" s="0">
        <x:v>29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29</x:v>
      </x:c>
      <x:c r="G6830" s="0" t="s">
        <x:v>6867</x:v>
      </x:c>
      <x:c r="H6830" s="0" t="s">
        <x:v>6868</x:v>
      </x:c>
      <x:c r="I6830" s="0" t="s">
        <x:v>54</x:v>
      </x:c>
      <x:c r="J6830" s="0">
        <x:v>182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29</x:v>
      </x:c>
      <x:c r="G6831" s="0" t="s">
        <x:v>6869</x:v>
      </x:c>
      <x:c r="H6831" s="0" t="s">
        <x:v>6870</x:v>
      </x:c>
      <x:c r="I6831" s="0" t="s">
        <x:v>54</x:v>
      </x:c>
      <x:c r="J6831" s="0">
        <x:v>115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29</x:v>
      </x:c>
      <x:c r="G6832" s="0" t="s">
        <x:v>6871</x:v>
      </x:c>
      <x:c r="H6832" s="0" t="s">
        <x:v>6872</x:v>
      </x:c>
      <x:c r="I6832" s="0" t="s">
        <x:v>54</x:v>
      </x:c>
      <x:c r="J6832" s="0">
        <x:v>29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29</x:v>
      </x:c>
      <x:c r="G6833" s="0" t="s">
        <x:v>6873</x:v>
      </x:c>
      <x:c r="H6833" s="0" t="s">
        <x:v>6874</x:v>
      </x:c>
      <x:c r="I6833" s="0" t="s">
        <x:v>54</x:v>
      </x:c>
      <x:c r="J6833" s="0">
        <x:v>42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29</x:v>
      </x:c>
      <x:c r="G6834" s="0" t="s">
        <x:v>6875</x:v>
      </x:c>
      <x:c r="H6834" s="0" t="s">
        <x:v>6876</x:v>
      </x:c>
      <x:c r="I6834" s="0" t="s">
        <x:v>54</x:v>
      </x:c>
      <x:c r="J6834" s="0">
        <x:v>21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29</x:v>
      </x:c>
      <x:c r="G6835" s="0" t="s">
        <x:v>6877</x:v>
      </x:c>
      <x:c r="H6835" s="0" t="s">
        <x:v>6878</x:v>
      </x:c>
      <x:c r="I6835" s="0" t="s">
        <x:v>54</x:v>
      </x:c>
      <x:c r="J6835" s="0">
        <x:v>26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29</x:v>
      </x:c>
      <x:c r="G6836" s="0" t="s">
        <x:v>6879</x:v>
      </x:c>
      <x:c r="H6836" s="0" t="s">
        <x:v>6880</x:v>
      </x:c>
      <x:c r="I6836" s="0" t="s">
        <x:v>54</x:v>
      </x:c>
      <x:c r="J6836" s="0">
        <x:v>34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29</x:v>
      </x:c>
      <x:c r="G6837" s="0" t="s">
        <x:v>6881</x:v>
      </x:c>
      <x:c r="H6837" s="0" t="s">
        <x:v>6882</x:v>
      </x:c>
      <x:c r="I6837" s="0" t="s">
        <x:v>54</x:v>
      </x:c>
      <x:c r="J6837" s="0">
        <x:v>17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29</x:v>
      </x:c>
      <x:c r="G6838" s="0" t="s">
        <x:v>6883</x:v>
      </x:c>
      <x:c r="H6838" s="0" t="s">
        <x:v>6884</x:v>
      </x:c>
      <x:c r="I6838" s="0" t="s">
        <x:v>54</x:v>
      </x:c>
      <x:c r="J6838" s="0">
        <x:v>36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29</x:v>
      </x:c>
      <x:c r="G6839" s="0" t="s">
        <x:v>6885</x:v>
      </x:c>
      <x:c r="H6839" s="0" t="s">
        <x:v>6886</x:v>
      </x:c>
      <x:c r="I6839" s="0" t="s">
        <x:v>54</x:v>
      </x:c>
      <x:c r="J6839" s="0">
        <x:v>14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29</x:v>
      </x:c>
      <x:c r="G6840" s="0" t="s">
        <x:v>6887</x:v>
      </x:c>
      <x:c r="H6840" s="0" t="s">
        <x:v>6888</x:v>
      </x:c>
      <x:c r="I6840" s="0" t="s">
        <x:v>54</x:v>
      </x:c>
      <x:c r="J6840" s="0">
        <x:v>44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29</x:v>
      </x:c>
      <x:c r="G6841" s="0" t="s">
        <x:v>6889</x:v>
      </x:c>
      <x:c r="H6841" s="0" t="s">
        <x:v>6890</x:v>
      </x:c>
      <x:c r="I6841" s="0" t="s">
        <x:v>54</x:v>
      </x:c>
      <x:c r="J6841" s="0">
        <x:v>35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29</x:v>
      </x:c>
      <x:c r="G6842" s="0" t="s">
        <x:v>6891</x:v>
      </x:c>
      <x:c r="H6842" s="0" t="s">
        <x:v>6892</x:v>
      </x:c>
      <x:c r="I6842" s="0" t="s">
        <x:v>54</x:v>
      </x:c>
      <x:c r="J6842" s="0">
        <x:v>25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29</x:v>
      </x:c>
      <x:c r="G6843" s="0" t="s">
        <x:v>6893</x:v>
      </x:c>
      <x:c r="H6843" s="0" t="s">
        <x:v>6894</x:v>
      </x:c>
      <x:c r="I6843" s="0" t="s">
        <x:v>54</x:v>
      </x:c>
      <x:c r="J6843" s="0">
        <x:v>159866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6896</x:v>
      </x:c>
      <x:c r="F6844" s="0" t="s">
        <x:v>6897</x:v>
      </x:c>
      <x:c r="G6844" s="0" t="s">
        <x:v>52</x:v>
      </x:c>
      <x:c r="H6844" s="0" t="s">
        <x:v>53</x:v>
      </x:c>
      <x:c r="I6844" s="0" t="s">
        <x:v>54</x:v>
      </x:c>
      <x:c r="J6844" s="0">
        <x:v>9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6896</x:v>
      </x:c>
      <x:c r="F6845" s="0" t="s">
        <x:v>6897</x:v>
      </x:c>
      <x:c r="G6845" s="0" t="s">
        <x:v>55</x:v>
      </x:c>
      <x:c r="H6845" s="0" t="s">
        <x:v>56</x:v>
      </x:c>
      <x:c r="I6845" s="0" t="s">
        <x:v>54</x:v>
      </x:c>
      <x:c r="J6845" s="0">
        <x:v>16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6896</x:v>
      </x:c>
      <x:c r="F6846" s="0" t="s">
        <x:v>6897</x:v>
      </x:c>
      <x:c r="G6846" s="0" t="s">
        <x:v>57</x:v>
      </x:c>
      <x:c r="H6846" s="0" t="s">
        <x:v>58</x:v>
      </x:c>
      <x:c r="I6846" s="0" t="s">
        <x:v>54</x:v>
      </x:c>
      <x:c r="J6846" s="0">
        <x:v>17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6896</x:v>
      </x:c>
      <x:c r="F6847" s="0" t="s">
        <x:v>6897</x:v>
      </x:c>
      <x:c r="G6847" s="0" t="s">
        <x:v>59</x:v>
      </x:c>
      <x:c r="H6847" s="0" t="s">
        <x:v>60</x:v>
      </x:c>
      <x:c r="I6847" s="0" t="s">
        <x:v>54</x:v>
      </x:c>
      <x:c r="J6847" s="0">
        <x:v>33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6896</x:v>
      </x:c>
      <x:c r="F6848" s="0" t="s">
        <x:v>6897</x:v>
      </x:c>
      <x:c r="G6848" s="0" t="s">
        <x:v>61</x:v>
      </x:c>
      <x:c r="H6848" s="0" t="s">
        <x:v>62</x:v>
      </x:c>
      <x:c r="I6848" s="0" t="s">
        <x:v>54</x:v>
      </x:c>
      <x:c r="J6848" s="0">
        <x:v>12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6896</x:v>
      </x:c>
      <x:c r="F6849" s="0" t="s">
        <x:v>6897</x:v>
      </x:c>
      <x:c r="G6849" s="0" t="s">
        <x:v>63</x:v>
      </x:c>
      <x:c r="H6849" s="0" t="s">
        <x:v>64</x:v>
      </x:c>
      <x:c r="I6849" s="0" t="s">
        <x:v>54</x:v>
      </x:c>
      <x:c r="J6849" s="0">
        <x:v>5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6896</x:v>
      </x:c>
      <x:c r="F6850" s="0" t="s">
        <x:v>6897</x:v>
      </x:c>
      <x:c r="G6850" s="0" t="s">
        <x:v>65</x:v>
      </x:c>
      <x:c r="H6850" s="0" t="s">
        <x:v>66</x:v>
      </x:c>
      <x:c r="I6850" s="0" t="s">
        <x:v>54</x:v>
      </x:c>
      <x:c r="J6850" s="0">
        <x:v>6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6896</x:v>
      </x:c>
      <x:c r="F6851" s="0" t="s">
        <x:v>6897</x:v>
      </x:c>
      <x:c r="G6851" s="0" t="s">
        <x:v>67</x:v>
      </x:c>
      <x:c r="H6851" s="0" t="s">
        <x:v>68</x:v>
      </x:c>
      <x:c r="I6851" s="0" t="s">
        <x:v>54</x:v>
      </x:c>
      <x:c r="J6851" s="0">
        <x:v>14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6896</x:v>
      </x:c>
      <x:c r="F6852" s="0" t="s">
        <x:v>6897</x:v>
      </x:c>
      <x:c r="G6852" s="0" t="s">
        <x:v>69</x:v>
      </x:c>
      <x:c r="H6852" s="0" t="s">
        <x:v>70</x:v>
      </x:c>
      <x:c r="I6852" s="0" t="s">
        <x:v>54</x:v>
      </x:c>
      <x:c r="J6852" s="0">
        <x:v>6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6896</x:v>
      </x:c>
      <x:c r="F6853" s="0" t="s">
        <x:v>6897</x:v>
      </x:c>
      <x:c r="G6853" s="0" t="s">
        <x:v>71</x:v>
      </x:c>
      <x:c r="H6853" s="0" t="s">
        <x:v>72</x:v>
      </x:c>
      <x:c r="I6853" s="0" t="s">
        <x:v>54</x:v>
      </x:c>
      <x:c r="J6853" s="0">
        <x:v>439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6896</x:v>
      </x:c>
      <x:c r="F6854" s="0" t="s">
        <x:v>6897</x:v>
      </x:c>
      <x:c r="G6854" s="0" t="s">
        <x:v>73</x:v>
      </x:c>
      <x:c r="H6854" s="0" t="s">
        <x:v>74</x:v>
      </x:c>
      <x:c r="I6854" s="0" t="s">
        <x:v>54</x:v>
      </x:c>
      <x:c r="J6854" s="0">
        <x:v>307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6896</x:v>
      </x:c>
      <x:c r="F6855" s="0" t="s">
        <x:v>6897</x:v>
      </x:c>
      <x:c r="G6855" s="0" t="s">
        <x:v>75</x:v>
      </x:c>
      <x:c r="H6855" s="0" t="s">
        <x:v>76</x:v>
      </x:c>
      <x:c r="I6855" s="0" t="s">
        <x:v>54</x:v>
      </x:c>
      <x:c r="J6855" s="0">
        <x:v>24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6896</x:v>
      </x:c>
      <x:c r="F6856" s="0" t="s">
        <x:v>6897</x:v>
      </x:c>
      <x:c r="G6856" s="0" t="s">
        <x:v>77</x:v>
      </x:c>
      <x:c r="H6856" s="0" t="s">
        <x:v>78</x:v>
      </x:c>
      <x:c r="I6856" s="0" t="s">
        <x:v>54</x:v>
      </x:c>
      <x:c r="J6856" s="0">
        <x:v>39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6896</x:v>
      </x:c>
      <x:c r="F6857" s="0" t="s">
        <x:v>6897</x:v>
      </x:c>
      <x:c r="G6857" s="0" t="s">
        <x:v>79</x:v>
      </x:c>
      <x:c r="H6857" s="0" t="s">
        <x:v>80</x:v>
      </x:c>
      <x:c r="I6857" s="0" t="s">
        <x:v>54</x:v>
      </x:c>
      <x:c r="J6857" s="0">
        <x:v>11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6896</x:v>
      </x:c>
      <x:c r="F6858" s="0" t="s">
        <x:v>6897</x:v>
      </x:c>
      <x:c r="G6858" s="0" t="s">
        <x:v>81</x:v>
      </x:c>
      <x:c r="H6858" s="0" t="s">
        <x:v>82</x:v>
      </x:c>
      <x:c r="I6858" s="0" t="s">
        <x:v>54</x:v>
      </x:c>
      <x:c r="J6858" s="0">
        <x:v>6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6896</x:v>
      </x:c>
      <x:c r="F6859" s="0" t="s">
        <x:v>6897</x:v>
      </x:c>
      <x:c r="G6859" s="0" t="s">
        <x:v>83</x:v>
      </x:c>
      <x:c r="H6859" s="0" t="s">
        <x:v>84</x:v>
      </x:c>
      <x:c r="I6859" s="0" t="s">
        <x:v>54</x:v>
      </x:c>
      <x:c r="J6859" s="0">
        <x:v>11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6896</x:v>
      </x:c>
      <x:c r="F6860" s="0" t="s">
        <x:v>6897</x:v>
      </x:c>
      <x:c r="G6860" s="0" t="s">
        <x:v>85</x:v>
      </x:c>
      <x:c r="H6860" s="0" t="s">
        <x:v>86</x:v>
      </x:c>
      <x:c r="I6860" s="0" t="s">
        <x:v>54</x:v>
      </x:c>
      <x:c r="J6860" s="0">
        <x:v>65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6896</x:v>
      </x:c>
      <x:c r="F6861" s="0" t="s">
        <x:v>6897</x:v>
      </x:c>
      <x:c r="G6861" s="0" t="s">
        <x:v>87</x:v>
      </x:c>
      <x:c r="H6861" s="0" t="s">
        <x:v>88</x:v>
      </x:c>
      <x:c r="I6861" s="0" t="s">
        <x:v>54</x:v>
      </x:c>
      <x:c r="J6861" s="0">
        <x:v>16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6896</x:v>
      </x:c>
      <x:c r="F6862" s="0" t="s">
        <x:v>6897</x:v>
      </x:c>
      <x:c r="G6862" s="0" t="s">
        <x:v>89</x:v>
      </x:c>
      <x:c r="H6862" s="0" t="s">
        <x:v>90</x:v>
      </x:c>
      <x:c r="I6862" s="0" t="s">
        <x:v>54</x:v>
      </x:c>
      <x:c r="J6862" s="0">
        <x:v>10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6896</x:v>
      </x:c>
      <x:c r="F6863" s="0" t="s">
        <x:v>6897</x:v>
      </x:c>
      <x:c r="G6863" s="0" t="s">
        <x:v>91</x:v>
      </x:c>
      <x:c r="H6863" s="0" t="s">
        <x:v>92</x:v>
      </x:c>
      <x:c r="I6863" s="0" t="s">
        <x:v>54</x:v>
      </x:c>
      <x:c r="J6863" s="0">
        <x:v>12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6896</x:v>
      </x:c>
      <x:c r="F6864" s="0" t="s">
        <x:v>6897</x:v>
      </x:c>
      <x:c r="G6864" s="0" t="s">
        <x:v>93</x:v>
      </x:c>
      <x:c r="H6864" s="0" t="s">
        <x:v>94</x:v>
      </x:c>
      <x:c r="I6864" s="0" t="s">
        <x:v>54</x:v>
      </x:c>
      <x:c r="J6864" s="0">
        <x:v>148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6896</x:v>
      </x:c>
      <x:c r="F6865" s="0" t="s">
        <x:v>6897</x:v>
      </x:c>
      <x:c r="G6865" s="0" t="s">
        <x:v>95</x:v>
      </x:c>
      <x:c r="H6865" s="0" t="s">
        <x:v>96</x:v>
      </x:c>
      <x:c r="I6865" s="0" t="s">
        <x:v>54</x:v>
      </x:c>
      <x:c r="J6865" s="0">
        <x:v>29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6896</x:v>
      </x:c>
      <x:c r="F6866" s="0" t="s">
        <x:v>6897</x:v>
      </x:c>
      <x:c r="G6866" s="0" t="s">
        <x:v>97</x:v>
      </x:c>
      <x:c r="H6866" s="0" t="s">
        <x:v>98</x:v>
      </x:c>
      <x:c r="I6866" s="0" t="s">
        <x:v>54</x:v>
      </x:c>
      <x:c r="J6866" s="0">
        <x:v>39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6896</x:v>
      </x:c>
      <x:c r="F6867" s="0" t="s">
        <x:v>6897</x:v>
      </x:c>
      <x:c r="G6867" s="0" t="s">
        <x:v>99</x:v>
      </x:c>
      <x:c r="H6867" s="0" t="s">
        <x:v>100</x:v>
      </x:c>
      <x:c r="I6867" s="0" t="s">
        <x:v>54</x:v>
      </x:c>
      <x:c r="J6867" s="0">
        <x:v>8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6896</x:v>
      </x:c>
      <x:c r="F6868" s="0" t="s">
        <x:v>6897</x:v>
      </x:c>
      <x:c r="G6868" s="0" t="s">
        <x:v>101</x:v>
      </x:c>
      <x:c r="H6868" s="0" t="s">
        <x:v>102</x:v>
      </x:c>
      <x:c r="I6868" s="0" t="s">
        <x:v>54</x:v>
      </x:c>
      <x:c r="J6868" s="0">
        <x:v>20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6896</x:v>
      </x:c>
      <x:c r="F6869" s="0" t="s">
        <x:v>6897</x:v>
      </x:c>
      <x:c r="G6869" s="0" t="s">
        <x:v>103</x:v>
      </x:c>
      <x:c r="H6869" s="0" t="s">
        <x:v>104</x:v>
      </x:c>
      <x:c r="I6869" s="0" t="s">
        <x:v>54</x:v>
      </x:c>
      <x:c r="J6869" s="0">
        <x:v>15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6896</x:v>
      </x:c>
      <x:c r="F6870" s="0" t="s">
        <x:v>6897</x:v>
      </x:c>
      <x:c r="G6870" s="0" t="s">
        <x:v>105</x:v>
      </x:c>
      <x:c r="H6870" s="0" t="s">
        <x:v>106</x:v>
      </x:c>
      <x:c r="I6870" s="0" t="s">
        <x:v>54</x:v>
      </x:c>
      <x:c r="J6870" s="0">
        <x:v>22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6896</x:v>
      </x:c>
      <x:c r="F6871" s="0" t="s">
        <x:v>6897</x:v>
      </x:c>
      <x:c r="G6871" s="0" t="s">
        <x:v>107</x:v>
      </x:c>
      <x:c r="H6871" s="0" t="s">
        <x:v>108</x:v>
      </x:c>
      <x:c r="I6871" s="0" t="s">
        <x:v>54</x:v>
      </x:c>
      <x:c r="J6871" s="0">
        <x:v>8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6896</x:v>
      </x:c>
      <x:c r="F6872" s="0" t="s">
        <x:v>6897</x:v>
      </x:c>
      <x:c r="G6872" s="0" t="s">
        <x:v>109</x:v>
      </x:c>
      <x:c r="H6872" s="0" t="s">
        <x:v>110</x:v>
      </x:c>
      <x:c r="I6872" s="0" t="s">
        <x:v>54</x:v>
      </x:c>
      <x:c r="J6872" s="0">
        <x:v>8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6896</x:v>
      </x:c>
      <x:c r="F6873" s="0" t="s">
        <x:v>6897</x:v>
      </x:c>
      <x:c r="G6873" s="0" t="s">
        <x:v>111</x:v>
      </x:c>
      <x:c r="H6873" s="0" t="s">
        <x:v>112</x:v>
      </x:c>
      <x:c r="I6873" s="0" t="s">
        <x:v>54</x:v>
      </x:c>
      <x:c r="J6873" s="0">
        <x:v>10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6896</x:v>
      </x:c>
      <x:c r="F6874" s="0" t="s">
        <x:v>6897</x:v>
      </x:c>
      <x:c r="G6874" s="0" t="s">
        <x:v>113</x:v>
      </x:c>
      <x:c r="H6874" s="0" t="s">
        <x:v>114</x:v>
      </x:c>
      <x:c r="I6874" s="0" t="s">
        <x:v>54</x:v>
      </x:c>
      <x:c r="J6874" s="0">
        <x:v>5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6896</x:v>
      </x:c>
      <x:c r="F6875" s="0" t="s">
        <x:v>6897</x:v>
      </x:c>
      <x:c r="G6875" s="0" t="s">
        <x:v>115</x:v>
      </x:c>
      <x:c r="H6875" s="0" t="s">
        <x:v>116</x:v>
      </x:c>
      <x:c r="I6875" s="0" t="s">
        <x:v>54</x:v>
      </x:c>
      <x:c r="J6875" s="0">
        <x:v>30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6896</x:v>
      </x:c>
      <x:c r="F6876" s="0" t="s">
        <x:v>6897</x:v>
      </x:c>
      <x:c r="G6876" s="0" t="s">
        <x:v>117</x:v>
      </x:c>
      <x:c r="H6876" s="0" t="s">
        <x:v>118</x:v>
      </x:c>
      <x:c r="I6876" s="0" t="s">
        <x:v>54</x:v>
      </x:c>
      <x:c r="J6876" s="0">
        <x:v>14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6896</x:v>
      </x:c>
      <x:c r="F6877" s="0" t="s">
        <x:v>6897</x:v>
      </x:c>
      <x:c r="G6877" s="0" t="s">
        <x:v>119</x:v>
      </x:c>
      <x:c r="H6877" s="0" t="s">
        <x:v>120</x:v>
      </x:c>
      <x:c r="I6877" s="0" t="s">
        <x:v>54</x:v>
      </x:c>
      <x:c r="J6877" s="0">
        <x:v>9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6896</x:v>
      </x:c>
      <x:c r="F6878" s="0" t="s">
        <x:v>6897</x:v>
      </x:c>
      <x:c r="G6878" s="0" t="s">
        <x:v>121</x:v>
      </x:c>
      <x:c r="H6878" s="0" t="s">
        <x:v>122</x:v>
      </x:c>
      <x:c r="I6878" s="0" t="s">
        <x:v>54</x:v>
      </x:c>
      <x:c r="J6878" s="0">
        <x:v>58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6896</x:v>
      </x:c>
      <x:c r="F6879" s="0" t="s">
        <x:v>6897</x:v>
      </x:c>
      <x:c r="G6879" s="0" t="s">
        <x:v>123</x:v>
      </x:c>
      <x:c r="H6879" s="0" t="s">
        <x:v>124</x:v>
      </x:c>
      <x:c r="I6879" s="0" t="s">
        <x:v>54</x:v>
      </x:c>
      <x:c r="J6879" s="0">
        <x:v>10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6896</x:v>
      </x:c>
      <x:c r="F6880" s="0" t="s">
        <x:v>6897</x:v>
      </x:c>
      <x:c r="G6880" s="0" t="s">
        <x:v>125</x:v>
      </x:c>
      <x:c r="H6880" s="0" t="s">
        <x:v>126</x:v>
      </x:c>
      <x:c r="I6880" s="0" t="s">
        <x:v>54</x:v>
      </x:c>
      <x:c r="J6880" s="0">
        <x:v>20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6896</x:v>
      </x:c>
      <x:c r="F6881" s="0" t="s">
        <x:v>6897</x:v>
      </x:c>
      <x:c r="G6881" s="0" t="s">
        <x:v>127</x:v>
      </x:c>
      <x:c r="H6881" s="0" t="s">
        <x:v>128</x:v>
      </x:c>
      <x:c r="I6881" s="0" t="s">
        <x:v>54</x:v>
      </x:c>
      <x:c r="J6881" s="0">
        <x:v>12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6896</x:v>
      </x:c>
      <x:c r="F6882" s="0" t="s">
        <x:v>6897</x:v>
      </x:c>
      <x:c r="G6882" s="0" t="s">
        <x:v>129</x:v>
      </x:c>
      <x:c r="H6882" s="0" t="s">
        <x:v>130</x:v>
      </x:c>
      <x:c r="I6882" s="0" t="s">
        <x:v>54</x:v>
      </x:c>
      <x:c r="J6882" s="0">
        <x:v>10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6896</x:v>
      </x:c>
      <x:c r="F6883" s="0" t="s">
        <x:v>6897</x:v>
      </x:c>
      <x:c r="G6883" s="0" t="s">
        <x:v>131</x:v>
      </x:c>
      <x:c r="H6883" s="0" t="s">
        <x:v>132</x:v>
      </x:c>
      <x:c r="I6883" s="0" t="s">
        <x:v>54</x:v>
      </x:c>
      <x:c r="J6883" s="0">
        <x:v>2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6896</x:v>
      </x:c>
      <x:c r="F6884" s="0" t="s">
        <x:v>6897</x:v>
      </x:c>
      <x:c r="G6884" s="0" t="s">
        <x:v>133</x:v>
      </x:c>
      <x:c r="H6884" s="0" t="s">
        <x:v>134</x:v>
      </x:c>
      <x:c r="I6884" s="0" t="s">
        <x:v>54</x:v>
      </x:c>
      <x:c r="J6884" s="0">
        <x:v>4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6896</x:v>
      </x:c>
      <x:c r="F6885" s="0" t="s">
        <x:v>6897</x:v>
      </x:c>
      <x:c r="G6885" s="0" t="s">
        <x:v>135</x:v>
      </x:c>
      <x:c r="H6885" s="0" t="s">
        <x:v>136</x:v>
      </x:c>
      <x:c r="I6885" s="0" t="s">
        <x:v>54</x:v>
      </x:c>
      <x:c r="J6885" s="0">
        <x:v>32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6896</x:v>
      </x:c>
      <x:c r="F6886" s="0" t="s">
        <x:v>6897</x:v>
      </x:c>
      <x:c r="G6886" s="0" t="s">
        <x:v>137</x:v>
      </x:c>
      <x:c r="H6886" s="0" t="s">
        <x:v>138</x:v>
      </x:c>
      <x:c r="I6886" s="0" t="s">
        <x:v>54</x:v>
      </x:c>
      <x:c r="J6886" s="0">
        <x:v>14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6896</x:v>
      </x:c>
      <x:c r="F6887" s="0" t="s">
        <x:v>6897</x:v>
      </x:c>
      <x:c r="G6887" s="0" t="s">
        <x:v>139</x:v>
      </x:c>
      <x:c r="H6887" s="0" t="s">
        <x:v>140</x:v>
      </x:c>
      <x:c r="I6887" s="0" t="s">
        <x:v>54</x:v>
      </x:c>
      <x:c r="J6887" s="0">
        <x:v>11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6896</x:v>
      </x:c>
      <x:c r="F6888" s="0" t="s">
        <x:v>6897</x:v>
      </x:c>
      <x:c r="G6888" s="0" t="s">
        <x:v>141</x:v>
      </x:c>
      <x:c r="H6888" s="0" t="s">
        <x:v>142</x:v>
      </x:c>
      <x:c r="I6888" s="0" t="s">
        <x:v>54</x:v>
      </x:c>
      <x:c r="J6888" s="0">
        <x:v>24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6896</x:v>
      </x:c>
      <x:c r="F6889" s="0" t="s">
        <x:v>6897</x:v>
      </x:c>
      <x:c r="G6889" s="0" t="s">
        <x:v>143</x:v>
      </x:c>
      <x:c r="H6889" s="0" t="s">
        <x:v>144</x:v>
      </x:c>
      <x:c r="I6889" s="0" t="s">
        <x:v>54</x:v>
      </x:c>
      <x:c r="J6889" s="0">
        <x:v>16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6896</x:v>
      </x:c>
      <x:c r="F6890" s="0" t="s">
        <x:v>6897</x:v>
      </x:c>
      <x:c r="G6890" s="0" t="s">
        <x:v>145</x:v>
      </x:c>
      <x:c r="H6890" s="0" t="s">
        <x:v>146</x:v>
      </x:c>
      <x:c r="I6890" s="0" t="s">
        <x:v>54</x:v>
      </x:c>
      <x:c r="J6890" s="0">
        <x:v>13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6896</x:v>
      </x:c>
      <x:c r="F6891" s="0" t="s">
        <x:v>6897</x:v>
      </x:c>
      <x:c r="G6891" s="0" t="s">
        <x:v>147</x:v>
      </x:c>
      <x:c r="H6891" s="0" t="s">
        <x:v>148</x:v>
      </x:c>
      <x:c r="I6891" s="0" t="s">
        <x:v>54</x:v>
      </x:c>
      <x:c r="J6891" s="0">
        <x:v>11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6896</x:v>
      </x:c>
      <x:c r="F6892" s="0" t="s">
        <x:v>6897</x:v>
      </x:c>
      <x:c r="G6892" s="0" t="s">
        <x:v>149</x:v>
      </x:c>
      <x:c r="H6892" s="0" t="s">
        <x:v>150</x:v>
      </x:c>
      <x:c r="I6892" s="0" t="s">
        <x:v>54</x:v>
      </x:c>
      <x:c r="J6892" s="0">
        <x:v>1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6896</x:v>
      </x:c>
      <x:c r="F6893" s="0" t="s">
        <x:v>6897</x:v>
      </x:c>
      <x:c r="G6893" s="0" t="s">
        <x:v>151</x:v>
      </x:c>
      <x:c r="H6893" s="0" t="s">
        <x:v>152</x:v>
      </x:c>
      <x:c r="I6893" s="0" t="s">
        <x:v>54</x:v>
      </x:c>
      <x:c r="J6893" s="0">
        <x:v>19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6896</x:v>
      </x:c>
      <x:c r="F6894" s="0" t="s">
        <x:v>6897</x:v>
      </x:c>
      <x:c r="G6894" s="0" t="s">
        <x:v>153</x:v>
      </x:c>
      <x:c r="H6894" s="0" t="s">
        <x:v>154</x:v>
      </x:c>
      <x:c r="I6894" s="0" t="s">
        <x:v>54</x:v>
      </x:c>
      <x:c r="J6894" s="0">
        <x:v>22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6896</x:v>
      </x:c>
      <x:c r="F6895" s="0" t="s">
        <x:v>6897</x:v>
      </x:c>
      <x:c r="G6895" s="0" t="s">
        <x:v>155</x:v>
      </x:c>
      <x:c r="H6895" s="0" t="s">
        <x:v>156</x:v>
      </x:c>
      <x:c r="I6895" s="0" t="s">
        <x:v>54</x:v>
      </x:c>
      <x:c r="J6895" s="0">
        <x:v>181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6896</x:v>
      </x:c>
      <x:c r="F6896" s="0" t="s">
        <x:v>6897</x:v>
      </x:c>
      <x:c r="G6896" s="0" t="s">
        <x:v>157</x:v>
      </x:c>
      <x:c r="H6896" s="0" t="s">
        <x:v>158</x:v>
      </x:c>
      <x:c r="I6896" s="0" t="s">
        <x:v>54</x:v>
      </x:c>
      <x:c r="J6896" s="0">
        <x:v>23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6896</x:v>
      </x:c>
      <x:c r="F6897" s="0" t="s">
        <x:v>6897</x:v>
      </x:c>
      <x:c r="G6897" s="0" t="s">
        <x:v>159</x:v>
      </x:c>
      <x:c r="H6897" s="0" t="s">
        <x:v>160</x:v>
      </x:c>
      <x:c r="I6897" s="0" t="s">
        <x:v>54</x:v>
      </x:c>
      <x:c r="J6897" s="0">
        <x:v>13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6896</x:v>
      </x:c>
      <x:c r="F6898" s="0" t="s">
        <x:v>6897</x:v>
      </x:c>
      <x:c r="G6898" s="0" t="s">
        <x:v>161</x:v>
      </x:c>
      <x:c r="H6898" s="0" t="s">
        <x:v>162</x:v>
      </x:c>
      <x:c r="I6898" s="0" t="s">
        <x:v>54</x:v>
      </x:c>
      <x:c r="J6898" s="0">
        <x:v>127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6896</x:v>
      </x:c>
      <x:c r="F6899" s="0" t="s">
        <x:v>6897</x:v>
      </x:c>
      <x:c r="G6899" s="0" t="s">
        <x:v>163</x:v>
      </x:c>
      <x:c r="H6899" s="0" t="s">
        <x:v>164</x:v>
      </x:c>
      <x:c r="I6899" s="0" t="s">
        <x:v>54</x:v>
      </x:c>
      <x:c r="J6899" s="0">
        <x:v>413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6896</x:v>
      </x:c>
      <x:c r="F6900" s="0" t="s">
        <x:v>6897</x:v>
      </x:c>
      <x:c r="G6900" s="0" t="s">
        <x:v>165</x:v>
      </x:c>
      <x:c r="H6900" s="0" t="s">
        <x:v>166</x:v>
      </x:c>
      <x:c r="I6900" s="0" t="s">
        <x:v>54</x:v>
      </x:c>
      <x:c r="J6900" s="0">
        <x:v>429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6896</x:v>
      </x:c>
      <x:c r="F6901" s="0" t="s">
        <x:v>6897</x:v>
      </x:c>
      <x:c r="G6901" s="0" t="s">
        <x:v>167</x:v>
      </x:c>
      <x:c r="H6901" s="0" t="s">
        <x:v>168</x:v>
      </x:c>
      <x:c r="I6901" s="0" t="s">
        <x:v>54</x:v>
      </x:c>
      <x:c r="J6901" s="0">
        <x:v>156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6896</x:v>
      </x:c>
      <x:c r="F6902" s="0" t="s">
        <x:v>6897</x:v>
      </x:c>
      <x:c r="G6902" s="0" t="s">
        <x:v>169</x:v>
      </x:c>
      <x:c r="H6902" s="0" t="s">
        <x:v>170</x:v>
      </x:c>
      <x:c r="I6902" s="0" t="s">
        <x:v>54</x:v>
      </x:c>
      <x:c r="J6902" s="0">
        <x:v>237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6896</x:v>
      </x:c>
      <x:c r="F6903" s="0" t="s">
        <x:v>6897</x:v>
      </x:c>
      <x:c r="G6903" s="0" t="s">
        <x:v>171</x:v>
      </x:c>
      <x:c r="H6903" s="0" t="s">
        <x:v>172</x:v>
      </x:c>
      <x:c r="I6903" s="0" t="s">
        <x:v>54</x:v>
      </x:c>
      <x:c r="J6903" s="0">
        <x:v>311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6896</x:v>
      </x:c>
      <x:c r="F6904" s="0" t="s">
        <x:v>6897</x:v>
      </x:c>
      <x:c r="G6904" s="0" t="s">
        <x:v>173</x:v>
      </x:c>
      <x:c r="H6904" s="0" t="s">
        <x:v>174</x:v>
      </x:c>
      <x:c r="I6904" s="0" t="s">
        <x:v>54</x:v>
      </x:c>
      <x:c r="J6904" s="0">
        <x:v>52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6896</x:v>
      </x:c>
      <x:c r="F6905" s="0" t="s">
        <x:v>6897</x:v>
      </x:c>
      <x:c r="G6905" s="0" t="s">
        <x:v>175</x:v>
      </x:c>
      <x:c r="H6905" s="0" t="s">
        <x:v>176</x:v>
      </x:c>
      <x:c r="I6905" s="0" t="s">
        <x:v>54</x:v>
      </x:c>
      <x:c r="J6905" s="0">
        <x:v>165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6896</x:v>
      </x:c>
      <x:c r="F6906" s="0" t="s">
        <x:v>6897</x:v>
      </x:c>
      <x:c r="G6906" s="0" t="s">
        <x:v>177</x:v>
      </x:c>
      <x:c r="H6906" s="0" t="s">
        <x:v>178</x:v>
      </x:c>
      <x:c r="I6906" s="0" t="s">
        <x:v>54</x:v>
      </x:c>
      <x:c r="J6906" s="0">
        <x:v>279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6896</x:v>
      </x:c>
      <x:c r="F6907" s="0" t="s">
        <x:v>6897</x:v>
      </x:c>
      <x:c r="G6907" s="0" t="s">
        <x:v>179</x:v>
      </x:c>
      <x:c r="H6907" s="0" t="s">
        <x:v>180</x:v>
      </x:c>
      <x:c r="I6907" s="0" t="s">
        <x:v>54</x:v>
      </x:c>
      <x:c r="J6907" s="0">
        <x:v>241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6896</x:v>
      </x:c>
      <x:c r="F6908" s="0" t="s">
        <x:v>6897</x:v>
      </x:c>
      <x:c r="G6908" s="0" t="s">
        <x:v>181</x:v>
      </x:c>
      <x:c r="H6908" s="0" t="s">
        <x:v>182</x:v>
      </x:c>
      <x:c r="I6908" s="0" t="s">
        <x:v>54</x:v>
      </x:c>
      <x:c r="J6908" s="0">
        <x:v>156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6896</x:v>
      </x:c>
      <x:c r="F6909" s="0" t="s">
        <x:v>6897</x:v>
      </x:c>
      <x:c r="G6909" s="0" t="s">
        <x:v>183</x:v>
      </x:c>
      <x:c r="H6909" s="0" t="s">
        <x:v>184</x:v>
      </x:c>
      <x:c r="I6909" s="0" t="s">
        <x:v>54</x:v>
      </x:c>
      <x:c r="J6909" s="0">
        <x:v>76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6896</x:v>
      </x:c>
      <x:c r="F6910" s="0" t="s">
        <x:v>6897</x:v>
      </x:c>
      <x:c r="G6910" s="0" t="s">
        <x:v>185</x:v>
      </x:c>
      <x:c r="H6910" s="0" t="s">
        <x:v>186</x:v>
      </x:c>
      <x:c r="I6910" s="0" t="s">
        <x:v>54</x:v>
      </x:c>
      <x:c r="J6910" s="0">
        <x:v>74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6896</x:v>
      </x:c>
      <x:c r="F6911" s="0" t="s">
        <x:v>6897</x:v>
      </x:c>
      <x:c r="G6911" s="0" t="s">
        <x:v>187</x:v>
      </x:c>
      <x:c r="H6911" s="0" t="s">
        <x:v>188</x:v>
      </x:c>
      <x:c r="I6911" s="0" t="s">
        <x:v>54</x:v>
      </x:c>
      <x:c r="J6911" s="0">
        <x:v>64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6896</x:v>
      </x:c>
      <x:c r="F6912" s="0" t="s">
        <x:v>6897</x:v>
      </x:c>
      <x:c r="G6912" s="0" t="s">
        <x:v>189</x:v>
      </x:c>
      <x:c r="H6912" s="0" t="s">
        <x:v>190</x:v>
      </x:c>
      <x:c r="I6912" s="0" t="s">
        <x:v>54</x:v>
      </x:c>
      <x:c r="J6912" s="0">
        <x:v>380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6896</x:v>
      </x:c>
      <x:c r="F6913" s="0" t="s">
        <x:v>6897</x:v>
      </x:c>
      <x:c r="G6913" s="0" t="s">
        <x:v>191</x:v>
      </x:c>
      <x:c r="H6913" s="0" t="s">
        <x:v>192</x:v>
      </x:c>
      <x:c r="I6913" s="0" t="s">
        <x:v>54</x:v>
      </x:c>
      <x:c r="J6913" s="0">
        <x:v>359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6896</x:v>
      </x:c>
      <x:c r="F6914" s="0" t="s">
        <x:v>6897</x:v>
      </x:c>
      <x:c r="G6914" s="0" t="s">
        <x:v>193</x:v>
      </x:c>
      <x:c r="H6914" s="0" t="s">
        <x:v>194</x:v>
      </x:c>
      <x:c r="I6914" s="0" t="s">
        <x:v>54</x:v>
      </x:c>
      <x:c r="J6914" s="0">
        <x:v>505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6896</x:v>
      </x:c>
      <x:c r="F6915" s="0" t="s">
        <x:v>6897</x:v>
      </x:c>
      <x:c r="G6915" s="0" t="s">
        <x:v>195</x:v>
      </x:c>
      <x:c r="H6915" s="0" t="s">
        <x:v>196</x:v>
      </x:c>
      <x:c r="I6915" s="0" t="s">
        <x:v>54</x:v>
      </x:c>
      <x:c r="J6915" s="0">
        <x:v>398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6896</x:v>
      </x:c>
      <x:c r="F6916" s="0" t="s">
        <x:v>6897</x:v>
      </x:c>
      <x:c r="G6916" s="0" t="s">
        <x:v>197</x:v>
      </x:c>
      <x:c r="H6916" s="0" t="s">
        <x:v>198</x:v>
      </x:c>
      <x:c r="I6916" s="0" t="s">
        <x:v>54</x:v>
      </x:c>
      <x:c r="J6916" s="0">
        <x:v>27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6896</x:v>
      </x:c>
      <x:c r="F6917" s="0" t="s">
        <x:v>6897</x:v>
      </x:c>
      <x:c r="G6917" s="0" t="s">
        <x:v>199</x:v>
      </x:c>
      <x:c r="H6917" s="0" t="s">
        <x:v>200</x:v>
      </x:c>
      <x:c r="I6917" s="0" t="s">
        <x:v>54</x:v>
      </x:c>
      <x:c r="J6917" s="0">
        <x:v>42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6896</x:v>
      </x:c>
      <x:c r="F6918" s="0" t="s">
        <x:v>6897</x:v>
      </x:c>
      <x:c r="G6918" s="0" t="s">
        <x:v>201</x:v>
      </x:c>
      <x:c r="H6918" s="0" t="s">
        <x:v>202</x:v>
      </x:c>
      <x:c r="I6918" s="0" t="s">
        <x:v>54</x:v>
      </x:c>
      <x:c r="J6918" s="0">
        <x:v>38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6896</x:v>
      </x:c>
      <x:c r="F6919" s="0" t="s">
        <x:v>6897</x:v>
      </x:c>
      <x:c r="G6919" s="0" t="s">
        <x:v>203</x:v>
      </x:c>
      <x:c r="H6919" s="0" t="s">
        <x:v>204</x:v>
      </x:c>
      <x:c r="I6919" s="0" t="s">
        <x:v>54</x:v>
      </x:c>
      <x:c r="J6919" s="0">
        <x:v>62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6896</x:v>
      </x:c>
      <x:c r="F6920" s="0" t="s">
        <x:v>6897</x:v>
      </x:c>
      <x:c r="G6920" s="0" t="s">
        <x:v>205</x:v>
      </x:c>
      <x:c r="H6920" s="0" t="s">
        <x:v>206</x:v>
      </x:c>
      <x:c r="I6920" s="0" t="s">
        <x:v>54</x:v>
      </x:c>
      <x:c r="J6920" s="0">
        <x:v>76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6896</x:v>
      </x:c>
      <x:c r="F6921" s="0" t="s">
        <x:v>6897</x:v>
      </x:c>
      <x:c r="G6921" s="0" t="s">
        <x:v>207</x:v>
      </x:c>
      <x:c r="H6921" s="0" t="s">
        <x:v>208</x:v>
      </x:c>
      <x:c r="I6921" s="0" t="s">
        <x:v>54</x:v>
      </x:c>
      <x:c r="J6921" s="0">
        <x:v>23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6896</x:v>
      </x:c>
      <x:c r="F6922" s="0" t="s">
        <x:v>6897</x:v>
      </x:c>
      <x:c r="G6922" s="0" t="s">
        <x:v>209</x:v>
      </x:c>
      <x:c r="H6922" s="0" t="s">
        <x:v>210</x:v>
      </x:c>
      <x:c r="I6922" s="0" t="s">
        <x:v>54</x:v>
      </x:c>
      <x:c r="J6922" s="0">
        <x:v>23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6896</x:v>
      </x:c>
      <x:c r="F6923" s="0" t="s">
        <x:v>6897</x:v>
      </x:c>
      <x:c r="G6923" s="0" t="s">
        <x:v>211</x:v>
      </x:c>
      <x:c r="H6923" s="0" t="s">
        <x:v>212</x:v>
      </x:c>
      <x:c r="I6923" s="0" t="s">
        <x:v>54</x:v>
      </x:c>
      <x:c r="J6923" s="0">
        <x:v>80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6896</x:v>
      </x:c>
      <x:c r="F6924" s="0" t="s">
        <x:v>6897</x:v>
      </x:c>
      <x:c r="G6924" s="0" t="s">
        <x:v>213</x:v>
      </x:c>
      <x:c r="H6924" s="0" t="s">
        <x:v>214</x:v>
      </x:c>
      <x:c r="I6924" s="0" t="s">
        <x:v>54</x:v>
      </x:c>
      <x:c r="J6924" s="0">
        <x:v>129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6896</x:v>
      </x:c>
      <x:c r="F6925" s="0" t="s">
        <x:v>6897</x:v>
      </x:c>
      <x:c r="G6925" s="0" t="s">
        <x:v>215</x:v>
      </x:c>
      <x:c r="H6925" s="0" t="s">
        <x:v>216</x:v>
      </x:c>
      <x:c r="I6925" s="0" t="s">
        <x:v>54</x:v>
      </x:c>
      <x:c r="J6925" s="0">
        <x:v>139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6896</x:v>
      </x:c>
      <x:c r="F6926" s="0" t="s">
        <x:v>6897</x:v>
      </x:c>
      <x:c r="G6926" s="0" t="s">
        <x:v>217</x:v>
      </x:c>
      <x:c r="H6926" s="0" t="s">
        <x:v>218</x:v>
      </x:c>
      <x:c r="I6926" s="0" t="s">
        <x:v>54</x:v>
      </x:c>
      <x:c r="J6926" s="0">
        <x:v>187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6896</x:v>
      </x:c>
      <x:c r="F6927" s="0" t="s">
        <x:v>6897</x:v>
      </x:c>
      <x:c r="G6927" s="0" t="s">
        <x:v>219</x:v>
      </x:c>
      <x:c r="H6927" s="0" t="s">
        <x:v>220</x:v>
      </x:c>
      <x:c r="I6927" s="0" t="s">
        <x:v>54</x:v>
      </x:c>
      <x:c r="J6927" s="0">
        <x:v>450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6896</x:v>
      </x:c>
      <x:c r="F6928" s="0" t="s">
        <x:v>6897</x:v>
      </x:c>
      <x:c r="G6928" s="0" t="s">
        <x:v>221</x:v>
      </x:c>
      <x:c r="H6928" s="0" t="s">
        <x:v>222</x:v>
      </x:c>
      <x:c r="I6928" s="0" t="s">
        <x:v>54</x:v>
      </x:c>
      <x:c r="J6928" s="0">
        <x:v>147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6896</x:v>
      </x:c>
      <x:c r="F6929" s="0" t="s">
        <x:v>6897</x:v>
      </x:c>
      <x:c r="G6929" s="0" t="s">
        <x:v>223</x:v>
      </x:c>
      <x:c r="H6929" s="0" t="s">
        <x:v>224</x:v>
      </x:c>
      <x:c r="I6929" s="0" t="s">
        <x:v>54</x:v>
      </x:c>
      <x:c r="J6929" s="0">
        <x:v>311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6896</x:v>
      </x:c>
      <x:c r="F6930" s="0" t="s">
        <x:v>6897</x:v>
      </x:c>
      <x:c r="G6930" s="0" t="s">
        <x:v>225</x:v>
      </x:c>
      <x:c r="H6930" s="0" t="s">
        <x:v>226</x:v>
      </x:c>
      <x:c r="I6930" s="0" t="s">
        <x:v>54</x:v>
      </x:c>
      <x:c r="J6930" s="0">
        <x:v>24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6896</x:v>
      </x:c>
      <x:c r="F6931" s="0" t="s">
        <x:v>6897</x:v>
      </x:c>
      <x:c r="G6931" s="0" t="s">
        <x:v>227</x:v>
      </x:c>
      <x:c r="H6931" s="0" t="s">
        <x:v>228</x:v>
      </x:c>
      <x:c r="I6931" s="0" t="s">
        <x:v>54</x:v>
      </x:c>
      <x:c r="J6931" s="0">
        <x:v>101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6896</x:v>
      </x:c>
      <x:c r="F6932" s="0" t="s">
        <x:v>6897</x:v>
      </x:c>
      <x:c r="G6932" s="0" t="s">
        <x:v>229</x:v>
      </x:c>
      <x:c r="H6932" s="0" t="s">
        <x:v>230</x:v>
      </x:c>
      <x:c r="I6932" s="0" t="s">
        <x:v>54</x:v>
      </x:c>
      <x:c r="J6932" s="0">
        <x:v>96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6896</x:v>
      </x:c>
      <x:c r="F6933" s="0" t="s">
        <x:v>6897</x:v>
      </x:c>
      <x:c r="G6933" s="0" t="s">
        <x:v>231</x:v>
      </x:c>
      <x:c r="H6933" s="0" t="s">
        <x:v>232</x:v>
      </x:c>
      <x:c r="I6933" s="0" t="s">
        <x:v>54</x:v>
      </x:c>
      <x:c r="J6933" s="0">
        <x:v>71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6896</x:v>
      </x:c>
      <x:c r="F6934" s="0" t="s">
        <x:v>6897</x:v>
      </x:c>
      <x:c r="G6934" s="0" t="s">
        <x:v>233</x:v>
      </x:c>
      <x:c r="H6934" s="0" t="s">
        <x:v>234</x:v>
      </x:c>
      <x:c r="I6934" s="0" t="s">
        <x:v>54</x:v>
      </x:c>
      <x:c r="J6934" s="0">
        <x:v>103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6896</x:v>
      </x:c>
      <x:c r="F6935" s="0" t="s">
        <x:v>6897</x:v>
      </x:c>
      <x:c r="G6935" s="0" t="s">
        <x:v>235</x:v>
      </x:c>
      <x:c r="H6935" s="0" t="s">
        <x:v>236</x:v>
      </x:c>
      <x:c r="I6935" s="0" t="s">
        <x:v>54</x:v>
      </x:c>
      <x:c r="J6935" s="0">
        <x:v>181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6896</x:v>
      </x:c>
      <x:c r="F6936" s="0" t="s">
        <x:v>6897</x:v>
      </x:c>
      <x:c r="G6936" s="0" t="s">
        <x:v>237</x:v>
      </x:c>
      <x:c r="H6936" s="0" t="s">
        <x:v>238</x:v>
      </x:c>
      <x:c r="I6936" s="0" t="s">
        <x:v>54</x:v>
      </x:c>
      <x:c r="J6936" s="0">
        <x:v>135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6896</x:v>
      </x:c>
      <x:c r="F6937" s="0" t="s">
        <x:v>6897</x:v>
      </x:c>
      <x:c r="G6937" s="0" t="s">
        <x:v>239</x:v>
      </x:c>
      <x:c r="H6937" s="0" t="s">
        <x:v>240</x:v>
      </x:c>
      <x:c r="I6937" s="0" t="s">
        <x:v>54</x:v>
      </x:c>
      <x:c r="J6937" s="0">
        <x:v>212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6896</x:v>
      </x:c>
      <x:c r="F6938" s="0" t="s">
        <x:v>6897</x:v>
      </x:c>
      <x:c r="G6938" s="0" t="s">
        <x:v>241</x:v>
      </x:c>
      <x:c r="H6938" s="0" t="s">
        <x:v>242</x:v>
      </x:c>
      <x:c r="I6938" s="0" t="s">
        <x:v>54</x:v>
      </x:c>
      <x:c r="J6938" s="0">
        <x:v>35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6896</x:v>
      </x:c>
      <x:c r="F6939" s="0" t="s">
        <x:v>6897</x:v>
      </x:c>
      <x:c r="G6939" s="0" t="s">
        <x:v>243</x:v>
      </x:c>
      <x:c r="H6939" s="0" t="s">
        <x:v>244</x:v>
      </x:c>
      <x:c r="I6939" s="0" t="s">
        <x:v>54</x:v>
      </x:c>
      <x:c r="J6939" s="0">
        <x:v>150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6896</x:v>
      </x:c>
      <x:c r="F6940" s="0" t="s">
        <x:v>6897</x:v>
      </x:c>
      <x:c r="G6940" s="0" t="s">
        <x:v>245</x:v>
      </x:c>
      <x:c r="H6940" s="0" t="s">
        <x:v>246</x:v>
      </x:c>
      <x:c r="I6940" s="0" t="s">
        <x:v>54</x:v>
      </x:c>
      <x:c r="J6940" s="0">
        <x:v>46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6896</x:v>
      </x:c>
      <x:c r="F6941" s="0" t="s">
        <x:v>6897</x:v>
      </x:c>
      <x:c r="G6941" s="0" t="s">
        <x:v>247</x:v>
      </x:c>
      <x:c r="H6941" s="0" t="s">
        <x:v>248</x:v>
      </x:c>
      <x:c r="I6941" s="0" t="s">
        <x:v>54</x:v>
      </x:c>
      <x:c r="J6941" s="0">
        <x:v>68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6896</x:v>
      </x:c>
      <x:c r="F6942" s="0" t="s">
        <x:v>6897</x:v>
      </x:c>
      <x:c r="G6942" s="0" t="s">
        <x:v>249</x:v>
      </x:c>
      <x:c r="H6942" s="0" t="s">
        <x:v>250</x:v>
      </x:c>
      <x:c r="I6942" s="0" t="s">
        <x:v>54</x:v>
      </x:c>
      <x:c r="J6942" s="0">
        <x:v>24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6896</x:v>
      </x:c>
      <x:c r="F6943" s="0" t="s">
        <x:v>6897</x:v>
      </x:c>
      <x:c r="G6943" s="0" t="s">
        <x:v>251</x:v>
      </x:c>
      <x:c r="H6943" s="0" t="s">
        <x:v>252</x:v>
      </x:c>
      <x:c r="I6943" s="0" t="s">
        <x:v>54</x:v>
      </x:c>
      <x:c r="J6943" s="0">
        <x:v>60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6896</x:v>
      </x:c>
      <x:c r="F6944" s="0" t="s">
        <x:v>6897</x:v>
      </x:c>
      <x:c r="G6944" s="0" t="s">
        <x:v>253</x:v>
      </x:c>
      <x:c r="H6944" s="0" t="s">
        <x:v>254</x:v>
      </x:c>
      <x:c r="I6944" s="0" t="s">
        <x:v>54</x:v>
      </x:c>
      <x:c r="J6944" s="0">
        <x:v>48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6896</x:v>
      </x:c>
      <x:c r="F6945" s="0" t="s">
        <x:v>6897</x:v>
      </x:c>
      <x:c r="G6945" s="0" t="s">
        <x:v>255</x:v>
      </x:c>
      <x:c r="H6945" s="0" t="s">
        <x:v>256</x:v>
      </x:c>
      <x:c r="I6945" s="0" t="s">
        <x:v>54</x:v>
      </x:c>
      <x:c r="J6945" s="0">
        <x:v>238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6896</x:v>
      </x:c>
      <x:c r="F6946" s="0" t="s">
        <x:v>6897</x:v>
      </x:c>
      <x:c r="G6946" s="0" t="s">
        <x:v>257</x:v>
      </x:c>
      <x:c r="H6946" s="0" t="s">
        <x:v>258</x:v>
      </x:c>
      <x:c r="I6946" s="0" t="s">
        <x:v>54</x:v>
      </x:c>
      <x:c r="J6946" s="0">
        <x:v>84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6896</x:v>
      </x:c>
      <x:c r="F6947" s="0" t="s">
        <x:v>6897</x:v>
      </x:c>
      <x:c r="G6947" s="0" t="s">
        <x:v>259</x:v>
      </x:c>
      <x:c r="H6947" s="0" t="s">
        <x:v>260</x:v>
      </x:c>
      <x:c r="I6947" s="0" t="s">
        <x:v>54</x:v>
      </x:c>
      <x:c r="J6947" s="0">
        <x:v>30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6896</x:v>
      </x:c>
      <x:c r="F6948" s="0" t="s">
        <x:v>6897</x:v>
      </x:c>
      <x:c r="G6948" s="0" t="s">
        <x:v>261</x:v>
      </x:c>
      <x:c r="H6948" s="0" t="s">
        <x:v>262</x:v>
      </x:c>
      <x:c r="I6948" s="0" t="s">
        <x:v>54</x:v>
      </x:c>
      <x:c r="J6948" s="0">
        <x:v>72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6896</x:v>
      </x:c>
      <x:c r="F6949" s="0" t="s">
        <x:v>6897</x:v>
      </x:c>
      <x:c r="G6949" s="0" t="s">
        <x:v>263</x:v>
      </x:c>
      <x:c r="H6949" s="0" t="s">
        <x:v>264</x:v>
      </x:c>
      <x:c r="I6949" s="0" t="s">
        <x:v>54</x:v>
      </x:c>
      <x:c r="J6949" s="0">
        <x:v>119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6896</x:v>
      </x:c>
      <x:c r="F6950" s="0" t="s">
        <x:v>6897</x:v>
      </x:c>
      <x:c r="G6950" s="0" t="s">
        <x:v>265</x:v>
      </x:c>
      <x:c r="H6950" s="0" t="s">
        <x:v>266</x:v>
      </x:c>
      <x:c r="I6950" s="0" t="s">
        <x:v>54</x:v>
      </x:c>
      <x:c r="J6950" s="0">
        <x:v>104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6896</x:v>
      </x:c>
      <x:c r="F6951" s="0" t="s">
        <x:v>6897</x:v>
      </x:c>
      <x:c r="G6951" s="0" t="s">
        <x:v>267</x:v>
      </x:c>
      <x:c r="H6951" s="0" t="s">
        <x:v>268</x:v>
      </x:c>
      <x:c r="I6951" s="0" t="s">
        <x:v>54</x:v>
      </x:c>
      <x:c r="J6951" s="0">
        <x:v>128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6896</x:v>
      </x:c>
      <x:c r="F6952" s="0" t="s">
        <x:v>6897</x:v>
      </x:c>
      <x:c r="G6952" s="0" t="s">
        <x:v>269</x:v>
      </x:c>
      <x:c r="H6952" s="0" t="s">
        <x:v>270</x:v>
      </x:c>
      <x:c r="I6952" s="0" t="s">
        <x:v>54</x:v>
      </x:c>
      <x:c r="J6952" s="0">
        <x:v>76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6896</x:v>
      </x:c>
      <x:c r="F6953" s="0" t="s">
        <x:v>6897</x:v>
      </x:c>
      <x:c r="G6953" s="0" t="s">
        <x:v>271</x:v>
      </x:c>
      <x:c r="H6953" s="0" t="s">
        <x:v>272</x:v>
      </x:c>
      <x:c r="I6953" s="0" t="s">
        <x:v>54</x:v>
      </x:c>
      <x:c r="J6953" s="0">
        <x:v>116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6896</x:v>
      </x:c>
      <x:c r="F6954" s="0" t="s">
        <x:v>6897</x:v>
      </x:c>
      <x:c r="G6954" s="0" t="s">
        <x:v>273</x:v>
      </x:c>
      <x:c r="H6954" s="0" t="s">
        <x:v>274</x:v>
      </x:c>
      <x:c r="I6954" s="0" t="s">
        <x:v>54</x:v>
      </x:c>
      <x:c r="J6954" s="0">
        <x:v>123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6896</x:v>
      </x:c>
      <x:c r="F6955" s="0" t="s">
        <x:v>6897</x:v>
      </x:c>
      <x:c r="G6955" s="0" t="s">
        <x:v>275</x:v>
      </x:c>
      <x:c r="H6955" s="0" t="s">
        <x:v>276</x:v>
      </x:c>
      <x:c r="I6955" s="0" t="s">
        <x:v>54</x:v>
      </x:c>
      <x:c r="J6955" s="0">
        <x:v>141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6896</x:v>
      </x:c>
      <x:c r="F6956" s="0" t="s">
        <x:v>6897</x:v>
      </x:c>
      <x:c r="G6956" s="0" t="s">
        <x:v>277</x:v>
      </x:c>
      <x:c r="H6956" s="0" t="s">
        <x:v>278</x:v>
      </x:c>
      <x:c r="I6956" s="0" t="s">
        <x:v>54</x:v>
      </x:c>
      <x:c r="J6956" s="0">
        <x:v>112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6896</x:v>
      </x:c>
      <x:c r="F6957" s="0" t="s">
        <x:v>6897</x:v>
      </x:c>
      <x:c r="G6957" s="0" t="s">
        <x:v>279</x:v>
      </x:c>
      <x:c r="H6957" s="0" t="s">
        <x:v>280</x:v>
      </x:c>
      <x:c r="I6957" s="0" t="s">
        <x:v>54</x:v>
      </x:c>
      <x:c r="J6957" s="0">
        <x:v>79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6896</x:v>
      </x:c>
      <x:c r="F6958" s="0" t="s">
        <x:v>6897</x:v>
      </x:c>
      <x:c r="G6958" s="0" t="s">
        <x:v>281</x:v>
      </x:c>
      <x:c r="H6958" s="0" t="s">
        <x:v>282</x:v>
      </x:c>
      <x:c r="I6958" s="0" t="s">
        <x:v>54</x:v>
      </x:c>
      <x:c r="J6958" s="0">
        <x:v>154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6896</x:v>
      </x:c>
      <x:c r="F6959" s="0" t="s">
        <x:v>6897</x:v>
      </x:c>
      <x:c r="G6959" s="0" t="s">
        <x:v>283</x:v>
      </x:c>
      <x:c r="H6959" s="0" t="s">
        <x:v>284</x:v>
      </x:c>
      <x:c r="I6959" s="0" t="s">
        <x:v>54</x:v>
      </x:c>
      <x:c r="J6959" s="0">
        <x:v>71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6896</x:v>
      </x:c>
      <x:c r="F6960" s="0" t="s">
        <x:v>6897</x:v>
      </x:c>
      <x:c r="G6960" s="0" t="s">
        <x:v>285</x:v>
      </x:c>
      <x:c r="H6960" s="0" t="s">
        <x:v>286</x:v>
      </x:c>
      <x:c r="I6960" s="0" t="s">
        <x:v>54</x:v>
      </x:c>
      <x:c r="J6960" s="0">
        <x:v>174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6896</x:v>
      </x:c>
      <x:c r="F6961" s="0" t="s">
        <x:v>6897</x:v>
      </x:c>
      <x:c r="G6961" s="0" t="s">
        <x:v>287</x:v>
      </x:c>
      <x:c r="H6961" s="0" t="s">
        <x:v>288</x:v>
      </x:c>
      <x:c r="I6961" s="0" t="s">
        <x:v>54</x:v>
      </x:c>
      <x:c r="J6961" s="0">
        <x:v>111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6896</x:v>
      </x:c>
      <x:c r="F6962" s="0" t="s">
        <x:v>6897</x:v>
      </x:c>
      <x:c r="G6962" s="0" t="s">
        <x:v>289</x:v>
      </x:c>
      <x:c r="H6962" s="0" t="s">
        <x:v>290</x:v>
      </x:c>
      <x:c r="I6962" s="0" t="s">
        <x:v>54</x:v>
      </x:c>
      <x:c r="J6962" s="0">
        <x:v>139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6896</x:v>
      </x:c>
      <x:c r="F6963" s="0" t="s">
        <x:v>6897</x:v>
      </x:c>
      <x:c r="G6963" s="0" t="s">
        <x:v>291</x:v>
      </x:c>
      <x:c r="H6963" s="0" t="s">
        <x:v>292</x:v>
      </x:c>
      <x:c r="I6963" s="0" t="s">
        <x:v>54</x:v>
      </x:c>
      <x:c r="J6963" s="0">
        <x:v>124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6896</x:v>
      </x:c>
      <x:c r="F6964" s="0" t="s">
        <x:v>6897</x:v>
      </x:c>
      <x:c r="G6964" s="0" t="s">
        <x:v>293</x:v>
      </x:c>
      <x:c r="H6964" s="0" t="s">
        <x:v>294</x:v>
      </x:c>
      <x:c r="I6964" s="0" t="s">
        <x:v>54</x:v>
      </x:c>
      <x:c r="J6964" s="0">
        <x:v>240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6896</x:v>
      </x:c>
      <x:c r="F6965" s="0" t="s">
        <x:v>6897</x:v>
      </x:c>
      <x:c r="G6965" s="0" t="s">
        <x:v>295</x:v>
      </x:c>
      <x:c r="H6965" s="0" t="s">
        <x:v>296</x:v>
      </x:c>
      <x:c r="I6965" s="0" t="s">
        <x:v>54</x:v>
      </x:c>
      <x:c r="J6965" s="0">
        <x:v>172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6896</x:v>
      </x:c>
      <x:c r="F6966" s="0" t="s">
        <x:v>6897</x:v>
      </x:c>
      <x:c r="G6966" s="0" t="s">
        <x:v>297</x:v>
      </x:c>
      <x:c r="H6966" s="0" t="s">
        <x:v>298</x:v>
      </x:c>
      <x:c r="I6966" s="0" t="s">
        <x:v>54</x:v>
      </x:c>
      <x:c r="J6966" s="0">
        <x:v>248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6896</x:v>
      </x:c>
      <x:c r="F6967" s="0" t="s">
        <x:v>6897</x:v>
      </x:c>
      <x:c r="G6967" s="0" t="s">
        <x:v>299</x:v>
      </x:c>
      <x:c r="H6967" s="0" t="s">
        <x:v>300</x:v>
      </x:c>
      <x:c r="I6967" s="0" t="s">
        <x:v>54</x:v>
      </x:c>
      <x:c r="J6967" s="0">
        <x:v>128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6896</x:v>
      </x:c>
      <x:c r="F6968" s="0" t="s">
        <x:v>6897</x:v>
      </x:c>
      <x:c r="G6968" s="0" t="s">
        <x:v>301</x:v>
      </x:c>
      <x:c r="H6968" s="0" t="s">
        <x:v>302</x:v>
      </x:c>
      <x:c r="I6968" s="0" t="s">
        <x:v>54</x:v>
      </x:c>
      <x:c r="J6968" s="0">
        <x:v>410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6896</x:v>
      </x:c>
      <x:c r="F6969" s="0" t="s">
        <x:v>6897</x:v>
      </x:c>
      <x:c r="G6969" s="0" t="s">
        <x:v>303</x:v>
      </x:c>
      <x:c r="H6969" s="0" t="s">
        <x:v>304</x:v>
      </x:c>
      <x:c r="I6969" s="0" t="s">
        <x:v>54</x:v>
      </x:c>
      <x:c r="J6969" s="0">
        <x:v>298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6896</x:v>
      </x:c>
      <x:c r="F6970" s="0" t="s">
        <x:v>6897</x:v>
      </x:c>
      <x:c r="G6970" s="0" t="s">
        <x:v>305</x:v>
      </x:c>
      <x:c r="H6970" s="0" t="s">
        <x:v>306</x:v>
      </x:c>
      <x:c r="I6970" s="0" t="s">
        <x:v>54</x:v>
      </x:c>
      <x:c r="J6970" s="0">
        <x:v>79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6896</x:v>
      </x:c>
      <x:c r="F6971" s="0" t="s">
        <x:v>6897</x:v>
      </x:c>
      <x:c r="G6971" s="0" t="s">
        <x:v>307</x:v>
      </x:c>
      <x:c r="H6971" s="0" t="s">
        <x:v>308</x:v>
      </x:c>
      <x:c r="I6971" s="0" t="s">
        <x:v>54</x:v>
      </x:c>
      <x:c r="J6971" s="0">
        <x:v>70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6896</x:v>
      </x:c>
      <x:c r="F6972" s="0" t="s">
        <x:v>6897</x:v>
      </x:c>
      <x:c r="G6972" s="0" t="s">
        <x:v>309</x:v>
      </x:c>
      <x:c r="H6972" s="0" t="s">
        <x:v>310</x:v>
      </x:c>
      <x:c r="I6972" s="0" t="s">
        <x:v>54</x:v>
      </x:c>
      <x:c r="J6972" s="0">
        <x:v>44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6896</x:v>
      </x:c>
      <x:c r="F6973" s="0" t="s">
        <x:v>6897</x:v>
      </x:c>
      <x:c r="G6973" s="0" t="s">
        <x:v>311</x:v>
      </x:c>
      <x:c r="H6973" s="0" t="s">
        <x:v>312</x:v>
      </x:c>
      <x:c r="I6973" s="0" t="s">
        <x:v>54</x:v>
      </x:c>
      <x:c r="J6973" s="0">
        <x:v>67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6896</x:v>
      </x:c>
      <x:c r="F6974" s="0" t="s">
        <x:v>6897</x:v>
      </x:c>
      <x:c r="G6974" s="0" t="s">
        <x:v>313</x:v>
      </x:c>
      <x:c r="H6974" s="0" t="s">
        <x:v>314</x:v>
      </x:c>
      <x:c r="I6974" s="0" t="s">
        <x:v>54</x:v>
      </x:c>
      <x:c r="J6974" s="0">
        <x:v>28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6896</x:v>
      </x:c>
      <x:c r="F6975" s="0" t="s">
        <x:v>6897</x:v>
      </x:c>
      <x:c r="G6975" s="0" t="s">
        <x:v>315</x:v>
      </x:c>
      <x:c r="H6975" s="0" t="s">
        <x:v>316</x:v>
      </x:c>
      <x:c r="I6975" s="0" t="s">
        <x:v>54</x:v>
      </x:c>
      <x:c r="J6975" s="0">
        <x:v>212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6896</x:v>
      </x:c>
      <x:c r="F6976" s="0" t="s">
        <x:v>6897</x:v>
      </x:c>
      <x:c r="G6976" s="0" t="s">
        <x:v>317</x:v>
      </x:c>
      <x:c r="H6976" s="0" t="s">
        <x:v>318</x:v>
      </x:c>
      <x:c r="I6976" s="0" t="s">
        <x:v>54</x:v>
      </x:c>
      <x:c r="J6976" s="0">
        <x:v>262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6896</x:v>
      </x:c>
      <x:c r="F6977" s="0" t="s">
        <x:v>6897</x:v>
      </x:c>
      <x:c r="G6977" s="0" t="s">
        <x:v>319</x:v>
      </x:c>
      <x:c r="H6977" s="0" t="s">
        <x:v>320</x:v>
      </x:c>
      <x:c r="I6977" s="0" t="s">
        <x:v>54</x:v>
      </x:c>
      <x:c r="J6977" s="0">
        <x:v>198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6896</x:v>
      </x:c>
      <x:c r="F6978" s="0" t="s">
        <x:v>6897</x:v>
      </x:c>
      <x:c r="G6978" s="0" t="s">
        <x:v>321</x:v>
      </x:c>
      <x:c r="H6978" s="0" t="s">
        <x:v>322</x:v>
      </x:c>
      <x:c r="I6978" s="0" t="s">
        <x:v>54</x:v>
      </x:c>
      <x:c r="J6978" s="0">
        <x:v>641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6896</x:v>
      </x:c>
      <x:c r="F6979" s="0" t="s">
        <x:v>6897</x:v>
      </x:c>
      <x:c r="G6979" s="0" t="s">
        <x:v>323</x:v>
      </x:c>
      <x:c r="H6979" s="0" t="s">
        <x:v>324</x:v>
      </x:c>
      <x:c r="I6979" s="0" t="s">
        <x:v>54</x:v>
      </x:c>
      <x:c r="J6979" s="0">
        <x:v>225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6896</x:v>
      </x:c>
      <x:c r="F6980" s="0" t="s">
        <x:v>6897</x:v>
      </x:c>
      <x:c r="G6980" s="0" t="s">
        <x:v>325</x:v>
      </x:c>
      <x:c r="H6980" s="0" t="s">
        <x:v>326</x:v>
      </x:c>
      <x:c r="I6980" s="0" t="s">
        <x:v>54</x:v>
      </x:c>
      <x:c r="J6980" s="0">
        <x:v>249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6896</x:v>
      </x:c>
      <x:c r="F6981" s="0" t="s">
        <x:v>6897</x:v>
      </x:c>
      <x:c r="G6981" s="0" t="s">
        <x:v>327</x:v>
      </x:c>
      <x:c r="H6981" s="0" t="s">
        <x:v>328</x:v>
      </x:c>
      <x:c r="I6981" s="0" t="s">
        <x:v>54</x:v>
      </x:c>
      <x:c r="J6981" s="0">
        <x:v>202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6896</x:v>
      </x:c>
      <x:c r="F6982" s="0" t="s">
        <x:v>6897</x:v>
      </x:c>
      <x:c r="G6982" s="0" t="s">
        <x:v>329</x:v>
      </x:c>
      <x:c r="H6982" s="0" t="s">
        <x:v>330</x:v>
      </x:c>
      <x:c r="I6982" s="0" t="s">
        <x:v>54</x:v>
      </x:c>
      <x:c r="J6982" s="0">
        <x:v>174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6896</x:v>
      </x:c>
      <x:c r="F6983" s="0" t="s">
        <x:v>6897</x:v>
      </x:c>
      <x:c r="G6983" s="0" t="s">
        <x:v>331</x:v>
      </x:c>
      <x:c r="H6983" s="0" t="s">
        <x:v>332</x:v>
      </x:c>
      <x:c r="I6983" s="0" t="s">
        <x:v>54</x:v>
      </x:c>
      <x:c r="J6983" s="0">
        <x:v>85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6896</x:v>
      </x:c>
      <x:c r="F6984" s="0" t="s">
        <x:v>6897</x:v>
      </x:c>
      <x:c r="G6984" s="0" t="s">
        <x:v>333</x:v>
      </x:c>
      <x:c r="H6984" s="0" t="s">
        <x:v>334</x:v>
      </x:c>
      <x:c r="I6984" s="0" t="s">
        <x:v>54</x:v>
      </x:c>
      <x:c r="J6984" s="0">
        <x:v>88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6896</x:v>
      </x:c>
      <x:c r="F6985" s="0" t="s">
        <x:v>6897</x:v>
      </x:c>
      <x:c r="G6985" s="0" t="s">
        <x:v>335</x:v>
      </x:c>
      <x:c r="H6985" s="0" t="s">
        <x:v>336</x:v>
      </x:c>
      <x:c r="I6985" s="0" t="s">
        <x:v>54</x:v>
      </x:c>
      <x:c r="J6985" s="0">
        <x:v>83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6896</x:v>
      </x:c>
      <x:c r="F6986" s="0" t="s">
        <x:v>6897</x:v>
      </x:c>
      <x:c r="G6986" s="0" t="s">
        <x:v>337</x:v>
      </x:c>
      <x:c r="H6986" s="0" t="s">
        <x:v>338</x:v>
      </x:c>
      <x:c r="I6986" s="0" t="s">
        <x:v>54</x:v>
      </x:c>
      <x:c r="J6986" s="0">
        <x:v>68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6896</x:v>
      </x:c>
      <x:c r="F6987" s="0" t="s">
        <x:v>6897</x:v>
      </x:c>
      <x:c r="G6987" s="0" t="s">
        <x:v>339</x:v>
      </x:c>
      <x:c r="H6987" s="0" t="s">
        <x:v>340</x:v>
      </x:c>
      <x:c r="I6987" s="0" t="s">
        <x:v>54</x:v>
      </x:c>
      <x:c r="J6987" s="0">
        <x:v>59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6896</x:v>
      </x:c>
      <x:c r="F6988" s="0" t="s">
        <x:v>6897</x:v>
      </x:c>
      <x:c r="G6988" s="0" t="s">
        <x:v>341</x:v>
      </x:c>
      <x:c r="H6988" s="0" t="s">
        <x:v>342</x:v>
      </x:c>
      <x:c r="I6988" s="0" t="s">
        <x:v>54</x:v>
      </x:c>
      <x:c r="J6988" s="0">
        <x:v>104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6896</x:v>
      </x:c>
      <x:c r="F6989" s="0" t="s">
        <x:v>6897</x:v>
      </x:c>
      <x:c r="G6989" s="0" t="s">
        <x:v>343</x:v>
      </x:c>
      <x:c r="H6989" s="0" t="s">
        <x:v>344</x:v>
      </x:c>
      <x:c r="I6989" s="0" t="s">
        <x:v>54</x:v>
      </x:c>
      <x:c r="J6989" s="0">
        <x:v>165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6896</x:v>
      </x:c>
      <x:c r="F6990" s="0" t="s">
        <x:v>6897</x:v>
      </x:c>
      <x:c r="G6990" s="0" t="s">
        <x:v>345</x:v>
      </x:c>
      <x:c r="H6990" s="0" t="s">
        <x:v>346</x:v>
      </x:c>
      <x:c r="I6990" s="0" t="s">
        <x:v>54</x:v>
      </x:c>
      <x:c r="J6990" s="0">
        <x:v>113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6896</x:v>
      </x:c>
      <x:c r="F6991" s="0" t="s">
        <x:v>6897</x:v>
      </x:c>
      <x:c r="G6991" s="0" t="s">
        <x:v>347</x:v>
      </x:c>
      <x:c r="H6991" s="0" t="s">
        <x:v>348</x:v>
      </x:c>
      <x:c r="I6991" s="0" t="s">
        <x:v>54</x:v>
      </x:c>
      <x:c r="J6991" s="0">
        <x:v>86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6896</x:v>
      </x:c>
      <x:c r="F6992" s="0" t="s">
        <x:v>6897</x:v>
      </x:c>
      <x:c r="G6992" s="0" t="s">
        <x:v>349</x:v>
      </x:c>
      <x:c r="H6992" s="0" t="s">
        <x:v>350</x:v>
      </x:c>
      <x:c r="I6992" s="0" t="s">
        <x:v>54</x:v>
      </x:c>
      <x:c r="J6992" s="0">
        <x:v>81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6896</x:v>
      </x:c>
      <x:c r="F6993" s="0" t="s">
        <x:v>6897</x:v>
      </x:c>
      <x:c r="G6993" s="0" t="s">
        <x:v>351</x:v>
      </x:c>
      <x:c r="H6993" s="0" t="s">
        <x:v>352</x:v>
      </x:c>
      <x:c r="I6993" s="0" t="s">
        <x:v>54</x:v>
      </x:c>
      <x:c r="J6993" s="0">
        <x:v>299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6896</x:v>
      </x:c>
      <x:c r="F6994" s="0" t="s">
        <x:v>6897</x:v>
      </x:c>
      <x:c r="G6994" s="0" t="s">
        <x:v>353</x:v>
      </x:c>
      <x:c r="H6994" s="0" t="s">
        <x:v>354</x:v>
      </x:c>
      <x:c r="I6994" s="0" t="s">
        <x:v>54</x:v>
      </x:c>
      <x:c r="J6994" s="0">
        <x:v>120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6896</x:v>
      </x:c>
      <x:c r="F6995" s="0" t="s">
        <x:v>6897</x:v>
      </x:c>
      <x:c r="G6995" s="0" t="s">
        <x:v>355</x:v>
      </x:c>
      <x:c r="H6995" s="0" t="s">
        <x:v>356</x:v>
      </x:c>
      <x:c r="I6995" s="0" t="s">
        <x:v>54</x:v>
      </x:c>
      <x:c r="J6995" s="0">
        <x:v>356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6896</x:v>
      </x:c>
      <x:c r="F6996" s="0" t="s">
        <x:v>6897</x:v>
      </x:c>
      <x:c r="G6996" s="0" t="s">
        <x:v>357</x:v>
      </x:c>
      <x:c r="H6996" s="0" t="s">
        <x:v>358</x:v>
      </x:c>
      <x:c r="I6996" s="0" t="s">
        <x:v>54</x:v>
      </x:c>
      <x:c r="J6996" s="0">
        <x:v>284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6896</x:v>
      </x:c>
      <x:c r="F6997" s="0" t="s">
        <x:v>6897</x:v>
      </x:c>
      <x:c r="G6997" s="0" t="s">
        <x:v>359</x:v>
      </x:c>
      <x:c r="H6997" s="0" t="s">
        <x:v>360</x:v>
      </x:c>
      <x:c r="I6997" s="0" t="s">
        <x:v>54</x:v>
      </x:c>
      <x:c r="J6997" s="0">
        <x:v>234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6896</x:v>
      </x:c>
      <x:c r="F6998" s="0" t="s">
        <x:v>6897</x:v>
      </x:c>
      <x:c r="G6998" s="0" t="s">
        <x:v>361</x:v>
      </x:c>
      <x:c r="H6998" s="0" t="s">
        <x:v>362</x:v>
      </x:c>
      <x:c r="I6998" s="0" t="s">
        <x:v>54</x:v>
      </x:c>
      <x:c r="J6998" s="0">
        <x:v>68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6896</x:v>
      </x:c>
      <x:c r="F6999" s="0" t="s">
        <x:v>6897</x:v>
      </x:c>
      <x:c r="G6999" s="0" t="s">
        <x:v>363</x:v>
      </x:c>
      <x:c r="H6999" s="0" t="s">
        <x:v>364</x:v>
      </x:c>
      <x:c r="I6999" s="0" t="s">
        <x:v>54</x:v>
      </x:c>
      <x:c r="J6999" s="0">
        <x:v>254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6896</x:v>
      </x:c>
      <x:c r="F7000" s="0" t="s">
        <x:v>6897</x:v>
      </x:c>
      <x:c r="G7000" s="0" t="s">
        <x:v>365</x:v>
      </x:c>
      <x:c r="H7000" s="0" t="s">
        <x:v>366</x:v>
      </x:c>
      <x:c r="I7000" s="0" t="s">
        <x:v>54</x:v>
      </x:c>
      <x:c r="J7000" s="0">
        <x:v>140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6896</x:v>
      </x:c>
      <x:c r="F7001" s="0" t="s">
        <x:v>6897</x:v>
      </x:c>
      <x:c r="G7001" s="0" t="s">
        <x:v>367</x:v>
      </x:c>
      <x:c r="H7001" s="0" t="s">
        <x:v>368</x:v>
      </x:c>
      <x:c r="I7001" s="0" t="s">
        <x:v>54</x:v>
      </x:c>
      <x:c r="J7001" s="0">
        <x:v>508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6896</x:v>
      </x:c>
      <x:c r="F7002" s="0" t="s">
        <x:v>6897</x:v>
      </x:c>
      <x:c r="G7002" s="0" t="s">
        <x:v>369</x:v>
      </x:c>
      <x:c r="H7002" s="0" t="s">
        <x:v>370</x:v>
      </x:c>
      <x:c r="I7002" s="0" t="s">
        <x:v>54</x:v>
      </x:c>
      <x:c r="J7002" s="0">
        <x:v>374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6896</x:v>
      </x:c>
      <x:c r="F7003" s="0" t="s">
        <x:v>6897</x:v>
      </x:c>
      <x:c r="G7003" s="0" t="s">
        <x:v>371</x:v>
      </x:c>
      <x:c r="H7003" s="0" t="s">
        <x:v>372</x:v>
      </x:c>
      <x:c r="I7003" s="0" t="s">
        <x:v>54</x:v>
      </x:c>
      <x:c r="J7003" s="0">
        <x:v>812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6896</x:v>
      </x:c>
      <x:c r="F7004" s="0" t="s">
        <x:v>6897</x:v>
      </x:c>
      <x:c r="G7004" s="0" t="s">
        <x:v>373</x:v>
      </x:c>
      <x:c r="H7004" s="0" t="s">
        <x:v>374</x:v>
      </x:c>
      <x:c r="I7004" s="0" t="s">
        <x:v>54</x:v>
      </x:c>
      <x:c r="J7004" s="0">
        <x:v>106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6896</x:v>
      </x:c>
      <x:c r="F7005" s="0" t="s">
        <x:v>6897</x:v>
      </x:c>
      <x:c r="G7005" s="0" t="s">
        <x:v>375</x:v>
      </x:c>
      <x:c r="H7005" s="0" t="s">
        <x:v>376</x:v>
      </x:c>
      <x:c r="I7005" s="0" t="s">
        <x:v>54</x:v>
      </x:c>
      <x:c r="J7005" s="0">
        <x:v>433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6896</x:v>
      </x:c>
      <x:c r="F7006" s="0" t="s">
        <x:v>6897</x:v>
      </x:c>
      <x:c r="G7006" s="0" t="s">
        <x:v>377</x:v>
      </x:c>
      <x:c r="H7006" s="0" t="s">
        <x:v>378</x:v>
      </x:c>
      <x:c r="I7006" s="0" t="s">
        <x:v>54</x:v>
      </x:c>
      <x:c r="J7006" s="0">
        <x:v>221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6896</x:v>
      </x:c>
      <x:c r="F7007" s="0" t="s">
        <x:v>6897</x:v>
      </x:c>
      <x:c r="G7007" s="0" t="s">
        <x:v>379</x:v>
      </x:c>
      <x:c r="H7007" s="0" t="s">
        <x:v>380</x:v>
      </x:c>
      <x:c r="I7007" s="0" t="s">
        <x:v>54</x:v>
      </x:c>
      <x:c r="J7007" s="0">
        <x:v>88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6896</x:v>
      </x:c>
      <x:c r="F7008" s="0" t="s">
        <x:v>6897</x:v>
      </x:c>
      <x:c r="G7008" s="0" t="s">
        <x:v>381</x:v>
      </x:c>
      <x:c r="H7008" s="0" t="s">
        <x:v>382</x:v>
      </x:c>
      <x:c r="I7008" s="0" t="s">
        <x:v>54</x:v>
      </x:c>
      <x:c r="J7008" s="0">
        <x:v>83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6896</x:v>
      </x:c>
      <x:c r="F7009" s="0" t="s">
        <x:v>6897</x:v>
      </x:c>
      <x:c r="G7009" s="0" t="s">
        <x:v>383</x:v>
      </x:c>
      <x:c r="H7009" s="0" t="s">
        <x:v>384</x:v>
      </x:c>
      <x:c r="I7009" s="0" t="s">
        <x:v>54</x:v>
      </x:c>
      <x:c r="J7009" s="0">
        <x:v>142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6896</x:v>
      </x:c>
      <x:c r="F7010" s="0" t="s">
        <x:v>6897</x:v>
      </x:c>
      <x:c r="G7010" s="0" t="s">
        <x:v>385</x:v>
      </x:c>
      <x:c r="H7010" s="0" t="s">
        <x:v>386</x:v>
      </x:c>
      <x:c r="I7010" s="0" t="s">
        <x:v>54</x:v>
      </x:c>
      <x:c r="J7010" s="0">
        <x:v>127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6896</x:v>
      </x:c>
      <x:c r="F7011" s="0" t="s">
        <x:v>6897</x:v>
      </x:c>
      <x:c r="G7011" s="0" t="s">
        <x:v>387</x:v>
      </x:c>
      <x:c r="H7011" s="0" t="s">
        <x:v>388</x:v>
      </x:c>
      <x:c r="I7011" s="0" t="s">
        <x:v>54</x:v>
      </x:c>
      <x:c r="J7011" s="0">
        <x:v>210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6896</x:v>
      </x:c>
      <x:c r="F7012" s="0" t="s">
        <x:v>6897</x:v>
      </x:c>
      <x:c r="G7012" s="0" t="s">
        <x:v>389</x:v>
      </x:c>
      <x:c r="H7012" s="0" t="s">
        <x:v>390</x:v>
      </x:c>
      <x:c r="I7012" s="0" t="s">
        <x:v>54</x:v>
      </x:c>
      <x:c r="J7012" s="0">
        <x:v>168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6896</x:v>
      </x:c>
      <x:c r="F7013" s="0" t="s">
        <x:v>6897</x:v>
      </x:c>
      <x:c r="G7013" s="0" t="s">
        <x:v>391</x:v>
      </x:c>
      <x:c r="H7013" s="0" t="s">
        <x:v>392</x:v>
      </x:c>
      <x:c r="I7013" s="0" t="s">
        <x:v>54</x:v>
      </x:c>
      <x:c r="J7013" s="0">
        <x:v>147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6896</x:v>
      </x:c>
      <x:c r="F7014" s="0" t="s">
        <x:v>6897</x:v>
      </x:c>
      <x:c r="G7014" s="0" t="s">
        <x:v>393</x:v>
      </x:c>
      <x:c r="H7014" s="0" t="s">
        <x:v>394</x:v>
      </x:c>
      <x:c r="I7014" s="0" t="s">
        <x:v>54</x:v>
      </x:c>
      <x:c r="J7014" s="0">
        <x:v>351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6896</x:v>
      </x:c>
      <x:c r="F7015" s="0" t="s">
        <x:v>6897</x:v>
      </x:c>
      <x:c r="G7015" s="0" t="s">
        <x:v>395</x:v>
      </x:c>
      <x:c r="H7015" s="0" t="s">
        <x:v>396</x:v>
      </x:c>
      <x:c r="I7015" s="0" t="s">
        <x:v>54</x:v>
      </x:c>
      <x:c r="J7015" s="0">
        <x:v>88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6896</x:v>
      </x:c>
      <x:c r="F7016" s="0" t="s">
        <x:v>6897</x:v>
      </x:c>
      <x:c r="G7016" s="0" t="s">
        <x:v>397</x:v>
      </x:c>
      <x:c r="H7016" s="0" t="s">
        <x:v>398</x:v>
      </x:c>
      <x:c r="I7016" s="0" t="s">
        <x:v>54</x:v>
      </x:c>
      <x:c r="J7016" s="0">
        <x:v>50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6896</x:v>
      </x:c>
      <x:c r="F7017" s="0" t="s">
        <x:v>6897</x:v>
      </x:c>
      <x:c r="G7017" s="0" t="s">
        <x:v>399</x:v>
      </x:c>
      <x:c r="H7017" s="0" t="s">
        <x:v>400</x:v>
      </x:c>
      <x:c r="I7017" s="0" t="s">
        <x:v>54</x:v>
      </x:c>
      <x:c r="J7017" s="0">
        <x:v>131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6896</x:v>
      </x:c>
      <x:c r="F7018" s="0" t="s">
        <x:v>6897</x:v>
      </x:c>
      <x:c r="G7018" s="0" t="s">
        <x:v>401</x:v>
      </x:c>
      <x:c r="H7018" s="0" t="s">
        <x:v>402</x:v>
      </x:c>
      <x:c r="I7018" s="0" t="s">
        <x:v>54</x:v>
      </x:c>
      <x:c r="J7018" s="0">
        <x:v>184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6896</x:v>
      </x:c>
      <x:c r="F7019" s="0" t="s">
        <x:v>6897</x:v>
      </x:c>
      <x:c r="G7019" s="0" t="s">
        <x:v>403</x:v>
      </x:c>
      <x:c r="H7019" s="0" t="s">
        <x:v>404</x:v>
      </x:c>
      <x:c r="I7019" s="0" t="s">
        <x:v>54</x:v>
      </x:c>
      <x:c r="J7019" s="0">
        <x:v>66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6896</x:v>
      </x:c>
      <x:c r="F7020" s="0" t="s">
        <x:v>6897</x:v>
      </x:c>
      <x:c r="G7020" s="0" t="s">
        <x:v>405</x:v>
      </x:c>
      <x:c r="H7020" s="0" t="s">
        <x:v>406</x:v>
      </x:c>
      <x:c r="I7020" s="0" t="s">
        <x:v>54</x:v>
      </x:c>
      <x:c r="J7020" s="0">
        <x:v>64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6896</x:v>
      </x:c>
      <x:c r="F7021" s="0" t="s">
        <x:v>6897</x:v>
      </x:c>
      <x:c r="G7021" s="0" t="s">
        <x:v>407</x:v>
      </x:c>
      <x:c r="H7021" s="0" t="s">
        <x:v>408</x:v>
      </x:c>
      <x:c r="I7021" s="0" t="s">
        <x:v>54</x:v>
      </x:c>
      <x:c r="J7021" s="0">
        <x:v>18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6896</x:v>
      </x:c>
      <x:c r="F7022" s="0" t="s">
        <x:v>6897</x:v>
      </x:c>
      <x:c r="G7022" s="0" t="s">
        <x:v>409</x:v>
      </x:c>
      <x:c r="H7022" s="0" t="s">
        <x:v>410</x:v>
      </x:c>
      <x:c r="I7022" s="0" t="s">
        <x:v>54</x:v>
      </x:c>
      <x:c r="J7022" s="0">
        <x:v>66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6896</x:v>
      </x:c>
      <x:c r="F7023" s="0" t="s">
        <x:v>6897</x:v>
      </x:c>
      <x:c r="G7023" s="0" t="s">
        <x:v>411</x:v>
      </x:c>
      <x:c r="H7023" s="0" t="s">
        <x:v>412</x:v>
      </x:c>
      <x:c r="I7023" s="0" t="s">
        <x:v>54</x:v>
      </x:c>
      <x:c r="J7023" s="0">
        <x:v>32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6896</x:v>
      </x:c>
      <x:c r="F7024" s="0" t="s">
        <x:v>6897</x:v>
      </x:c>
      <x:c r="G7024" s="0" t="s">
        <x:v>413</x:v>
      </x:c>
      <x:c r="H7024" s="0" t="s">
        <x:v>414</x:v>
      </x:c>
      <x:c r="I7024" s="0" t="s">
        <x:v>54</x:v>
      </x:c>
      <x:c r="J7024" s="0">
        <x:v>98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6896</x:v>
      </x:c>
      <x:c r="F7025" s="0" t="s">
        <x:v>6897</x:v>
      </x:c>
      <x:c r="G7025" s="0" t="s">
        <x:v>415</x:v>
      </x:c>
      <x:c r="H7025" s="0" t="s">
        <x:v>416</x:v>
      </x:c>
      <x:c r="I7025" s="0" t="s">
        <x:v>54</x:v>
      </x:c>
      <x:c r="J7025" s="0">
        <x:v>273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6896</x:v>
      </x:c>
      <x:c r="F7026" s="0" t="s">
        <x:v>6897</x:v>
      </x:c>
      <x:c r="G7026" s="0" t="s">
        <x:v>417</x:v>
      </x:c>
      <x:c r="H7026" s="0" t="s">
        <x:v>418</x:v>
      </x:c>
      <x:c r="I7026" s="0" t="s">
        <x:v>54</x:v>
      </x:c>
      <x:c r="J7026" s="0">
        <x:v>217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6896</x:v>
      </x:c>
      <x:c r="F7027" s="0" t="s">
        <x:v>6897</x:v>
      </x:c>
      <x:c r="G7027" s="0" t="s">
        <x:v>419</x:v>
      </x:c>
      <x:c r="H7027" s="0" t="s">
        <x:v>420</x:v>
      </x:c>
      <x:c r="I7027" s="0" t="s">
        <x:v>54</x:v>
      </x:c>
      <x:c r="J7027" s="0">
        <x:v>116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6896</x:v>
      </x:c>
      <x:c r="F7028" s="0" t="s">
        <x:v>6897</x:v>
      </x:c>
      <x:c r="G7028" s="0" t="s">
        <x:v>421</x:v>
      </x:c>
      <x:c r="H7028" s="0" t="s">
        <x:v>422</x:v>
      </x:c>
      <x:c r="I7028" s="0" t="s">
        <x:v>54</x:v>
      </x:c>
      <x:c r="J7028" s="0">
        <x:v>152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6896</x:v>
      </x:c>
      <x:c r="F7029" s="0" t="s">
        <x:v>6897</x:v>
      </x:c>
      <x:c r="G7029" s="0" t="s">
        <x:v>423</x:v>
      </x:c>
      <x:c r="H7029" s="0" t="s">
        <x:v>424</x:v>
      </x:c>
      <x:c r="I7029" s="0" t="s">
        <x:v>54</x:v>
      </x:c>
      <x:c r="J7029" s="0">
        <x:v>458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6896</x:v>
      </x:c>
      <x:c r="F7030" s="0" t="s">
        <x:v>6897</x:v>
      </x:c>
      <x:c r="G7030" s="0" t="s">
        <x:v>425</x:v>
      </x:c>
      <x:c r="H7030" s="0" t="s">
        <x:v>426</x:v>
      </x:c>
      <x:c r="I7030" s="0" t="s">
        <x:v>54</x:v>
      </x:c>
      <x:c r="J7030" s="0">
        <x:v>359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6896</x:v>
      </x:c>
      <x:c r="F7031" s="0" t="s">
        <x:v>6897</x:v>
      </x:c>
      <x:c r="G7031" s="0" t="s">
        <x:v>427</x:v>
      </x:c>
      <x:c r="H7031" s="0" t="s">
        <x:v>428</x:v>
      </x:c>
      <x:c r="I7031" s="0" t="s">
        <x:v>54</x:v>
      </x:c>
      <x:c r="J7031" s="0">
        <x:v>119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6896</x:v>
      </x:c>
      <x:c r="F7032" s="0" t="s">
        <x:v>6897</x:v>
      </x:c>
      <x:c r="G7032" s="0" t="s">
        <x:v>429</x:v>
      </x:c>
      <x:c r="H7032" s="0" t="s">
        <x:v>430</x:v>
      </x:c>
      <x:c r="I7032" s="0" t="s">
        <x:v>54</x:v>
      </x:c>
      <x:c r="J7032" s="0">
        <x:v>104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6896</x:v>
      </x:c>
      <x:c r="F7033" s="0" t="s">
        <x:v>6897</x:v>
      </x:c>
      <x:c r="G7033" s="0" t="s">
        <x:v>431</x:v>
      </x:c>
      <x:c r="H7033" s="0" t="s">
        <x:v>432</x:v>
      </x:c>
      <x:c r="I7033" s="0" t="s">
        <x:v>54</x:v>
      </x:c>
      <x:c r="J7033" s="0">
        <x:v>143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6896</x:v>
      </x:c>
      <x:c r="F7034" s="0" t="s">
        <x:v>6897</x:v>
      </x:c>
      <x:c r="G7034" s="0" t="s">
        <x:v>433</x:v>
      </x:c>
      <x:c r="H7034" s="0" t="s">
        <x:v>434</x:v>
      </x:c>
      <x:c r="I7034" s="0" t="s">
        <x:v>54</x:v>
      </x:c>
      <x:c r="J7034" s="0">
        <x:v>130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6896</x:v>
      </x:c>
      <x:c r="F7035" s="0" t="s">
        <x:v>6897</x:v>
      </x:c>
      <x:c r="G7035" s="0" t="s">
        <x:v>435</x:v>
      </x:c>
      <x:c r="H7035" s="0" t="s">
        <x:v>436</x:v>
      </x:c>
      <x:c r="I7035" s="0" t="s">
        <x:v>54</x:v>
      </x:c>
      <x:c r="J7035" s="0">
        <x:v>646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6896</x:v>
      </x:c>
      <x:c r="F7036" s="0" t="s">
        <x:v>6897</x:v>
      </x:c>
      <x:c r="G7036" s="0" t="s">
        <x:v>437</x:v>
      </x:c>
      <x:c r="H7036" s="0" t="s">
        <x:v>438</x:v>
      </x:c>
      <x:c r="I7036" s="0" t="s">
        <x:v>54</x:v>
      </x:c>
      <x:c r="J7036" s="0">
        <x:v>831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6896</x:v>
      </x:c>
      <x:c r="F7037" s="0" t="s">
        <x:v>6897</x:v>
      </x:c>
      <x:c r="G7037" s="0" t="s">
        <x:v>439</x:v>
      </x:c>
      <x:c r="H7037" s="0" t="s">
        <x:v>440</x:v>
      </x:c>
      <x:c r="I7037" s="0" t="s">
        <x:v>54</x:v>
      </x:c>
      <x:c r="J7037" s="0">
        <x:v>628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6896</x:v>
      </x:c>
      <x:c r="F7038" s="0" t="s">
        <x:v>6897</x:v>
      </x:c>
      <x:c r="G7038" s="0" t="s">
        <x:v>441</x:v>
      </x:c>
      <x:c r="H7038" s="0" t="s">
        <x:v>442</x:v>
      </x:c>
      <x:c r="I7038" s="0" t="s">
        <x:v>54</x:v>
      </x:c>
      <x:c r="J7038" s="0">
        <x:v>188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6896</x:v>
      </x:c>
      <x:c r="F7039" s="0" t="s">
        <x:v>6897</x:v>
      </x:c>
      <x:c r="G7039" s="0" t="s">
        <x:v>443</x:v>
      </x:c>
      <x:c r="H7039" s="0" t="s">
        <x:v>444</x:v>
      </x:c>
      <x:c r="I7039" s="0" t="s">
        <x:v>54</x:v>
      </x:c>
      <x:c r="J7039" s="0">
        <x:v>546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6896</x:v>
      </x:c>
      <x:c r="F7040" s="0" t="s">
        <x:v>6897</x:v>
      </x:c>
      <x:c r="G7040" s="0" t="s">
        <x:v>445</x:v>
      </x:c>
      <x:c r="H7040" s="0" t="s">
        <x:v>446</x:v>
      </x:c>
      <x:c r="I7040" s="0" t="s">
        <x:v>54</x:v>
      </x:c>
      <x:c r="J7040" s="0">
        <x:v>436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6896</x:v>
      </x:c>
      <x:c r="F7041" s="0" t="s">
        <x:v>6897</x:v>
      </x:c>
      <x:c r="G7041" s="0" t="s">
        <x:v>447</x:v>
      </x:c>
      <x:c r="H7041" s="0" t="s">
        <x:v>448</x:v>
      </x:c>
      <x:c r="I7041" s="0" t="s">
        <x:v>54</x:v>
      </x:c>
      <x:c r="J7041" s="0">
        <x:v>102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6896</x:v>
      </x:c>
      <x:c r="F7042" s="0" t="s">
        <x:v>6897</x:v>
      </x:c>
      <x:c r="G7042" s="0" t="s">
        <x:v>449</x:v>
      </x:c>
      <x:c r="H7042" s="0" t="s">
        <x:v>450</x:v>
      </x:c>
      <x:c r="I7042" s="0" t="s">
        <x:v>54</x:v>
      </x:c>
      <x:c r="J7042" s="0">
        <x:v>85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6896</x:v>
      </x:c>
      <x:c r="F7043" s="0" t="s">
        <x:v>6897</x:v>
      </x:c>
      <x:c r="G7043" s="0" t="s">
        <x:v>451</x:v>
      </x:c>
      <x:c r="H7043" s="0" t="s">
        <x:v>452</x:v>
      </x:c>
      <x:c r="I7043" s="0" t="s">
        <x:v>54</x:v>
      </x:c>
      <x:c r="J7043" s="0">
        <x:v>23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6896</x:v>
      </x:c>
      <x:c r="F7044" s="0" t="s">
        <x:v>6897</x:v>
      </x:c>
      <x:c r="G7044" s="0" t="s">
        <x:v>453</x:v>
      </x:c>
      <x:c r="H7044" s="0" t="s">
        <x:v>454</x:v>
      </x:c>
      <x:c r="I7044" s="0" t="s">
        <x:v>54</x:v>
      </x:c>
      <x:c r="J7044" s="0">
        <x:v>9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6896</x:v>
      </x:c>
      <x:c r="F7045" s="0" t="s">
        <x:v>6897</x:v>
      </x:c>
      <x:c r="G7045" s="0" t="s">
        <x:v>455</x:v>
      </x:c>
      <x:c r="H7045" s="0" t="s">
        <x:v>456</x:v>
      </x:c>
      <x:c r="I7045" s="0" t="s">
        <x:v>54</x:v>
      </x:c>
      <x:c r="J7045" s="0">
        <x:v>358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6896</x:v>
      </x:c>
      <x:c r="F7046" s="0" t="s">
        <x:v>6897</x:v>
      </x:c>
      <x:c r="G7046" s="0" t="s">
        <x:v>457</x:v>
      </x:c>
      <x:c r="H7046" s="0" t="s">
        <x:v>458</x:v>
      </x:c>
      <x:c r="I7046" s="0" t="s">
        <x:v>54</x:v>
      </x:c>
      <x:c r="J7046" s="0">
        <x:v>213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6896</x:v>
      </x:c>
      <x:c r="F7047" s="0" t="s">
        <x:v>6897</x:v>
      </x:c>
      <x:c r="G7047" s="0" t="s">
        <x:v>459</x:v>
      </x:c>
      <x:c r="H7047" s="0" t="s">
        <x:v>460</x:v>
      </x:c>
      <x:c r="I7047" s="0" t="s">
        <x:v>54</x:v>
      </x:c>
      <x:c r="J7047" s="0">
        <x:v>348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6896</x:v>
      </x:c>
      <x:c r="F7048" s="0" t="s">
        <x:v>6897</x:v>
      </x:c>
      <x:c r="G7048" s="0" t="s">
        <x:v>461</x:v>
      </x:c>
      <x:c r="H7048" s="0" t="s">
        <x:v>462</x:v>
      </x:c>
      <x:c r="I7048" s="0" t="s">
        <x:v>54</x:v>
      </x:c>
      <x:c r="J7048" s="0">
        <x:v>193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6896</x:v>
      </x:c>
      <x:c r="F7049" s="0" t="s">
        <x:v>6897</x:v>
      </x:c>
      <x:c r="G7049" s="0" t="s">
        <x:v>463</x:v>
      </x:c>
      <x:c r="H7049" s="0" t="s">
        <x:v>464</x:v>
      </x:c>
      <x:c r="I7049" s="0" t="s">
        <x:v>54</x:v>
      </x:c>
      <x:c r="J7049" s="0">
        <x:v>151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6896</x:v>
      </x:c>
      <x:c r="F7050" s="0" t="s">
        <x:v>6897</x:v>
      </x:c>
      <x:c r="G7050" s="0" t="s">
        <x:v>465</x:v>
      </x:c>
      <x:c r="H7050" s="0" t="s">
        <x:v>466</x:v>
      </x:c>
      <x:c r="I7050" s="0" t="s">
        <x:v>54</x:v>
      </x:c>
      <x:c r="J7050" s="0">
        <x:v>79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6896</x:v>
      </x:c>
      <x:c r="F7051" s="0" t="s">
        <x:v>6897</x:v>
      </x:c>
      <x:c r="G7051" s="0" t="s">
        <x:v>467</x:v>
      </x:c>
      <x:c r="H7051" s="0" t="s">
        <x:v>468</x:v>
      </x:c>
      <x:c r="I7051" s="0" t="s">
        <x:v>54</x:v>
      </x:c>
      <x:c r="J7051" s="0">
        <x:v>289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6896</x:v>
      </x:c>
      <x:c r="F7052" s="0" t="s">
        <x:v>6897</x:v>
      </x:c>
      <x:c r="G7052" s="0" t="s">
        <x:v>469</x:v>
      </x:c>
      <x:c r="H7052" s="0" t="s">
        <x:v>470</x:v>
      </x:c>
      <x:c r="I7052" s="0" t="s">
        <x:v>54</x:v>
      </x:c>
      <x:c r="J7052" s="0">
        <x:v>56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6896</x:v>
      </x:c>
      <x:c r="F7053" s="0" t="s">
        <x:v>6897</x:v>
      </x:c>
      <x:c r="G7053" s="0" t="s">
        <x:v>471</x:v>
      </x:c>
      <x:c r="H7053" s="0" t="s">
        <x:v>472</x:v>
      </x:c>
      <x:c r="I7053" s="0" t="s">
        <x:v>54</x:v>
      </x:c>
      <x:c r="J7053" s="0">
        <x:v>175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6896</x:v>
      </x:c>
      <x:c r="F7054" s="0" t="s">
        <x:v>6897</x:v>
      </x:c>
      <x:c r="G7054" s="0" t="s">
        <x:v>473</x:v>
      </x:c>
      <x:c r="H7054" s="0" t="s">
        <x:v>474</x:v>
      </x:c>
      <x:c r="I7054" s="0" t="s">
        <x:v>54</x:v>
      </x:c>
      <x:c r="J7054" s="0">
        <x:v>41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6896</x:v>
      </x:c>
      <x:c r="F7055" s="0" t="s">
        <x:v>6897</x:v>
      </x:c>
      <x:c r="G7055" s="0" t="s">
        <x:v>475</x:v>
      </x:c>
      <x:c r="H7055" s="0" t="s">
        <x:v>476</x:v>
      </x:c>
      <x:c r="I7055" s="0" t="s">
        <x:v>54</x:v>
      </x:c>
      <x:c r="J7055" s="0">
        <x:v>143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6896</x:v>
      </x:c>
      <x:c r="F7056" s="0" t="s">
        <x:v>6897</x:v>
      </x:c>
      <x:c r="G7056" s="0" t="s">
        <x:v>477</x:v>
      </x:c>
      <x:c r="H7056" s="0" t="s">
        <x:v>478</x:v>
      </x:c>
      <x:c r="I7056" s="0" t="s">
        <x:v>54</x:v>
      </x:c>
      <x:c r="J7056" s="0">
        <x:v>132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6896</x:v>
      </x:c>
      <x:c r="F7057" s="0" t="s">
        <x:v>6897</x:v>
      </x:c>
      <x:c r="G7057" s="0" t="s">
        <x:v>479</x:v>
      </x:c>
      <x:c r="H7057" s="0" t="s">
        <x:v>480</x:v>
      </x:c>
      <x:c r="I7057" s="0" t="s">
        <x:v>54</x:v>
      </x:c>
      <x:c r="J7057" s="0">
        <x:v>69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6896</x:v>
      </x:c>
      <x:c r="F7058" s="0" t="s">
        <x:v>6897</x:v>
      </x:c>
      <x:c r="G7058" s="0" t="s">
        <x:v>481</x:v>
      </x:c>
      <x:c r="H7058" s="0" t="s">
        <x:v>482</x:v>
      </x:c>
      <x:c r="I7058" s="0" t="s">
        <x:v>54</x:v>
      </x:c>
      <x:c r="J7058" s="0">
        <x:v>167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6896</x:v>
      </x:c>
      <x:c r="F7059" s="0" t="s">
        <x:v>6897</x:v>
      </x:c>
      <x:c r="G7059" s="0" t="s">
        <x:v>483</x:v>
      </x:c>
      <x:c r="H7059" s="0" t="s">
        <x:v>484</x:v>
      </x:c>
      <x:c r="I7059" s="0" t="s">
        <x:v>54</x:v>
      </x:c>
      <x:c r="J7059" s="0">
        <x:v>384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6896</x:v>
      </x:c>
      <x:c r="F7060" s="0" t="s">
        <x:v>6897</x:v>
      </x:c>
      <x:c r="G7060" s="0" t="s">
        <x:v>485</x:v>
      </x:c>
      <x:c r="H7060" s="0" t="s">
        <x:v>486</x:v>
      </x:c>
      <x:c r="I7060" s="0" t="s">
        <x:v>54</x:v>
      </x:c>
      <x:c r="J7060" s="0">
        <x:v>23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6896</x:v>
      </x:c>
      <x:c r="F7061" s="0" t="s">
        <x:v>6897</x:v>
      </x:c>
      <x:c r="G7061" s="0" t="s">
        <x:v>487</x:v>
      </x:c>
      <x:c r="H7061" s="0" t="s">
        <x:v>488</x:v>
      </x:c>
      <x:c r="I7061" s="0" t="s">
        <x:v>54</x:v>
      </x:c>
      <x:c r="J7061" s="0">
        <x:v>51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6896</x:v>
      </x:c>
      <x:c r="F7062" s="0" t="s">
        <x:v>6897</x:v>
      </x:c>
      <x:c r="G7062" s="0" t="s">
        <x:v>489</x:v>
      </x:c>
      <x:c r="H7062" s="0" t="s">
        <x:v>490</x:v>
      </x:c>
      <x:c r="I7062" s="0" t="s">
        <x:v>54</x:v>
      </x:c>
      <x:c r="J7062" s="0">
        <x:v>138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6896</x:v>
      </x:c>
      <x:c r="F7063" s="0" t="s">
        <x:v>6897</x:v>
      </x:c>
      <x:c r="G7063" s="0" t="s">
        <x:v>491</x:v>
      </x:c>
      <x:c r="H7063" s="0" t="s">
        <x:v>492</x:v>
      </x:c>
      <x:c r="I7063" s="0" t="s">
        <x:v>54</x:v>
      </x:c>
      <x:c r="J7063" s="0">
        <x:v>225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6896</x:v>
      </x:c>
      <x:c r="F7064" s="0" t="s">
        <x:v>6897</x:v>
      </x:c>
      <x:c r="G7064" s="0" t="s">
        <x:v>493</x:v>
      </x:c>
      <x:c r="H7064" s="0" t="s">
        <x:v>494</x:v>
      </x:c>
      <x:c r="I7064" s="0" t="s">
        <x:v>54</x:v>
      </x:c>
      <x:c r="J7064" s="0">
        <x:v>30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6896</x:v>
      </x:c>
      <x:c r="F7065" s="0" t="s">
        <x:v>6897</x:v>
      </x:c>
      <x:c r="G7065" s="0" t="s">
        <x:v>495</x:v>
      </x:c>
      <x:c r="H7065" s="0" t="s">
        <x:v>496</x:v>
      </x:c>
      <x:c r="I7065" s="0" t="s">
        <x:v>54</x:v>
      </x:c>
      <x:c r="J7065" s="0">
        <x:v>116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6896</x:v>
      </x:c>
      <x:c r="F7066" s="0" t="s">
        <x:v>6897</x:v>
      </x:c>
      <x:c r="G7066" s="0" t="s">
        <x:v>497</x:v>
      </x:c>
      <x:c r="H7066" s="0" t="s">
        <x:v>498</x:v>
      </x:c>
      <x:c r="I7066" s="0" t="s">
        <x:v>54</x:v>
      </x:c>
      <x:c r="J7066" s="0">
        <x:v>456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6896</x:v>
      </x:c>
      <x:c r="F7067" s="0" t="s">
        <x:v>6897</x:v>
      </x:c>
      <x:c r="G7067" s="0" t="s">
        <x:v>499</x:v>
      </x:c>
      <x:c r="H7067" s="0" t="s">
        <x:v>500</x:v>
      </x:c>
      <x:c r="I7067" s="0" t="s">
        <x:v>54</x:v>
      </x:c>
      <x:c r="J7067" s="0">
        <x:v>237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6896</x:v>
      </x:c>
      <x:c r="F7068" s="0" t="s">
        <x:v>6897</x:v>
      </x:c>
      <x:c r="G7068" s="0" t="s">
        <x:v>501</x:v>
      </x:c>
      <x:c r="H7068" s="0" t="s">
        <x:v>502</x:v>
      </x:c>
      <x:c r="I7068" s="0" t="s">
        <x:v>54</x:v>
      </x:c>
      <x:c r="J7068" s="0">
        <x:v>294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6896</x:v>
      </x:c>
      <x:c r="F7069" s="0" t="s">
        <x:v>6897</x:v>
      </x:c>
      <x:c r="G7069" s="0" t="s">
        <x:v>503</x:v>
      </x:c>
      <x:c r="H7069" s="0" t="s">
        <x:v>504</x:v>
      </x:c>
      <x:c r="I7069" s="0" t="s">
        <x:v>54</x:v>
      </x:c>
      <x:c r="J7069" s="0">
        <x:v>162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6896</x:v>
      </x:c>
      <x:c r="F7070" s="0" t="s">
        <x:v>6897</x:v>
      </x:c>
      <x:c r="G7070" s="0" t="s">
        <x:v>505</x:v>
      </x:c>
      <x:c r="H7070" s="0" t="s">
        <x:v>506</x:v>
      </x:c>
      <x:c r="I7070" s="0" t="s">
        <x:v>54</x:v>
      </x:c>
      <x:c r="J7070" s="0">
        <x:v>117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6896</x:v>
      </x:c>
      <x:c r="F7071" s="0" t="s">
        <x:v>6897</x:v>
      </x:c>
      <x:c r="G7071" s="0" t="s">
        <x:v>507</x:v>
      </x:c>
      <x:c r="H7071" s="0" t="s">
        <x:v>508</x:v>
      </x:c>
      <x:c r="I7071" s="0" t="s">
        <x:v>54</x:v>
      </x:c>
      <x:c r="J7071" s="0">
        <x:v>201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6896</x:v>
      </x:c>
      <x:c r="F7072" s="0" t="s">
        <x:v>6897</x:v>
      </x:c>
      <x:c r="G7072" s="0" t="s">
        <x:v>509</x:v>
      </x:c>
      <x:c r="H7072" s="0" t="s">
        <x:v>510</x:v>
      </x:c>
      <x:c r="I7072" s="0" t="s">
        <x:v>54</x:v>
      </x:c>
      <x:c r="J7072" s="0">
        <x:v>135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6896</x:v>
      </x:c>
      <x:c r="F7073" s="0" t="s">
        <x:v>6897</x:v>
      </x:c>
      <x:c r="G7073" s="0" t="s">
        <x:v>511</x:v>
      </x:c>
      <x:c r="H7073" s="0" t="s">
        <x:v>512</x:v>
      </x:c>
      <x:c r="I7073" s="0" t="s">
        <x:v>54</x:v>
      </x:c>
      <x:c r="J7073" s="0">
        <x:v>24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6896</x:v>
      </x:c>
      <x:c r="F7074" s="0" t="s">
        <x:v>6897</x:v>
      </x:c>
      <x:c r="G7074" s="0" t="s">
        <x:v>513</x:v>
      </x:c>
      <x:c r="H7074" s="0" t="s">
        <x:v>514</x:v>
      </x:c>
      <x:c r="I7074" s="0" t="s">
        <x:v>54</x:v>
      </x:c>
      <x:c r="J7074" s="0">
        <x:v>81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6896</x:v>
      </x:c>
      <x:c r="F7075" s="0" t="s">
        <x:v>6897</x:v>
      </x:c>
      <x:c r="G7075" s="0" t="s">
        <x:v>515</x:v>
      </x:c>
      <x:c r="H7075" s="0" t="s">
        <x:v>516</x:v>
      </x:c>
      <x:c r="I7075" s="0" t="s">
        <x:v>54</x:v>
      </x:c>
      <x:c r="J7075" s="0">
        <x:v>779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6896</x:v>
      </x:c>
      <x:c r="F7076" s="0" t="s">
        <x:v>6897</x:v>
      </x:c>
      <x:c r="G7076" s="0" t="s">
        <x:v>517</x:v>
      </x:c>
      <x:c r="H7076" s="0" t="s">
        <x:v>518</x:v>
      </x:c>
      <x:c r="I7076" s="0" t="s">
        <x:v>54</x:v>
      </x:c>
      <x:c r="J7076" s="0">
        <x:v>335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6896</x:v>
      </x:c>
      <x:c r="F7077" s="0" t="s">
        <x:v>6897</x:v>
      </x:c>
      <x:c r="G7077" s="0" t="s">
        <x:v>519</x:v>
      </x:c>
      <x:c r="H7077" s="0" t="s">
        <x:v>520</x:v>
      </x:c>
      <x:c r="I7077" s="0" t="s">
        <x:v>54</x:v>
      </x:c>
      <x:c r="J7077" s="0">
        <x:v>181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6896</x:v>
      </x:c>
      <x:c r="F7078" s="0" t="s">
        <x:v>6897</x:v>
      </x:c>
      <x:c r="G7078" s="0" t="s">
        <x:v>521</x:v>
      </x:c>
      <x:c r="H7078" s="0" t="s">
        <x:v>522</x:v>
      </x:c>
      <x:c r="I7078" s="0" t="s">
        <x:v>54</x:v>
      </x:c>
      <x:c r="J7078" s="0">
        <x:v>78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6896</x:v>
      </x:c>
      <x:c r="F7079" s="0" t="s">
        <x:v>6897</x:v>
      </x:c>
      <x:c r="G7079" s="0" t="s">
        <x:v>523</x:v>
      </x:c>
      <x:c r="H7079" s="0" t="s">
        <x:v>524</x:v>
      </x:c>
      <x:c r="I7079" s="0" t="s">
        <x:v>54</x:v>
      </x:c>
      <x:c r="J7079" s="0">
        <x:v>210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6896</x:v>
      </x:c>
      <x:c r="F7080" s="0" t="s">
        <x:v>6897</x:v>
      </x:c>
      <x:c r="G7080" s="0" t="s">
        <x:v>525</x:v>
      </x:c>
      <x:c r="H7080" s="0" t="s">
        <x:v>526</x:v>
      </x:c>
      <x:c r="I7080" s="0" t="s">
        <x:v>54</x:v>
      </x:c>
      <x:c r="J7080" s="0">
        <x:v>207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6896</x:v>
      </x:c>
      <x:c r="F7081" s="0" t="s">
        <x:v>6897</x:v>
      </x:c>
      <x:c r="G7081" s="0" t="s">
        <x:v>527</x:v>
      </x:c>
      <x:c r="H7081" s="0" t="s">
        <x:v>528</x:v>
      </x:c>
      <x:c r="I7081" s="0" t="s">
        <x:v>54</x:v>
      </x:c>
      <x:c r="J7081" s="0">
        <x:v>23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6896</x:v>
      </x:c>
      <x:c r="F7082" s="0" t="s">
        <x:v>6897</x:v>
      </x:c>
      <x:c r="G7082" s="0" t="s">
        <x:v>529</x:v>
      </x:c>
      <x:c r="H7082" s="0" t="s">
        <x:v>530</x:v>
      </x:c>
      <x:c r="I7082" s="0" t="s">
        <x:v>54</x:v>
      </x:c>
      <x:c r="J7082" s="0">
        <x:v>37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6896</x:v>
      </x:c>
      <x:c r="F7083" s="0" t="s">
        <x:v>6897</x:v>
      </x:c>
      <x:c r="G7083" s="0" t="s">
        <x:v>531</x:v>
      </x:c>
      <x:c r="H7083" s="0" t="s">
        <x:v>532</x:v>
      </x:c>
      <x:c r="I7083" s="0" t="s">
        <x:v>54</x:v>
      </x:c>
      <x:c r="J7083" s="0">
        <x:v>33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6896</x:v>
      </x:c>
      <x:c r="F7084" s="0" t="s">
        <x:v>6897</x:v>
      </x:c>
      <x:c r="G7084" s="0" t="s">
        <x:v>533</x:v>
      </x:c>
      <x:c r="H7084" s="0" t="s">
        <x:v>534</x:v>
      </x:c>
      <x:c r="I7084" s="0" t="s">
        <x:v>54</x:v>
      </x:c>
      <x:c r="J7084" s="0">
        <x:v>31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6896</x:v>
      </x:c>
      <x:c r="F7085" s="0" t="s">
        <x:v>6897</x:v>
      </x:c>
      <x:c r="G7085" s="0" t="s">
        <x:v>535</x:v>
      </x:c>
      <x:c r="H7085" s="0" t="s">
        <x:v>536</x:v>
      </x:c>
      <x:c r="I7085" s="0" t="s">
        <x:v>54</x:v>
      </x:c>
      <x:c r="J7085" s="0">
        <x:v>63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6896</x:v>
      </x:c>
      <x:c r="F7086" s="0" t="s">
        <x:v>6897</x:v>
      </x:c>
      <x:c r="G7086" s="0" t="s">
        <x:v>537</x:v>
      </x:c>
      <x:c r="H7086" s="0" t="s">
        <x:v>538</x:v>
      </x:c>
      <x:c r="I7086" s="0" t="s">
        <x:v>54</x:v>
      </x:c>
      <x:c r="J7086" s="0">
        <x:v>321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6896</x:v>
      </x:c>
      <x:c r="F7087" s="0" t="s">
        <x:v>6897</x:v>
      </x:c>
      <x:c r="G7087" s="0" t="s">
        <x:v>539</x:v>
      </x:c>
      <x:c r="H7087" s="0" t="s">
        <x:v>540</x:v>
      </x:c>
      <x:c r="I7087" s="0" t="s">
        <x:v>54</x:v>
      </x:c>
      <x:c r="J7087" s="0">
        <x:v>58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6896</x:v>
      </x:c>
      <x:c r="F7088" s="0" t="s">
        <x:v>6897</x:v>
      </x:c>
      <x:c r="G7088" s="0" t="s">
        <x:v>541</x:v>
      </x:c>
      <x:c r="H7088" s="0" t="s">
        <x:v>542</x:v>
      </x:c>
      <x:c r="I7088" s="0" t="s">
        <x:v>54</x:v>
      </x:c>
      <x:c r="J7088" s="0">
        <x:v>48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6896</x:v>
      </x:c>
      <x:c r="F7089" s="0" t="s">
        <x:v>6897</x:v>
      </x:c>
      <x:c r="G7089" s="0" t="s">
        <x:v>543</x:v>
      </x:c>
      <x:c r="H7089" s="0" t="s">
        <x:v>544</x:v>
      </x:c>
      <x:c r="I7089" s="0" t="s">
        <x:v>54</x:v>
      </x:c>
      <x:c r="J7089" s="0">
        <x:v>382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6896</x:v>
      </x:c>
      <x:c r="F7090" s="0" t="s">
        <x:v>6897</x:v>
      </x:c>
      <x:c r="G7090" s="0" t="s">
        <x:v>545</x:v>
      </x:c>
      <x:c r="H7090" s="0" t="s">
        <x:v>546</x:v>
      </x:c>
      <x:c r="I7090" s="0" t="s">
        <x:v>54</x:v>
      </x:c>
      <x:c r="J7090" s="0">
        <x:v>68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6896</x:v>
      </x:c>
      <x:c r="F7091" s="0" t="s">
        <x:v>6897</x:v>
      </x:c>
      <x:c r="G7091" s="0" t="s">
        <x:v>547</x:v>
      </x:c>
      <x:c r="H7091" s="0" t="s">
        <x:v>548</x:v>
      </x:c>
      <x:c r="I7091" s="0" t="s">
        <x:v>54</x:v>
      </x:c>
      <x:c r="J7091" s="0">
        <x:v>614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6896</x:v>
      </x:c>
      <x:c r="F7092" s="0" t="s">
        <x:v>6897</x:v>
      </x:c>
      <x:c r="G7092" s="0" t="s">
        <x:v>549</x:v>
      </x:c>
      <x:c r="H7092" s="0" t="s">
        <x:v>550</x:v>
      </x:c>
      <x:c r="I7092" s="0" t="s">
        <x:v>54</x:v>
      </x:c>
      <x:c r="J7092" s="0">
        <x:v>152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6896</x:v>
      </x:c>
      <x:c r="F7093" s="0" t="s">
        <x:v>6897</x:v>
      </x:c>
      <x:c r="G7093" s="0" t="s">
        <x:v>551</x:v>
      </x:c>
      <x:c r="H7093" s="0" t="s">
        <x:v>552</x:v>
      </x:c>
      <x:c r="I7093" s="0" t="s">
        <x:v>54</x:v>
      </x:c>
      <x:c r="J7093" s="0">
        <x:v>60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6896</x:v>
      </x:c>
      <x:c r="F7094" s="0" t="s">
        <x:v>6897</x:v>
      </x:c>
      <x:c r="G7094" s="0" t="s">
        <x:v>553</x:v>
      </x:c>
      <x:c r="H7094" s="0" t="s">
        <x:v>554</x:v>
      </x:c>
      <x:c r="I7094" s="0" t="s">
        <x:v>54</x:v>
      </x:c>
      <x:c r="J7094" s="0">
        <x:v>358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6896</x:v>
      </x:c>
      <x:c r="F7095" s="0" t="s">
        <x:v>6897</x:v>
      </x:c>
      <x:c r="G7095" s="0" t="s">
        <x:v>555</x:v>
      </x:c>
      <x:c r="H7095" s="0" t="s">
        <x:v>556</x:v>
      </x:c>
      <x:c r="I7095" s="0" t="s">
        <x:v>54</x:v>
      </x:c>
      <x:c r="J7095" s="0">
        <x:v>198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6896</x:v>
      </x:c>
      <x:c r="F7096" s="0" t="s">
        <x:v>6897</x:v>
      </x:c>
      <x:c r="G7096" s="0" t="s">
        <x:v>557</x:v>
      </x:c>
      <x:c r="H7096" s="0" t="s">
        <x:v>558</x:v>
      </x:c>
      <x:c r="I7096" s="0" t="s">
        <x:v>54</x:v>
      </x:c>
      <x:c r="J7096" s="0">
        <x:v>86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6896</x:v>
      </x:c>
      <x:c r="F7097" s="0" t="s">
        <x:v>6897</x:v>
      </x:c>
      <x:c r="G7097" s="0" t="s">
        <x:v>559</x:v>
      </x:c>
      <x:c r="H7097" s="0" t="s">
        <x:v>560</x:v>
      </x:c>
      <x:c r="I7097" s="0" t="s">
        <x:v>54</x:v>
      </x:c>
      <x:c r="J7097" s="0">
        <x:v>83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6896</x:v>
      </x:c>
      <x:c r="F7098" s="0" t="s">
        <x:v>6897</x:v>
      </x:c>
      <x:c r="G7098" s="0" t="s">
        <x:v>561</x:v>
      </x:c>
      <x:c r="H7098" s="0" t="s">
        <x:v>562</x:v>
      </x:c>
      <x:c r="I7098" s="0" t="s">
        <x:v>54</x:v>
      </x:c>
      <x:c r="J7098" s="0">
        <x:v>324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6896</x:v>
      </x:c>
      <x:c r="F7099" s="0" t="s">
        <x:v>6897</x:v>
      </x:c>
      <x:c r="G7099" s="0" t="s">
        <x:v>563</x:v>
      </x:c>
      <x:c r="H7099" s="0" t="s">
        <x:v>564</x:v>
      </x:c>
      <x:c r="I7099" s="0" t="s">
        <x:v>54</x:v>
      </x:c>
      <x:c r="J7099" s="0">
        <x:v>145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6896</x:v>
      </x:c>
      <x:c r="F7100" s="0" t="s">
        <x:v>6897</x:v>
      </x:c>
      <x:c r="G7100" s="0" t="s">
        <x:v>565</x:v>
      </x:c>
      <x:c r="H7100" s="0" t="s">
        <x:v>566</x:v>
      </x:c>
      <x:c r="I7100" s="0" t="s">
        <x:v>54</x:v>
      </x:c>
      <x:c r="J7100" s="0">
        <x:v>31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6896</x:v>
      </x:c>
      <x:c r="F7101" s="0" t="s">
        <x:v>6897</x:v>
      </x:c>
      <x:c r="G7101" s="0" t="s">
        <x:v>567</x:v>
      </x:c>
      <x:c r="H7101" s="0" t="s">
        <x:v>568</x:v>
      </x:c>
      <x:c r="I7101" s="0" t="s">
        <x:v>54</x:v>
      </x:c>
      <x:c r="J7101" s="0">
        <x:v>27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6896</x:v>
      </x:c>
      <x:c r="F7102" s="0" t="s">
        <x:v>6897</x:v>
      </x:c>
      <x:c r="G7102" s="0" t="s">
        <x:v>569</x:v>
      </x:c>
      <x:c r="H7102" s="0" t="s">
        <x:v>570</x:v>
      </x:c>
      <x:c r="I7102" s="0" t="s">
        <x:v>54</x:v>
      </x:c>
      <x:c r="J7102" s="0">
        <x:v>69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6896</x:v>
      </x:c>
      <x:c r="F7103" s="0" t="s">
        <x:v>6897</x:v>
      </x:c>
      <x:c r="G7103" s="0" t="s">
        <x:v>571</x:v>
      </x:c>
      <x:c r="H7103" s="0" t="s">
        <x:v>572</x:v>
      </x:c>
      <x:c r="I7103" s="0" t="s">
        <x:v>54</x:v>
      </x:c>
      <x:c r="J7103" s="0">
        <x:v>70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6896</x:v>
      </x:c>
      <x:c r="F7104" s="0" t="s">
        <x:v>6897</x:v>
      </x:c>
      <x:c r="G7104" s="0" t="s">
        <x:v>573</x:v>
      </x:c>
      <x:c r="H7104" s="0" t="s">
        <x:v>574</x:v>
      </x:c>
      <x:c r="I7104" s="0" t="s">
        <x:v>54</x:v>
      </x:c>
      <x:c r="J7104" s="0">
        <x:v>13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6896</x:v>
      </x:c>
      <x:c r="F7105" s="0" t="s">
        <x:v>6897</x:v>
      </x:c>
      <x:c r="G7105" s="0" t="s">
        <x:v>575</x:v>
      </x:c>
      <x:c r="H7105" s="0" t="s">
        <x:v>576</x:v>
      </x:c>
      <x:c r="I7105" s="0" t="s">
        <x:v>54</x:v>
      </x:c>
      <x:c r="J7105" s="0">
        <x:v>24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6896</x:v>
      </x:c>
      <x:c r="F7106" s="0" t="s">
        <x:v>6897</x:v>
      </x:c>
      <x:c r="G7106" s="0" t="s">
        <x:v>577</x:v>
      </x:c>
      <x:c r="H7106" s="0" t="s">
        <x:v>578</x:v>
      </x:c>
      <x:c r="I7106" s="0" t="s">
        <x:v>54</x:v>
      </x:c>
      <x:c r="J7106" s="0">
        <x:v>48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6896</x:v>
      </x:c>
      <x:c r="F7107" s="0" t="s">
        <x:v>6897</x:v>
      </x:c>
      <x:c r="G7107" s="0" t="s">
        <x:v>579</x:v>
      </x:c>
      <x:c r="H7107" s="0" t="s">
        <x:v>580</x:v>
      </x:c>
      <x:c r="I7107" s="0" t="s">
        <x:v>54</x:v>
      </x:c>
      <x:c r="J7107" s="0">
        <x:v>43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6896</x:v>
      </x:c>
      <x:c r="F7108" s="0" t="s">
        <x:v>6897</x:v>
      </x:c>
      <x:c r="G7108" s="0" t="s">
        <x:v>581</x:v>
      </x:c>
      <x:c r="H7108" s="0" t="s">
        <x:v>582</x:v>
      </x:c>
      <x:c r="I7108" s="0" t="s">
        <x:v>54</x:v>
      </x:c>
      <x:c r="J7108" s="0">
        <x:v>40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6896</x:v>
      </x:c>
      <x:c r="F7109" s="0" t="s">
        <x:v>6897</x:v>
      </x:c>
      <x:c r="G7109" s="0" t="s">
        <x:v>583</x:v>
      </x:c>
      <x:c r="H7109" s="0" t="s">
        <x:v>584</x:v>
      </x:c>
      <x:c r="I7109" s="0" t="s">
        <x:v>54</x:v>
      </x:c>
      <x:c r="J7109" s="0">
        <x:v>592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6896</x:v>
      </x:c>
      <x:c r="F7110" s="0" t="s">
        <x:v>6897</x:v>
      </x:c>
      <x:c r="G7110" s="0" t="s">
        <x:v>585</x:v>
      </x:c>
      <x:c r="H7110" s="0" t="s">
        <x:v>586</x:v>
      </x:c>
      <x:c r="I7110" s="0" t="s">
        <x:v>54</x:v>
      </x:c>
      <x:c r="J7110" s="0">
        <x:v>424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6896</x:v>
      </x:c>
      <x:c r="F7111" s="0" t="s">
        <x:v>6897</x:v>
      </x:c>
      <x:c r="G7111" s="0" t="s">
        <x:v>587</x:v>
      </x:c>
      <x:c r="H7111" s="0" t="s">
        <x:v>588</x:v>
      </x:c>
      <x:c r="I7111" s="0" t="s">
        <x:v>54</x:v>
      </x:c>
      <x:c r="J7111" s="0">
        <x:v>228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6896</x:v>
      </x:c>
      <x:c r="F7112" s="0" t="s">
        <x:v>6897</x:v>
      </x:c>
      <x:c r="G7112" s="0" t="s">
        <x:v>589</x:v>
      </x:c>
      <x:c r="H7112" s="0" t="s">
        <x:v>590</x:v>
      </x:c>
      <x:c r="I7112" s="0" t="s">
        <x:v>54</x:v>
      </x:c>
      <x:c r="J7112" s="0">
        <x:v>205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6896</x:v>
      </x:c>
      <x:c r="F7113" s="0" t="s">
        <x:v>6897</x:v>
      </x:c>
      <x:c r="G7113" s="0" t="s">
        <x:v>591</x:v>
      </x:c>
      <x:c r="H7113" s="0" t="s">
        <x:v>592</x:v>
      </x:c>
      <x:c r="I7113" s="0" t="s">
        <x:v>54</x:v>
      </x:c>
      <x:c r="J7113" s="0">
        <x:v>105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6896</x:v>
      </x:c>
      <x:c r="F7114" s="0" t="s">
        <x:v>6897</x:v>
      </x:c>
      <x:c r="G7114" s="0" t="s">
        <x:v>593</x:v>
      </x:c>
      <x:c r="H7114" s="0" t="s">
        <x:v>594</x:v>
      </x:c>
      <x:c r="I7114" s="0" t="s">
        <x:v>54</x:v>
      </x:c>
      <x:c r="J7114" s="0">
        <x:v>13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6896</x:v>
      </x:c>
      <x:c r="F7115" s="0" t="s">
        <x:v>6897</x:v>
      </x:c>
      <x:c r="G7115" s="0" t="s">
        <x:v>595</x:v>
      </x:c>
      <x:c r="H7115" s="0" t="s">
        <x:v>596</x:v>
      </x:c>
      <x:c r="I7115" s="0" t="s">
        <x:v>54</x:v>
      </x:c>
      <x:c r="J7115" s="0">
        <x:v>10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6896</x:v>
      </x:c>
      <x:c r="F7116" s="0" t="s">
        <x:v>6897</x:v>
      </x:c>
      <x:c r="G7116" s="0" t="s">
        <x:v>597</x:v>
      </x:c>
      <x:c r="H7116" s="0" t="s">
        <x:v>598</x:v>
      </x:c>
      <x:c r="I7116" s="0" t="s">
        <x:v>54</x:v>
      </x:c>
      <x:c r="J7116" s="0">
        <x:v>199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6896</x:v>
      </x:c>
      <x:c r="F7117" s="0" t="s">
        <x:v>6897</x:v>
      </x:c>
      <x:c r="G7117" s="0" t="s">
        <x:v>599</x:v>
      </x:c>
      <x:c r="H7117" s="0" t="s">
        <x:v>600</x:v>
      </x:c>
      <x:c r="I7117" s="0" t="s">
        <x:v>54</x:v>
      </x:c>
      <x:c r="J7117" s="0">
        <x:v>1298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6896</x:v>
      </x:c>
      <x:c r="F7118" s="0" t="s">
        <x:v>6897</x:v>
      </x:c>
      <x:c r="G7118" s="0" t="s">
        <x:v>601</x:v>
      </x:c>
      <x:c r="H7118" s="0" t="s">
        <x:v>602</x:v>
      </x:c>
      <x:c r="I7118" s="0" t="s">
        <x:v>54</x:v>
      </x:c>
      <x:c r="J7118" s="0">
        <x:v>294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6896</x:v>
      </x:c>
      <x:c r="F7119" s="0" t="s">
        <x:v>6897</x:v>
      </x:c>
      <x:c r="G7119" s="0" t="s">
        <x:v>603</x:v>
      </x:c>
      <x:c r="H7119" s="0" t="s">
        <x:v>604</x:v>
      </x:c>
      <x:c r="I7119" s="0" t="s">
        <x:v>54</x:v>
      </x:c>
      <x:c r="J7119" s="0">
        <x:v>157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6896</x:v>
      </x:c>
      <x:c r="F7120" s="0" t="s">
        <x:v>6897</x:v>
      </x:c>
      <x:c r="G7120" s="0" t="s">
        <x:v>605</x:v>
      </x:c>
      <x:c r="H7120" s="0" t="s">
        <x:v>606</x:v>
      </x:c>
      <x:c r="I7120" s="0" t="s">
        <x:v>54</x:v>
      </x:c>
      <x:c r="J7120" s="0">
        <x:v>183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6896</x:v>
      </x:c>
      <x:c r="F7121" s="0" t="s">
        <x:v>6897</x:v>
      </x:c>
      <x:c r="G7121" s="0" t="s">
        <x:v>607</x:v>
      </x:c>
      <x:c r="H7121" s="0" t="s">
        <x:v>608</x:v>
      </x:c>
      <x:c r="I7121" s="0" t="s">
        <x:v>54</x:v>
      </x:c>
      <x:c r="J7121" s="0">
        <x:v>128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6896</x:v>
      </x:c>
      <x:c r="F7122" s="0" t="s">
        <x:v>6897</x:v>
      </x:c>
      <x:c r="G7122" s="0" t="s">
        <x:v>609</x:v>
      </x:c>
      <x:c r="H7122" s="0" t="s">
        <x:v>610</x:v>
      </x:c>
      <x:c r="I7122" s="0" t="s">
        <x:v>54</x:v>
      </x:c>
      <x:c r="J7122" s="0">
        <x:v>30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6896</x:v>
      </x:c>
      <x:c r="F7123" s="0" t="s">
        <x:v>6897</x:v>
      </x:c>
      <x:c r="G7123" s="0" t="s">
        <x:v>611</x:v>
      </x:c>
      <x:c r="H7123" s="0" t="s">
        <x:v>612</x:v>
      </x:c>
      <x:c r="I7123" s="0" t="s">
        <x:v>54</x:v>
      </x:c>
      <x:c r="J7123" s="0">
        <x:v>117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6896</x:v>
      </x:c>
      <x:c r="F7124" s="0" t="s">
        <x:v>6897</x:v>
      </x:c>
      <x:c r="G7124" s="0" t="s">
        <x:v>613</x:v>
      </x:c>
      <x:c r="H7124" s="0" t="s">
        <x:v>614</x:v>
      </x:c>
      <x:c r="I7124" s="0" t="s">
        <x:v>54</x:v>
      </x:c>
      <x:c r="J7124" s="0">
        <x:v>383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6896</x:v>
      </x:c>
      <x:c r="F7125" s="0" t="s">
        <x:v>6897</x:v>
      </x:c>
      <x:c r="G7125" s="0" t="s">
        <x:v>615</x:v>
      </x:c>
      <x:c r="H7125" s="0" t="s">
        <x:v>616</x:v>
      </x:c>
      <x:c r="I7125" s="0" t="s">
        <x:v>54</x:v>
      </x:c>
      <x:c r="J7125" s="0">
        <x:v>171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6896</x:v>
      </x:c>
      <x:c r="F7126" s="0" t="s">
        <x:v>6897</x:v>
      </x:c>
      <x:c r="G7126" s="0" t="s">
        <x:v>617</x:v>
      </x:c>
      <x:c r="H7126" s="0" t="s">
        <x:v>618</x:v>
      </x:c>
      <x:c r="I7126" s="0" t="s">
        <x:v>54</x:v>
      </x:c>
      <x:c r="J7126" s="0">
        <x:v>10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6896</x:v>
      </x:c>
      <x:c r="F7127" s="0" t="s">
        <x:v>6897</x:v>
      </x:c>
      <x:c r="G7127" s="0" t="s">
        <x:v>619</x:v>
      </x:c>
      <x:c r="H7127" s="0" t="s">
        <x:v>620</x:v>
      </x:c>
      <x:c r="I7127" s="0" t="s">
        <x:v>54</x:v>
      </x:c>
      <x:c r="J7127" s="0">
        <x:v>184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6896</x:v>
      </x:c>
      <x:c r="F7128" s="0" t="s">
        <x:v>6897</x:v>
      </x:c>
      <x:c r="G7128" s="0" t="s">
        <x:v>621</x:v>
      </x:c>
      <x:c r="H7128" s="0" t="s">
        <x:v>622</x:v>
      </x:c>
      <x:c r="I7128" s="0" t="s">
        <x:v>54</x:v>
      </x:c>
      <x:c r="J7128" s="0">
        <x:v>468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6896</x:v>
      </x:c>
      <x:c r="F7129" s="0" t="s">
        <x:v>6897</x:v>
      </x:c>
      <x:c r="G7129" s="0" t="s">
        <x:v>623</x:v>
      </x:c>
      <x:c r="H7129" s="0" t="s">
        <x:v>624</x:v>
      </x:c>
      <x:c r="I7129" s="0" t="s">
        <x:v>54</x:v>
      </x:c>
      <x:c r="J7129" s="0">
        <x:v>24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6896</x:v>
      </x:c>
      <x:c r="F7130" s="0" t="s">
        <x:v>6897</x:v>
      </x:c>
      <x:c r="G7130" s="0" t="s">
        <x:v>625</x:v>
      </x:c>
      <x:c r="H7130" s="0" t="s">
        <x:v>626</x:v>
      </x:c>
      <x:c r="I7130" s="0" t="s">
        <x:v>54</x:v>
      </x:c>
      <x:c r="J7130" s="0">
        <x:v>21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6896</x:v>
      </x:c>
      <x:c r="F7131" s="0" t="s">
        <x:v>6897</x:v>
      </x:c>
      <x:c r="G7131" s="0" t="s">
        <x:v>627</x:v>
      </x:c>
      <x:c r="H7131" s="0" t="s">
        <x:v>628</x:v>
      </x:c>
      <x:c r="I7131" s="0" t="s">
        <x:v>54</x:v>
      </x:c>
      <x:c r="J7131" s="0">
        <x:v>34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6896</x:v>
      </x:c>
      <x:c r="F7132" s="0" t="s">
        <x:v>6897</x:v>
      </x:c>
      <x:c r="G7132" s="0" t="s">
        <x:v>629</x:v>
      </x:c>
      <x:c r="H7132" s="0" t="s">
        <x:v>630</x:v>
      </x:c>
      <x:c r="I7132" s="0" t="s">
        <x:v>54</x:v>
      </x:c>
      <x:c r="J7132" s="0">
        <x:v>98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6896</x:v>
      </x:c>
      <x:c r="F7133" s="0" t="s">
        <x:v>6897</x:v>
      </x:c>
      <x:c r="G7133" s="0" t="s">
        <x:v>631</x:v>
      </x:c>
      <x:c r="H7133" s="0" t="s">
        <x:v>632</x:v>
      </x:c>
      <x:c r="I7133" s="0" t="s">
        <x:v>54</x:v>
      </x:c>
      <x:c r="J7133" s="0">
        <x:v>99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6896</x:v>
      </x:c>
      <x:c r="F7134" s="0" t="s">
        <x:v>6897</x:v>
      </x:c>
      <x:c r="G7134" s="0" t="s">
        <x:v>633</x:v>
      </x:c>
      <x:c r="H7134" s="0" t="s">
        <x:v>634</x:v>
      </x:c>
      <x:c r="I7134" s="0" t="s">
        <x:v>54</x:v>
      </x:c>
      <x:c r="J7134" s="0">
        <x:v>324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6896</x:v>
      </x:c>
      <x:c r="F7135" s="0" t="s">
        <x:v>6897</x:v>
      </x:c>
      <x:c r="G7135" s="0" t="s">
        <x:v>635</x:v>
      </x:c>
      <x:c r="H7135" s="0" t="s">
        <x:v>636</x:v>
      </x:c>
      <x:c r="I7135" s="0" t="s">
        <x:v>54</x:v>
      </x:c>
      <x:c r="J7135" s="0">
        <x:v>24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6896</x:v>
      </x:c>
      <x:c r="F7136" s="0" t="s">
        <x:v>6897</x:v>
      </x:c>
      <x:c r="G7136" s="0" t="s">
        <x:v>637</x:v>
      </x:c>
      <x:c r="H7136" s="0" t="s">
        <x:v>638</x:v>
      </x:c>
      <x:c r="I7136" s="0" t="s">
        <x:v>54</x:v>
      </x:c>
      <x:c r="J7136" s="0">
        <x:v>237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6896</x:v>
      </x:c>
      <x:c r="F7137" s="0" t="s">
        <x:v>6897</x:v>
      </x:c>
      <x:c r="G7137" s="0" t="s">
        <x:v>639</x:v>
      </x:c>
      <x:c r="H7137" s="0" t="s">
        <x:v>640</x:v>
      </x:c>
      <x:c r="I7137" s="0" t="s">
        <x:v>54</x:v>
      </x:c>
      <x:c r="J7137" s="0">
        <x:v>171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6896</x:v>
      </x:c>
      <x:c r="F7138" s="0" t="s">
        <x:v>6897</x:v>
      </x:c>
      <x:c r="G7138" s="0" t="s">
        <x:v>641</x:v>
      </x:c>
      <x:c r="H7138" s="0" t="s">
        <x:v>642</x:v>
      </x:c>
      <x:c r="I7138" s="0" t="s">
        <x:v>54</x:v>
      </x:c>
      <x:c r="J7138" s="0">
        <x:v>51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6896</x:v>
      </x:c>
      <x:c r="F7139" s="0" t="s">
        <x:v>6897</x:v>
      </x:c>
      <x:c r="G7139" s="0" t="s">
        <x:v>643</x:v>
      </x:c>
      <x:c r="H7139" s="0" t="s">
        <x:v>644</x:v>
      </x:c>
      <x:c r="I7139" s="0" t="s">
        <x:v>54</x:v>
      </x:c>
      <x:c r="J7139" s="0">
        <x:v>49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6896</x:v>
      </x:c>
      <x:c r="F7140" s="0" t="s">
        <x:v>6897</x:v>
      </x:c>
      <x:c r="G7140" s="0" t="s">
        <x:v>645</x:v>
      </x:c>
      <x:c r="H7140" s="0" t="s">
        <x:v>646</x:v>
      </x:c>
      <x:c r="I7140" s="0" t="s">
        <x:v>54</x:v>
      </x:c>
      <x:c r="J7140" s="0">
        <x:v>91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6896</x:v>
      </x:c>
      <x:c r="F7141" s="0" t="s">
        <x:v>6897</x:v>
      </x:c>
      <x:c r="G7141" s="0" t="s">
        <x:v>647</x:v>
      </x:c>
      <x:c r="H7141" s="0" t="s">
        <x:v>648</x:v>
      </x:c>
      <x:c r="I7141" s="0" t="s">
        <x:v>54</x:v>
      </x:c>
      <x:c r="J7141" s="0">
        <x:v>212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6896</x:v>
      </x:c>
      <x:c r="F7142" s="0" t="s">
        <x:v>6897</x:v>
      </x:c>
      <x:c r="G7142" s="0" t="s">
        <x:v>649</x:v>
      </x:c>
      <x:c r="H7142" s="0" t="s">
        <x:v>650</x:v>
      </x:c>
      <x:c r="I7142" s="0" t="s">
        <x:v>54</x:v>
      </x:c>
      <x:c r="J7142" s="0">
        <x:v>137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6896</x:v>
      </x:c>
      <x:c r="F7143" s="0" t="s">
        <x:v>6897</x:v>
      </x:c>
      <x:c r="G7143" s="0" t="s">
        <x:v>651</x:v>
      </x:c>
      <x:c r="H7143" s="0" t="s">
        <x:v>652</x:v>
      </x:c>
      <x:c r="I7143" s="0" t="s">
        <x:v>54</x:v>
      </x:c>
      <x:c r="J7143" s="0">
        <x:v>80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6896</x:v>
      </x:c>
      <x:c r="F7144" s="0" t="s">
        <x:v>6897</x:v>
      </x:c>
      <x:c r="G7144" s="0" t="s">
        <x:v>653</x:v>
      </x:c>
      <x:c r="H7144" s="0" t="s">
        <x:v>654</x:v>
      </x:c>
      <x:c r="I7144" s="0" t="s">
        <x:v>54</x:v>
      </x:c>
      <x:c r="J7144" s="0">
        <x:v>67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6896</x:v>
      </x:c>
      <x:c r="F7145" s="0" t="s">
        <x:v>6897</x:v>
      </x:c>
      <x:c r="G7145" s="0" t="s">
        <x:v>655</x:v>
      </x:c>
      <x:c r="H7145" s="0" t="s">
        <x:v>656</x:v>
      </x:c>
      <x:c r="I7145" s="0" t="s">
        <x:v>54</x:v>
      </x:c>
      <x:c r="J7145" s="0">
        <x:v>345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6896</x:v>
      </x:c>
      <x:c r="F7146" s="0" t="s">
        <x:v>6897</x:v>
      </x:c>
      <x:c r="G7146" s="0" t="s">
        <x:v>657</x:v>
      </x:c>
      <x:c r="H7146" s="0" t="s">
        <x:v>658</x:v>
      </x:c>
      <x:c r="I7146" s="0" t="s">
        <x:v>54</x:v>
      </x:c>
      <x:c r="J7146" s="0">
        <x:v>136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6896</x:v>
      </x:c>
      <x:c r="F7147" s="0" t="s">
        <x:v>6897</x:v>
      </x:c>
      <x:c r="G7147" s="0" t="s">
        <x:v>659</x:v>
      </x:c>
      <x:c r="H7147" s="0" t="s">
        <x:v>660</x:v>
      </x:c>
      <x:c r="I7147" s="0" t="s">
        <x:v>54</x:v>
      </x:c>
      <x:c r="J7147" s="0">
        <x:v>281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6896</x:v>
      </x:c>
      <x:c r="F7148" s="0" t="s">
        <x:v>6897</x:v>
      </x:c>
      <x:c r="G7148" s="0" t="s">
        <x:v>661</x:v>
      </x:c>
      <x:c r="H7148" s="0" t="s">
        <x:v>662</x:v>
      </x:c>
      <x:c r="I7148" s="0" t="s">
        <x:v>54</x:v>
      </x:c>
      <x:c r="J7148" s="0">
        <x:v>90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6896</x:v>
      </x:c>
      <x:c r="F7149" s="0" t="s">
        <x:v>6897</x:v>
      </x:c>
      <x:c r="G7149" s="0" t="s">
        <x:v>663</x:v>
      </x:c>
      <x:c r="H7149" s="0" t="s">
        <x:v>664</x:v>
      </x:c>
      <x:c r="I7149" s="0" t="s">
        <x:v>54</x:v>
      </x:c>
      <x:c r="J7149" s="0">
        <x:v>453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6896</x:v>
      </x:c>
      <x:c r="F7150" s="0" t="s">
        <x:v>6897</x:v>
      </x:c>
      <x:c r="G7150" s="0" t="s">
        <x:v>665</x:v>
      </x:c>
      <x:c r="H7150" s="0" t="s">
        <x:v>666</x:v>
      </x:c>
      <x:c r="I7150" s="0" t="s">
        <x:v>54</x:v>
      </x:c>
      <x:c r="J7150" s="0">
        <x:v>34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6896</x:v>
      </x:c>
      <x:c r="F7151" s="0" t="s">
        <x:v>6897</x:v>
      </x:c>
      <x:c r="G7151" s="0" t="s">
        <x:v>667</x:v>
      </x:c>
      <x:c r="H7151" s="0" t="s">
        <x:v>668</x:v>
      </x:c>
      <x:c r="I7151" s="0" t="s">
        <x:v>54</x:v>
      </x:c>
      <x:c r="J7151" s="0">
        <x:v>26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6896</x:v>
      </x:c>
      <x:c r="F7152" s="0" t="s">
        <x:v>6897</x:v>
      </x:c>
      <x:c r="G7152" s="0" t="s">
        <x:v>669</x:v>
      </x:c>
      <x:c r="H7152" s="0" t="s">
        <x:v>670</x:v>
      </x:c>
      <x:c r="I7152" s="0" t="s">
        <x:v>54</x:v>
      </x:c>
      <x:c r="J7152" s="0">
        <x:v>30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6896</x:v>
      </x:c>
      <x:c r="F7153" s="0" t="s">
        <x:v>6897</x:v>
      </x:c>
      <x:c r="G7153" s="0" t="s">
        <x:v>671</x:v>
      </x:c>
      <x:c r="H7153" s="0" t="s">
        <x:v>672</x:v>
      </x:c>
      <x:c r="I7153" s="0" t="s">
        <x:v>54</x:v>
      </x:c>
      <x:c r="J7153" s="0">
        <x:v>11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6896</x:v>
      </x:c>
      <x:c r="F7154" s="0" t="s">
        <x:v>6897</x:v>
      </x:c>
      <x:c r="G7154" s="0" t="s">
        <x:v>673</x:v>
      </x:c>
      <x:c r="H7154" s="0" t="s">
        <x:v>674</x:v>
      </x:c>
      <x:c r="I7154" s="0" t="s">
        <x:v>54</x:v>
      </x:c>
      <x:c r="J7154" s="0">
        <x:v>12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6896</x:v>
      </x:c>
      <x:c r="F7155" s="0" t="s">
        <x:v>6897</x:v>
      </x:c>
      <x:c r="G7155" s="0" t="s">
        <x:v>675</x:v>
      </x:c>
      <x:c r="H7155" s="0" t="s">
        <x:v>676</x:v>
      </x:c>
      <x:c r="I7155" s="0" t="s">
        <x:v>54</x:v>
      </x:c>
      <x:c r="J7155" s="0">
        <x:v>21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6896</x:v>
      </x:c>
      <x:c r="F7156" s="0" t="s">
        <x:v>6897</x:v>
      </x:c>
      <x:c r="G7156" s="0" t="s">
        <x:v>677</x:v>
      </x:c>
      <x:c r="H7156" s="0" t="s">
        <x:v>678</x:v>
      </x:c>
      <x:c r="I7156" s="0" t="s">
        <x:v>54</x:v>
      </x:c>
      <x:c r="J7156" s="0">
        <x:v>74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6896</x:v>
      </x:c>
      <x:c r="F7157" s="0" t="s">
        <x:v>6897</x:v>
      </x:c>
      <x:c r="G7157" s="0" t="s">
        <x:v>679</x:v>
      </x:c>
      <x:c r="H7157" s="0" t="s">
        <x:v>680</x:v>
      </x:c>
      <x:c r="I7157" s="0" t="s">
        <x:v>54</x:v>
      </x:c>
      <x:c r="J7157" s="0">
        <x:v>18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6896</x:v>
      </x:c>
      <x:c r="F7158" s="0" t="s">
        <x:v>6897</x:v>
      </x:c>
      <x:c r="G7158" s="0" t="s">
        <x:v>681</x:v>
      </x:c>
      <x:c r="H7158" s="0" t="s">
        <x:v>682</x:v>
      </x:c>
      <x:c r="I7158" s="0" t="s">
        <x:v>54</x:v>
      </x:c>
      <x:c r="J7158" s="0">
        <x:v>69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6896</x:v>
      </x:c>
      <x:c r="F7159" s="0" t="s">
        <x:v>6897</x:v>
      </x:c>
      <x:c r="G7159" s="0" t="s">
        <x:v>683</x:v>
      </x:c>
      <x:c r="H7159" s="0" t="s">
        <x:v>684</x:v>
      </x:c>
      <x:c r="I7159" s="0" t="s">
        <x:v>54</x:v>
      </x:c>
      <x:c r="J7159" s="0">
        <x:v>103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6896</x:v>
      </x:c>
      <x:c r="F7160" s="0" t="s">
        <x:v>6897</x:v>
      </x:c>
      <x:c r="G7160" s="0" t="s">
        <x:v>685</x:v>
      </x:c>
      <x:c r="H7160" s="0" t="s">
        <x:v>686</x:v>
      </x:c>
      <x:c r="I7160" s="0" t="s">
        <x:v>54</x:v>
      </x:c>
      <x:c r="J7160" s="0">
        <x:v>48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6896</x:v>
      </x:c>
      <x:c r="F7161" s="0" t="s">
        <x:v>6897</x:v>
      </x:c>
      <x:c r="G7161" s="0" t="s">
        <x:v>687</x:v>
      </x:c>
      <x:c r="H7161" s="0" t="s">
        <x:v>688</x:v>
      </x:c>
      <x:c r="I7161" s="0" t="s">
        <x:v>54</x:v>
      </x:c>
      <x:c r="J7161" s="0">
        <x:v>50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6896</x:v>
      </x:c>
      <x:c r="F7162" s="0" t="s">
        <x:v>6897</x:v>
      </x:c>
      <x:c r="G7162" s="0" t="s">
        <x:v>689</x:v>
      </x:c>
      <x:c r="H7162" s="0" t="s">
        <x:v>690</x:v>
      </x:c>
      <x:c r="I7162" s="0" t="s">
        <x:v>54</x:v>
      </x:c>
      <x:c r="J7162" s="0">
        <x:v>56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6896</x:v>
      </x:c>
      <x:c r="F7163" s="0" t="s">
        <x:v>6897</x:v>
      </x:c>
      <x:c r="G7163" s="0" t="s">
        <x:v>691</x:v>
      </x:c>
      <x:c r="H7163" s="0" t="s">
        <x:v>692</x:v>
      </x:c>
      <x:c r="I7163" s="0" t="s">
        <x:v>54</x:v>
      </x:c>
      <x:c r="J7163" s="0">
        <x:v>26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6896</x:v>
      </x:c>
      <x:c r="F7164" s="0" t="s">
        <x:v>6897</x:v>
      </x:c>
      <x:c r="G7164" s="0" t="s">
        <x:v>693</x:v>
      </x:c>
      <x:c r="H7164" s="0" t="s">
        <x:v>694</x:v>
      </x:c>
      <x:c r="I7164" s="0" t="s">
        <x:v>54</x:v>
      </x:c>
      <x:c r="J7164" s="0">
        <x:v>19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6896</x:v>
      </x:c>
      <x:c r="F7165" s="0" t="s">
        <x:v>6897</x:v>
      </x:c>
      <x:c r="G7165" s="0" t="s">
        <x:v>695</x:v>
      </x:c>
      <x:c r="H7165" s="0" t="s">
        <x:v>696</x:v>
      </x:c>
      <x:c r="I7165" s="0" t="s">
        <x:v>54</x:v>
      </x:c>
      <x:c r="J7165" s="0">
        <x:v>50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6896</x:v>
      </x:c>
      <x:c r="F7166" s="0" t="s">
        <x:v>6897</x:v>
      </x:c>
      <x:c r="G7166" s="0" t="s">
        <x:v>697</x:v>
      </x:c>
      <x:c r="H7166" s="0" t="s">
        <x:v>698</x:v>
      </x:c>
      <x:c r="I7166" s="0" t="s">
        <x:v>54</x:v>
      </x:c>
      <x:c r="J7166" s="0">
        <x:v>64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6896</x:v>
      </x:c>
      <x:c r="F7167" s="0" t="s">
        <x:v>6897</x:v>
      </x:c>
      <x:c r="G7167" s="0" t="s">
        <x:v>699</x:v>
      </x:c>
      <x:c r="H7167" s="0" t="s">
        <x:v>700</x:v>
      </x:c>
      <x:c r="I7167" s="0" t="s">
        <x:v>54</x:v>
      </x:c>
      <x:c r="J7167" s="0">
        <x:v>85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6896</x:v>
      </x:c>
      <x:c r="F7168" s="0" t="s">
        <x:v>6897</x:v>
      </x:c>
      <x:c r="G7168" s="0" t="s">
        <x:v>701</x:v>
      </x:c>
      <x:c r="H7168" s="0" t="s">
        <x:v>702</x:v>
      </x:c>
      <x:c r="I7168" s="0" t="s">
        <x:v>54</x:v>
      </x:c>
      <x:c r="J7168" s="0">
        <x:v>28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6896</x:v>
      </x:c>
      <x:c r="F7169" s="0" t="s">
        <x:v>6897</x:v>
      </x:c>
      <x:c r="G7169" s="0" t="s">
        <x:v>703</x:v>
      </x:c>
      <x:c r="H7169" s="0" t="s">
        <x:v>704</x:v>
      </x:c>
      <x:c r="I7169" s="0" t="s">
        <x:v>54</x:v>
      </x:c>
      <x:c r="J7169" s="0">
        <x:v>27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6896</x:v>
      </x:c>
      <x:c r="F7170" s="0" t="s">
        <x:v>6897</x:v>
      </x:c>
      <x:c r="G7170" s="0" t="s">
        <x:v>705</x:v>
      </x:c>
      <x:c r="H7170" s="0" t="s">
        <x:v>706</x:v>
      </x:c>
      <x:c r="I7170" s="0" t="s">
        <x:v>54</x:v>
      </x:c>
      <x:c r="J7170" s="0">
        <x:v>103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6896</x:v>
      </x:c>
      <x:c r="F7171" s="0" t="s">
        <x:v>6897</x:v>
      </x:c>
      <x:c r="G7171" s="0" t="s">
        <x:v>707</x:v>
      </x:c>
      <x:c r="H7171" s="0" t="s">
        <x:v>708</x:v>
      </x:c>
      <x:c r="I7171" s="0" t="s">
        <x:v>54</x:v>
      </x:c>
      <x:c r="J7171" s="0">
        <x:v>41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6896</x:v>
      </x:c>
      <x:c r="F7172" s="0" t="s">
        <x:v>6897</x:v>
      </x:c>
      <x:c r="G7172" s="0" t="s">
        <x:v>709</x:v>
      </x:c>
      <x:c r="H7172" s="0" t="s">
        <x:v>710</x:v>
      </x:c>
      <x:c r="I7172" s="0" t="s">
        <x:v>54</x:v>
      </x:c>
      <x:c r="J7172" s="0">
        <x:v>27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6896</x:v>
      </x:c>
      <x:c r="F7173" s="0" t="s">
        <x:v>6897</x:v>
      </x:c>
      <x:c r="G7173" s="0" t="s">
        <x:v>711</x:v>
      </x:c>
      <x:c r="H7173" s="0" t="s">
        <x:v>712</x:v>
      </x:c>
      <x:c r="I7173" s="0" t="s">
        <x:v>54</x:v>
      </x:c>
      <x:c r="J7173" s="0">
        <x:v>10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6896</x:v>
      </x:c>
      <x:c r="F7174" s="0" t="s">
        <x:v>6897</x:v>
      </x:c>
      <x:c r="G7174" s="0" t="s">
        <x:v>713</x:v>
      </x:c>
      <x:c r="H7174" s="0" t="s">
        <x:v>714</x:v>
      </x:c>
      <x:c r="I7174" s="0" t="s">
        <x:v>54</x:v>
      </x:c>
      <x:c r="J7174" s="0">
        <x:v>61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6896</x:v>
      </x:c>
      <x:c r="F7175" s="0" t="s">
        <x:v>6897</x:v>
      </x:c>
      <x:c r="G7175" s="0" t="s">
        <x:v>715</x:v>
      </x:c>
      <x:c r="H7175" s="0" t="s">
        <x:v>716</x:v>
      </x:c>
      <x:c r="I7175" s="0" t="s">
        <x:v>54</x:v>
      </x:c>
      <x:c r="J7175" s="0">
        <x:v>16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6896</x:v>
      </x:c>
      <x:c r="F7176" s="0" t="s">
        <x:v>6897</x:v>
      </x:c>
      <x:c r="G7176" s="0" t="s">
        <x:v>717</x:v>
      </x:c>
      <x:c r="H7176" s="0" t="s">
        <x:v>718</x:v>
      </x:c>
      <x:c r="I7176" s="0" t="s">
        <x:v>54</x:v>
      </x:c>
      <x:c r="J7176" s="0">
        <x:v>13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6896</x:v>
      </x:c>
      <x:c r="F7177" s="0" t="s">
        <x:v>6897</x:v>
      </x:c>
      <x:c r="G7177" s="0" t="s">
        <x:v>719</x:v>
      </x:c>
      <x:c r="H7177" s="0" t="s">
        <x:v>720</x:v>
      </x:c>
      <x:c r="I7177" s="0" t="s">
        <x:v>54</x:v>
      </x:c>
      <x:c r="J7177" s="0">
        <x:v>135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6896</x:v>
      </x:c>
      <x:c r="F7178" s="0" t="s">
        <x:v>6897</x:v>
      </x:c>
      <x:c r="G7178" s="0" t="s">
        <x:v>721</x:v>
      </x:c>
      <x:c r="H7178" s="0" t="s">
        <x:v>722</x:v>
      </x:c>
      <x:c r="I7178" s="0" t="s">
        <x:v>54</x:v>
      </x:c>
      <x:c r="J7178" s="0">
        <x:v>45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6896</x:v>
      </x:c>
      <x:c r="F7179" s="0" t="s">
        <x:v>6897</x:v>
      </x:c>
      <x:c r="G7179" s="0" t="s">
        <x:v>723</x:v>
      </x:c>
      <x:c r="H7179" s="0" t="s">
        <x:v>724</x:v>
      </x:c>
      <x:c r="I7179" s="0" t="s">
        <x:v>54</x:v>
      </x:c>
      <x:c r="J7179" s="0">
        <x:v>70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6896</x:v>
      </x:c>
      <x:c r="F7180" s="0" t="s">
        <x:v>6897</x:v>
      </x:c>
      <x:c r="G7180" s="0" t="s">
        <x:v>725</x:v>
      </x:c>
      <x:c r="H7180" s="0" t="s">
        <x:v>726</x:v>
      </x:c>
      <x:c r="I7180" s="0" t="s">
        <x:v>54</x:v>
      </x:c>
      <x:c r="J7180" s="0">
        <x:v>113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6896</x:v>
      </x:c>
      <x:c r="F7181" s="0" t="s">
        <x:v>6897</x:v>
      </x:c>
      <x:c r="G7181" s="0" t="s">
        <x:v>727</x:v>
      </x:c>
      <x:c r="H7181" s="0" t="s">
        <x:v>728</x:v>
      </x:c>
      <x:c r="I7181" s="0" t="s">
        <x:v>54</x:v>
      </x:c>
      <x:c r="J7181" s="0">
        <x:v>37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6896</x:v>
      </x:c>
      <x:c r="F7182" s="0" t="s">
        <x:v>6897</x:v>
      </x:c>
      <x:c r="G7182" s="0" t="s">
        <x:v>729</x:v>
      </x:c>
      <x:c r="H7182" s="0" t="s">
        <x:v>730</x:v>
      </x:c>
      <x:c r="I7182" s="0" t="s">
        <x:v>54</x:v>
      </x:c>
      <x:c r="J7182" s="0">
        <x:v>28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6896</x:v>
      </x:c>
      <x:c r="F7183" s="0" t="s">
        <x:v>6897</x:v>
      </x:c>
      <x:c r="G7183" s="0" t="s">
        <x:v>731</x:v>
      </x:c>
      <x:c r="H7183" s="0" t="s">
        <x:v>732</x:v>
      </x:c>
      <x:c r="I7183" s="0" t="s">
        <x:v>54</x:v>
      </x:c>
      <x:c r="J7183" s="0">
        <x:v>23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6896</x:v>
      </x:c>
      <x:c r="F7184" s="0" t="s">
        <x:v>6897</x:v>
      </x:c>
      <x:c r="G7184" s="0" t="s">
        <x:v>733</x:v>
      </x:c>
      <x:c r="H7184" s="0" t="s">
        <x:v>734</x:v>
      </x:c>
      <x:c r="I7184" s="0" t="s">
        <x:v>54</x:v>
      </x:c>
      <x:c r="J7184" s="0">
        <x:v>16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6896</x:v>
      </x:c>
      <x:c r="F7185" s="0" t="s">
        <x:v>6897</x:v>
      </x:c>
      <x:c r="G7185" s="0" t="s">
        <x:v>735</x:v>
      </x:c>
      <x:c r="H7185" s="0" t="s">
        <x:v>736</x:v>
      </x:c>
      <x:c r="I7185" s="0" t="s">
        <x:v>54</x:v>
      </x:c>
      <x:c r="J7185" s="0">
        <x:v>20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6896</x:v>
      </x:c>
      <x:c r="F7186" s="0" t="s">
        <x:v>6897</x:v>
      </x:c>
      <x:c r="G7186" s="0" t="s">
        <x:v>737</x:v>
      </x:c>
      <x:c r="H7186" s="0" t="s">
        <x:v>738</x:v>
      </x:c>
      <x:c r="I7186" s="0" t="s">
        <x:v>54</x:v>
      </x:c>
      <x:c r="J7186" s="0">
        <x:v>25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6896</x:v>
      </x:c>
      <x:c r="F7187" s="0" t="s">
        <x:v>6897</x:v>
      </x:c>
      <x:c r="G7187" s="0" t="s">
        <x:v>739</x:v>
      </x:c>
      <x:c r="H7187" s="0" t="s">
        <x:v>740</x:v>
      </x:c>
      <x:c r="I7187" s="0" t="s">
        <x:v>54</x:v>
      </x:c>
      <x:c r="J7187" s="0">
        <x:v>279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6896</x:v>
      </x:c>
      <x:c r="F7188" s="0" t="s">
        <x:v>6897</x:v>
      </x:c>
      <x:c r="G7188" s="0" t="s">
        <x:v>741</x:v>
      </x:c>
      <x:c r="H7188" s="0" t="s">
        <x:v>742</x:v>
      </x:c>
      <x:c r="I7188" s="0" t="s">
        <x:v>54</x:v>
      </x:c>
      <x:c r="J7188" s="0">
        <x:v>81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6896</x:v>
      </x:c>
      <x:c r="F7189" s="0" t="s">
        <x:v>6897</x:v>
      </x:c>
      <x:c r="G7189" s="0" t="s">
        <x:v>743</x:v>
      </x:c>
      <x:c r="H7189" s="0" t="s">
        <x:v>744</x:v>
      </x:c>
      <x:c r="I7189" s="0" t="s">
        <x:v>54</x:v>
      </x:c>
      <x:c r="J7189" s="0">
        <x:v>164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6896</x:v>
      </x:c>
      <x:c r="F7190" s="0" t="s">
        <x:v>6897</x:v>
      </x:c>
      <x:c r="G7190" s="0" t="s">
        <x:v>745</x:v>
      </x:c>
      <x:c r="H7190" s="0" t="s">
        <x:v>746</x:v>
      </x:c>
      <x:c r="I7190" s="0" t="s">
        <x:v>54</x:v>
      </x:c>
      <x:c r="J7190" s="0">
        <x:v>42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6896</x:v>
      </x:c>
      <x:c r="F7191" s="0" t="s">
        <x:v>6897</x:v>
      </x:c>
      <x:c r="G7191" s="0" t="s">
        <x:v>747</x:v>
      </x:c>
      <x:c r="H7191" s="0" t="s">
        <x:v>748</x:v>
      </x:c>
      <x:c r="I7191" s="0" t="s">
        <x:v>54</x:v>
      </x:c>
      <x:c r="J7191" s="0">
        <x:v>52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6896</x:v>
      </x:c>
      <x:c r="F7192" s="0" t="s">
        <x:v>6897</x:v>
      </x:c>
      <x:c r="G7192" s="0" t="s">
        <x:v>749</x:v>
      </x:c>
      <x:c r="H7192" s="0" t="s">
        <x:v>750</x:v>
      </x:c>
      <x:c r="I7192" s="0" t="s">
        <x:v>54</x:v>
      </x:c>
      <x:c r="J7192" s="0">
        <x:v>59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6896</x:v>
      </x:c>
      <x:c r="F7193" s="0" t="s">
        <x:v>6897</x:v>
      </x:c>
      <x:c r="G7193" s="0" t="s">
        <x:v>751</x:v>
      </x:c>
      <x:c r="H7193" s="0" t="s">
        <x:v>752</x:v>
      </x:c>
      <x:c r="I7193" s="0" t="s">
        <x:v>54</x:v>
      </x:c>
      <x:c r="J7193" s="0">
        <x:v>42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6896</x:v>
      </x:c>
      <x:c r="F7194" s="0" t="s">
        <x:v>6897</x:v>
      </x:c>
      <x:c r="G7194" s="0" t="s">
        <x:v>753</x:v>
      </x:c>
      <x:c r="H7194" s="0" t="s">
        <x:v>754</x:v>
      </x:c>
      <x:c r="I7194" s="0" t="s">
        <x:v>54</x:v>
      </x:c>
      <x:c r="J7194" s="0">
        <x:v>67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6896</x:v>
      </x:c>
      <x:c r="F7195" s="0" t="s">
        <x:v>6897</x:v>
      </x:c>
      <x:c r="G7195" s="0" t="s">
        <x:v>755</x:v>
      </x:c>
      <x:c r="H7195" s="0" t="s">
        <x:v>756</x:v>
      </x:c>
      <x:c r="I7195" s="0" t="s">
        <x:v>54</x:v>
      </x:c>
      <x:c r="J7195" s="0">
        <x:v>48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6896</x:v>
      </x:c>
      <x:c r="F7196" s="0" t="s">
        <x:v>6897</x:v>
      </x:c>
      <x:c r="G7196" s="0" t="s">
        <x:v>757</x:v>
      </x:c>
      <x:c r="H7196" s="0" t="s">
        <x:v>758</x:v>
      </x:c>
      <x:c r="I7196" s="0" t="s">
        <x:v>54</x:v>
      </x:c>
      <x:c r="J7196" s="0">
        <x:v>26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6896</x:v>
      </x:c>
      <x:c r="F7197" s="0" t="s">
        <x:v>6897</x:v>
      </x:c>
      <x:c r="G7197" s="0" t="s">
        <x:v>759</x:v>
      </x:c>
      <x:c r="H7197" s="0" t="s">
        <x:v>760</x:v>
      </x:c>
      <x:c r="I7197" s="0" t="s">
        <x:v>54</x:v>
      </x:c>
      <x:c r="J7197" s="0">
        <x:v>22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6896</x:v>
      </x:c>
      <x:c r="F7198" s="0" t="s">
        <x:v>6897</x:v>
      </x:c>
      <x:c r="G7198" s="0" t="s">
        <x:v>761</x:v>
      </x:c>
      <x:c r="H7198" s="0" t="s">
        <x:v>762</x:v>
      </x:c>
      <x:c r="I7198" s="0" t="s">
        <x:v>54</x:v>
      </x:c>
      <x:c r="J7198" s="0">
        <x:v>18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6896</x:v>
      </x:c>
      <x:c r="F7199" s="0" t="s">
        <x:v>6897</x:v>
      </x:c>
      <x:c r="G7199" s="0" t="s">
        <x:v>763</x:v>
      </x:c>
      <x:c r="H7199" s="0" t="s">
        <x:v>764</x:v>
      </x:c>
      <x:c r="I7199" s="0" t="s">
        <x:v>54</x:v>
      </x:c>
      <x:c r="J7199" s="0">
        <x:v>47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6896</x:v>
      </x:c>
      <x:c r="F7200" s="0" t="s">
        <x:v>6897</x:v>
      </x:c>
      <x:c r="G7200" s="0" t="s">
        <x:v>765</x:v>
      </x:c>
      <x:c r="H7200" s="0" t="s">
        <x:v>766</x:v>
      </x:c>
      <x:c r="I7200" s="0" t="s">
        <x:v>54</x:v>
      </x:c>
      <x:c r="J7200" s="0">
        <x:v>23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6896</x:v>
      </x:c>
      <x:c r="F7201" s="0" t="s">
        <x:v>6897</x:v>
      </x:c>
      <x:c r="G7201" s="0" t="s">
        <x:v>767</x:v>
      </x:c>
      <x:c r="H7201" s="0" t="s">
        <x:v>768</x:v>
      </x:c>
      <x:c r="I7201" s="0" t="s">
        <x:v>54</x:v>
      </x:c>
      <x:c r="J7201" s="0">
        <x:v>47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6896</x:v>
      </x:c>
      <x:c r="F7202" s="0" t="s">
        <x:v>6897</x:v>
      </x:c>
      <x:c r="G7202" s="0" t="s">
        <x:v>769</x:v>
      </x:c>
      <x:c r="H7202" s="0" t="s">
        <x:v>770</x:v>
      </x:c>
      <x:c r="I7202" s="0" t="s">
        <x:v>54</x:v>
      </x:c>
      <x:c r="J7202" s="0">
        <x:v>39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6896</x:v>
      </x:c>
      <x:c r="F7203" s="0" t="s">
        <x:v>6897</x:v>
      </x:c>
      <x:c r="G7203" s="0" t="s">
        <x:v>771</x:v>
      </x:c>
      <x:c r="H7203" s="0" t="s">
        <x:v>772</x:v>
      </x:c>
      <x:c r="I7203" s="0" t="s">
        <x:v>54</x:v>
      </x:c>
      <x:c r="J7203" s="0">
        <x:v>9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6896</x:v>
      </x:c>
      <x:c r="F7204" s="0" t="s">
        <x:v>6897</x:v>
      </x:c>
      <x:c r="G7204" s="0" t="s">
        <x:v>773</x:v>
      </x:c>
      <x:c r="H7204" s="0" t="s">
        <x:v>774</x:v>
      </x:c>
      <x:c r="I7204" s="0" t="s">
        <x:v>54</x:v>
      </x:c>
      <x:c r="J7204" s="0">
        <x:v>93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6896</x:v>
      </x:c>
      <x:c r="F7205" s="0" t="s">
        <x:v>6897</x:v>
      </x:c>
      <x:c r="G7205" s="0" t="s">
        <x:v>775</x:v>
      </x:c>
      <x:c r="H7205" s="0" t="s">
        <x:v>776</x:v>
      </x:c>
      <x:c r="I7205" s="0" t="s">
        <x:v>54</x:v>
      </x:c>
      <x:c r="J7205" s="0">
        <x:v>26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6896</x:v>
      </x:c>
      <x:c r="F7206" s="0" t="s">
        <x:v>6897</x:v>
      </x:c>
      <x:c r="G7206" s="0" t="s">
        <x:v>777</x:v>
      </x:c>
      <x:c r="H7206" s="0" t="s">
        <x:v>778</x:v>
      </x:c>
      <x:c r="I7206" s="0" t="s">
        <x:v>54</x:v>
      </x:c>
      <x:c r="J7206" s="0">
        <x:v>35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6896</x:v>
      </x:c>
      <x:c r="F7207" s="0" t="s">
        <x:v>6897</x:v>
      </x:c>
      <x:c r="G7207" s="0" t="s">
        <x:v>779</x:v>
      </x:c>
      <x:c r="H7207" s="0" t="s">
        <x:v>780</x:v>
      </x:c>
      <x:c r="I7207" s="0" t="s">
        <x:v>54</x:v>
      </x:c>
      <x:c r="J7207" s="0">
        <x:v>392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6896</x:v>
      </x:c>
      <x:c r="F7208" s="0" t="s">
        <x:v>6897</x:v>
      </x:c>
      <x:c r="G7208" s="0" t="s">
        <x:v>781</x:v>
      </x:c>
      <x:c r="H7208" s="0" t="s">
        <x:v>782</x:v>
      </x:c>
      <x:c r="I7208" s="0" t="s">
        <x:v>54</x:v>
      </x:c>
      <x:c r="J7208" s="0">
        <x:v>33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6896</x:v>
      </x:c>
      <x:c r="F7209" s="0" t="s">
        <x:v>6897</x:v>
      </x:c>
      <x:c r="G7209" s="0" t="s">
        <x:v>783</x:v>
      </x:c>
      <x:c r="H7209" s="0" t="s">
        <x:v>784</x:v>
      </x:c>
      <x:c r="I7209" s="0" t="s">
        <x:v>54</x:v>
      </x:c>
      <x:c r="J7209" s="0">
        <x:v>60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6896</x:v>
      </x:c>
      <x:c r="F7210" s="0" t="s">
        <x:v>6897</x:v>
      </x:c>
      <x:c r="G7210" s="0" t="s">
        <x:v>785</x:v>
      </x:c>
      <x:c r="H7210" s="0" t="s">
        <x:v>786</x:v>
      </x:c>
      <x:c r="I7210" s="0" t="s">
        <x:v>54</x:v>
      </x:c>
      <x:c r="J7210" s="0">
        <x:v>94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6896</x:v>
      </x:c>
      <x:c r="F7211" s="0" t="s">
        <x:v>6897</x:v>
      </x:c>
      <x:c r="G7211" s="0" t="s">
        <x:v>787</x:v>
      </x:c>
      <x:c r="H7211" s="0" t="s">
        <x:v>788</x:v>
      </x:c>
      <x:c r="I7211" s="0" t="s">
        <x:v>54</x:v>
      </x:c>
      <x:c r="J7211" s="0">
        <x:v>38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6896</x:v>
      </x:c>
      <x:c r="F7212" s="0" t="s">
        <x:v>6897</x:v>
      </x:c>
      <x:c r="G7212" s="0" t="s">
        <x:v>789</x:v>
      </x:c>
      <x:c r="H7212" s="0" t="s">
        <x:v>790</x:v>
      </x:c>
      <x:c r="I7212" s="0" t="s">
        <x:v>54</x:v>
      </x:c>
      <x:c r="J7212" s="0">
        <x:v>54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6896</x:v>
      </x:c>
      <x:c r="F7213" s="0" t="s">
        <x:v>6897</x:v>
      </x:c>
      <x:c r="G7213" s="0" t="s">
        <x:v>791</x:v>
      </x:c>
      <x:c r="H7213" s="0" t="s">
        <x:v>792</x:v>
      </x:c>
      <x:c r="I7213" s="0" t="s">
        <x:v>54</x:v>
      </x:c>
      <x:c r="J7213" s="0">
        <x:v>42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6896</x:v>
      </x:c>
      <x:c r="F7214" s="0" t="s">
        <x:v>6897</x:v>
      </x:c>
      <x:c r="G7214" s="0" t="s">
        <x:v>793</x:v>
      </x:c>
      <x:c r="H7214" s="0" t="s">
        <x:v>794</x:v>
      </x:c>
      <x:c r="I7214" s="0" t="s">
        <x:v>54</x:v>
      </x:c>
      <x:c r="J7214" s="0">
        <x:v>51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6896</x:v>
      </x:c>
      <x:c r="F7215" s="0" t="s">
        <x:v>6897</x:v>
      </x:c>
      <x:c r="G7215" s="0" t="s">
        <x:v>795</x:v>
      </x:c>
      <x:c r="H7215" s="0" t="s">
        <x:v>796</x:v>
      </x:c>
      <x:c r="I7215" s="0" t="s">
        <x:v>54</x:v>
      </x:c>
      <x:c r="J7215" s="0">
        <x:v>40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6896</x:v>
      </x:c>
      <x:c r="F7216" s="0" t="s">
        <x:v>6897</x:v>
      </x:c>
      <x:c r="G7216" s="0" t="s">
        <x:v>797</x:v>
      </x:c>
      <x:c r="H7216" s="0" t="s">
        <x:v>798</x:v>
      </x:c>
      <x:c r="I7216" s="0" t="s">
        <x:v>54</x:v>
      </x:c>
      <x:c r="J7216" s="0">
        <x:v>41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6896</x:v>
      </x:c>
      <x:c r="F7217" s="0" t="s">
        <x:v>6897</x:v>
      </x:c>
      <x:c r="G7217" s="0" t="s">
        <x:v>799</x:v>
      </x:c>
      <x:c r="H7217" s="0" t="s">
        <x:v>800</x:v>
      </x:c>
      <x:c r="I7217" s="0" t="s">
        <x:v>54</x:v>
      </x:c>
      <x:c r="J7217" s="0">
        <x:v>21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6896</x:v>
      </x:c>
      <x:c r="F7218" s="0" t="s">
        <x:v>6897</x:v>
      </x:c>
      <x:c r="G7218" s="0" t="s">
        <x:v>801</x:v>
      </x:c>
      <x:c r="H7218" s="0" t="s">
        <x:v>802</x:v>
      </x:c>
      <x:c r="I7218" s="0" t="s">
        <x:v>54</x:v>
      </x:c>
      <x:c r="J7218" s="0">
        <x:v>49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6896</x:v>
      </x:c>
      <x:c r="F7219" s="0" t="s">
        <x:v>6897</x:v>
      </x:c>
      <x:c r="G7219" s="0" t="s">
        <x:v>803</x:v>
      </x:c>
      <x:c r="H7219" s="0" t="s">
        <x:v>804</x:v>
      </x:c>
      <x:c r="I7219" s="0" t="s">
        <x:v>54</x:v>
      </x:c>
      <x:c r="J7219" s="0">
        <x:v>19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6896</x:v>
      </x:c>
      <x:c r="F7220" s="0" t="s">
        <x:v>6897</x:v>
      </x:c>
      <x:c r="G7220" s="0" t="s">
        <x:v>805</x:v>
      </x:c>
      <x:c r="H7220" s="0" t="s">
        <x:v>806</x:v>
      </x:c>
      <x:c r="I7220" s="0" t="s">
        <x:v>54</x:v>
      </x:c>
      <x:c r="J7220" s="0">
        <x:v>112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6896</x:v>
      </x:c>
      <x:c r="F7221" s="0" t="s">
        <x:v>6897</x:v>
      </x:c>
      <x:c r="G7221" s="0" t="s">
        <x:v>807</x:v>
      </x:c>
      <x:c r="H7221" s="0" t="s">
        <x:v>808</x:v>
      </x:c>
      <x:c r="I7221" s="0" t="s">
        <x:v>54</x:v>
      </x:c>
      <x:c r="J7221" s="0">
        <x:v>82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6896</x:v>
      </x:c>
      <x:c r="F7222" s="0" t="s">
        <x:v>6897</x:v>
      </x:c>
      <x:c r="G7222" s="0" t="s">
        <x:v>809</x:v>
      </x:c>
      <x:c r="H7222" s="0" t="s">
        <x:v>810</x:v>
      </x:c>
      <x:c r="I7222" s="0" t="s">
        <x:v>54</x:v>
      </x:c>
      <x:c r="J7222" s="0">
        <x:v>138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6896</x:v>
      </x:c>
      <x:c r="F7223" s="0" t="s">
        <x:v>6897</x:v>
      </x:c>
      <x:c r="G7223" s="0" t="s">
        <x:v>811</x:v>
      </x:c>
      <x:c r="H7223" s="0" t="s">
        <x:v>812</x:v>
      </x:c>
      <x:c r="I7223" s="0" t="s">
        <x:v>54</x:v>
      </x:c>
      <x:c r="J7223" s="0">
        <x:v>6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6896</x:v>
      </x:c>
      <x:c r="F7224" s="0" t="s">
        <x:v>6897</x:v>
      </x:c>
      <x:c r="G7224" s="0" t="s">
        <x:v>813</x:v>
      </x:c>
      <x:c r="H7224" s="0" t="s">
        <x:v>814</x:v>
      </x:c>
      <x:c r="I7224" s="0" t="s">
        <x:v>54</x:v>
      </x:c>
      <x:c r="J7224" s="0">
        <x:v>48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6896</x:v>
      </x:c>
      <x:c r="F7225" s="0" t="s">
        <x:v>6897</x:v>
      </x:c>
      <x:c r="G7225" s="0" t="s">
        <x:v>815</x:v>
      </x:c>
      <x:c r="H7225" s="0" t="s">
        <x:v>816</x:v>
      </x:c>
      <x:c r="I7225" s="0" t="s">
        <x:v>54</x:v>
      </x:c>
      <x:c r="J7225" s="0">
        <x:v>7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6896</x:v>
      </x:c>
      <x:c r="F7226" s="0" t="s">
        <x:v>6897</x:v>
      </x:c>
      <x:c r="G7226" s="0" t="s">
        <x:v>817</x:v>
      </x:c>
      <x:c r="H7226" s="0" t="s">
        <x:v>818</x:v>
      </x:c>
      <x:c r="I7226" s="0" t="s">
        <x:v>54</x:v>
      </x:c>
      <x:c r="J7226" s="0">
        <x:v>33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6896</x:v>
      </x:c>
      <x:c r="F7227" s="0" t="s">
        <x:v>6897</x:v>
      </x:c>
      <x:c r="G7227" s="0" t="s">
        <x:v>819</x:v>
      </x:c>
      <x:c r="H7227" s="0" t="s">
        <x:v>820</x:v>
      </x:c>
      <x:c r="I7227" s="0" t="s">
        <x:v>54</x:v>
      </x:c>
      <x:c r="J7227" s="0">
        <x:v>20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6896</x:v>
      </x:c>
      <x:c r="F7228" s="0" t="s">
        <x:v>6897</x:v>
      </x:c>
      <x:c r="G7228" s="0" t="s">
        <x:v>821</x:v>
      </x:c>
      <x:c r="H7228" s="0" t="s">
        <x:v>822</x:v>
      </x:c>
      <x:c r="I7228" s="0" t="s">
        <x:v>54</x:v>
      </x:c>
      <x:c r="J7228" s="0">
        <x:v>44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6896</x:v>
      </x:c>
      <x:c r="F7229" s="0" t="s">
        <x:v>6897</x:v>
      </x:c>
      <x:c r="G7229" s="0" t="s">
        <x:v>823</x:v>
      </x:c>
      <x:c r="H7229" s="0" t="s">
        <x:v>824</x:v>
      </x:c>
      <x:c r="I7229" s="0" t="s">
        <x:v>54</x:v>
      </x:c>
      <x:c r="J7229" s="0">
        <x:v>36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6896</x:v>
      </x:c>
      <x:c r="F7230" s="0" t="s">
        <x:v>6897</x:v>
      </x:c>
      <x:c r="G7230" s="0" t="s">
        <x:v>825</x:v>
      </x:c>
      <x:c r="H7230" s="0" t="s">
        <x:v>826</x:v>
      </x:c>
      <x:c r="I7230" s="0" t="s">
        <x:v>54</x:v>
      </x:c>
      <x:c r="J7230" s="0">
        <x:v>21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6896</x:v>
      </x:c>
      <x:c r="F7231" s="0" t="s">
        <x:v>6897</x:v>
      </x:c>
      <x:c r="G7231" s="0" t="s">
        <x:v>827</x:v>
      </x:c>
      <x:c r="H7231" s="0" t="s">
        <x:v>828</x:v>
      </x:c>
      <x:c r="I7231" s="0" t="s">
        <x:v>54</x:v>
      </x:c>
      <x:c r="J7231" s="0">
        <x:v>47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6896</x:v>
      </x:c>
      <x:c r="F7232" s="0" t="s">
        <x:v>6897</x:v>
      </x:c>
      <x:c r="G7232" s="0" t="s">
        <x:v>829</x:v>
      </x:c>
      <x:c r="H7232" s="0" t="s">
        <x:v>830</x:v>
      </x:c>
      <x:c r="I7232" s="0" t="s">
        <x:v>54</x:v>
      </x:c>
      <x:c r="J7232" s="0">
        <x:v>7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6896</x:v>
      </x:c>
      <x:c r="F7233" s="0" t="s">
        <x:v>6897</x:v>
      </x:c>
      <x:c r="G7233" s="0" t="s">
        <x:v>831</x:v>
      </x:c>
      <x:c r="H7233" s="0" t="s">
        <x:v>832</x:v>
      </x:c>
      <x:c r="I7233" s="0" t="s">
        <x:v>54</x:v>
      </x:c>
      <x:c r="J7233" s="0">
        <x:v>2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6896</x:v>
      </x:c>
      <x:c r="F7234" s="0" t="s">
        <x:v>6897</x:v>
      </x:c>
      <x:c r="G7234" s="0" t="s">
        <x:v>833</x:v>
      </x:c>
      <x:c r="H7234" s="0" t="s">
        <x:v>834</x:v>
      </x:c>
      <x:c r="I7234" s="0" t="s">
        <x:v>54</x:v>
      </x:c>
      <x:c r="J7234" s="0">
        <x:v>89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6896</x:v>
      </x:c>
      <x:c r="F7235" s="0" t="s">
        <x:v>6897</x:v>
      </x:c>
      <x:c r="G7235" s="0" t="s">
        <x:v>835</x:v>
      </x:c>
      <x:c r="H7235" s="0" t="s">
        <x:v>836</x:v>
      </x:c>
      <x:c r="I7235" s="0" t="s">
        <x:v>54</x:v>
      </x:c>
      <x:c r="J7235" s="0">
        <x:v>1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6896</x:v>
      </x:c>
      <x:c r="F7236" s="0" t="s">
        <x:v>6897</x:v>
      </x:c>
      <x:c r="G7236" s="0" t="s">
        <x:v>837</x:v>
      </x:c>
      <x:c r="H7236" s="0" t="s">
        <x:v>838</x:v>
      </x:c>
      <x:c r="I7236" s="0" t="s">
        <x:v>54</x:v>
      </x:c>
      <x:c r="J7236" s="0">
        <x:v>37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6896</x:v>
      </x:c>
      <x:c r="F7237" s="0" t="s">
        <x:v>6897</x:v>
      </x:c>
      <x:c r="G7237" s="0" t="s">
        <x:v>839</x:v>
      </x:c>
      <x:c r="H7237" s="0" t="s">
        <x:v>840</x:v>
      </x:c>
      <x:c r="I7237" s="0" t="s">
        <x:v>54</x:v>
      </x:c>
      <x:c r="J7237" s="0">
        <x:v>51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6896</x:v>
      </x:c>
      <x:c r="F7238" s="0" t="s">
        <x:v>6897</x:v>
      </x:c>
      <x:c r="G7238" s="0" t="s">
        <x:v>841</x:v>
      </x:c>
      <x:c r="H7238" s="0" t="s">
        <x:v>842</x:v>
      </x:c>
      <x:c r="I7238" s="0" t="s">
        <x:v>54</x:v>
      </x:c>
      <x:c r="J7238" s="0">
        <x:v>26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6896</x:v>
      </x:c>
      <x:c r="F7239" s="0" t="s">
        <x:v>6897</x:v>
      </x:c>
      <x:c r="G7239" s="0" t="s">
        <x:v>843</x:v>
      </x:c>
      <x:c r="H7239" s="0" t="s">
        <x:v>844</x:v>
      </x:c>
      <x:c r="I7239" s="0" t="s">
        <x:v>54</x:v>
      </x:c>
      <x:c r="J7239" s="0">
        <x:v>36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6896</x:v>
      </x:c>
      <x:c r="F7240" s="0" t="s">
        <x:v>6897</x:v>
      </x:c>
      <x:c r="G7240" s="0" t="s">
        <x:v>845</x:v>
      </x:c>
      <x:c r="H7240" s="0" t="s">
        <x:v>846</x:v>
      </x:c>
      <x:c r="I7240" s="0" t="s">
        <x:v>54</x:v>
      </x:c>
      <x:c r="J7240" s="0">
        <x:v>9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6896</x:v>
      </x:c>
      <x:c r="F7241" s="0" t="s">
        <x:v>6897</x:v>
      </x:c>
      <x:c r="G7241" s="0" t="s">
        <x:v>847</x:v>
      </x:c>
      <x:c r="H7241" s="0" t="s">
        <x:v>848</x:v>
      </x:c>
      <x:c r="I7241" s="0" t="s">
        <x:v>54</x:v>
      </x:c>
      <x:c r="J7241" s="0">
        <x:v>14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6896</x:v>
      </x:c>
      <x:c r="F7242" s="0" t="s">
        <x:v>6897</x:v>
      </x:c>
      <x:c r="G7242" s="0" t="s">
        <x:v>849</x:v>
      </x:c>
      <x:c r="H7242" s="0" t="s">
        <x:v>850</x:v>
      </x:c>
      <x:c r="I7242" s="0" t="s">
        <x:v>54</x:v>
      </x:c>
      <x:c r="J7242" s="0">
        <x:v>59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6896</x:v>
      </x:c>
      <x:c r="F7243" s="0" t="s">
        <x:v>6897</x:v>
      </x:c>
      <x:c r="G7243" s="0" t="s">
        <x:v>851</x:v>
      </x:c>
      <x:c r="H7243" s="0" t="s">
        <x:v>852</x:v>
      </x:c>
      <x:c r="I7243" s="0" t="s">
        <x:v>54</x:v>
      </x:c>
      <x:c r="J7243" s="0">
        <x:v>248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6896</x:v>
      </x:c>
      <x:c r="F7244" s="0" t="s">
        <x:v>6897</x:v>
      </x:c>
      <x:c r="G7244" s="0" t="s">
        <x:v>853</x:v>
      </x:c>
      <x:c r="H7244" s="0" t="s">
        <x:v>854</x:v>
      </x:c>
      <x:c r="I7244" s="0" t="s">
        <x:v>54</x:v>
      </x:c>
      <x:c r="J7244" s="0">
        <x:v>9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6896</x:v>
      </x:c>
      <x:c r="F7245" s="0" t="s">
        <x:v>6897</x:v>
      </x:c>
      <x:c r="G7245" s="0" t="s">
        <x:v>855</x:v>
      </x:c>
      <x:c r="H7245" s="0" t="s">
        <x:v>856</x:v>
      </x:c>
      <x:c r="I7245" s="0" t="s">
        <x:v>54</x:v>
      </x:c>
      <x:c r="J7245" s="0">
        <x:v>204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6896</x:v>
      </x:c>
      <x:c r="F7246" s="0" t="s">
        <x:v>6897</x:v>
      </x:c>
      <x:c r="G7246" s="0" t="s">
        <x:v>857</x:v>
      </x:c>
      <x:c r="H7246" s="0" t="s">
        <x:v>858</x:v>
      </x:c>
      <x:c r="I7246" s="0" t="s">
        <x:v>54</x:v>
      </x:c>
      <x:c r="J7246" s="0">
        <x:v>31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6896</x:v>
      </x:c>
      <x:c r="F7247" s="0" t="s">
        <x:v>6897</x:v>
      </x:c>
      <x:c r="G7247" s="0" t="s">
        <x:v>859</x:v>
      </x:c>
      <x:c r="H7247" s="0" t="s">
        <x:v>860</x:v>
      </x:c>
      <x:c r="I7247" s="0" t="s">
        <x:v>54</x:v>
      </x:c>
      <x:c r="J7247" s="0">
        <x:v>10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6896</x:v>
      </x:c>
      <x:c r="F7248" s="0" t="s">
        <x:v>6897</x:v>
      </x:c>
      <x:c r="G7248" s="0" t="s">
        <x:v>861</x:v>
      </x:c>
      <x:c r="H7248" s="0" t="s">
        <x:v>862</x:v>
      </x:c>
      <x:c r="I7248" s="0" t="s">
        <x:v>54</x:v>
      </x:c>
      <x:c r="J7248" s="0">
        <x:v>13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6896</x:v>
      </x:c>
      <x:c r="F7249" s="0" t="s">
        <x:v>6897</x:v>
      </x:c>
      <x:c r="G7249" s="0" t="s">
        <x:v>863</x:v>
      </x:c>
      <x:c r="H7249" s="0" t="s">
        <x:v>864</x:v>
      </x:c>
      <x:c r="I7249" s="0" t="s">
        <x:v>54</x:v>
      </x:c>
      <x:c r="J7249" s="0">
        <x:v>111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6896</x:v>
      </x:c>
      <x:c r="F7250" s="0" t="s">
        <x:v>6897</x:v>
      </x:c>
      <x:c r="G7250" s="0" t="s">
        <x:v>865</x:v>
      </x:c>
      <x:c r="H7250" s="0" t="s">
        <x:v>866</x:v>
      </x:c>
      <x:c r="I7250" s="0" t="s">
        <x:v>54</x:v>
      </x:c>
      <x:c r="J7250" s="0">
        <x:v>14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6896</x:v>
      </x:c>
      <x:c r="F7251" s="0" t="s">
        <x:v>6897</x:v>
      </x:c>
      <x:c r="G7251" s="0" t="s">
        <x:v>867</x:v>
      </x:c>
      <x:c r="H7251" s="0" t="s">
        <x:v>868</x:v>
      </x:c>
      <x:c r="I7251" s="0" t="s">
        <x:v>54</x:v>
      </x:c>
      <x:c r="J7251" s="0">
        <x:v>90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6896</x:v>
      </x:c>
      <x:c r="F7252" s="0" t="s">
        <x:v>6897</x:v>
      </x:c>
      <x:c r="G7252" s="0" t="s">
        <x:v>869</x:v>
      </x:c>
      <x:c r="H7252" s="0" t="s">
        <x:v>870</x:v>
      </x:c>
      <x:c r="I7252" s="0" t="s">
        <x:v>54</x:v>
      </x:c>
      <x:c r="J7252" s="0">
        <x:v>5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6896</x:v>
      </x:c>
      <x:c r="F7253" s="0" t="s">
        <x:v>6897</x:v>
      </x:c>
      <x:c r="G7253" s="0" t="s">
        <x:v>871</x:v>
      </x:c>
      <x:c r="H7253" s="0" t="s">
        <x:v>872</x:v>
      </x:c>
      <x:c r="I7253" s="0" t="s">
        <x:v>54</x:v>
      </x:c>
      <x:c r="J7253" s="0">
        <x:v>43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6896</x:v>
      </x:c>
      <x:c r="F7254" s="0" t="s">
        <x:v>6897</x:v>
      </x:c>
      <x:c r="G7254" s="0" t="s">
        <x:v>873</x:v>
      </x:c>
      <x:c r="H7254" s="0" t="s">
        <x:v>874</x:v>
      </x:c>
      <x:c r="I7254" s="0" t="s">
        <x:v>54</x:v>
      </x:c>
      <x:c r="J7254" s="0">
        <x:v>194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6896</x:v>
      </x:c>
      <x:c r="F7255" s="0" t="s">
        <x:v>6897</x:v>
      </x:c>
      <x:c r="G7255" s="0" t="s">
        <x:v>875</x:v>
      </x:c>
      <x:c r="H7255" s="0" t="s">
        <x:v>876</x:v>
      </x:c>
      <x:c r="I7255" s="0" t="s">
        <x:v>54</x:v>
      </x:c>
      <x:c r="J7255" s="0">
        <x:v>10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6896</x:v>
      </x:c>
      <x:c r="F7256" s="0" t="s">
        <x:v>6897</x:v>
      </x:c>
      <x:c r="G7256" s="0" t="s">
        <x:v>877</x:v>
      </x:c>
      <x:c r="H7256" s="0" t="s">
        <x:v>878</x:v>
      </x:c>
      <x:c r="I7256" s="0" t="s">
        <x:v>54</x:v>
      </x:c>
      <x:c r="J7256" s="0">
        <x:v>7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6896</x:v>
      </x:c>
      <x:c r="F7257" s="0" t="s">
        <x:v>6897</x:v>
      </x:c>
      <x:c r="G7257" s="0" t="s">
        <x:v>879</x:v>
      </x:c>
      <x:c r="H7257" s="0" t="s">
        <x:v>880</x:v>
      </x:c>
      <x:c r="I7257" s="0" t="s">
        <x:v>54</x:v>
      </x:c>
      <x:c r="J7257" s="0">
        <x:v>14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6896</x:v>
      </x:c>
      <x:c r="F7258" s="0" t="s">
        <x:v>6897</x:v>
      </x:c>
      <x:c r="G7258" s="0" t="s">
        <x:v>881</x:v>
      </x:c>
      <x:c r="H7258" s="0" t="s">
        <x:v>882</x:v>
      </x:c>
      <x:c r="I7258" s="0" t="s">
        <x:v>54</x:v>
      </x:c>
      <x:c r="J7258" s="0">
        <x:v>14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6896</x:v>
      </x:c>
      <x:c r="F7259" s="0" t="s">
        <x:v>6897</x:v>
      </x:c>
      <x:c r="G7259" s="0" t="s">
        <x:v>883</x:v>
      </x:c>
      <x:c r="H7259" s="0" t="s">
        <x:v>884</x:v>
      </x:c>
      <x:c r="I7259" s="0" t="s">
        <x:v>54</x:v>
      </x:c>
      <x:c r="J7259" s="0">
        <x:v>6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6896</x:v>
      </x:c>
      <x:c r="F7260" s="0" t="s">
        <x:v>6897</x:v>
      </x:c>
      <x:c r="G7260" s="0" t="s">
        <x:v>885</x:v>
      </x:c>
      <x:c r="H7260" s="0" t="s">
        <x:v>886</x:v>
      </x:c>
      <x:c r="I7260" s="0" t="s">
        <x:v>54</x:v>
      </x:c>
      <x:c r="J7260" s="0">
        <x:v>12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6896</x:v>
      </x:c>
      <x:c r="F7261" s="0" t="s">
        <x:v>6897</x:v>
      </x:c>
      <x:c r="G7261" s="0" t="s">
        <x:v>887</x:v>
      </x:c>
      <x:c r="H7261" s="0" t="s">
        <x:v>888</x:v>
      </x:c>
      <x:c r="I7261" s="0" t="s">
        <x:v>54</x:v>
      </x:c>
      <x:c r="J7261" s="0">
        <x:v>14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6896</x:v>
      </x:c>
      <x:c r="F7262" s="0" t="s">
        <x:v>6897</x:v>
      </x:c>
      <x:c r="G7262" s="0" t="s">
        <x:v>889</x:v>
      </x:c>
      <x:c r="H7262" s="0" t="s">
        <x:v>890</x:v>
      </x:c>
      <x:c r="I7262" s="0" t="s">
        <x:v>54</x:v>
      </x:c>
      <x:c r="J7262" s="0">
        <x:v>7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6896</x:v>
      </x:c>
      <x:c r="F7263" s="0" t="s">
        <x:v>6897</x:v>
      </x:c>
      <x:c r="G7263" s="0" t="s">
        <x:v>891</x:v>
      </x:c>
      <x:c r="H7263" s="0" t="s">
        <x:v>892</x:v>
      </x:c>
      <x:c r="I7263" s="0" t="s">
        <x:v>54</x:v>
      </x:c>
      <x:c r="J7263" s="0">
        <x:v>5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6896</x:v>
      </x:c>
      <x:c r="F7264" s="0" t="s">
        <x:v>6897</x:v>
      </x:c>
      <x:c r="G7264" s="0" t="s">
        <x:v>893</x:v>
      </x:c>
      <x:c r="H7264" s="0" t="s">
        <x:v>894</x:v>
      </x:c>
      <x:c r="I7264" s="0" t="s">
        <x:v>54</x:v>
      </x:c>
      <x:c r="J7264" s="0">
        <x:v>3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6896</x:v>
      </x:c>
      <x:c r="F7265" s="0" t="s">
        <x:v>6897</x:v>
      </x:c>
      <x:c r="G7265" s="0" t="s">
        <x:v>895</x:v>
      </x:c>
      <x:c r="H7265" s="0" t="s">
        <x:v>896</x:v>
      </x:c>
      <x:c r="I7265" s="0" t="s">
        <x:v>54</x:v>
      </x:c>
      <x:c r="J7265" s="0">
        <x:v>7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6896</x:v>
      </x:c>
      <x:c r="F7266" s="0" t="s">
        <x:v>6897</x:v>
      </x:c>
      <x:c r="G7266" s="0" t="s">
        <x:v>897</x:v>
      </x:c>
      <x:c r="H7266" s="0" t="s">
        <x:v>898</x:v>
      </x:c>
      <x:c r="I7266" s="0" t="s">
        <x:v>54</x:v>
      </x:c>
      <x:c r="J7266" s="0">
        <x:v>9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6896</x:v>
      </x:c>
      <x:c r="F7267" s="0" t="s">
        <x:v>6897</x:v>
      </x:c>
      <x:c r="G7267" s="0" t="s">
        <x:v>899</x:v>
      </x:c>
      <x:c r="H7267" s="0" t="s">
        <x:v>900</x:v>
      </x:c>
      <x:c r="I7267" s="0" t="s">
        <x:v>54</x:v>
      </x:c>
      <x:c r="J7267" s="0">
        <x:v>247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6896</x:v>
      </x:c>
      <x:c r="F7268" s="0" t="s">
        <x:v>6897</x:v>
      </x:c>
      <x:c r="G7268" s="0" t="s">
        <x:v>901</x:v>
      </x:c>
      <x:c r="H7268" s="0" t="s">
        <x:v>902</x:v>
      </x:c>
      <x:c r="I7268" s="0" t="s">
        <x:v>54</x:v>
      </x:c>
      <x:c r="J7268" s="0">
        <x:v>48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6896</x:v>
      </x:c>
      <x:c r="F7269" s="0" t="s">
        <x:v>6897</x:v>
      </x:c>
      <x:c r="G7269" s="0" t="s">
        <x:v>903</x:v>
      </x:c>
      <x:c r="H7269" s="0" t="s">
        <x:v>904</x:v>
      </x:c>
      <x:c r="I7269" s="0" t="s">
        <x:v>54</x:v>
      </x:c>
      <x:c r="J7269" s="0">
        <x:v>8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6896</x:v>
      </x:c>
      <x:c r="F7270" s="0" t="s">
        <x:v>6897</x:v>
      </x:c>
      <x:c r="G7270" s="0" t="s">
        <x:v>905</x:v>
      </x:c>
      <x:c r="H7270" s="0" t="s">
        <x:v>906</x:v>
      </x:c>
      <x:c r="I7270" s="0" t="s">
        <x:v>54</x:v>
      </x:c>
      <x:c r="J7270" s="0">
        <x:v>327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6896</x:v>
      </x:c>
      <x:c r="F7271" s="0" t="s">
        <x:v>6897</x:v>
      </x:c>
      <x:c r="G7271" s="0" t="s">
        <x:v>907</x:v>
      </x:c>
      <x:c r="H7271" s="0" t="s">
        <x:v>908</x:v>
      </x:c>
      <x:c r="I7271" s="0" t="s">
        <x:v>54</x:v>
      </x:c>
      <x:c r="J7271" s="0">
        <x:v>9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6896</x:v>
      </x:c>
      <x:c r="F7272" s="0" t="s">
        <x:v>6897</x:v>
      </x:c>
      <x:c r="G7272" s="0" t="s">
        <x:v>909</x:v>
      </x:c>
      <x:c r="H7272" s="0" t="s">
        <x:v>910</x:v>
      </x:c>
      <x:c r="I7272" s="0" t="s">
        <x:v>54</x:v>
      </x:c>
      <x:c r="J7272" s="0">
        <x:v>88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6896</x:v>
      </x:c>
      <x:c r="F7273" s="0" t="s">
        <x:v>6897</x:v>
      </x:c>
      <x:c r="G7273" s="0" t="s">
        <x:v>911</x:v>
      </x:c>
      <x:c r="H7273" s="0" t="s">
        <x:v>912</x:v>
      </x:c>
      <x:c r="I7273" s="0" t="s">
        <x:v>54</x:v>
      </x:c>
      <x:c r="J7273" s="0">
        <x:v>12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6896</x:v>
      </x:c>
      <x:c r="F7274" s="0" t="s">
        <x:v>6897</x:v>
      </x:c>
      <x:c r="G7274" s="0" t="s">
        <x:v>913</x:v>
      </x:c>
      <x:c r="H7274" s="0" t="s">
        <x:v>914</x:v>
      </x:c>
      <x:c r="I7274" s="0" t="s">
        <x:v>54</x:v>
      </x:c>
      <x:c r="J7274" s="0">
        <x:v>9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6896</x:v>
      </x:c>
      <x:c r="F7275" s="0" t="s">
        <x:v>6897</x:v>
      </x:c>
      <x:c r="G7275" s="0" t="s">
        <x:v>915</x:v>
      </x:c>
      <x:c r="H7275" s="0" t="s">
        <x:v>916</x:v>
      </x:c>
      <x:c r="I7275" s="0" t="s">
        <x:v>54</x:v>
      </x:c>
      <x:c r="J7275" s="0">
        <x:v>54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6896</x:v>
      </x:c>
      <x:c r="F7276" s="0" t="s">
        <x:v>6897</x:v>
      </x:c>
      <x:c r="G7276" s="0" t="s">
        <x:v>917</x:v>
      </x:c>
      <x:c r="H7276" s="0" t="s">
        <x:v>918</x:v>
      </x:c>
      <x:c r="I7276" s="0" t="s">
        <x:v>54</x:v>
      </x:c>
      <x:c r="J7276" s="0">
        <x:v>70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6896</x:v>
      </x:c>
      <x:c r="F7277" s="0" t="s">
        <x:v>6897</x:v>
      </x:c>
      <x:c r="G7277" s="0" t="s">
        <x:v>919</x:v>
      </x:c>
      <x:c r="H7277" s="0" t="s">
        <x:v>920</x:v>
      </x:c>
      <x:c r="I7277" s="0" t="s">
        <x:v>54</x:v>
      </x:c>
      <x:c r="J7277" s="0">
        <x:v>19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6896</x:v>
      </x:c>
      <x:c r="F7278" s="0" t="s">
        <x:v>6897</x:v>
      </x:c>
      <x:c r="G7278" s="0" t="s">
        <x:v>921</x:v>
      </x:c>
      <x:c r="H7278" s="0" t="s">
        <x:v>922</x:v>
      </x:c>
      <x:c r="I7278" s="0" t="s">
        <x:v>54</x:v>
      </x:c>
      <x:c r="J7278" s="0">
        <x:v>10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6896</x:v>
      </x:c>
      <x:c r="F7279" s="0" t="s">
        <x:v>6897</x:v>
      </x:c>
      <x:c r="G7279" s="0" t="s">
        <x:v>923</x:v>
      </x:c>
      <x:c r="H7279" s="0" t="s">
        <x:v>924</x:v>
      </x:c>
      <x:c r="I7279" s="0" t="s">
        <x:v>54</x:v>
      </x:c>
      <x:c r="J7279" s="0">
        <x:v>18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6896</x:v>
      </x:c>
      <x:c r="F7280" s="0" t="s">
        <x:v>6897</x:v>
      </x:c>
      <x:c r="G7280" s="0" t="s">
        <x:v>925</x:v>
      </x:c>
      <x:c r="H7280" s="0" t="s">
        <x:v>926</x:v>
      </x:c>
      <x:c r="I7280" s="0" t="s">
        <x:v>54</x:v>
      </x:c>
      <x:c r="J7280" s="0">
        <x:v>6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6896</x:v>
      </x:c>
      <x:c r="F7281" s="0" t="s">
        <x:v>6897</x:v>
      </x:c>
      <x:c r="G7281" s="0" t="s">
        <x:v>927</x:v>
      </x:c>
      <x:c r="H7281" s="0" t="s">
        <x:v>928</x:v>
      </x:c>
      <x:c r="I7281" s="0" t="s">
        <x:v>54</x:v>
      </x:c>
      <x:c r="J7281" s="0">
        <x:v>23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6896</x:v>
      </x:c>
      <x:c r="F7282" s="0" t="s">
        <x:v>6897</x:v>
      </x:c>
      <x:c r="G7282" s="0" t="s">
        <x:v>929</x:v>
      </x:c>
      <x:c r="H7282" s="0" t="s">
        <x:v>930</x:v>
      </x:c>
      <x:c r="I7282" s="0" t="s">
        <x:v>54</x:v>
      </x:c>
      <x:c r="J7282" s="0">
        <x:v>14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6896</x:v>
      </x:c>
      <x:c r="F7283" s="0" t="s">
        <x:v>6897</x:v>
      </x:c>
      <x:c r="G7283" s="0" t="s">
        <x:v>931</x:v>
      </x:c>
      <x:c r="H7283" s="0" t="s">
        <x:v>932</x:v>
      </x:c>
      <x:c r="I7283" s="0" t="s">
        <x:v>54</x:v>
      </x:c>
      <x:c r="J7283" s="0">
        <x:v>301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6896</x:v>
      </x:c>
      <x:c r="F7284" s="0" t="s">
        <x:v>6897</x:v>
      </x:c>
      <x:c r="G7284" s="0" t="s">
        <x:v>933</x:v>
      </x:c>
      <x:c r="H7284" s="0" t="s">
        <x:v>934</x:v>
      </x:c>
      <x:c r="I7284" s="0" t="s">
        <x:v>54</x:v>
      </x:c>
      <x:c r="J7284" s="0">
        <x:v>6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6896</x:v>
      </x:c>
      <x:c r="F7285" s="0" t="s">
        <x:v>6897</x:v>
      </x:c>
      <x:c r="G7285" s="0" t="s">
        <x:v>935</x:v>
      </x:c>
      <x:c r="H7285" s="0" t="s">
        <x:v>936</x:v>
      </x:c>
      <x:c r="I7285" s="0" t="s">
        <x:v>54</x:v>
      </x:c>
      <x:c r="J7285" s="0">
        <x:v>464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6896</x:v>
      </x:c>
      <x:c r="F7286" s="0" t="s">
        <x:v>6897</x:v>
      </x:c>
      <x:c r="G7286" s="0" t="s">
        <x:v>937</x:v>
      </x:c>
      <x:c r="H7286" s="0" t="s">
        <x:v>938</x:v>
      </x:c>
      <x:c r="I7286" s="0" t="s">
        <x:v>54</x:v>
      </x:c>
      <x:c r="J7286" s="0">
        <x:v>124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6896</x:v>
      </x:c>
      <x:c r="F7287" s="0" t="s">
        <x:v>6897</x:v>
      </x:c>
      <x:c r="G7287" s="0" t="s">
        <x:v>939</x:v>
      </x:c>
      <x:c r="H7287" s="0" t="s">
        <x:v>940</x:v>
      </x:c>
      <x:c r="I7287" s="0" t="s">
        <x:v>54</x:v>
      </x:c>
      <x:c r="J7287" s="0">
        <x:v>6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6896</x:v>
      </x:c>
      <x:c r="F7288" s="0" t="s">
        <x:v>6897</x:v>
      </x:c>
      <x:c r="G7288" s="0" t="s">
        <x:v>941</x:v>
      </x:c>
      <x:c r="H7288" s="0" t="s">
        <x:v>942</x:v>
      </x:c>
      <x:c r="I7288" s="0" t="s">
        <x:v>54</x:v>
      </x:c>
      <x:c r="J7288" s="0">
        <x:v>282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6896</x:v>
      </x:c>
      <x:c r="F7289" s="0" t="s">
        <x:v>6897</x:v>
      </x:c>
      <x:c r="G7289" s="0" t="s">
        <x:v>943</x:v>
      </x:c>
      <x:c r="H7289" s="0" t="s">
        <x:v>944</x:v>
      </x:c>
      <x:c r="I7289" s="0" t="s">
        <x:v>54</x:v>
      </x:c>
      <x:c r="J7289" s="0">
        <x:v>58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6896</x:v>
      </x:c>
      <x:c r="F7290" s="0" t="s">
        <x:v>6897</x:v>
      </x:c>
      <x:c r="G7290" s="0" t="s">
        <x:v>945</x:v>
      </x:c>
      <x:c r="H7290" s="0" t="s">
        <x:v>946</x:v>
      </x:c>
      <x:c r="I7290" s="0" t="s">
        <x:v>54</x:v>
      </x:c>
      <x:c r="J7290" s="0">
        <x:v>364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6896</x:v>
      </x:c>
      <x:c r="F7291" s="0" t="s">
        <x:v>6897</x:v>
      </x:c>
      <x:c r="G7291" s="0" t="s">
        <x:v>947</x:v>
      </x:c>
      <x:c r="H7291" s="0" t="s">
        <x:v>948</x:v>
      </x:c>
      <x:c r="I7291" s="0" t="s">
        <x:v>54</x:v>
      </x:c>
      <x:c r="J7291" s="0">
        <x:v>5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6896</x:v>
      </x:c>
      <x:c r="F7292" s="0" t="s">
        <x:v>6897</x:v>
      </x:c>
      <x:c r="G7292" s="0" t="s">
        <x:v>949</x:v>
      </x:c>
      <x:c r="H7292" s="0" t="s">
        <x:v>950</x:v>
      </x:c>
      <x:c r="I7292" s="0" t="s">
        <x:v>54</x:v>
      </x:c>
      <x:c r="J7292" s="0">
        <x:v>9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6896</x:v>
      </x:c>
      <x:c r="F7293" s="0" t="s">
        <x:v>6897</x:v>
      </x:c>
      <x:c r="G7293" s="0" t="s">
        <x:v>951</x:v>
      </x:c>
      <x:c r="H7293" s="0" t="s">
        <x:v>952</x:v>
      </x:c>
      <x:c r="I7293" s="0" t="s">
        <x:v>54</x:v>
      </x:c>
      <x:c r="J7293" s="0">
        <x:v>26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6896</x:v>
      </x:c>
      <x:c r="F7294" s="0" t="s">
        <x:v>6897</x:v>
      </x:c>
      <x:c r="G7294" s="0" t="s">
        <x:v>953</x:v>
      </x:c>
      <x:c r="H7294" s="0" t="s">
        <x:v>954</x:v>
      </x:c>
      <x:c r="I7294" s="0" t="s">
        <x:v>54</x:v>
      </x:c>
      <x:c r="J7294" s="0">
        <x:v>36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6896</x:v>
      </x:c>
      <x:c r="F7295" s="0" t="s">
        <x:v>6897</x:v>
      </x:c>
      <x:c r="G7295" s="0" t="s">
        <x:v>955</x:v>
      </x:c>
      <x:c r="H7295" s="0" t="s">
        <x:v>956</x:v>
      </x:c>
      <x:c r="I7295" s="0" t="s">
        <x:v>54</x:v>
      </x:c>
      <x:c r="J7295" s="0">
        <x:v>14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6896</x:v>
      </x:c>
      <x:c r="F7296" s="0" t="s">
        <x:v>6897</x:v>
      </x:c>
      <x:c r="G7296" s="0" t="s">
        <x:v>957</x:v>
      </x:c>
      <x:c r="H7296" s="0" t="s">
        <x:v>958</x:v>
      </x:c>
      <x:c r="I7296" s="0" t="s">
        <x:v>54</x:v>
      </x:c>
      <x:c r="J7296" s="0">
        <x:v>11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6896</x:v>
      </x:c>
      <x:c r="F7297" s="0" t="s">
        <x:v>6897</x:v>
      </x:c>
      <x:c r="G7297" s="0" t="s">
        <x:v>959</x:v>
      </x:c>
      <x:c r="H7297" s="0" t="s">
        <x:v>960</x:v>
      </x:c>
      <x:c r="I7297" s="0" t="s">
        <x:v>54</x:v>
      </x:c>
      <x:c r="J7297" s="0">
        <x:v>4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6896</x:v>
      </x:c>
      <x:c r="F7298" s="0" t="s">
        <x:v>6897</x:v>
      </x:c>
      <x:c r="G7298" s="0" t="s">
        <x:v>961</x:v>
      </x:c>
      <x:c r="H7298" s="0" t="s">
        <x:v>962</x:v>
      </x:c>
      <x:c r="I7298" s="0" t="s">
        <x:v>54</x:v>
      </x:c>
      <x:c r="J7298" s="0">
        <x:v>85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6896</x:v>
      </x:c>
      <x:c r="F7299" s="0" t="s">
        <x:v>6897</x:v>
      </x:c>
      <x:c r="G7299" s="0" t="s">
        <x:v>963</x:v>
      </x:c>
      <x:c r="H7299" s="0" t="s">
        <x:v>964</x:v>
      </x:c>
      <x:c r="I7299" s="0" t="s">
        <x:v>54</x:v>
      </x:c>
      <x:c r="J7299" s="0">
        <x:v>32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6896</x:v>
      </x:c>
      <x:c r="F7300" s="0" t="s">
        <x:v>6897</x:v>
      </x:c>
      <x:c r="G7300" s="0" t="s">
        <x:v>965</x:v>
      </x:c>
      <x:c r="H7300" s="0" t="s">
        <x:v>966</x:v>
      </x:c>
      <x:c r="I7300" s="0" t="s">
        <x:v>54</x:v>
      </x:c>
      <x:c r="J7300" s="0">
        <x:v>16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6896</x:v>
      </x:c>
      <x:c r="F7301" s="0" t="s">
        <x:v>6897</x:v>
      </x:c>
      <x:c r="G7301" s="0" t="s">
        <x:v>967</x:v>
      </x:c>
      <x:c r="H7301" s="0" t="s">
        <x:v>968</x:v>
      </x:c>
      <x:c r="I7301" s="0" t="s">
        <x:v>54</x:v>
      </x:c>
      <x:c r="J7301" s="0">
        <x:v>84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6896</x:v>
      </x:c>
      <x:c r="F7302" s="0" t="s">
        <x:v>6897</x:v>
      </x:c>
      <x:c r="G7302" s="0" t="s">
        <x:v>969</x:v>
      </x:c>
      <x:c r="H7302" s="0" t="s">
        <x:v>970</x:v>
      </x:c>
      <x:c r="I7302" s="0" t="s">
        <x:v>54</x:v>
      </x:c>
      <x:c r="J7302" s="0">
        <x:v>6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6896</x:v>
      </x:c>
      <x:c r="F7303" s="0" t="s">
        <x:v>6897</x:v>
      </x:c>
      <x:c r="G7303" s="0" t="s">
        <x:v>971</x:v>
      </x:c>
      <x:c r="H7303" s="0" t="s">
        <x:v>972</x:v>
      </x:c>
      <x:c r="I7303" s="0" t="s">
        <x:v>54</x:v>
      </x:c>
      <x:c r="J7303" s="0">
        <x:v>39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6896</x:v>
      </x:c>
      <x:c r="F7304" s="0" t="s">
        <x:v>6897</x:v>
      </x:c>
      <x:c r="G7304" s="0" t="s">
        <x:v>973</x:v>
      </x:c>
      <x:c r="H7304" s="0" t="s">
        <x:v>974</x:v>
      </x:c>
      <x:c r="I7304" s="0" t="s">
        <x:v>54</x:v>
      </x:c>
      <x:c r="J7304" s="0">
        <x:v>22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6896</x:v>
      </x:c>
      <x:c r="F7305" s="0" t="s">
        <x:v>6897</x:v>
      </x:c>
      <x:c r="G7305" s="0" t="s">
        <x:v>975</x:v>
      </x:c>
      <x:c r="H7305" s="0" t="s">
        <x:v>976</x:v>
      </x:c>
      <x:c r="I7305" s="0" t="s">
        <x:v>54</x:v>
      </x:c>
      <x:c r="J7305" s="0">
        <x:v>10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6896</x:v>
      </x:c>
      <x:c r="F7306" s="0" t="s">
        <x:v>6897</x:v>
      </x:c>
      <x:c r="G7306" s="0" t="s">
        <x:v>977</x:v>
      </x:c>
      <x:c r="H7306" s="0" t="s">
        <x:v>978</x:v>
      </x:c>
      <x:c r="I7306" s="0" t="s">
        <x:v>54</x:v>
      </x:c>
      <x:c r="J7306" s="0">
        <x:v>20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6896</x:v>
      </x:c>
      <x:c r="F7307" s="0" t="s">
        <x:v>6897</x:v>
      </x:c>
      <x:c r="G7307" s="0" t="s">
        <x:v>979</x:v>
      </x:c>
      <x:c r="H7307" s="0" t="s">
        <x:v>980</x:v>
      </x:c>
      <x:c r="I7307" s="0" t="s">
        <x:v>54</x:v>
      </x:c>
      <x:c r="J7307" s="0">
        <x:v>6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6896</x:v>
      </x:c>
      <x:c r="F7308" s="0" t="s">
        <x:v>6897</x:v>
      </x:c>
      <x:c r="G7308" s="0" t="s">
        <x:v>981</x:v>
      </x:c>
      <x:c r="H7308" s="0" t="s">
        <x:v>982</x:v>
      </x:c>
      <x:c r="I7308" s="0" t="s">
        <x:v>54</x:v>
      </x:c>
      <x:c r="J7308" s="0">
        <x:v>21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6896</x:v>
      </x:c>
      <x:c r="F7309" s="0" t="s">
        <x:v>6897</x:v>
      </x:c>
      <x:c r="G7309" s="0" t="s">
        <x:v>983</x:v>
      </x:c>
      <x:c r="H7309" s="0" t="s">
        <x:v>984</x:v>
      </x:c>
      <x:c r="I7309" s="0" t="s">
        <x:v>54</x:v>
      </x:c>
      <x:c r="J7309" s="0">
        <x:v>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6896</x:v>
      </x:c>
      <x:c r="F7310" s="0" t="s">
        <x:v>6897</x:v>
      </x:c>
      <x:c r="G7310" s="0" t="s">
        <x:v>985</x:v>
      </x:c>
      <x:c r="H7310" s="0" t="s">
        <x:v>986</x:v>
      </x:c>
      <x:c r="I7310" s="0" t="s">
        <x:v>54</x:v>
      </x:c>
      <x:c r="J7310" s="0">
        <x:v>23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6896</x:v>
      </x:c>
      <x:c r="F7311" s="0" t="s">
        <x:v>6897</x:v>
      </x:c>
      <x:c r="G7311" s="0" t="s">
        <x:v>987</x:v>
      </x:c>
      <x:c r="H7311" s="0" t="s">
        <x:v>988</x:v>
      </x:c>
      <x:c r="I7311" s="0" t="s">
        <x:v>54</x:v>
      </x:c>
      <x:c r="J7311" s="0">
        <x:v>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6896</x:v>
      </x:c>
      <x:c r="F7312" s="0" t="s">
        <x:v>6897</x:v>
      </x:c>
      <x:c r="G7312" s="0" t="s">
        <x:v>989</x:v>
      </x:c>
      <x:c r="H7312" s="0" t="s">
        <x:v>990</x:v>
      </x:c>
      <x:c r="I7312" s="0" t="s">
        <x:v>54</x:v>
      </x:c>
      <x:c r="J7312" s="0">
        <x:v>9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6896</x:v>
      </x:c>
      <x:c r="F7313" s="0" t="s">
        <x:v>6897</x:v>
      </x:c>
      <x:c r="G7313" s="0" t="s">
        <x:v>991</x:v>
      </x:c>
      <x:c r="H7313" s="0" t="s">
        <x:v>992</x:v>
      </x:c>
      <x:c r="I7313" s="0" t="s">
        <x:v>54</x:v>
      </x:c>
      <x:c r="J7313" s="0">
        <x:v>3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6896</x:v>
      </x:c>
      <x:c r="F7314" s="0" t="s">
        <x:v>6897</x:v>
      </x:c>
      <x:c r="G7314" s="0" t="s">
        <x:v>993</x:v>
      </x:c>
      <x:c r="H7314" s="0" t="s">
        <x:v>994</x:v>
      </x:c>
      <x:c r="I7314" s="0" t="s">
        <x:v>54</x:v>
      </x:c>
      <x:c r="J7314" s="0">
        <x:v>13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6896</x:v>
      </x:c>
      <x:c r="F7315" s="0" t="s">
        <x:v>6897</x:v>
      </x:c>
      <x:c r="G7315" s="0" t="s">
        <x:v>995</x:v>
      </x:c>
      <x:c r="H7315" s="0" t="s">
        <x:v>996</x:v>
      </x:c>
      <x:c r="I7315" s="0" t="s">
        <x:v>54</x:v>
      </x:c>
      <x:c r="J7315" s="0">
        <x:v>7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6896</x:v>
      </x:c>
      <x:c r="F7316" s="0" t="s">
        <x:v>6897</x:v>
      </x:c>
      <x:c r="G7316" s="0" t="s">
        <x:v>997</x:v>
      </x:c>
      <x:c r="H7316" s="0" t="s">
        <x:v>998</x:v>
      </x:c>
      <x:c r="I7316" s="0" t="s">
        <x:v>54</x:v>
      </x:c>
      <x:c r="J7316" s="0">
        <x:v>14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6896</x:v>
      </x:c>
      <x:c r="F7317" s="0" t="s">
        <x:v>6897</x:v>
      </x:c>
      <x:c r="G7317" s="0" t="s">
        <x:v>999</x:v>
      </x:c>
      <x:c r="H7317" s="0" t="s">
        <x:v>1000</x:v>
      </x:c>
      <x:c r="I7317" s="0" t="s">
        <x:v>54</x:v>
      </x:c>
      <x:c r="J7317" s="0">
        <x:v>6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6896</x:v>
      </x:c>
      <x:c r="F7318" s="0" t="s">
        <x:v>6897</x:v>
      </x:c>
      <x:c r="G7318" s="0" t="s">
        <x:v>1001</x:v>
      </x:c>
      <x:c r="H7318" s="0" t="s">
        <x:v>1002</x:v>
      </x:c>
      <x:c r="I7318" s="0" t="s">
        <x:v>54</x:v>
      </x:c>
      <x:c r="J7318" s="0">
        <x:v>4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6896</x:v>
      </x:c>
      <x:c r="F7319" s="0" t="s">
        <x:v>6897</x:v>
      </x:c>
      <x:c r="G7319" s="0" t="s">
        <x:v>1003</x:v>
      </x:c>
      <x:c r="H7319" s="0" t="s">
        <x:v>1004</x:v>
      </x:c>
      <x:c r="I7319" s="0" t="s">
        <x:v>54</x:v>
      </x:c>
      <x:c r="J7319" s="0">
        <x:v>35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6896</x:v>
      </x:c>
      <x:c r="F7320" s="0" t="s">
        <x:v>6897</x:v>
      </x:c>
      <x:c r="G7320" s="0" t="s">
        <x:v>1005</x:v>
      </x:c>
      <x:c r="H7320" s="0" t="s">
        <x:v>1006</x:v>
      </x:c>
      <x:c r="I7320" s="0" t="s">
        <x:v>54</x:v>
      </x:c>
      <x:c r="J7320" s="0">
        <x:v>1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6896</x:v>
      </x:c>
      <x:c r="F7321" s="0" t="s">
        <x:v>6897</x:v>
      </x:c>
      <x:c r="G7321" s="0" t="s">
        <x:v>1007</x:v>
      </x:c>
      <x:c r="H7321" s="0" t="s">
        <x:v>1008</x:v>
      </x:c>
      <x:c r="I7321" s="0" t="s">
        <x:v>54</x:v>
      </x:c>
      <x:c r="J7321" s="0">
        <x:v>1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6896</x:v>
      </x:c>
      <x:c r="F7322" s="0" t="s">
        <x:v>6897</x:v>
      </x:c>
      <x:c r="G7322" s="0" t="s">
        <x:v>1009</x:v>
      </x:c>
      <x:c r="H7322" s="0" t="s">
        <x:v>1010</x:v>
      </x:c>
      <x:c r="I7322" s="0" t="s">
        <x:v>54</x:v>
      </x:c>
      <x:c r="J7322" s="0">
        <x:v>17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6896</x:v>
      </x:c>
      <x:c r="F7323" s="0" t="s">
        <x:v>6897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6896</x:v>
      </x:c>
      <x:c r="F7324" s="0" t="s">
        <x:v>6897</x:v>
      </x:c>
      <x:c r="G7324" s="0" t="s">
        <x:v>1013</x:v>
      </x:c>
      <x:c r="H7324" s="0" t="s">
        <x:v>1014</x:v>
      </x:c>
      <x:c r="I7324" s="0" t="s">
        <x:v>54</x:v>
      </x:c>
      <x:c r="J7324" s="0">
        <x:v>5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6896</x:v>
      </x:c>
      <x:c r="F7325" s="0" t="s">
        <x:v>6897</x:v>
      </x:c>
      <x:c r="G7325" s="0" t="s">
        <x:v>1015</x:v>
      </x:c>
      <x:c r="H7325" s="0" t="s">
        <x:v>1016</x:v>
      </x:c>
      <x:c r="I7325" s="0" t="s">
        <x:v>54</x:v>
      </x:c>
      <x:c r="J7325" s="0">
        <x:v>4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6896</x:v>
      </x:c>
      <x:c r="F7326" s="0" t="s">
        <x:v>6897</x:v>
      </x:c>
      <x:c r="G7326" s="0" t="s">
        <x:v>1017</x:v>
      </x:c>
      <x:c r="H7326" s="0" t="s">
        <x:v>1018</x:v>
      </x:c>
      <x:c r="I7326" s="0" t="s">
        <x:v>54</x:v>
      </x:c>
      <x:c r="J7326" s="0">
        <x:v>13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6896</x:v>
      </x:c>
      <x:c r="F7327" s="0" t="s">
        <x:v>6897</x:v>
      </x:c>
      <x:c r="G7327" s="0" t="s">
        <x:v>1019</x:v>
      </x:c>
      <x:c r="H7327" s="0" t="s">
        <x:v>1020</x:v>
      </x:c>
      <x:c r="I7327" s="0" t="s">
        <x:v>54</x:v>
      </x:c>
      <x:c r="J7327" s="0">
        <x:v>35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6896</x:v>
      </x:c>
      <x:c r="F7328" s="0" t="s">
        <x:v>6897</x:v>
      </x:c>
      <x:c r="G7328" s="0" t="s">
        <x:v>1021</x:v>
      </x:c>
      <x:c r="H7328" s="0" t="s">
        <x:v>1022</x:v>
      </x:c>
      <x:c r="I7328" s="0" t="s">
        <x:v>54</x:v>
      </x:c>
      <x:c r="J7328" s="0">
        <x:v>44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6896</x:v>
      </x:c>
      <x:c r="F7329" s="0" t="s">
        <x:v>6897</x:v>
      </x:c>
      <x:c r="G7329" s="0" t="s">
        <x:v>1023</x:v>
      </x:c>
      <x:c r="H7329" s="0" t="s">
        <x:v>1024</x:v>
      </x:c>
      <x:c r="I7329" s="0" t="s">
        <x:v>54</x:v>
      </x:c>
      <x:c r="J7329" s="0">
        <x:v>3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6896</x:v>
      </x:c>
      <x:c r="F7330" s="0" t="s">
        <x:v>6897</x:v>
      </x:c>
      <x:c r="G7330" s="0" t="s">
        <x:v>1025</x:v>
      </x:c>
      <x:c r="H7330" s="0" t="s">
        <x:v>1026</x:v>
      </x:c>
      <x:c r="I7330" s="0" t="s">
        <x:v>54</x:v>
      </x:c>
      <x:c r="J7330" s="0">
        <x:v>44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6896</x:v>
      </x:c>
      <x:c r="F7331" s="0" t="s">
        <x:v>6897</x:v>
      </x:c>
      <x:c r="G7331" s="0" t="s">
        <x:v>1027</x:v>
      </x:c>
      <x:c r="H7331" s="0" t="s">
        <x:v>1028</x:v>
      </x:c>
      <x:c r="I7331" s="0" t="s">
        <x:v>54</x:v>
      </x:c>
      <x:c r="J7331" s="0">
        <x:v>4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6896</x:v>
      </x:c>
      <x:c r="F7332" s="0" t="s">
        <x:v>6897</x:v>
      </x:c>
      <x:c r="G7332" s="0" t="s">
        <x:v>1029</x:v>
      </x:c>
      <x:c r="H7332" s="0" t="s">
        <x:v>1030</x:v>
      </x:c>
      <x:c r="I7332" s="0" t="s">
        <x:v>54</x:v>
      </x:c>
      <x:c r="J7332" s="0">
        <x:v>10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6896</x:v>
      </x:c>
      <x:c r="F7333" s="0" t="s">
        <x:v>6897</x:v>
      </x:c>
      <x:c r="G7333" s="0" t="s">
        <x:v>1031</x:v>
      </x:c>
      <x:c r="H7333" s="0" t="s">
        <x:v>1032</x:v>
      </x:c>
      <x:c r="I7333" s="0" t="s">
        <x:v>54</x:v>
      </x:c>
      <x:c r="J7333" s="0">
        <x:v>18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6896</x:v>
      </x:c>
      <x:c r="F7334" s="0" t="s">
        <x:v>6897</x:v>
      </x:c>
      <x:c r="G7334" s="0" t="s">
        <x:v>1033</x:v>
      </x:c>
      <x:c r="H7334" s="0" t="s">
        <x:v>1034</x:v>
      </x:c>
      <x:c r="I7334" s="0" t="s">
        <x:v>54</x:v>
      </x:c>
      <x:c r="J7334" s="0">
        <x:v>6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6896</x:v>
      </x:c>
      <x:c r="F7335" s="0" t="s">
        <x:v>6897</x:v>
      </x:c>
      <x:c r="G7335" s="0" t="s">
        <x:v>1035</x:v>
      </x:c>
      <x:c r="H7335" s="0" t="s">
        <x:v>1036</x:v>
      </x:c>
      <x:c r="I7335" s="0" t="s">
        <x:v>54</x:v>
      </x:c>
      <x:c r="J7335" s="0">
        <x:v>10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6896</x:v>
      </x:c>
      <x:c r="F7336" s="0" t="s">
        <x:v>6897</x:v>
      </x:c>
      <x:c r="G7336" s="0" t="s">
        <x:v>1037</x:v>
      </x:c>
      <x:c r="H7336" s="0" t="s">
        <x:v>1038</x:v>
      </x:c>
      <x:c r="I7336" s="0" t="s">
        <x:v>54</x:v>
      </x:c>
      <x:c r="J7336" s="0">
        <x:v>8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6896</x:v>
      </x:c>
      <x:c r="F7337" s="0" t="s">
        <x:v>6897</x:v>
      </x:c>
      <x:c r="G7337" s="0" t="s">
        <x:v>1039</x:v>
      </x:c>
      <x:c r="H7337" s="0" t="s">
        <x:v>1040</x:v>
      </x:c>
      <x:c r="I7337" s="0" t="s">
        <x:v>54</x:v>
      </x:c>
      <x:c r="J7337" s="0">
        <x:v>9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6896</x:v>
      </x:c>
      <x:c r="F7338" s="0" t="s">
        <x:v>6897</x:v>
      </x:c>
      <x:c r="G7338" s="0" t="s">
        <x:v>1041</x:v>
      </x:c>
      <x:c r="H7338" s="0" t="s">
        <x:v>1042</x:v>
      </x:c>
      <x:c r="I7338" s="0" t="s">
        <x:v>54</x:v>
      </x:c>
      <x:c r="J7338" s="0">
        <x:v>5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6896</x:v>
      </x:c>
      <x:c r="F7339" s="0" t="s">
        <x:v>6897</x:v>
      </x:c>
      <x:c r="G7339" s="0" t="s">
        <x:v>1043</x:v>
      </x:c>
      <x:c r="H7339" s="0" t="s">
        <x:v>1044</x:v>
      </x:c>
      <x:c r="I7339" s="0" t="s">
        <x:v>54</x:v>
      </x:c>
      <x:c r="J7339" s="0">
        <x:v>5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6896</x:v>
      </x:c>
      <x:c r="F7340" s="0" t="s">
        <x:v>6897</x:v>
      </x:c>
      <x:c r="G7340" s="0" t="s">
        <x:v>1045</x:v>
      </x:c>
      <x:c r="H7340" s="0" t="s">
        <x:v>1046</x:v>
      </x:c>
      <x:c r="I7340" s="0" t="s">
        <x:v>54</x:v>
      </x:c>
      <x:c r="J7340" s="0">
        <x:v>17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6896</x:v>
      </x:c>
      <x:c r="F7341" s="0" t="s">
        <x:v>6897</x:v>
      </x:c>
      <x:c r="G7341" s="0" t="s">
        <x:v>1047</x:v>
      </x:c>
      <x:c r="H7341" s="0" t="s">
        <x:v>1048</x:v>
      </x:c>
      <x:c r="I7341" s="0" t="s">
        <x:v>54</x:v>
      </x:c>
      <x:c r="J7341" s="0">
        <x:v>20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6896</x:v>
      </x:c>
      <x:c r="F7342" s="0" t="s">
        <x:v>6897</x:v>
      </x:c>
      <x:c r="G7342" s="0" t="s">
        <x:v>1049</x:v>
      </x:c>
      <x:c r="H7342" s="0" t="s">
        <x:v>1050</x:v>
      </x:c>
      <x:c r="I7342" s="0" t="s">
        <x:v>54</x:v>
      </x:c>
      <x:c r="J7342" s="0">
        <x:v>13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6896</x:v>
      </x:c>
      <x:c r="F7343" s="0" t="s">
        <x:v>6897</x:v>
      </x:c>
      <x:c r="G7343" s="0" t="s">
        <x:v>1051</x:v>
      </x:c>
      <x:c r="H7343" s="0" t="s">
        <x:v>1052</x:v>
      </x:c>
      <x:c r="I7343" s="0" t="s">
        <x:v>54</x:v>
      </x:c>
      <x:c r="J7343" s="0">
        <x:v>4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6896</x:v>
      </x:c>
      <x:c r="F7344" s="0" t="s">
        <x:v>6897</x:v>
      </x:c>
      <x:c r="G7344" s="0" t="s">
        <x:v>1053</x:v>
      </x:c>
      <x:c r="H7344" s="0" t="s">
        <x:v>1054</x:v>
      </x:c>
      <x:c r="I7344" s="0" t="s">
        <x:v>54</x:v>
      </x:c>
      <x:c r="J7344" s="0">
        <x:v>8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6896</x:v>
      </x:c>
      <x:c r="F7345" s="0" t="s">
        <x:v>6897</x:v>
      </x:c>
      <x:c r="G7345" s="0" t="s">
        <x:v>1055</x:v>
      </x:c>
      <x:c r="H7345" s="0" t="s">
        <x:v>1056</x:v>
      </x:c>
      <x:c r="I7345" s="0" t="s">
        <x:v>54</x:v>
      </x:c>
      <x:c r="J7345" s="0">
        <x:v>7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6896</x:v>
      </x:c>
      <x:c r="F7346" s="0" t="s">
        <x:v>6897</x:v>
      </x:c>
      <x:c r="G7346" s="0" t="s">
        <x:v>1057</x:v>
      </x:c>
      <x:c r="H7346" s="0" t="s">
        <x:v>1058</x:v>
      </x:c>
      <x:c r="I7346" s="0" t="s">
        <x:v>54</x:v>
      </x:c>
      <x:c r="J7346" s="0">
        <x:v>7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6896</x:v>
      </x:c>
      <x:c r="F7347" s="0" t="s">
        <x:v>6897</x:v>
      </x:c>
      <x:c r="G7347" s="0" t="s">
        <x:v>1059</x:v>
      </x:c>
      <x:c r="H7347" s="0" t="s">
        <x:v>1060</x:v>
      </x:c>
      <x:c r="I7347" s="0" t="s">
        <x:v>54</x:v>
      </x:c>
      <x:c r="J7347" s="0">
        <x:v>6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6896</x:v>
      </x:c>
      <x:c r="F7348" s="0" t="s">
        <x:v>6897</x:v>
      </x:c>
      <x:c r="G7348" s="0" t="s">
        <x:v>1061</x:v>
      </x:c>
      <x:c r="H7348" s="0" t="s">
        <x:v>1062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6896</x:v>
      </x:c>
      <x:c r="F7349" s="0" t="s">
        <x:v>6897</x:v>
      </x:c>
      <x:c r="G7349" s="0" t="s">
        <x:v>1063</x:v>
      </x:c>
      <x:c r="H7349" s="0" t="s">
        <x:v>1064</x:v>
      </x:c>
      <x:c r="I7349" s="0" t="s">
        <x:v>54</x:v>
      </x:c>
      <x:c r="J7349" s="0">
        <x:v>16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6896</x:v>
      </x:c>
      <x:c r="F7350" s="0" t="s">
        <x:v>6897</x:v>
      </x:c>
      <x:c r="G7350" s="0" t="s">
        <x:v>1065</x:v>
      </x:c>
      <x:c r="H7350" s="0" t="s">
        <x:v>1066</x:v>
      </x:c>
      <x:c r="I7350" s="0" t="s">
        <x:v>54</x:v>
      </x:c>
      <x:c r="J7350" s="0">
        <x:v>3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6896</x:v>
      </x:c>
      <x:c r="F7351" s="0" t="s">
        <x:v>6897</x:v>
      </x:c>
      <x:c r="G7351" s="0" t="s">
        <x:v>1067</x:v>
      </x:c>
      <x:c r="H7351" s="0" t="s">
        <x:v>1068</x:v>
      </x:c>
      <x:c r="I7351" s="0" t="s">
        <x:v>54</x:v>
      </x:c>
      <x:c r="J7351" s="0">
        <x:v>29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6896</x:v>
      </x:c>
      <x:c r="F7352" s="0" t="s">
        <x:v>6897</x:v>
      </x:c>
      <x:c r="G7352" s="0" t="s">
        <x:v>1069</x:v>
      </x:c>
      <x:c r="H7352" s="0" t="s">
        <x:v>1070</x:v>
      </x:c>
      <x:c r="I7352" s="0" t="s">
        <x:v>54</x:v>
      </x:c>
      <x:c r="J7352" s="0">
        <x:v>12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6896</x:v>
      </x:c>
      <x:c r="F7353" s="0" t="s">
        <x:v>6897</x:v>
      </x:c>
      <x:c r="G7353" s="0" t="s">
        <x:v>1071</x:v>
      </x:c>
      <x:c r="H7353" s="0" t="s">
        <x:v>1072</x:v>
      </x:c>
      <x:c r="I7353" s="0" t="s">
        <x:v>54</x:v>
      </x:c>
      <x:c r="J7353" s="0">
        <x:v>6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6896</x:v>
      </x:c>
      <x:c r="F7354" s="0" t="s">
        <x:v>6897</x:v>
      </x:c>
      <x:c r="G7354" s="0" t="s">
        <x:v>1073</x:v>
      </x:c>
      <x:c r="H7354" s="0" t="s">
        <x:v>1074</x:v>
      </x:c>
      <x:c r="I7354" s="0" t="s">
        <x:v>54</x:v>
      </x:c>
      <x:c r="J7354" s="0">
        <x:v>20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6896</x:v>
      </x:c>
      <x:c r="F7355" s="0" t="s">
        <x:v>6897</x:v>
      </x:c>
      <x:c r="G7355" s="0" t="s">
        <x:v>1075</x:v>
      </x:c>
      <x:c r="H7355" s="0" t="s">
        <x:v>1076</x:v>
      </x:c>
      <x:c r="I7355" s="0" t="s">
        <x:v>54</x:v>
      </x:c>
      <x:c r="J7355" s="0">
        <x:v>35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6896</x:v>
      </x:c>
      <x:c r="F7356" s="0" t="s">
        <x:v>6897</x:v>
      </x:c>
      <x:c r="G7356" s="0" t="s">
        <x:v>1077</x:v>
      </x:c>
      <x:c r="H7356" s="0" t="s">
        <x:v>1078</x:v>
      </x:c>
      <x:c r="I7356" s="0" t="s">
        <x:v>54</x:v>
      </x:c>
      <x:c r="J7356" s="0">
        <x:v>80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6896</x:v>
      </x:c>
      <x:c r="F7357" s="0" t="s">
        <x:v>6897</x:v>
      </x:c>
      <x:c r="G7357" s="0" t="s">
        <x:v>1079</x:v>
      </x:c>
      <x:c r="H7357" s="0" t="s">
        <x:v>1080</x:v>
      </x:c>
      <x:c r="I7357" s="0" t="s">
        <x:v>54</x:v>
      </x:c>
      <x:c r="J7357" s="0">
        <x:v>5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6896</x:v>
      </x:c>
      <x:c r="F7358" s="0" t="s">
        <x:v>6897</x:v>
      </x:c>
      <x:c r="G7358" s="0" t="s">
        <x:v>1081</x:v>
      </x:c>
      <x:c r="H7358" s="0" t="s">
        <x:v>1082</x:v>
      </x:c>
      <x:c r="I7358" s="0" t="s">
        <x:v>54</x:v>
      </x:c>
      <x:c r="J7358" s="0">
        <x:v>27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6896</x:v>
      </x:c>
      <x:c r="F7359" s="0" t="s">
        <x:v>6897</x:v>
      </x:c>
      <x:c r="G7359" s="0" t="s">
        <x:v>1083</x:v>
      </x:c>
      <x:c r="H7359" s="0" t="s">
        <x:v>1084</x:v>
      </x:c>
      <x:c r="I7359" s="0" t="s">
        <x:v>54</x:v>
      </x:c>
      <x:c r="J7359" s="0">
        <x:v>10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6896</x:v>
      </x:c>
      <x:c r="F7360" s="0" t="s">
        <x:v>6897</x:v>
      </x:c>
      <x:c r="G7360" s="0" t="s">
        <x:v>1085</x:v>
      </x:c>
      <x:c r="H7360" s="0" t="s">
        <x:v>1086</x:v>
      </x:c>
      <x:c r="I7360" s="0" t="s">
        <x:v>54</x:v>
      </x:c>
      <x:c r="J7360" s="0">
        <x:v>2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6896</x:v>
      </x:c>
      <x:c r="F7361" s="0" t="s">
        <x:v>6897</x:v>
      </x:c>
      <x:c r="G7361" s="0" t="s">
        <x:v>1087</x:v>
      </x:c>
      <x:c r="H7361" s="0" t="s">
        <x:v>1088</x:v>
      </x:c>
      <x:c r="I7361" s="0" t="s">
        <x:v>54</x:v>
      </x:c>
      <x:c r="J7361" s="0">
        <x:v>18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6896</x:v>
      </x:c>
      <x:c r="F7362" s="0" t="s">
        <x:v>6897</x:v>
      </x:c>
      <x:c r="G7362" s="0" t="s">
        <x:v>1089</x:v>
      </x:c>
      <x:c r="H7362" s="0" t="s">
        <x:v>1090</x:v>
      </x:c>
      <x:c r="I7362" s="0" t="s">
        <x:v>54</x:v>
      </x:c>
      <x:c r="J7362" s="0">
        <x:v>9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6896</x:v>
      </x:c>
      <x:c r="F7363" s="0" t="s">
        <x:v>6897</x:v>
      </x:c>
      <x:c r="G7363" s="0" t="s">
        <x:v>1091</x:v>
      </x:c>
      <x:c r="H7363" s="0" t="s">
        <x:v>1092</x:v>
      </x:c>
      <x:c r="I7363" s="0" t="s">
        <x:v>54</x:v>
      </x:c>
      <x:c r="J7363" s="0">
        <x:v>5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6896</x:v>
      </x:c>
      <x:c r="F7364" s="0" t="s">
        <x:v>6897</x:v>
      </x:c>
      <x:c r="G7364" s="0" t="s">
        <x:v>1093</x:v>
      </x:c>
      <x:c r="H7364" s="0" t="s">
        <x:v>1094</x:v>
      </x:c>
      <x:c r="I7364" s="0" t="s">
        <x:v>54</x:v>
      </x:c>
      <x:c r="J7364" s="0">
        <x:v>7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6896</x:v>
      </x:c>
      <x:c r="F7365" s="0" t="s">
        <x:v>6897</x:v>
      </x:c>
      <x:c r="G7365" s="0" t="s">
        <x:v>1095</x:v>
      </x:c>
      <x:c r="H7365" s="0" t="s">
        <x:v>1096</x:v>
      </x:c>
      <x:c r="I7365" s="0" t="s">
        <x:v>54</x:v>
      </x:c>
      <x:c r="J7365" s="0">
        <x:v>20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6896</x:v>
      </x:c>
      <x:c r="F7366" s="0" t="s">
        <x:v>6897</x:v>
      </x:c>
      <x:c r="G7366" s="0" t="s">
        <x:v>1097</x:v>
      </x:c>
      <x:c r="H7366" s="0" t="s">
        <x:v>1098</x:v>
      </x:c>
      <x:c r="I7366" s="0" t="s">
        <x:v>54</x:v>
      </x:c>
      <x:c r="J7366" s="0">
        <x:v>109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6896</x:v>
      </x:c>
      <x:c r="F7367" s="0" t="s">
        <x:v>6897</x:v>
      </x:c>
      <x:c r="G7367" s="0" t="s">
        <x:v>1099</x:v>
      </x:c>
      <x:c r="H7367" s="0" t="s">
        <x:v>1100</x:v>
      </x:c>
      <x:c r="I7367" s="0" t="s">
        <x:v>54</x:v>
      </x:c>
      <x:c r="J7367" s="0">
        <x:v>2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6896</x:v>
      </x:c>
      <x:c r="F7368" s="0" t="s">
        <x:v>6897</x:v>
      </x:c>
      <x:c r="G7368" s="0" t="s">
        <x:v>1101</x:v>
      </x:c>
      <x:c r="H7368" s="0" t="s">
        <x:v>1102</x:v>
      </x:c>
      <x:c r="I7368" s="0" t="s">
        <x:v>54</x:v>
      </x:c>
      <x:c r="J7368" s="0">
        <x:v>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6896</x:v>
      </x:c>
      <x:c r="F7369" s="0" t="s">
        <x:v>6897</x:v>
      </x:c>
      <x:c r="G7369" s="0" t="s">
        <x:v>1103</x:v>
      </x:c>
      <x:c r="H7369" s="0" t="s">
        <x:v>1104</x:v>
      </x:c>
      <x:c r="I7369" s="0" t="s">
        <x:v>54</x:v>
      </x:c>
      <x:c r="J7369" s="0">
        <x:v>288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6896</x:v>
      </x:c>
      <x:c r="F7370" s="0" t="s">
        <x:v>6897</x:v>
      </x:c>
      <x:c r="G7370" s="0" t="s">
        <x:v>1105</x:v>
      </x:c>
      <x:c r="H7370" s="0" t="s">
        <x:v>1106</x:v>
      </x:c>
      <x:c r="I7370" s="0" t="s">
        <x:v>54</x:v>
      </x:c>
      <x:c r="J7370" s="0">
        <x:v>135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6896</x:v>
      </x:c>
      <x:c r="F7371" s="0" t="s">
        <x:v>6897</x:v>
      </x:c>
      <x:c r="G7371" s="0" t="s">
        <x:v>1107</x:v>
      </x:c>
      <x:c r="H7371" s="0" t="s">
        <x:v>1108</x:v>
      </x:c>
      <x:c r="I7371" s="0" t="s">
        <x:v>54</x:v>
      </x:c>
      <x:c r="J7371" s="0">
        <x:v>346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6896</x:v>
      </x:c>
      <x:c r="F7372" s="0" t="s">
        <x:v>6897</x:v>
      </x:c>
      <x:c r="G7372" s="0" t="s">
        <x:v>1109</x:v>
      </x:c>
      <x:c r="H7372" s="0" t="s">
        <x:v>1110</x:v>
      </x:c>
      <x:c r="I7372" s="0" t="s">
        <x:v>54</x:v>
      </x:c>
      <x:c r="J7372" s="0">
        <x:v>11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6896</x:v>
      </x:c>
      <x:c r="F7373" s="0" t="s">
        <x:v>6897</x:v>
      </x:c>
      <x:c r="G7373" s="0" t="s">
        <x:v>1111</x:v>
      </x:c>
      <x:c r="H7373" s="0" t="s">
        <x:v>1112</x:v>
      </x:c>
      <x:c r="I7373" s="0" t="s">
        <x:v>54</x:v>
      </x:c>
      <x:c r="J7373" s="0">
        <x:v>10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6896</x:v>
      </x:c>
      <x:c r="F7374" s="0" t="s">
        <x:v>6897</x:v>
      </x:c>
      <x:c r="G7374" s="0" t="s">
        <x:v>1113</x:v>
      </x:c>
      <x:c r="H7374" s="0" t="s">
        <x:v>1114</x:v>
      </x:c>
      <x:c r="I7374" s="0" t="s">
        <x:v>54</x:v>
      </x:c>
      <x:c r="J7374" s="0">
        <x:v>6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6896</x:v>
      </x:c>
      <x:c r="F7375" s="0" t="s">
        <x:v>6897</x:v>
      </x:c>
      <x:c r="G7375" s="0" t="s">
        <x:v>1115</x:v>
      </x:c>
      <x:c r="H7375" s="0" t="s">
        <x:v>1116</x:v>
      </x:c>
      <x:c r="I7375" s="0" t="s">
        <x:v>54</x:v>
      </x:c>
      <x:c r="J7375" s="0">
        <x:v>10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6896</x:v>
      </x:c>
      <x:c r="F7376" s="0" t="s">
        <x:v>6897</x:v>
      </x:c>
      <x:c r="G7376" s="0" t="s">
        <x:v>1117</x:v>
      </x:c>
      <x:c r="H7376" s="0" t="s">
        <x:v>1118</x:v>
      </x:c>
      <x:c r="I7376" s="0" t="s">
        <x:v>54</x:v>
      </x:c>
      <x:c r="J7376" s="0">
        <x:v>10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6896</x:v>
      </x:c>
      <x:c r="F7377" s="0" t="s">
        <x:v>6897</x:v>
      </x:c>
      <x:c r="G7377" s="0" t="s">
        <x:v>1119</x:v>
      </x:c>
      <x:c r="H7377" s="0" t="s">
        <x:v>1120</x:v>
      </x:c>
      <x:c r="I7377" s="0" t="s">
        <x:v>54</x:v>
      </x:c>
      <x:c r="J7377" s="0">
        <x:v>9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6896</x:v>
      </x:c>
      <x:c r="F7378" s="0" t="s">
        <x:v>6897</x:v>
      </x:c>
      <x:c r="G7378" s="0" t="s">
        <x:v>1121</x:v>
      </x:c>
      <x:c r="H7378" s="0" t="s">
        <x:v>1122</x:v>
      </x:c>
      <x:c r="I7378" s="0" t="s">
        <x:v>54</x:v>
      </x:c>
      <x:c r="J7378" s="0">
        <x:v>6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6896</x:v>
      </x:c>
      <x:c r="F7379" s="0" t="s">
        <x:v>6897</x:v>
      </x:c>
      <x:c r="G7379" s="0" t="s">
        <x:v>1123</x:v>
      </x:c>
      <x:c r="H7379" s="0" t="s">
        <x:v>1124</x:v>
      </x:c>
      <x:c r="I7379" s="0" t="s">
        <x:v>54</x:v>
      </x:c>
      <x:c r="J7379" s="0">
        <x:v>3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6896</x:v>
      </x:c>
      <x:c r="F7380" s="0" t="s">
        <x:v>6897</x:v>
      </x:c>
      <x:c r="G7380" s="0" t="s">
        <x:v>1125</x:v>
      </x:c>
      <x:c r="H7380" s="0" t="s">
        <x:v>1126</x:v>
      </x:c>
      <x:c r="I7380" s="0" t="s">
        <x:v>54</x:v>
      </x:c>
      <x:c r="J7380" s="0">
        <x:v>5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6896</x:v>
      </x:c>
      <x:c r="F7381" s="0" t="s">
        <x:v>6897</x:v>
      </x:c>
      <x:c r="G7381" s="0" t="s">
        <x:v>1127</x:v>
      </x:c>
      <x:c r="H7381" s="0" t="s">
        <x:v>1128</x:v>
      </x:c>
      <x:c r="I7381" s="0" t="s">
        <x:v>54</x:v>
      </x:c>
      <x:c r="J7381" s="0">
        <x:v>4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6896</x:v>
      </x:c>
      <x:c r="F7382" s="0" t="s">
        <x:v>6897</x:v>
      </x:c>
      <x:c r="G7382" s="0" t="s">
        <x:v>1129</x:v>
      </x:c>
      <x:c r="H7382" s="0" t="s">
        <x:v>1130</x:v>
      </x:c>
      <x:c r="I7382" s="0" t="s">
        <x:v>54</x:v>
      </x:c>
      <x:c r="J7382" s="0">
        <x:v>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6896</x:v>
      </x:c>
      <x:c r="F7383" s="0" t="s">
        <x:v>6897</x:v>
      </x:c>
      <x:c r="G7383" s="0" t="s">
        <x:v>1131</x:v>
      </x:c>
      <x:c r="H7383" s="0" t="s">
        <x:v>1132</x:v>
      </x:c>
      <x:c r="I7383" s="0" t="s">
        <x:v>54</x:v>
      </x:c>
      <x:c r="J7383" s="0">
        <x:v>4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6896</x:v>
      </x:c>
      <x:c r="F7384" s="0" t="s">
        <x:v>6897</x:v>
      </x:c>
      <x:c r="G7384" s="0" t="s">
        <x:v>1133</x:v>
      </x:c>
      <x:c r="H7384" s="0" t="s">
        <x:v>1134</x:v>
      </x:c>
      <x:c r="I7384" s="0" t="s">
        <x:v>54</x:v>
      </x:c>
      <x:c r="J7384" s="0">
        <x:v>18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6896</x:v>
      </x:c>
      <x:c r="F7385" s="0" t="s">
        <x:v>6897</x:v>
      </x:c>
      <x:c r="G7385" s="0" t="s">
        <x:v>1135</x:v>
      </x:c>
      <x:c r="H7385" s="0" t="s">
        <x:v>1136</x:v>
      </x:c>
      <x:c r="I7385" s="0" t="s">
        <x:v>54</x:v>
      </x:c>
      <x:c r="J7385" s="0">
        <x:v>10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6896</x:v>
      </x:c>
      <x:c r="F7386" s="0" t="s">
        <x:v>6897</x:v>
      </x:c>
      <x:c r="G7386" s="0" t="s">
        <x:v>1137</x:v>
      </x:c>
      <x:c r="H7386" s="0" t="s">
        <x:v>1138</x:v>
      </x:c>
      <x:c r="I7386" s="0" t="s">
        <x:v>54</x:v>
      </x:c>
      <x:c r="J7386" s="0">
        <x:v>1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6896</x:v>
      </x:c>
      <x:c r="F7387" s="0" t="s">
        <x:v>6897</x:v>
      </x:c>
      <x:c r="G7387" s="0" t="s">
        <x:v>1139</x:v>
      </x:c>
      <x:c r="H7387" s="0" t="s">
        <x:v>1140</x:v>
      </x:c>
      <x:c r="I7387" s="0" t="s">
        <x:v>54</x:v>
      </x:c>
      <x:c r="J7387" s="0">
        <x:v>9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6896</x:v>
      </x:c>
      <x:c r="F7388" s="0" t="s">
        <x:v>6897</x:v>
      </x:c>
      <x:c r="G7388" s="0" t="s">
        <x:v>1141</x:v>
      </x:c>
      <x:c r="H7388" s="0" t="s">
        <x:v>1142</x:v>
      </x:c>
      <x:c r="I7388" s="0" t="s">
        <x:v>54</x:v>
      </x:c>
      <x:c r="J7388" s="0">
        <x:v>6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6896</x:v>
      </x:c>
      <x:c r="F7389" s="0" t="s">
        <x:v>6897</x:v>
      </x:c>
      <x:c r="G7389" s="0" t="s">
        <x:v>1143</x:v>
      </x:c>
      <x:c r="H7389" s="0" t="s">
        <x:v>1144</x:v>
      </x:c>
      <x:c r="I7389" s="0" t="s">
        <x:v>54</x:v>
      </x:c>
      <x:c r="J7389" s="0">
        <x:v>12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6896</x:v>
      </x:c>
      <x:c r="F7390" s="0" t="s">
        <x:v>6897</x:v>
      </x:c>
      <x:c r="G7390" s="0" t="s">
        <x:v>1145</x:v>
      </x:c>
      <x:c r="H7390" s="0" t="s">
        <x:v>1146</x:v>
      </x:c>
      <x:c r="I7390" s="0" t="s">
        <x:v>54</x:v>
      </x:c>
      <x:c r="J7390" s="0">
        <x:v>34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6896</x:v>
      </x:c>
      <x:c r="F7391" s="0" t="s">
        <x:v>6897</x:v>
      </x:c>
      <x:c r="G7391" s="0" t="s">
        <x:v>1147</x:v>
      </x:c>
      <x:c r="H7391" s="0" t="s">
        <x:v>1148</x:v>
      </x:c>
      <x:c r="I7391" s="0" t="s">
        <x:v>54</x:v>
      </x:c>
      <x:c r="J7391" s="0">
        <x:v>47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6896</x:v>
      </x:c>
      <x:c r="F7392" s="0" t="s">
        <x:v>6897</x:v>
      </x:c>
      <x:c r="G7392" s="0" t="s">
        <x:v>1149</x:v>
      </x:c>
      <x:c r="H7392" s="0" t="s">
        <x:v>1150</x:v>
      </x:c>
      <x:c r="I7392" s="0" t="s">
        <x:v>54</x:v>
      </x:c>
      <x:c r="J7392" s="0">
        <x:v>1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6896</x:v>
      </x:c>
      <x:c r="F7393" s="0" t="s">
        <x:v>6897</x:v>
      </x:c>
      <x:c r="G7393" s="0" t="s">
        <x:v>1151</x:v>
      </x:c>
      <x:c r="H7393" s="0" t="s">
        <x:v>1152</x:v>
      </x:c>
      <x:c r="I7393" s="0" t="s">
        <x:v>54</x:v>
      </x:c>
      <x:c r="J7393" s="0">
        <x:v>31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6896</x:v>
      </x:c>
      <x:c r="F7394" s="0" t="s">
        <x:v>6897</x:v>
      </x:c>
      <x:c r="G7394" s="0" t="s">
        <x:v>1153</x:v>
      </x:c>
      <x:c r="H7394" s="0" t="s">
        <x:v>1154</x:v>
      </x:c>
      <x:c r="I7394" s="0" t="s">
        <x:v>54</x:v>
      </x:c>
      <x:c r="J7394" s="0">
        <x:v>38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6896</x:v>
      </x:c>
      <x:c r="F7395" s="0" t="s">
        <x:v>6897</x:v>
      </x:c>
      <x:c r="G7395" s="0" t="s">
        <x:v>1155</x:v>
      </x:c>
      <x:c r="H7395" s="0" t="s">
        <x:v>1156</x:v>
      </x:c>
      <x:c r="I7395" s="0" t="s">
        <x:v>54</x:v>
      </x:c>
      <x:c r="J7395" s="0">
        <x:v>19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6896</x:v>
      </x:c>
      <x:c r="F7396" s="0" t="s">
        <x:v>6897</x:v>
      </x:c>
      <x:c r="G7396" s="0" t="s">
        <x:v>1157</x:v>
      </x:c>
      <x:c r="H7396" s="0" t="s">
        <x:v>1158</x:v>
      </x:c>
      <x:c r="I7396" s="0" t="s">
        <x:v>54</x:v>
      </x:c>
      <x:c r="J7396" s="0">
        <x:v>3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6896</x:v>
      </x:c>
      <x:c r="F7397" s="0" t="s">
        <x:v>6897</x:v>
      </x:c>
      <x:c r="G7397" s="0" t="s">
        <x:v>1159</x:v>
      </x:c>
      <x:c r="H7397" s="0" t="s">
        <x:v>1160</x:v>
      </x:c>
      <x:c r="I7397" s="0" t="s">
        <x:v>54</x:v>
      </x:c>
      <x:c r="J7397" s="0">
        <x:v>6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6896</x:v>
      </x:c>
      <x:c r="F7398" s="0" t="s">
        <x:v>6897</x:v>
      </x:c>
      <x:c r="G7398" s="0" t="s">
        <x:v>1161</x:v>
      </x:c>
      <x:c r="H7398" s="0" t="s">
        <x:v>1162</x:v>
      </x:c>
      <x:c r="I7398" s="0" t="s">
        <x:v>54</x:v>
      </x:c>
      <x:c r="J7398" s="0">
        <x:v>8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6896</x:v>
      </x:c>
      <x:c r="F7399" s="0" t="s">
        <x:v>6897</x:v>
      </x:c>
      <x:c r="G7399" s="0" t="s">
        <x:v>1163</x:v>
      </x:c>
      <x:c r="H7399" s="0" t="s">
        <x:v>1164</x:v>
      </x:c>
      <x:c r="I7399" s="0" t="s">
        <x:v>54</x:v>
      </x:c>
      <x:c r="J7399" s="0">
        <x:v>13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6896</x:v>
      </x:c>
      <x:c r="F7400" s="0" t="s">
        <x:v>6897</x:v>
      </x:c>
      <x:c r="G7400" s="0" t="s">
        <x:v>1165</x:v>
      </x:c>
      <x:c r="H7400" s="0" t="s">
        <x:v>1166</x:v>
      </x:c>
      <x:c r="I7400" s="0" t="s">
        <x:v>54</x:v>
      </x:c>
      <x:c r="J7400" s="0">
        <x:v>23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6896</x:v>
      </x:c>
      <x:c r="F7401" s="0" t="s">
        <x:v>6897</x:v>
      </x:c>
      <x:c r="G7401" s="0" t="s">
        <x:v>1167</x:v>
      </x:c>
      <x:c r="H7401" s="0" t="s">
        <x:v>1168</x:v>
      </x:c>
      <x:c r="I7401" s="0" t="s">
        <x:v>54</x:v>
      </x:c>
      <x:c r="J7401" s="0">
        <x:v>14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6896</x:v>
      </x:c>
      <x:c r="F7402" s="0" t="s">
        <x:v>6897</x:v>
      </x:c>
      <x:c r="G7402" s="0" t="s">
        <x:v>1169</x:v>
      </x:c>
      <x:c r="H7402" s="0" t="s">
        <x:v>1170</x:v>
      </x:c>
      <x:c r="I7402" s="0" t="s">
        <x:v>54</x:v>
      </x:c>
      <x:c r="J7402" s="0">
        <x:v>1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6896</x:v>
      </x:c>
      <x:c r="F7403" s="0" t="s">
        <x:v>6897</x:v>
      </x:c>
      <x:c r="G7403" s="0" t="s">
        <x:v>1171</x:v>
      </x:c>
      <x:c r="H7403" s="0" t="s">
        <x:v>1172</x:v>
      </x:c>
      <x:c r="I7403" s="0" t="s">
        <x:v>54</x:v>
      </x:c>
      <x:c r="J7403" s="0">
        <x:v>16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6896</x:v>
      </x:c>
      <x:c r="F7404" s="0" t="s">
        <x:v>6897</x:v>
      </x:c>
      <x:c r="G7404" s="0" t="s">
        <x:v>1173</x:v>
      </x:c>
      <x:c r="H7404" s="0" t="s">
        <x:v>1174</x:v>
      </x:c>
      <x:c r="I7404" s="0" t="s">
        <x:v>54</x:v>
      </x:c>
      <x:c r="J7404" s="0">
        <x:v>17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6896</x:v>
      </x:c>
      <x:c r="F7405" s="0" t="s">
        <x:v>6897</x:v>
      </x:c>
      <x:c r="G7405" s="0" t="s">
        <x:v>1175</x:v>
      </x:c>
      <x:c r="H7405" s="0" t="s">
        <x:v>1176</x:v>
      </x:c>
      <x:c r="I7405" s="0" t="s">
        <x:v>54</x:v>
      </x:c>
      <x:c r="J7405" s="0">
        <x:v>5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6896</x:v>
      </x:c>
      <x:c r="F7406" s="0" t="s">
        <x:v>6897</x:v>
      </x:c>
      <x:c r="G7406" s="0" t="s">
        <x:v>1177</x:v>
      </x:c>
      <x:c r="H7406" s="0" t="s">
        <x:v>1178</x:v>
      </x:c>
      <x:c r="I7406" s="0" t="s">
        <x:v>54</x:v>
      </x:c>
      <x:c r="J7406" s="0">
        <x:v>20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6896</x:v>
      </x:c>
      <x:c r="F7407" s="0" t="s">
        <x:v>6897</x:v>
      </x:c>
      <x:c r="G7407" s="0" t="s">
        <x:v>1179</x:v>
      </x:c>
      <x:c r="H7407" s="0" t="s">
        <x:v>1180</x:v>
      </x:c>
      <x:c r="I7407" s="0" t="s">
        <x:v>54</x:v>
      </x:c>
      <x:c r="J7407" s="0">
        <x:v>13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6896</x:v>
      </x:c>
      <x:c r="F7408" s="0" t="s">
        <x:v>6897</x:v>
      </x:c>
      <x:c r="G7408" s="0" t="s">
        <x:v>1181</x:v>
      </x:c>
      <x:c r="H7408" s="0" t="s">
        <x:v>1182</x:v>
      </x:c>
      <x:c r="I7408" s="0" t="s">
        <x:v>54</x:v>
      </x:c>
      <x:c r="J7408" s="0">
        <x:v>12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6896</x:v>
      </x:c>
      <x:c r="F7409" s="0" t="s">
        <x:v>6897</x:v>
      </x:c>
      <x:c r="G7409" s="0" t="s">
        <x:v>1183</x:v>
      </x:c>
      <x:c r="H7409" s="0" t="s">
        <x:v>1184</x:v>
      </x:c>
      <x:c r="I7409" s="0" t="s">
        <x:v>54</x:v>
      </x:c>
      <x:c r="J7409" s="0">
        <x:v>47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6896</x:v>
      </x:c>
      <x:c r="F7410" s="0" t="s">
        <x:v>6897</x:v>
      </x:c>
      <x:c r="G7410" s="0" t="s">
        <x:v>1185</x:v>
      </x:c>
      <x:c r="H7410" s="0" t="s">
        <x:v>1186</x:v>
      </x:c>
      <x:c r="I7410" s="0" t="s">
        <x:v>54</x:v>
      </x:c>
      <x:c r="J7410" s="0">
        <x:v>8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6896</x:v>
      </x:c>
      <x:c r="F7411" s="0" t="s">
        <x:v>6897</x:v>
      </x:c>
      <x:c r="G7411" s="0" t="s">
        <x:v>1187</x:v>
      </x:c>
      <x:c r="H7411" s="0" t="s">
        <x:v>1188</x:v>
      </x:c>
      <x:c r="I7411" s="0" t="s">
        <x:v>54</x:v>
      </x:c>
      <x:c r="J7411" s="0">
        <x:v>14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6896</x:v>
      </x:c>
      <x:c r="F7412" s="0" t="s">
        <x:v>6897</x:v>
      </x:c>
      <x:c r="G7412" s="0" t="s">
        <x:v>1189</x:v>
      </x:c>
      <x:c r="H7412" s="0" t="s">
        <x:v>1190</x:v>
      </x:c>
      <x:c r="I7412" s="0" t="s">
        <x:v>54</x:v>
      </x:c>
      <x:c r="J7412" s="0">
        <x:v>4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6896</x:v>
      </x:c>
      <x:c r="F7413" s="0" t="s">
        <x:v>6897</x:v>
      </x:c>
      <x:c r="G7413" s="0" t="s">
        <x:v>1191</x:v>
      </x:c>
      <x:c r="H7413" s="0" t="s">
        <x:v>1192</x:v>
      </x:c>
      <x:c r="I7413" s="0" t="s">
        <x:v>54</x:v>
      </x:c>
      <x:c r="J7413" s="0">
        <x:v>12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6896</x:v>
      </x:c>
      <x:c r="F7414" s="0" t="s">
        <x:v>6897</x:v>
      </x:c>
      <x:c r="G7414" s="0" t="s">
        <x:v>1193</x:v>
      </x:c>
      <x:c r="H7414" s="0" t="s">
        <x:v>1194</x:v>
      </x:c>
      <x:c r="I7414" s="0" t="s">
        <x:v>54</x:v>
      </x:c>
      <x:c r="J7414" s="0">
        <x:v>4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6896</x:v>
      </x:c>
      <x:c r="F7415" s="0" t="s">
        <x:v>6897</x:v>
      </x:c>
      <x:c r="G7415" s="0" t="s">
        <x:v>1195</x:v>
      </x:c>
      <x:c r="H7415" s="0" t="s">
        <x:v>1196</x:v>
      </x:c>
      <x:c r="I7415" s="0" t="s">
        <x:v>54</x:v>
      </x:c>
      <x:c r="J7415" s="0">
        <x:v>4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6896</x:v>
      </x:c>
      <x:c r="F7416" s="0" t="s">
        <x:v>6897</x:v>
      </x:c>
      <x:c r="G7416" s="0" t="s">
        <x:v>1197</x:v>
      </x:c>
      <x:c r="H7416" s="0" t="s">
        <x:v>1198</x:v>
      </x:c>
      <x:c r="I7416" s="0" t="s">
        <x:v>54</x:v>
      </x:c>
      <x:c r="J7416" s="0">
        <x:v>6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6896</x:v>
      </x:c>
      <x:c r="F7417" s="0" t="s">
        <x:v>6897</x:v>
      </x:c>
      <x:c r="G7417" s="0" t="s">
        <x:v>1199</x:v>
      </x:c>
      <x:c r="H7417" s="0" t="s">
        <x:v>1200</x:v>
      </x:c>
      <x:c r="I7417" s="0" t="s">
        <x:v>54</x:v>
      </x:c>
      <x:c r="J7417" s="0">
        <x:v>16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6896</x:v>
      </x:c>
      <x:c r="F7418" s="0" t="s">
        <x:v>6897</x:v>
      </x:c>
      <x:c r="G7418" s="0" t="s">
        <x:v>1201</x:v>
      </x:c>
      <x:c r="H7418" s="0" t="s">
        <x:v>1202</x:v>
      </x:c>
      <x:c r="I7418" s="0" t="s">
        <x:v>54</x:v>
      </x:c>
      <x:c r="J7418" s="0">
        <x:v>13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6896</x:v>
      </x:c>
      <x:c r="F7419" s="0" t="s">
        <x:v>6897</x:v>
      </x:c>
      <x:c r="G7419" s="0" t="s">
        <x:v>1203</x:v>
      </x:c>
      <x:c r="H7419" s="0" t="s">
        <x:v>1204</x:v>
      </x:c>
      <x:c r="I7419" s="0" t="s">
        <x:v>54</x:v>
      </x:c>
      <x:c r="J7419" s="0">
        <x:v>35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6896</x:v>
      </x:c>
      <x:c r="F7420" s="0" t="s">
        <x:v>6897</x:v>
      </x:c>
      <x:c r="G7420" s="0" t="s">
        <x:v>1205</x:v>
      </x:c>
      <x:c r="H7420" s="0" t="s">
        <x:v>1206</x:v>
      </x:c>
      <x:c r="I7420" s="0" t="s">
        <x:v>54</x:v>
      </x:c>
      <x:c r="J7420" s="0">
        <x:v>10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6896</x:v>
      </x:c>
      <x:c r="F7421" s="0" t="s">
        <x:v>6897</x:v>
      </x:c>
      <x:c r="G7421" s="0" t="s">
        <x:v>1207</x:v>
      </x:c>
      <x:c r="H7421" s="0" t="s">
        <x:v>1208</x:v>
      </x:c>
      <x:c r="I7421" s="0" t="s">
        <x:v>54</x:v>
      </x:c>
      <x:c r="J7421" s="0">
        <x:v>6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6896</x:v>
      </x:c>
      <x:c r="F7422" s="0" t="s">
        <x:v>6897</x:v>
      </x:c>
      <x:c r="G7422" s="0" t="s">
        <x:v>1209</x:v>
      </x:c>
      <x:c r="H7422" s="0" t="s">
        <x:v>1210</x:v>
      </x:c>
      <x:c r="I7422" s="0" t="s">
        <x:v>54</x:v>
      </x:c>
      <x:c r="J7422" s="0">
        <x:v>61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6896</x:v>
      </x:c>
      <x:c r="F7423" s="0" t="s">
        <x:v>6897</x:v>
      </x:c>
      <x:c r="G7423" s="0" t="s">
        <x:v>1211</x:v>
      </x:c>
      <x:c r="H7423" s="0" t="s">
        <x:v>1212</x:v>
      </x:c>
      <x:c r="I7423" s="0" t="s">
        <x:v>54</x:v>
      </x:c>
      <x:c r="J7423" s="0">
        <x:v>10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6896</x:v>
      </x:c>
      <x:c r="F7424" s="0" t="s">
        <x:v>6897</x:v>
      </x:c>
      <x:c r="G7424" s="0" t="s">
        <x:v>1213</x:v>
      </x:c>
      <x:c r="H7424" s="0" t="s">
        <x:v>1214</x:v>
      </x:c>
      <x:c r="I7424" s="0" t="s">
        <x:v>54</x:v>
      </x:c>
      <x:c r="J7424" s="0">
        <x:v>2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6896</x:v>
      </x:c>
      <x:c r="F7425" s="0" t="s">
        <x:v>6897</x:v>
      </x:c>
      <x:c r="G7425" s="0" t="s">
        <x:v>1215</x:v>
      </x:c>
      <x:c r="H7425" s="0" t="s">
        <x:v>1216</x:v>
      </x:c>
      <x:c r="I7425" s="0" t="s">
        <x:v>54</x:v>
      </x:c>
      <x:c r="J7425" s="0">
        <x:v>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6896</x:v>
      </x:c>
      <x:c r="F7426" s="0" t="s">
        <x:v>6897</x:v>
      </x:c>
      <x:c r="G7426" s="0" t="s">
        <x:v>1217</x:v>
      </x:c>
      <x:c r="H7426" s="0" t="s">
        <x:v>1218</x:v>
      </x:c>
      <x:c r="I7426" s="0" t="s">
        <x:v>54</x:v>
      </x:c>
      <x:c r="J7426" s="0">
        <x:v>12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6896</x:v>
      </x:c>
      <x:c r="F7427" s="0" t="s">
        <x:v>6897</x:v>
      </x:c>
      <x:c r="G7427" s="0" t="s">
        <x:v>1219</x:v>
      </x:c>
      <x:c r="H7427" s="0" t="s">
        <x:v>1220</x:v>
      </x:c>
      <x:c r="I7427" s="0" t="s">
        <x:v>54</x:v>
      </x:c>
      <x:c r="J7427" s="0">
        <x:v>27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6896</x:v>
      </x:c>
      <x:c r="F7428" s="0" t="s">
        <x:v>6897</x:v>
      </x:c>
      <x:c r="G7428" s="0" t="s">
        <x:v>1221</x:v>
      </x:c>
      <x:c r="H7428" s="0" t="s">
        <x:v>1222</x:v>
      </x:c>
      <x:c r="I7428" s="0" t="s">
        <x:v>54</x:v>
      </x:c>
      <x:c r="J7428" s="0">
        <x:v>17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6896</x:v>
      </x:c>
      <x:c r="F7429" s="0" t="s">
        <x:v>6897</x:v>
      </x:c>
      <x:c r="G7429" s="0" t="s">
        <x:v>1223</x:v>
      </x:c>
      <x:c r="H7429" s="0" t="s">
        <x:v>1224</x:v>
      </x:c>
      <x:c r="I7429" s="0" t="s">
        <x:v>54</x:v>
      </x:c>
      <x:c r="J7429" s="0">
        <x:v>4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6896</x:v>
      </x:c>
      <x:c r="F7430" s="0" t="s">
        <x:v>6897</x:v>
      </x:c>
      <x:c r="G7430" s="0" t="s">
        <x:v>1225</x:v>
      </x:c>
      <x:c r="H7430" s="0" t="s">
        <x:v>1226</x:v>
      </x:c>
      <x:c r="I7430" s="0" t="s">
        <x:v>54</x:v>
      </x:c>
      <x:c r="J7430" s="0">
        <x:v>21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6896</x:v>
      </x:c>
      <x:c r="F7431" s="0" t="s">
        <x:v>6897</x:v>
      </x:c>
      <x:c r="G7431" s="0" t="s">
        <x:v>1227</x:v>
      </x:c>
      <x:c r="H7431" s="0" t="s">
        <x:v>1228</x:v>
      </x:c>
      <x:c r="I7431" s="0" t="s">
        <x:v>54</x:v>
      </x:c>
      <x:c r="J7431" s="0">
        <x:v>6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6896</x:v>
      </x:c>
      <x:c r="F7432" s="0" t="s">
        <x:v>6897</x:v>
      </x:c>
      <x:c r="G7432" s="0" t="s">
        <x:v>1229</x:v>
      </x:c>
      <x:c r="H7432" s="0" t="s">
        <x:v>1230</x:v>
      </x:c>
      <x:c r="I7432" s="0" t="s">
        <x:v>54</x:v>
      </x:c>
      <x:c r="J7432" s="0">
        <x:v>2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6896</x:v>
      </x:c>
      <x:c r="F7433" s="0" t="s">
        <x:v>6897</x:v>
      </x:c>
      <x:c r="G7433" s="0" t="s">
        <x:v>1231</x:v>
      </x:c>
      <x:c r="H7433" s="0" t="s">
        <x:v>1232</x:v>
      </x:c>
      <x:c r="I7433" s="0" t="s">
        <x:v>54</x:v>
      </x:c>
      <x:c r="J7433" s="0">
        <x:v>9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6896</x:v>
      </x:c>
      <x:c r="F7434" s="0" t="s">
        <x:v>6897</x:v>
      </x:c>
      <x:c r="G7434" s="0" t="s">
        <x:v>1233</x:v>
      </x:c>
      <x:c r="H7434" s="0" t="s">
        <x:v>1234</x:v>
      </x:c>
      <x:c r="I7434" s="0" t="s">
        <x:v>54</x:v>
      </x:c>
      <x:c r="J7434" s="0">
        <x:v>9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6896</x:v>
      </x:c>
      <x:c r="F7435" s="0" t="s">
        <x:v>6897</x:v>
      </x:c>
      <x:c r="G7435" s="0" t="s">
        <x:v>1235</x:v>
      </x:c>
      <x:c r="H7435" s="0" t="s">
        <x:v>1236</x:v>
      </x:c>
      <x:c r="I7435" s="0" t="s">
        <x:v>54</x:v>
      </x:c>
      <x:c r="J7435" s="0">
        <x:v>26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6896</x:v>
      </x:c>
      <x:c r="F7436" s="0" t="s">
        <x:v>6897</x:v>
      </x:c>
      <x:c r="G7436" s="0" t="s">
        <x:v>1237</x:v>
      </x:c>
      <x:c r="H7436" s="0" t="s">
        <x:v>1238</x:v>
      </x:c>
      <x:c r="I7436" s="0" t="s">
        <x:v>54</x:v>
      </x:c>
      <x:c r="J7436" s="0">
        <x:v>24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6896</x:v>
      </x:c>
      <x:c r="F7437" s="0" t="s">
        <x:v>6897</x:v>
      </x:c>
      <x:c r="G7437" s="0" t="s">
        <x:v>1239</x:v>
      </x:c>
      <x:c r="H7437" s="0" t="s">
        <x:v>1240</x:v>
      </x:c>
      <x:c r="I7437" s="0" t="s">
        <x:v>54</x:v>
      </x:c>
      <x:c r="J7437" s="0">
        <x:v>6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6896</x:v>
      </x:c>
      <x:c r="F7438" s="0" t="s">
        <x:v>6897</x:v>
      </x:c>
      <x:c r="G7438" s="0" t="s">
        <x:v>1241</x:v>
      </x:c>
      <x:c r="H7438" s="0" t="s">
        <x:v>1242</x:v>
      </x:c>
      <x:c r="I7438" s="0" t="s">
        <x:v>54</x:v>
      </x:c>
      <x:c r="J7438" s="0">
        <x:v>5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6896</x:v>
      </x:c>
      <x:c r="F7439" s="0" t="s">
        <x:v>6897</x:v>
      </x:c>
      <x:c r="G7439" s="0" t="s">
        <x:v>1243</x:v>
      </x:c>
      <x:c r="H7439" s="0" t="s">
        <x:v>1244</x:v>
      </x:c>
      <x:c r="I7439" s="0" t="s">
        <x:v>54</x:v>
      </x:c>
      <x:c r="J7439" s="0">
        <x:v>58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6896</x:v>
      </x:c>
      <x:c r="F7440" s="0" t="s">
        <x:v>6897</x:v>
      </x:c>
      <x:c r="G7440" s="0" t="s">
        <x:v>1245</x:v>
      </x:c>
      <x:c r="H7440" s="0" t="s">
        <x:v>1246</x:v>
      </x:c>
      <x:c r="I7440" s="0" t="s">
        <x:v>54</x:v>
      </x:c>
      <x:c r="J7440" s="0">
        <x:v>20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6896</x:v>
      </x:c>
      <x:c r="F7441" s="0" t="s">
        <x:v>6897</x:v>
      </x:c>
      <x:c r="G7441" s="0" t="s">
        <x:v>1247</x:v>
      </x:c>
      <x:c r="H7441" s="0" t="s">
        <x:v>1248</x:v>
      </x:c>
      <x:c r="I7441" s="0" t="s">
        <x:v>54</x:v>
      </x:c>
      <x:c r="J7441" s="0">
        <x:v>3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6896</x:v>
      </x:c>
      <x:c r="F7442" s="0" t="s">
        <x:v>6897</x:v>
      </x:c>
      <x:c r="G7442" s="0" t="s">
        <x:v>1249</x:v>
      </x:c>
      <x:c r="H7442" s="0" t="s">
        <x:v>1250</x:v>
      </x:c>
      <x:c r="I7442" s="0" t="s">
        <x:v>54</x:v>
      </x:c>
      <x:c r="J7442" s="0">
        <x:v>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6896</x:v>
      </x:c>
      <x:c r="F7443" s="0" t="s">
        <x:v>6897</x:v>
      </x:c>
      <x:c r="G7443" s="0" t="s">
        <x:v>1251</x:v>
      </x:c>
      <x:c r="H7443" s="0" t="s">
        <x:v>1252</x:v>
      </x:c>
      <x:c r="I7443" s="0" t="s">
        <x:v>54</x:v>
      </x:c>
      <x:c r="J7443" s="0">
        <x:v>5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6896</x:v>
      </x:c>
      <x:c r="F7444" s="0" t="s">
        <x:v>6897</x:v>
      </x:c>
      <x:c r="G7444" s="0" t="s">
        <x:v>1253</x:v>
      </x:c>
      <x:c r="H7444" s="0" t="s">
        <x:v>1254</x:v>
      </x:c>
      <x:c r="I7444" s="0" t="s">
        <x:v>54</x:v>
      </x:c>
      <x:c r="J7444" s="0">
        <x:v>3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6896</x:v>
      </x:c>
      <x:c r="F7445" s="0" t="s">
        <x:v>6897</x:v>
      </x:c>
      <x:c r="G7445" s="0" t="s">
        <x:v>1255</x:v>
      </x:c>
      <x:c r="H7445" s="0" t="s">
        <x:v>1256</x:v>
      </x:c>
      <x:c r="I7445" s="0" t="s">
        <x:v>54</x:v>
      </x:c>
      <x:c r="J7445" s="0">
        <x:v>6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6896</x:v>
      </x:c>
      <x:c r="F7446" s="0" t="s">
        <x:v>6897</x:v>
      </x:c>
      <x:c r="G7446" s="0" t="s">
        <x:v>1257</x:v>
      </x:c>
      <x:c r="H7446" s="0" t="s">
        <x:v>1258</x:v>
      </x:c>
      <x:c r="I7446" s="0" t="s">
        <x:v>54</x:v>
      </x:c>
      <x:c r="J7446" s="0">
        <x:v>12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6896</x:v>
      </x:c>
      <x:c r="F7447" s="0" t="s">
        <x:v>6897</x:v>
      </x:c>
      <x:c r="G7447" s="0" t="s">
        <x:v>1259</x:v>
      </x:c>
      <x:c r="H7447" s="0" t="s">
        <x:v>1260</x:v>
      </x:c>
      <x:c r="I7447" s="0" t="s">
        <x:v>54</x:v>
      </x:c>
      <x:c r="J7447" s="0">
        <x:v>7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6896</x:v>
      </x:c>
      <x:c r="F7448" s="0" t="s">
        <x:v>6897</x:v>
      </x:c>
      <x:c r="G7448" s="0" t="s">
        <x:v>1261</x:v>
      </x:c>
      <x:c r="H7448" s="0" t="s">
        <x:v>1262</x:v>
      </x:c>
      <x:c r="I7448" s="0" t="s">
        <x:v>54</x:v>
      </x:c>
      <x:c r="J7448" s="0">
        <x:v>25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6896</x:v>
      </x:c>
      <x:c r="F7449" s="0" t="s">
        <x:v>6897</x:v>
      </x:c>
      <x:c r="G7449" s="0" t="s">
        <x:v>1263</x:v>
      </x:c>
      <x:c r="H7449" s="0" t="s">
        <x:v>1264</x:v>
      </x:c>
      <x:c r="I7449" s="0" t="s">
        <x:v>54</x:v>
      </x:c>
      <x:c r="J7449" s="0">
        <x:v>54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6896</x:v>
      </x:c>
      <x:c r="F7450" s="0" t="s">
        <x:v>6897</x:v>
      </x:c>
      <x:c r="G7450" s="0" t="s">
        <x:v>1265</x:v>
      </x:c>
      <x:c r="H7450" s="0" t="s">
        <x:v>1266</x:v>
      </x:c>
      <x:c r="I7450" s="0" t="s">
        <x:v>54</x:v>
      </x:c>
      <x:c r="J7450" s="0">
        <x:v>7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6896</x:v>
      </x:c>
      <x:c r="F7451" s="0" t="s">
        <x:v>6897</x:v>
      </x:c>
      <x:c r="G7451" s="0" t="s">
        <x:v>1267</x:v>
      </x:c>
      <x:c r="H7451" s="0" t="s">
        <x:v>1268</x:v>
      </x:c>
      <x:c r="I7451" s="0" t="s">
        <x:v>54</x:v>
      </x:c>
      <x:c r="J7451" s="0">
        <x:v>11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6896</x:v>
      </x:c>
      <x:c r="F7452" s="0" t="s">
        <x:v>6897</x:v>
      </x:c>
      <x:c r="G7452" s="0" t="s">
        <x:v>1269</x:v>
      </x:c>
      <x:c r="H7452" s="0" t="s">
        <x:v>1270</x:v>
      </x:c>
      <x:c r="I7452" s="0" t="s">
        <x:v>54</x:v>
      </x:c>
      <x:c r="J7452" s="0">
        <x:v>4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6896</x:v>
      </x:c>
      <x:c r="F7453" s="0" t="s">
        <x:v>6897</x:v>
      </x:c>
      <x:c r="G7453" s="0" t="s">
        <x:v>1271</x:v>
      </x:c>
      <x:c r="H7453" s="0" t="s">
        <x:v>1272</x:v>
      </x:c>
      <x:c r="I7453" s="0" t="s">
        <x:v>54</x:v>
      </x:c>
      <x:c r="J7453" s="0">
        <x:v>5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6896</x:v>
      </x:c>
      <x:c r="F7454" s="0" t="s">
        <x:v>6897</x:v>
      </x:c>
      <x:c r="G7454" s="0" t="s">
        <x:v>1273</x:v>
      </x:c>
      <x:c r="H7454" s="0" t="s">
        <x:v>1274</x:v>
      </x:c>
      <x:c r="I7454" s="0" t="s">
        <x:v>54</x:v>
      </x:c>
      <x:c r="J7454" s="0">
        <x:v>6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6896</x:v>
      </x:c>
      <x:c r="F7455" s="0" t="s">
        <x:v>6897</x:v>
      </x:c>
      <x:c r="G7455" s="0" t="s">
        <x:v>1275</x:v>
      </x:c>
      <x:c r="H7455" s="0" t="s">
        <x:v>1276</x:v>
      </x:c>
      <x:c r="I7455" s="0" t="s">
        <x:v>54</x:v>
      </x:c>
      <x:c r="J7455" s="0">
        <x:v>10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6896</x:v>
      </x:c>
      <x:c r="F7456" s="0" t="s">
        <x:v>6897</x:v>
      </x:c>
      <x:c r="G7456" s="0" t="s">
        <x:v>1277</x:v>
      </x:c>
      <x:c r="H7456" s="0" t="s">
        <x:v>1278</x:v>
      </x:c>
      <x:c r="I7456" s="0" t="s">
        <x:v>54</x:v>
      </x:c>
      <x:c r="J7456" s="0">
        <x:v>3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6896</x:v>
      </x:c>
      <x:c r="F7457" s="0" t="s">
        <x:v>6897</x:v>
      </x:c>
      <x:c r="G7457" s="0" t="s">
        <x:v>1279</x:v>
      </x:c>
      <x:c r="H7457" s="0" t="s">
        <x:v>1280</x:v>
      </x:c>
      <x:c r="I7457" s="0" t="s">
        <x:v>54</x:v>
      </x:c>
      <x:c r="J7457" s="0">
        <x:v>2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6896</x:v>
      </x:c>
      <x:c r="F7458" s="0" t="s">
        <x:v>6897</x:v>
      </x:c>
      <x:c r="G7458" s="0" t="s">
        <x:v>1281</x:v>
      </x:c>
      <x:c r="H7458" s="0" t="s">
        <x:v>1282</x:v>
      </x:c>
      <x:c r="I7458" s="0" t="s">
        <x:v>54</x:v>
      </x:c>
      <x:c r="J7458" s="0">
        <x:v>5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6896</x:v>
      </x:c>
      <x:c r="F7459" s="0" t="s">
        <x:v>6897</x:v>
      </x:c>
      <x:c r="G7459" s="0" t="s">
        <x:v>1283</x:v>
      </x:c>
      <x:c r="H7459" s="0" t="s">
        <x:v>1284</x:v>
      </x:c>
      <x:c r="I7459" s="0" t="s">
        <x:v>54</x:v>
      </x:c>
      <x:c r="J7459" s="0">
        <x:v>22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6896</x:v>
      </x:c>
      <x:c r="F7460" s="0" t="s">
        <x:v>6897</x:v>
      </x:c>
      <x:c r="G7460" s="0" t="s">
        <x:v>1285</x:v>
      </x:c>
      <x:c r="H7460" s="0" t="s">
        <x:v>1286</x:v>
      </x:c>
      <x:c r="I7460" s="0" t="s">
        <x:v>54</x:v>
      </x:c>
      <x:c r="J7460" s="0">
        <x:v>3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6896</x:v>
      </x:c>
      <x:c r="F7461" s="0" t="s">
        <x:v>6897</x:v>
      </x:c>
      <x:c r="G7461" s="0" t="s">
        <x:v>1287</x:v>
      </x:c>
      <x:c r="H7461" s="0" t="s">
        <x:v>1288</x:v>
      </x:c>
      <x:c r="I7461" s="0" t="s">
        <x:v>54</x:v>
      </x:c>
      <x:c r="J7461" s="0">
        <x:v>7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6896</x:v>
      </x:c>
      <x:c r="F7462" s="0" t="s">
        <x:v>6897</x:v>
      </x:c>
      <x:c r="G7462" s="0" t="s">
        <x:v>1289</x:v>
      </x:c>
      <x:c r="H7462" s="0" t="s">
        <x:v>1290</x:v>
      </x:c>
      <x:c r="I7462" s="0" t="s">
        <x:v>54</x:v>
      </x:c>
      <x:c r="J7462" s="0">
        <x:v>9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6896</x:v>
      </x:c>
      <x:c r="F7463" s="0" t="s">
        <x:v>6897</x:v>
      </x:c>
      <x:c r="G7463" s="0" t="s">
        <x:v>1291</x:v>
      </x:c>
      <x:c r="H7463" s="0" t="s">
        <x:v>1292</x:v>
      </x:c>
      <x:c r="I7463" s="0" t="s">
        <x:v>54</x:v>
      </x:c>
      <x:c r="J7463" s="0">
        <x:v>11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6896</x:v>
      </x:c>
      <x:c r="F7464" s="0" t="s">
        <x:v>6897</x:v>
      </x:c>
      <x:c r="G7464" s="0" t="s">
        <x:v>1293</x:v>
      </x:c>
      <x:c r="H7464" s="0" t="s">
        <x:v>1294</x:v>
      </x:c>
      <x:c r="I7464" s="0" t="s">
        <x:v>54</x:v>
      </x:c>
      <x:c r="J7464" s="0">
        <x:v>44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6896</x:v>
      </x:c>
      <x:c r="F7465" s="0" t="s">
        <x:v>6897</x:v>
      </x:c>
      <x:c r="G7465" s="0" t="s">
        <x:v>1295</x:v>
      </x:c>
      <x:c r="H7465" s="0" t="s">
        <x:v>1296</x:v>
      </x:c>
      <x:c r="I7465" s="0" t="s">
        <x:v>54</x:v>
      </x:c>
      <x:c r="J7465" s="0">
        <x:v>7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6896</x:v>
      </x:c>
      <x:c r="F7466" s="0" t="s">
        <x:v>6897</x:v>
      </x:c>
      <x:c r="G7466" s="0" t="s">
        <x:v>1297</x:v>
      </x:c>
      <x:c r="H7466" s="0" t="s">
        <x:v>1298</x:v>
      </x:c>
      <x:c r="I7466" s="0" t="s">
        <x:v>54</x:v>
      </x:c>
      <x:c r="J7466" s="0">
        <x:v>35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6896</x:v>
      </x:c>
      <x:c r="F7467" s="0" t="s">
        <x:v>6897</x:v>
      </x:c>
      <x:c r="G7467" s="0" t="s">
        <x:v>1299</x:v>
      </x:c>
      <x:c r="H7467" s="0" t="s">
        <x:v>1300</x:v>
      </x:c>
      <x:c r="I7467" s="0" t="s">
        <x:v>54</x:v>
      </x:c>
      <x:c r="J7467" s="0">
        <x:v>8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6896</x:v>
      </x:c>
      <x:c r="F7468" s="0" t="s">
        <x:v>6897</x:v>
      </x:c>
      <x:c r="G7468" s="0" t="s">
        <x:v>1301</x:v>
      </x:c>
      <x:c r="H7468" s="0" t="s">
        <x:v>1302</x:v>
      </x:c>
      <x:c r="I7468" s="0" t="s">
        <x:v>54</x:v>
      </x:c>
      <x:c r="J7468" s="0">
        <x:v>4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6896</x:v>
      </x:c>
      <x:c r="F7469" s="0" t="s">
        <x:v>6897</x:v>
      </x:c>
      <x:c r="G7469" s="0" t="s">
        <x:v>1303</x:v>
      </x:c>
      <x:c r="H7469" s="0" t="s">
        <x:v>1304</x:v>
      </x:c>
      <x:c r="I7469" s="0" t="s">
        <x:v>54</x:v>
      </x:c>
      <x:c r="J7469" s="0">
        <x:v>2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6896</x:v>
      </x:c>
      <x:c r="F7470" s="0" t="s">
        <x:v>6897</x:v>
      </x:c>
      <x:c r="G7470" s="0" t="s">
        <x:v>1305</x:v>
      </x:c>
      <x:c r="H7470" s="0" t="s">
        <x:v>1306</x:v>
      </x:c>
      <x:c r="I7470" s="0" t="s">
        <x:v>54</x:v>
      </x:c>
      <x:c r="J7470" s="0">
        <x:v>3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6896</x:v>
      </x:c>
      <x:c r="F7471" s="0" t="s">
        <x:v>6897</x:v>
      </x:c>
      <x:c r="G7471" s="0" t="s">
        <x:v>1307</x:v>
      </x:c>
      <x:c r="H7471" s="0" t="s">
        <x:v>1308</x:v>
      </x:c>
      <x:c r="I7471" s="0" t="s">
        <x:v>54</x:v>
      </x:c>
      <x:c r="J7471" s="0">
        <x:v>212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6896</x:v>
      </x:c>
      <x:c r="F7472" s="0" t="s">
        <x:v>6897</x:v>
      </x:c>
      <x:c r="G7472" s="0" t="s">
        <x:v>1309</x:v>
      </x:c>
      <x:c r="H7472" s="0" t="s">
        <x:v>1310</x:v>
      </x:c>
      <x:c r="I7472" s="0" t="s">
        <x:v>54</x:v>
      </x:c>
      <x:c r="J7472" s="0">
        <x:v>4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6896</x:v>
      </x:c>
      <x:c r="F7473" s="0" t="s">
        <x:v>6897</x:v>
      </x:c>
      <x:c r="G7473" s="0" t="s">
        <x:v>1311</x:v>
      </x:c>
      <x:c r="H7473" s="0" t="s">
        <x:v>1312</x:v>
      </x:c>
      <x:c r="I7473" s="0" t="s">
        <x:v>54</x:v>
      </x:c>
      <x:c r="J7473" s="0">
        <x:v>7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6896</x:v>
      </x:c>
      <x:c r="F7474" s="0" t="s">
        <x:v>6897</x:v>
      </x:c>
      <x:c r="G7474" s="0" t="s">
        <x:v>1313</x:v>
      </x:c>
      <x:c r="H7474" s="0" t="s">
        <x:v>1314</x:v>
      </x:c>
      <x:c r="I7474" s="0" t="s">
        <x:v>54</x:v>
      </x:c>
      <x:c r="J7474" s="0">
        <x:v>13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6896</x:v>
      </x:c>
      <x:c r="F7475" s="0" t="s">
        <x:v>6897</x:v>
      </x:c>
      <x:c r="G7475" s="0" t="s">
        <x:v>1315</x:v>
      </x:c>
      <x:c r="H7475" s="0" t="s">
        <x:v>1316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6896</x:v>
      </x:c>
      <x:c r="F7476" s="0" t="s">
        <x:v>6897</x:v>
      </x:c>
      <x:c r="G7476" s="0" t="s">
        <x:v>1317</x:v>
      </x:c>
      <x:c r="H7476" s="0" t="s">
        <x:v>1318</x:v>
      </x:c>
      <x:c r="I7476" s="0" t="s">
        <x:v>54</x:v>
      </x:c>
      <x:c r="J7476" s="0">
        <x:v>11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6896</x:v>
      </x:c>
      <x:c r="F7477" s="0" t="s">
        <x:v>6897</x:v>
      </x:c>
      <x:c r="G7477" s="0" t="s">
        <x:v>1319</x:v>
      </x:c>
      <x:c r="H7477" s="0" t="s">
        <x:v>1320</x:v>
      </x:c>
      <x:c r="I7477" s="0" t="s">
        <x:v>54</x:v>
      </x:c>
      <x:c r="J7477" s="0">
        <x:v>5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6896</x:v>
      </x:c>
      <x:c r="F7478" s="0" t="s">
        <x:v>6897</x:v>
      </x:c>
      <x:c r="G7478" s="0" t="s">
        <x:v>1321</x:v>
      </x:c>
      <x:c r="H7478" s="0" t="s">
        <x:v>1322</x:v>
      </x:c>
      <x:c r="I7478" s="0" t="s">
        <x:v>54</x:v>
      </x:c>
      <x:c r="J7478" s="0">
        <x:v>8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6896</x:v>
      </x:c>
      <x:c r="F7479" s="0" t="s">
        <x:v>6897</x:v>
      </x:c>
      <x:c r="G7479" s="0" t="s">
        <x:v>1323</x:v>
      </x:c>
      <x:c r="H7479" s="0" t="s">
        <x:v>1324</x:v>
      </x:c>
      <x:c r="I7479" s="0" t="s">
        <x:v>54</x:v>
      </x:c>
      <x:c r="J7479" s="0">
        <x:v>9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6896</x:v>
      </x:c>
      <x:c r="F7480" s="0" t="s">
        <x:v>6897</x:v>
      </x:c>
      <x:c r="G7480" s="0" t="s">
        <x:v>1325</x:v>
      </x:c>
      <x:c r="H7480" s="0" t="s">
        <x:v>1326</x:v>
      </x:c>
      <x:c r="I7480" s="0" t="s">
        <x:v>54</x:v>
      </x:c>
      <x:c r="J7480" s="0">
        <x:v>12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6896</x:v>
      </x:c>
      <x:c r="F7481" s="0" t="s">
        <x:v>6897</x:v>
      </x:c>
      <x:c r="G7481" s="0" t="s">
        <x:v>1327</x:v>
      </x:c>
      <x:c r="H7481" s="0" t="s">
        <x:v>1328</x:v>
      </x:c>
      <x:c r="I7481" s="0" t="s">
        <x:v>54</x:v>
      </x:c>
      <x:c r="J7481" s="0">
        <x:v>3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6896</x:v>
      </x:c>
      <x:c r="F7482" s="0" t="s">
        <x:v>6897</x:v>
      </x:c>
      <x:c r="G7482" s="0" t="s">
        <x:v>1329</x:v>
      </x:c>
      <x:c r="H7482" s="0" t="s">
        <x:v>1330</x:v>
      </x:c>
      <x:c r="I7482" s="0" t="s">
        <x:v>54</x:v>
      </x:c>
      <x:c r="J7482" s="0">
        <x:v>6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6896</x:v>
      </x:c>
      <x:c r="F7483" s="0" t="s">
        <x:v>6897</x:v>
      </x:c>
      <x:c r="G7483" s="0" t="s">
        <x:v>1331</x:v>
      </x:c>
      <x:c r="H7483" s="0" t="s">
        <x:v>1332</x:v>
      </x:c>
      <x:c r="I7483" s="0" t="s">
        <x:v>54</x:v>
      </x:c>
      <x:c r="J7483" s="0">
        <x:v>6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6896</x:v>
      </x:c>
      <x:c r="F7484" s="0" t="s">
        <x:v>6897</x:v>
      </x:c>
      <x:c r="G7484" s="0" t="s">
        <x:v>1333</x:v>
      </x:c>
      <x:c r="H7484" s="0" t="s">
        <x:v>1334</x:v>
      </x:c>
      <x:c r="I7484" s="0" t="s">
        <x:v>54</x:v>
      </x:c>
      <x:c r="J7484" s="0">
        <x:v>8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6896</x:v>
      </x:c>
      <x:c r="F7485" s="0" t="s">
        <x:v>6897</x:v>
      </x:c>
      <x:c r="G7485" s="0" t="s">
        <x:v>1335</x:v>
      </x:c>
      <x:c r="H7485" s="0" t="s">
        <x:v>1336</x:v>
      </x:c>
      <x:c r="I7485" s="0" t="s">
        <x:v>54</x:v>
      </x:c>
      <x:c r="J7485" s="0">
        <x:v>3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6896</x:v>
      </x:c>
      <x:c r="F7486" s="0" t="s">
        <x:v>6897</x:v>
      </x:c>
      <x:c r="G7486" s="0" t="s">
        <x:v>1337</x:v>
      </x:c>
      <x:c r="H7486" s="0" t="s">
        <x:v>1338</x:v>
      </x:c>
      <x:c r="I7486" s="0" t="s">
        <x:v>54</x:v>
      </x:c>
      <x:c r="J7486" s="0">
        <x:v>9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6896</x:v>
      </x:c>
      <x:c r="F7487" s="0" t="s">
        <x:v>6897</x:v>
      </x:c>
      <x:c r="G7487" s="0" t="s">
        <x:v>1339</x:v>
      </x:c>
      <x:c r="H7487" s="0" t="s">
        <x:v>1340</x:v>
      </x:c>
      <x:c r="I7487" s="0" t="s">
        <x:v>54</x:v>
      </x:c>
      <x:c r="J7487" s="0">
        <x:v>2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6896</x:v>
      </x:c>
      <x:c r="F7488" s="0" t="s">
        <x:v>6897</x:v>
      </x:c>
      <x:c r="G7488" s="0" t="s">
        <x:v>1341</x:v>
      </x:c>
      <x:c r="H7488" s="0" t="s">
        <x:v>1342</x:v>
      </x:c>
      <x:c r="I7488" s="0" t="s">
        <x:v>54</x:v>
      </x:c>
      <x:c r="J7488" s="0">
        <x:v>4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6896</x:v>
      </x:c>
      <x:c r="F7489" s="0" t="s">
        <x:v>6897</x:v>
      </x:c>
      <x:c r="G7489" s="0" t="s">
        <x:v>1343</x:v>
      </x:c>
      <x:c r="H7489" s="0" t="s">
        <x:v>1344</x:v>
      </x:c>
      <x:c r="I7489" s="0" t="s">
        <x:v>54</x:v>
      </x:c>
      <x:c r="J7489" s="0">
        <x:v>3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6896</x:v>
      </x:c>
      <x:c r="F7490" s="0" t="s">
        <x:v>6897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6896</x:v>
      </x:c>
      <x:c r="F7491" s="0" t="s">
        <x:v>6897</x:v>
      </x:c>
      <x:c r="G7491" s="0" t="s">
        <x:v>1347</x:v>
      </x:c>
      <x:c r="H7491" s="0" t="s">
        <x:v>1348</x:v>
      </x:c>
      <x:c r="I7491" s="0" t="s">
        <x:v>54</x:v>
      </x:c>
      <x:c r="J7491" s="0">
        <x:v>12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6896</x:v>
      </x:c>
      <x:c r="F7492" s="0" t="s">
        <x:v>6897</x:v>
      </x:c>
      <x:c r="G7492" s="0" t="s">
        <x:v>1349</x:v>
      </x:c>
      <x:c r="H7492" s="0" t="s">
        <x:v>1350</x:v>
      </x:c>
      <x:c r="I7492" s="0" t="s">
        <x:v>54</x:v>
      </x:c>
      <x:c r="J7492" s="0">
        <x:v>53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6896</x:v>
      </x:c>
      <x:c r="F7493" s="0" t="s">
        <x:v>6897</x:v>
      </x:c>
      <x:c r="G7493" s="0" t="s">
        <x:v>1351</x:v>
      </x:c>
      <x:c r="H7493" s="0" t="s">
        <x:v>1352</x:v>
      </x:c>
      <x:c r="I7493" s="0" t="s">
        <x:v>54</x:v>
      </x:c>
      <x:c r="J7493" s="0">
        <x:v>103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6896</x:v>
      </x:c>
      <x:c r="F7494" s="0" t="s">
        <x:v>6897</x:v>
      </x:c>
      <x:c r="G7494" s="0" t="s">
        <x:v>1353</x:v>
      </x:c>
      <x:c r="H7494" s="0" t="s">
        <x:v>1354</x:v>
      </x:c>
      <x:c r="I7494" s="0" t="s">
        <x:v>54</x:v>
      </x:c>
      <x:c r="J7494" s="0">
        <x:v>12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6896</x:v>
      </x:c>
      <x:c r="F7495" s="0" t="s">
        <x:v>6897</x:v>
      </x:c>
      <x:c r="G7495" s="0" t="s">
        <x:v>1355</x:v>
      </x:c>
      <x:c r="H7495" s="0" t="s">
        <x:v>1356</x:v>
      </x:c>
      <x:c r="I7495" s="0" t="s">
        <x:v>54</x:v>
      </x:c>
      <x:c r="J7495" s="0">
        <x:v>1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6896</x:v>
      </x:c>
      <x:c r="F7496" s="0" t="s">
        <x:v>6897</x:v>
      </x:c>
      <x:c r="G7496" s="0" t="s">
        <x:v>1357</x:v>
      </x:c>
      <x:c r="H7496" s="0" t="s">
        <x:v>1358</x:v>
      </x:c>
      <x:c r="I7496" s="0" t="s">
        <x:v>54</x:v>
      </x:c>
      <x:c r="J7496" s="0">
        <x:v>7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6896</x:v>
      </x:c>
      <x:c r="F7497" s="0" t="s">
        <x:v>6897</x:v>
      </x:c>
      <x:c r="G7497" s="0" t="s">
        <x:v>1359</x:v>
      </x:c>
      <x:c r="H7497" s="0" t="s">
        <x:v>1360</x:v>
      </x:c>
      <x:c r="I7497" s="0" t="s">
        <x:v>54</x:v>
      </x:c>
      <x:c r="J7497" s="0">
        <x:v>2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6896</x:v>
      </x:c>
      <x:c r="F7498" s="0" t="s">
        <x:v>6897</x:v>
      </x:c>
      <x:c r="G7498" s="0" t="s">
        <x:v>1361</x:v>
      </x:c>
      <x:c r="H7498" s="0" t="s">
        <x:v>1362</x:v>
      </x:c>
      <x:c r="I7498" s="0" t="s">
        <x:v>54</x:v>
      </x:c>
      <x:c r="J7498" s="0">
        <x:v>205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6896</x:v>
      </x:c>
      <x:c r="F7499" s="0" t="s">
        <x:v>6897</x:v>
      </x:c>
      <x:c r="G7499" s="0" t="s">
        <x:v>1363</x:v>
      </x:c>
      <x:c r="H7499" s="0" t="s">
        <x:v>1364</x:v>
      </x:c>
      <x:c r="I7499" s="0" t="s">
        <x:v>54</x:v>
      </x:c>
      <x:c r="J7499" s="0">
        <x:v>332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6896</x:v>
      </x:c>
      <x:c r="F7500" s="0" t="s">
        <x:v>6897</x:v>
      </x:c>
      <x:c r="G7500" s="0" t="s">
        <x:v>1365</x:v>
      </x:c>
      <x:c r="H7500" s="0" t="s">
        <x:v>1366</x:v>
      </x:c>
      <x:c r="I7500" s="0" t="s">
        <x:v>54</x:v>
      </x:c>
      <x:c r="J7500" s="0">
        <x:v>113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6896</x:v>
      </x:c>
      <x:c r="F7501" s="0" t="s">
        <x:v>6897</x:v>
      </x:c>
      <x:c r="G7501" s="0" t="s">
        <x:v>1367</x:v>
      </x:c>
      <x:c r="H7501" s="0" t="s">
        <x:v>1368</x:v>
      </x:c>
      <x:c r="I7501" s="0" t="s">
        <x:v>54</x:v>
      </x:c>
      <x:c r="J7501" s="0">
        <x:v>9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6896</x:v>
      </x:c>
      <x:c r="F7502" s="0" t="s">
        <x:v>6897</x:v>
      </x:c>
      <x:c r="G7502" s="0" t="s">
        <x:v>1369</x:v>
      </x:c>
      <x:c r="H7502" s="0" t="s">
        <x:v>1370</x:v>
      </x:c>
      <x:c r="I7502" s="0" t="s">
        <x:v>54</x:v>
      </x:c>
      <x:c r="J7502" s="0">
        <x:v>2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6896</x:v>
      </x:c>
      <x:c r="F7503" s="0" t="s">
        <x:v>6897</x:v>
      </x:c>
      <x:c r="G7503" s="0" t="s">
        <x:v>1371</x:v>
      </x:c>
      <x:c r="H7503" s="0" t="s">
        <x:v>1372</x:v>
      </x:c>
      <x:c r="I7503" s="0" t="s">
        <x:v>54</x:v>
      </x:c>
      <x:c r="J7503" s="0">
        <x:v>19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6896</x:v>
      </x:c>
      <x:c r="F7504" s="0" t="s">
        <x:v>6897</x:v>
      </x:c>
      <x:c r="G7504" s="0" t="s">
        <x:v>1373</x:v>
      </x:c>
      <x:c r="H7504" s="0" t="s">
        <x:v>1374</x:v>
      </x:c>
      <x:c r="I7504" s="0" t="s">
        <x:v>54</x:v>
      </x:c>
      <x:c r="J7504" s="0">
        <x:v>5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6896</x:v>
      </x:c>
      <x:c r="F7505" s="0" t="s">
        <x:v>6897</x:v>
      </x:c>
      <x:c r="G7505" s="0" t="s">
        <x:v>1375</x:v>
      </x:c>
      <x:c r="H7505" s="0" t="s">
        <x:v>1376</x:v>
      </x:c>
      <x:c r="I7505" s="0" t="s">
        <x:v>54</x:v>
      </x:c>
      <x:c r="J7505" s="0">
        <x:v>4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6896</x:v>
      </x:c>
      <x:c r="F7506" s="0" t="s">
        <x:v>6897</x:v>
      </x:c>
      <x:c r="G7506" s="0" t="s">
        <x:v>1377</x:v>
      </x:c>
      <x:c r="H7506" s="0" t="s">
        <x:v>1378</x:v>
      </x:c>
      <x:c r="I7506" s="0" t="s">
        <x:v>54</x:v>
      </x:c>
      <x:c r="J7506" s="0">
        <x:v>8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6896</x:v>
      </x:c>
      <x:c r="F7507" s="0" t="s">
        <x:v>6897</x:v>
      </x:c>
      <x:c r="G7507" s="0" t="s">
        <x:v>1379</x:v>
      </x:c>
      <x:c r="H7507" s="0" t="s">
        <x:v>1380</x:v>
      </x:c>
      <x:c r="I7507" s="0" t="s">
        <x:v>54</x:v>
      </x:c>
      <x:c r="J7507" s="0">
        <x:v>3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6896</x:v>
      </x:c>
      <x:c r="F7508" s="0" t="s">
        <x:v>6897</x:v>
      </x:c>
      <x:c r="G7508" s="0" t="s">
        <x:v>1381</x:v>
      </x:c>
      <x:c r="H7508" s="0" t="s">
        <x:v>1382</x:v>
      </x:c>
      <x:c r="I7508" s="0" t="s">
        <x:v>54</x:v>
      </x:c>
      <x:c r="J7508" s="0">
        <x:v>14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6896</x:v>
      </x:c>
      <x:c r="F7509" s="0" t="s">
        <x:v>6897</x:v>
      </x:c>
      <x:c r="G7509" s="0" t="s">
        <x:v>1383</x:v>
      </x:c>
      <x:c r="H7509" s="0" t="s">
        <x:v>1384</x:v>
      </x:c>
      <x:c r="I7509" s="0" t="s">
        <x:v>54</x:v>
      </x:c>
      <x:c r="J7509" s="0">
        <x:v>6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6896</x:v>
      </x:c>
      <x:c r="F7510" s="0" t="s">
        <x:v>6897</x:v>
      </x:c>
      <x:c r="G7510" s="0" t="s">
        <x:v>1385</x:v>
      </x:c>
      <x:c r="H7510" s="0" t="s">
        <x:v>1386</x:v>
      </x:c>
      <x:c r="I7510" s="0" t="s">
        <x:v>54</x:v>
      </x:c>
      <x:c r="J7510" s="0">
        <x:v>11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6896</x:v>
      </x:c>
      <x:c r="F7511" s="0" t="s">
        <x:v>6897</x:v>
      </x:c>
      <x:c r="G7511" s="0" t="s">
        <x:v>1387</x:v>
      </x:c>
      <x:c r="H7511" s="0" t="s">
        <x:v>1388</x:v>
      </x:c>
      <x:c r="I7511" s="0" t="s">
        <x:v>54</x:v>
      </x:c>
      <x:c r="J7511" s="0">
        <x:v>33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6896</x:v>
      </x:c>
      <x:c r="F7512" s="0" t="s">
        <x:v>6897</x:v>
      </x:c>
      <x:c r="G7512" s="0" t="s">
        <x:v>1389</x:v>
      </x:c>
      <x:c r="H7512" s="0" t="s">
        <x:v>1390</x:v>
      </x:c>
      <x:c r="I7512" s="0" t="s">
        <x:v>54</x:v>
      </x:c>
      <x:c r="J7512" s="0">
        <x:v>12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6896</x:v>
      </x:c>
      <x:c r="F7513" s="0" t="s">
        <x:v>6897</x:v>
      </x:c>
      <x:c r="G7513" s="0" t="s">
        <x:v>1391</x:v>
      </x:c>
      <x:c r="H7513" s="0" t="s">
        <x:v>1392</x:v>
      </x:c>
      <x:c r="I7513" s="0" t="s">
        <x:v>54</x:v>
      </x:c>
      <x:c r="J7513" s="0">
        <x:v>6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6896</x:v>
      </x:c>
      <x:c r="F7514" s="0" t="s">
        <x:v>6897</x:v>
      </x:c>
      <x:c r="G7514" s="0" t="s">
        <x:v>1393</x:v>
      </x:c>
      <x:c r="H7514" s="0" t="s">
        <x:v>1394</x:v>
      </x:c>
      <x:c r="I7514" s="0" t="s">
        <x:v>54</x:v>
      </x:c>
      <x:c r="J7514" s="0">
        <x:v>9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6896</x:v>
      </x:c>
      <x:c r="F7515" s="0" t="s">
        <x:v>6897</x:v>
      </x:c>
      <x:c r="G7515" s="0" t="s">
        <x:v>1395</x:v>
      </x:c>
      <x:c r="H7515" s="0" t="s">
        <x:v>1396</x:v>
      </x:c>
      <x:c r="I7515" s="0" t="s">
        <x:v>54</x:v>
      </x:c>
      <x:c r="J7515" s="0">
        <x:v>9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6896</x:v>
      </x:c>
      <x:c r="F7516" s="0" t="s">
        <x:v>6897</x:v>
      </x:c>
      <x:c r="G7516" s="0" t="s">
        <x:v>1397</x:v>
      </x:c>
      <x:c r="H7516" s="0" t="s">
        <x:v>1398</x:v>
      </x:c>
      <x:c r="I7516" s="0" t="s">
        <x:v>54</x:v>
      </x:c>
      <x:c r="J7516" s="0">
        <x:v>5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6896</x:v>
      </x:c>
      <x:c r="F7517" s="0" t="s">
        <x:v>6897</x:v>
      </x:c>
      <x:c r="G7517" s="0" t="s">
        <x:v>1399</x:v>
      </x:c>
      <x:c r="H7517" s="0" t="s">
        <x:v>1400</x:v>
      </x:c>
      <x:c r="I7517" s="0" t="s">
        <x:v>54</x:v>
      </x:c>
      <x:c r="J7517" s="0">
        <x:v>8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6896</x:v>
      </x:c>
      <x:c r="F7518" s="0" t="s">
        <x:v>6897</x:v>
      </x:c>
      <x:c r="G7518" s="0" t="s">
        <x:v>1401</x:v>
      </x:c>
      <x:c r="H7518" s="0" t="s">
        <x:v>1402</x:v>
      </x:c>
      <x:c r="I7518" s="0" t="s">
        <x:v>54</x:v>
      </x:c>
      <x:c r="J7518" s="0">
        <x:v>2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6896</x:v>
      </x:c>
      <x:c r="F7519" s="0" t="s">
        <x:v>6897</x:v>
      </x:c>
      <x:c r="G7519" s="0" t="s">
        <x:v>1403</x:v>
      </x:c>
      <x:c r="H7519" s="0" t="s">
        <x:v>1404</x:v>
      </x:c>
      <x:c r="I7519" s="0" t="s">
        <x:v>54</x:v>
      </x:c>
      <x:c r="J7519" s="0">
        <x:v>14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6896</x:v>
      </x:c>
      <x:c r="F7520" s="0" t="s">
        <x:v>6897</x:v>
      </x:c>
      <x:c r="G7520" s="0" t="s">
        <x:v>1405</x:v>
      </x:c>
      <x:c r="H7520" s="0" t="s">
        <x:v>1406</x:v>
      </x:c>
      <x:c r="I7520" s="0" t="s">
        <x:v>54</x:v>
      </x:c>
      <x:c r="J7520" s="0">
        <x:v>9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6896</x:v>
      </x:c>
      <x:c r="F7521" s="0" t="s">
        <x:v>6897</x:v>
      </x:c>
      <x:c r="G7521" s="0" t="s">
        <x:v>1407</x:v>
      </x:c>
      <x:c r="H7521" s="0" t="s">
        <x:v>1408</x:v>
      </x:c>
      <x:c r="I7521" s="0" t="s">
        <x:v>54</x:v>
      </x:c>
      <x:c r="J7521" s="0">
        <x:v>37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6896</x:v>
      </x:c>
      <x:c r="F7522" s="0" t="s">
        <x:v>6897</x:v>
      </x:c>
      <x:c r="G7522" s="0" t="s">
        <x:v>1409</x:v>
      </x:c>
      <x:c r="H7522" s="0" t="s">
        <x:v>1410</x:v>
      </x:c>
      <x:c r="I7522" s="0" t="s">
        <x:v>54</x:v>
      </x:c>
      <x:c r="J7522" s="0">
        <x:v>33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6896</x:v>
      </x:c>
      <x:c r="F7523" s="0" t="s">
        <x:v>6897</x:v>
      </x:c>
      <x:c r="G7523" s="0" t="s">
        <x:v>1411</x:v>
      </x:c>
      <x:c r="H7523" s="0" t="s">
        <x:v>1412</x:v>
      </x:c>
      <x:c r="I7523" s="0" t="s">
        <x:v>54</x:v>
      </x:c>
      <x:c r="J7523" s="0">
        <x:v>17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6896</x:v>
      </x:c>
      <x:c r="F7524" s="0" t="s">
        <x:v>6897</x:v>
      </x:c>
      <x:c r="G7524" s="0" t="s">
        <x:v>1413</x:v>
      </x:c>
      <x:c r="H7524" s="0" t="s">
        <x:v>1414</x:v>
      </x:c>
      <x:c r="I7524" s="0" t="s">
        <x:v>54</x:v>
      </x:c>
      <x:c r="J7524" s="0">
        <x:v>20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6896</x:v>
      </x:c>
      <x:c r="F7525" s="0" t="s">
        <x:v>6897</x:v>
      </x:c>
      <x:c r="G7525" s="0" t="s">
        <x:v>1415</x:v>
      </x:c>
      <x:c r="H7525" s="0" t="s">
        <x:v>1416</x:v>
      </x:c>
      <x:c r="I7525" s="0" t="s">
        <x:v>54</x:v>
      </x:c>
      <x:c r="J7525" s="0">
        <x:v>18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6896</x:v>
      </x:c>
      <x:c r="F7526" s="0" t="s">
        <x:v>6897</x:v>
      </x:c>
      <x:c r="G7526" s="0" t="s">
        <x:v>1417</x:v>
      </x:c>
      <x:c r="H7526" s="0" t="s">
        <x:v>1418</x:v>
      </x:c>
      <x:c r="I7526" s="0" t="s">
        <x:v>54</x:v>
      </x:c>
      <x:c r="J7526" s="0">
        <x:v>26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6896</x:v>
      </x:c>
      <x:c r="F7527" s="0" t="s">
        <x:v>6897</x:v>
      </x:c>
      <x:c r="G7527" s="0" t="s">
        <x:v>1419</x:v>
      </x:c>
      <x:c r="H7527" s="0" t="s">
        <x:v>1420</x:v>
      </x:c>
      <x:c r="I7527" s="0" t="s">
        <x:v>54</x:v>
      </x:c>
      <x:c r="J7527" s="0">
        <x:v>191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6896</x:v>
      </x:c>
      <x:c r="F7528" s="0" t="s">
        <x:v>6897</x:v>
      </x:c>
      <x:c r="G7528" s="0" t="s">
        <x:v>1421</x:v>
      </x:c>
      <x:c r="H7528" s="0" t="s">
        <x:v>1422</x:v>
      </x:c>
      <x:c r="I7528" s="0" t="s">
        <x:v>54</x:v>
      </x:c>
      <x:c r="J7528" s="0">
        <x:v>6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6896</x:v>
      </x:c>
      <x:c r="F7529" s="0" t="s">
        <x:v>6897</x:v>
      </x:c>
      <x:c r="G7529" s="0" t="s">
        <x:v>1423</x:v>
      </x:c>
      <x:c r="H7529" s="0" t="s">
        <x:v>1424</x:v>
      </x:c>
      <x:c r="I7529" s="0" t="s">
        <x:v>54</x:v>
      </x:c>
      <x:c r="J7529" s="0">
        <x:v>22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6896</x:v>
      </x:c>
      <x:c r="F7530" s="0" t="s">
        <x:v>6897</x:v>
      </x:c>
      <x:c r="G7530" s="0" t="s">
        <x:v>1425</x:v>
      </x:c>
      <x:c r="H7530" s="0" t="s">
        <x:v>1426</x:v>
      </x:c>
      <x:c r="I7530" s="0" t="s">
        <x:v>54</x:v>
      </x:c>
      <x:c r="J7530" s="0">
        <x:v>8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6896</x:v>
      </x:c>
      <x:c r="F7531" s="0" t="s">
        <x:v>6897</x:v>
      </x:c>
      <x:c r="G7531" s="0" t="s">
        <x:v>1427</x:v>
      </x:c>
      <x:c r="H7531" s="0" t="s">
        <x:v>1428</x:v>
      </x:c>
      <x:c r="I7531" s="0" t="s">
        <x:v>54</x:v>
      </x:c>
      <x:c r="J7531" s="0">
        <x:v>61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6896</x:v>
      </x:c>
      <x:c r="F7532" s="0" t="s">
        <x:v>6897</x:v>
      </x:c>
      <x:c r="G7532" s="0" t="s">
        <x:v>1429</x:v>
      </x:c>
      <x:c r="H7532" s="0" t="s">
        <x:v>1430</x:v>
      </x:c>
      <x:c r="I7532" s="0" t="s">
        <x:v>54</x:v>
      </x:c>
      <x:c r="J7532" s="0">
        <x:v>5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6896</x:v>
      </x:c>
      <x:c r="F7533" s="0" t="s">
        <x:v>6897</x:v>
      </x:c>
      <x:c r="G7533" s="0" t="s">
        <x:v>1431</x:v>
      </x:c>
      <x:c r="H7533" s="0" t="s">
        <x:v>1432</x:v>
      </x:c>
      <x:c r="I7533" s="0" t="s">
        <x:v>54</x:v>
      </x:c>
      <x:c r="J7533" s="0">
        <x:v>17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6896</x:v>
      </x:c>
      <x:c r="F7534" s="0" t="s">
        <x:v>6897</x:v>
      </x:c>
      <x:c r="G7534" s="0" t="s">
        <x:v>1433</x:v>
      </x:c>
      <x:c r="H7534" s="0" t="s">
        <x:v>1434</x:v>
      </x:c>
      <x:c r="I7534" s="0" t="s">
        <x:v>54</x:v>
      </x:c>
      <x:c r="J7534" s="0">
        <x:v>29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6896</x:v>
      </x:c>
      <x:c r="F7535" s="0" t="s">
        <x:v>6897</x:v>
      </x:c>
      <x:c r="G7535" s="0" t="s">
        <x:v>1435</x:v>
      </x:c>
      <x:c r="H7535" s="0" t="s">
        <x:v>1436</x:v>
      </x:c>
      <x:c r="I7535" s="0" t="s">
        <x:v>54</x:v>
      </x:c>
      <x:c r="J7535" s="0">
        <x:v>23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6896</x:v>
      </x:c>
      <x:c r="F7536" s="0" t="s">
        <x:v>6897</x:v>
      </x:c>
      <x:c r="G7536" s="0" t="s">
        <x:v>1437</x:v>
      </x:c>
      <x:c r="H7536" s="0" t="s">
        <x:v>1438</x:v>
      </x:c>
      <x:c r="I7536" s="0" t="s">
        <x:v>54</x:v>
      </x:c>
      <x:c r="J7536" s="0">
        <x:v>16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6896</x:v>
      </x:c>
      <x:c r="F7537" s="0" t="s">
        <x:v>6897</x:v>
      </x:c>
      <x:c r="G7537" s="0" t="s">
        <x:v>1439</x:v>
      </x:c>
      <x:c r="H7537" s="0" t="s">
        <x:v>1440</x:v>
      </x:c>
      <x:c r="I7537" s="0" t="s">
        <x:v>54</x:v>
      </x:c>
      <x:c r="J7537" s="0">
        <x:v>7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6896</x:v>
      </x:c>
      <x:c r="F7538" s="0" t="s">
        <x:v>6897</x:v>
      </x:c>
      <x:c r="G7538" s="0" t="s">
        <x:v>1441</x:v>
      </x:c>
      <x:c r="H7538" s="0" t="s">
        <x:v>1442</x:v>
      </x:c>
      <x:c r="I7538" s="0" t="s">
        <x:v>54</x:v>
      </x:c>
      <x:c r="J7538" s="0">
        <x:v>22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6896</x:v>
      </x:c>
      <x:c r="F7539" s="0" t="s">
        <x:v>6897</x:v>
      </x:c>
      <x:c r="G7539" s="0" t="s">
        <x:v>1443</x:v>
      </x:c>
      <x:c r="H7539" s="0" t="s">
        <x:v>1444</x:v>
      </x:c>
      <x:c r="I7539" s="0" t="s">
        <x:v>54</x:v>
      </x:c>
      <x:c r="J7539" s="0">
        <x:v>7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6896</x:v>
      </x:c>
      <x:c r="F7540" s="0" t="s">
        <x:v>6897</x:v>
      </x:c>
      <x:c r="G7540" s="0" t="s">
        <x:v>1445</x:v>
      </x:c>
      <x:c r="H7540" s="0" t="s">
        <x:v>1446</x:v>
      </x:c>
      <x:c r="I7540" s="0" t="s">
        <x:v>54</x:v>
      </x:c>
      <x:c r="J7540" s="0">
        <x:v>4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6896</x:v>
      </x:c>
      <x:c r="F7541" s="0" t="s">
        <x:v>6897</x:v>
      </x:c>
      <x:c r="G7541" s="0" t="s">
        <x:v>1447</x:v>
      </x:c>
      <x:c r="H7541" s="0" t="s">
        <x:v>1448</x:v>
      </x:c>
      <x:c r="I7541" s="0" t="s">
        <x:v>54</x:v>
      </x:c>
      <x:c r="J7541" s="0">
        <x:v>7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6896</x:v>
      </x:c>
      <x:c r="F7542" s="0" t="s">
        <x:v>6897</x:v>
      </x:c>
      <x:c r="G7542" s="0" t="s">
        <x:v>1449</x:v>
      </x:c>
      <x:c r="H7542" s="0" t="s">
        <x:v>1450</x:v>
      </x:c>
      <x:c r="I7542" s="0" t="s">
        <x:v>54</x:v>
      </x:c>
      <x:c r="J7542" s="0">
        <x:v>5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6896</x:v>
      </x:c>
      <x:c r="F7543" s="0" t="s">
        <x:v>6897</x:v>
      </x:c>
      <x:c r="G7543" s="0" t="s">
        <x:v>1451</x:v>
      </x:c>
      <x:c r="H7543" s="0" t="s">
        <x:v>1452</x:v>
      </x:c>
      <x:c r="I7543" s="0" t="s">
        <x:v>54</x:v>
      </x:c>
      <x:c r="J7543" s="0">
        <x:v>5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6896</x:v>
      </x:c>
      <x:c r="F7544" s="0" t="s">
        <x:v>6897</x:v>
      </x:c>
      <x:c r="G7544" s="0" t="s">
        <x:v>1453</x:v>
      </x:c>
      <x:c r="H7544" s="0" t="s">
        <x:v>1454</x:v>
      </x:c>
      <x:c r="I7544" s="0" t="s">
        <x:v>54</x:v>
      </x:c>
      <x:c r="J7544" s="0">
        <x:v>13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6896</x:v>
      </x:c>
      <x:c r="F7545" s="0" t="s">
        <x:v>6897</x:v>
      </x:c>
      <x:c r="G7545" s="0" t="s">
        <x:v>1455</x:v>
      </x:c>
      <x:c r="H7545" s="0" t="s">
        <x:v>1456</x:v>
      </x:c>
      <x:c r="I7545" s="0" t="s">
        <x:v>54</x:v>
      </x:c>
      <x:c r="J7545" s="0">
        <x:v>43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6896</x:v>
      </x:c>
      <x:c r="F7546" s="0" t="s">
        <x:v>6897</x:v>
      </x:c>
      <x:c r="G7546" s="0" t="s">
        <x:v>1457</x:v>
      </x:c>
      <x:c r="H7546" s="0" t="s">
        <x:v>1458</x:v>
      </x:c>
      <x:c r="I7546" s="0" t="s">
        <x:v>54</x:v>
      </x:c>
      <x:c r="J7546" s="0">
        <x:v>2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6896</x:v>
      </x:c>
      <x:c r="F7547" s="0" t="s">
        <x:v>6897</x:v>
      </x:c>
      <x:c r="G7547" s="0" t="s">
        <x:v>1459</x:v>
      </x:c>
      <x:c r="H7547" s="0" t="s">
        <x:v>1460</x:v>
      </x:c>
      <x:c r="I7547" s="0" t="s">
        <x:v>54</x:v>
      </x:c>
      <x:c r="J7547" s="0">
        <x:v>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6896</x:v>
      </x:c>
      <x:c r="F7548" s="0" t="s">
        <x:v>6897</x:v>
      </x:c>
      <x:c r="G7548" s="0" t="s">
        <x:v>1461</x:v>
      </x:c>
      <x:c r="H7548" s="0" t="s">
        <x:v>1462</x:v>
      </x:c>
      <x:c r="I7548" s="0" t="s">
        <x:v>54</x:v>
      </x:c>
      <x:c r="J7548" s="0">
        <x:v>73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6896</x:v>
      </x:c>
      <x:c r="F7549" s="0" t="s">
        <x:v>6897</x:v>
      </x:c>
      <x:c r="G7549" s="0" t="s">
        <x:v>1463</x:v>
      </x:c>
      <x:c r="H7549" s="0" t="s">
        <x:v>1464</x:v>
      </x:c>
      <x:c r="I7549" s="0" t="s">
        <x:v>54</x:v>
      </x:c>
      <x:c r="J7549" s="0">
        <x:v>13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6896</x:v>
      </x:c>
      <x:c r="F7550" s="0" t="s">
        <x:v>6897</x:v>
      </x:c>
      <x:c r="G7550" s="0" t="s">
        <x:v>1465</x:v>
      </x:c>
      <x:c r="H7550" s="0" t="s">
        <x:v>1466</x:v>
      </x:c>
      <x:c r="I7550" s="0" t="s">
        <x:v>54</x:v>
      </x:c>
      <x:c r="J7550" s="0">
        <x:v>4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6896</x:v>
      </x:c>
      <x:c r="F7551" s="0" t="s">
        <x:v>6897</x:v>
      </x:c>
      <x:c r="G7551" s="0" t="s">
        <x:v>1467</x:v>
      </x:c>
      <x:c r="H7551" s="0" t="s">
        <x:v>1468</x:v>
      </x:c>
      <x:c r="I7551" s="0" t="s">
        <x:v>54</x:v>
      </x:c>
      <x:c r="J7551" s="0">
        <x:v>9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6896</x:v>
      </x:c>
      <x:c r="F7552" s="0" t="s">
        <x:v>6897</x:v>
      </x:c>
      <x:c r="G7552" s="0" t="s">
        <x:v>1469</x:v>
      </x:c>
      <x:c r="H7552" s="0" t="s">
        <x:v>1470</x:v>
      </x:c>
      <x:c r="I7552" s="0" t="s">
        <x:v>54</x:v>
      </x:c>
      <x:c r="J7552" s="0">
        <x:v>74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6896</x:v>
      </x:c>
      <x:c r="F7553" s="0" t="s">
        <x:v>6897</x:v>
      </x:c>
      <x:c r="G7553" s="0" t="s">
        <x:v>1471</x:v>
      </x:c>
      <x:c r="H7553" s="0" t="s">
        <x:v>1472</x:v>
      </x:c>
      <x:c r="I7553" s="0" t="s">
        <x:v>54</x:v>
      </x:c>
      <x:c r="J7553" s="0">
        <x:v>29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6896</x:v>
      </x:c>
      <x:c r="F7554" s="0" t="s">
        <x:v>6897</x:v>
      </x:c>
      <x:c r="G7554" s="0" t="s">
        <x:v>1473</x:v>
      </x:c>
      <x:c r="H7554" s="0" t="s">
        <x:v>1474</x:v>
      </x:c>
      <x:c r="I7554" s="0" t="s">
        <x:v>54</x:v>
      </x:c>
      <x:c r="J7554" s="0">
        <x:v>33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6896</x:v>
      </x:c>
      <x:c r="F7555" s="0" t="s">
        <x:v>6897</x:v>
      </x:c>
      <x:c r="G7555" s="0" t="s">
        <x:v>1475</x:v>
      </x:c>
      <x:c r="H7555" s="0" t="s">
        <x:v>1476</x:v>
      </x:c>
      <x:c r="I7555" s="0" t="s">
        <x:v>54</x:v>
      </x:c>
      <x:c r="J7555" s="0">
        <x:v>31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6896</x:v>
      </x:c>
      <x:c r="F7556" s="0" t="s">
        <x:v>6897</x:v>
      </x:c>
      <x:c r="G7556" s="0" t="s">
        <x:v>1477</x:v>
      </x:c>
      <x:c r="H7556" s="0" t="s">
        <x:v>1478</x:v>
      </x:c>
      <x:c r="I7556" s="0" t="s">
        <x:v>54</x:v>
      </x:c>
      <x:c r="J7556" s="0">
        <x:v>13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6896</x:v>
      </x:c>
      <x:c r="F7557" s="0" t="s">
        <x:v>6897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6896</x:v>
      </x:c>
      <x:c r="F7558" s="0" t="s">
        <x:v>6897</x:v>
      </x:c>
      <x:c r="G7558" s="0" t="s">
        <x:v>1481</x:v>
      </x:c>
      <x:c r="H7558" s="0" t="s">
        <x:v>1482</x:v>
      </x:c>
      <x:c r="I7558" s="0" t="s">
        <x:v>54</x:v>
      </x:c>
      <x:c r="J7558" s="0">
        <x:v>8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6896</x:v>
      </x:c>
      <x:c r="F7559" s="0" t="s">
        <x:v>6897</x:v>
      </x:c>
      <x:c r="G7559" s="0" t="s">
        <x:v>1483</x:v>
      </x:c>
      <x:c r="H7559" s="0" t="s">
        <x:v>1484</x:v>
      </x:c>
      <x:c r="I7559" s="0" t="s">
        <x:v>54</x:v>
      </x:c>
      <x:c r="J7559" s="0">
        <x:v>4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6896</x:v>
      </x:c>
      <x:c r="F7560" s="0" t="s">
        <x:v>6897</x:v>
      </x:c>
      <x:c r="G7560" s="0" t="s">
        <x:v>1485</x:v>
      </x:c>
      <x:c r="H7560" s="0" t="s">
        <x:v>1486</x:v>
      </x:c>
      <x:c r="I7560" s="0" t="s">
        <x:v>54</x:v>
      </x:c>
      <x:c r="J7560" s="0">
        <x:v>227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6896</x:v>
      </x:c>
      <x:c r="F7561" s="0" t="s">
        <x:v>6897</x:v>
      </x:c>
      <x:c r="G7561" s="0" t="s">
        <x:v>1487</x:v>
      </x:c>
      <x:c r="H7561" s="0" t="s">
        <x:v>1488</x:v>
      </x:c>
      <x:c r="I7561" s="0" t="s">
        <x:v>54</x:v>
      </x:c>
      <x:c r="J7561" s="0">
        <x:v>28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6896</x:v>
      </x:c>
      <x:c r="F7562" s="0" t="s">
        <x:v>6897</x:v>
      </x:c>
      <x:c r="G7562" s="0" t="s">
        <x:v>1489</x:v>
      </x:c>
      <x:c r="H7562" s="0" t="s">
        <x:v>1490</x:v>
      </x:c>
      <x:c r="I7562" s="0" t="s">
        <x:v>54</x:v>
      </x:c>
      <x:c r="J7562" s="0">
        <x:v>257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6896</x:v>
      </x:c>
      <x:c r="F7563" s="0" t="s">
        <x:v>6897</x:v>
      </x:c>
      <x:c r="G7563" s="0" t="s">
        <x:v>1491</x:v>
      </x:c>
      <x:c r="H7563" s="0" t="s">
        <x:v>1492</x:v>
      </x:c>
      <x:c r="I7563" s="0" t="s">
        <x:v>54</x:v>
      </x:c>
      <x:c r="J7563" s="0">
        <x:v>155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6896</x:v>
      </x:c>
      <x:c r="F7564" s="0" t="s">
        <x:v>6897</x:v>
      </x:c>
      <x:c r="G7564" s="0" t="s">
        <x:v>1493</x:v>
      </x:c>
      <x:c r="H7564" s="0" t="s">
        <x:v>1494</x:v>
      </x:c>
      <x:c r="I7564" s="0" t="s">
        <x:v>54</x:v>
      </x:c>
      <x:c r="J7564" s="0">
        <x:v>11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6896</x:v>
      </x:c>
      <x:c r="F7565" s="0" t="s">
        <x:v>6897</x:v>
      </x:c>
      <x:c r="G7565" s="0" t="s">
        <x:v>1495</x:v>
      </x:c>
      <x:c r="H7565" s="0" t="s">
        <x:v>1496</x:v>
      </x:c>
      <x:c r="I7565" s="0" t="s">
        <x:v>54</x:v>
      </x:c>
      <x:c r="J7565" s="0">
        <x:v>11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6896</x:v>
      </x:c>
      <x:c r="F7566" s="0" t="s">
        <x:v>6897</x:v>
      </x:c>
      <x:c r="G7566" s="0" t="s">
        <x:v>1497</x:v>
      </x:c>
      <x:c r="H7566" s="0" t="s">
        <x:v>1498</x:v>
      </x:c>
      <x:c r="I7566" s="0" t="s">
        <x:v>54</x:v>
      </x:c>
      <x:c r="J7566" s="0">
        <x:v>8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6896</x:v>
      </x:c>
      <x:c r="F7567" s="0" t="s">
        <x:v>6897</x:v>
      </x:c>
      <x:c r="G7567" s="0" t="s">
        <x:v>1499</x:v>
      </x:c>
      <x:c r="H7567" s="0" t="s">
        <x:v>1500</x:v>
      </x:c>
      <x:c r="I7567" s="0" t="s">
        <x:v>54</x:v>
      </x:c>
      <x:c r="J7567" s="0">
        <x:v>11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6896</x:v>
      </x:c>
      <x:c r="F7568" s="0" t="s">
        <x:v>6897</x:v>
      </x:c>
      <x:c r="G7568" s="0" t="s">
        <x:v>1501</x:v>
      </x:c>
      <x:c r="H7568" s="0" t="s">
        <x:v>1502</x:v>
      </x:c>
      <x:c r="I7568" s="0" t="s">
        <x:v>54</x:v>
      </x:c>
      <x:c r="J7568" s="0">
        <x:v>7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6896</x:v>
      </x:c>
      <x:c r="F7569" s="0" t="s">
        <x:v>6897</x:v>
      </x:c>
      <x:c r="G7569" s="0" t="s">
        <x:v>1503</x:v>
      </x:c>
      <x:c r="H7569" s="0" t="s">
        <x:v>1504</x:v>
      </x:c>
      <x:c r="I7569" s="0" t="s">
        <x:v>54</x:v>
      </x:c>
      <x:c r="J7569" s="0">
        <x:v>9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6896</x:v>
      </x:c>
      <x:c r="F7570" s="0" t="s">
        <x:v>6897</x:v>
      </x:c>
      <x:c r="G7570" s="0" t="s">
        <x:v>1505</x:v>
      </x:c>
      <x:c r="H7570" s="0" t="s">
        <x:v>1506</x:v>
      </x:c>
      <x:c r="I7570" s="0" t="s">
        <x:v>54</x:v>
      </x:c>
      <x:c r="J7570" s="0">
        <x:v>55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6896</x:v>
      </x:c>
      <x:c r="F7571" s="0" t="s">
        <x:v>6897</x:v>
      </x:c>
      <x:c r="G7571" s="0" t="s">
        <x:v>1507</x:v>
      </x:c>
      <x:c r="H7571" s="0" t="s">
        <x:v>1508</x:v>
      </x:c>
      <x:c r="I7571" s="0" t="s">
        <x:v>54</x:v>
      </x:c>
      <x:c r="J7571" s="0">
        <x:v>49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6896</x:v>
      </x:c>
      <x:c r="F7572" s="0" t="s">
        <x:v>6897</x:v>
      </x:c>
      <x:c r="G7572" s="0" t="s">
        <x:v>1509</x:v>
      </x:c>
      <x:c r="H7572" s="0" t="s">
        <x:v>1510</x:v>
      </x:c>
      <x:c r="I7572" s="0" t="s">
        <x:v>54</x:v>
      </x:c>
      <x:c r="J7572" s="0">
        <x:v>8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6896</x:v>
      </x:c>
      <x:c r="F7573" s="0" t="s">
        <x:v>6897</x:v>
      </x:c>
      <x:c r="G7573" s="0" t="s">
        <x:v>1511</x:v>
      </x:c>
      <x:c r="H7573" s="0" t="s">
        <x:v>1512</x:v>
      </x:c>
      <x:c r="I7573" s="0" t="s">
        <x:v>54</x:v>
      </x:c>
      <x:c r="J7573" s="0">
        <x:v>54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6896</x:v>
      </x:c>
      <x:c r="F7574" s="0" t="s">
        <x:v>6897</x:v>
      </x:c>
      <x:c r="G7574" s="0" t="s">
        <x:v>1513</x:v>
      </x:c>
      <x:c r="H7574" s="0" t="s">
        <x:v>1514</x:v>
      </x:c>
      <x:c r="I7574" s="0" t="s">
        <x:v>54</x:v>
      </x:c>
      <x:c r="J7574" s="0">
        <x:v>157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6896</x:v>
      </x:c>
      <x:c r="F7575" s="0" t="s">
        <x:v>6897</x:v>
      </x:c>
      <x:c r="G7575" s="0" t="s">
        <x:v>1515</x:v>
      </x:c>
      <x:c r="H7575" s="0" t="s">
        <x:v>1516</x:v>
      </x:c>
      <x:c r="I7575" s="0" t="s">
        <x:v>54</x:v>
      </x:c>
      <x:c r="J7575" s="0">
        <x:v>42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6896</x:v>
      </x:c>
      <x:c r="F7576" s="0" t="s">
        <x:v>6897</x:v>
      </x:c>
      <x:c r="G7576" s="0" t="s">
        <x:v>1517</x:v>
      </x:c>
      <x:c r="H7576" s="0" t="s">
        <x:v>1518</x:v>
      </x:c>
      <x:c r="I7576" s="0" t="s">
        <x:v>54</x:v>
      </x:c>
      <x:c r="J7576" s="0">
        <x:v>21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6896</x:v>
      </x:c>
      <x:c r="F7577" s="0" t="s">
        <x:v>6897</x:v>
      </x:c>
      <x:c r="G7577" s="0" t="s">
        <x:v>1519</x:v>
      </x:c>
      <x:c r="H7577" s="0" t="s">
        <x:v>1520</x:v>
      </x:c>
      <x:c r="I7577" s="0" t="s">
        <x:v>54</x:v>
      </x:c>
      <x:c r="J7577" s="0">
        <x:v>70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6896</x:v>
      </x:c>
      <x:c r="F7578" s="0" t="s">
        <x:v>6897</x:v>
      </x:c>
      <x:c r="G7578" s="0" t="s">
        <x:v>1521</x:v>
      </x:c>
      <x:c r="H7578" s="0" t="s">
        <x:v>1522</x:v>
      </x:c>
      <x:c r="I7578" s="0" t="s">
        <x:v>54</x:v>
      </x:c>
      <x:c r="J7578" s="0">
        <x:v>54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6896</x:v>
      </x:c>
      <x:c r="F7579" s="0" t="s">
        <x:v>6897</x:v>
      </x:c>
      <x:c r="G7579" s="0" t="s">
        <x:v>1523</x:v>
      </x:c>
      <x:c r="H7579" s="0" t="s">
        <x:v>1524</x:v>
      </x:c>
      <x:c r="I7579" s="0" t="s">
        <x:v>54</x:v>
      </x:c>
      <x:c r="J7579" s="0">
        <x:v>25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6896</x:v>
      </x:c>
      <x:c r="F7580" s="0" t="s">
        <x:v>6897</x:v>
      </x:c>
      <x:c r="G7580" s="0" t="s">
        <x:v>1525</x:v>
      </x:c>
      <x:c r="H7580" s="0" t="s">
        <x:v>1526</x:v>
      </x:c>
      <x:c r="I7580" s="0" t="s">
        <x:v>54</x:v>
      </x:c>
      <x:c r="J7580" s="0">
        <x:v>136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6896</x:v>
      </x:c>
      <x:c r="F7581" s="0" t="s">
        <x:v>6897</x:v>
      </x:c>
      <x:c r="G7581" s="0" t="s">
        <x:v>1527</x:v>
      </x:c>
      <x:c r="H7581" s="0" t="s">
        <x:v>1528</x:v>
      </x:c>
      <x:c r="I7581" s="0" t="s">
        <x:v>54</x:v>
      </x:c>
      <x:c r="J7581" s="0">
        <x:v>19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6896</x:v>
      </x:c>
      <x:c r="F7582" s="0" t="s">
        <x:v>6897</x:v>
      </x:c>
      <x:c r="G7582" s="0" t="s">
        <x:v>1529</x:v>
      </x:c>
      <x:c r="H7582" s="0" t="s">
        <x:v>1530</x:v>
      </x:c>
      <x:c r="I7582" s="0" t="s">
        <x:v>54</x:v>
      </x:c>
      <x:c r="J7582" s="0">
        <x:v>44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6896</x:v>
      </x:c>
      <x:c r="F7583" s="0" t="s">
        <x:v>6897</x:v>
      </x:c>
      <x:c r="G7583" s="0" t="s">
        <x:v>1531</x:v>
      </x:c>
      <x:c r="H7583" s="0" t="s">
        <x:v>1532</x:v>
      </x:c>
      <x:c r="I7583" s="0" t="s">
        <x:v>54</x:v>
      </x:c>
      <x:c r="J7583" s="0">
        <x:v>9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6896</x:v>
      </x:c>
      <x:c r="F7584" s="0" t="s">
        <x:v>6897</x:v>
      </x:c>
      <x:c r="G7584" s="0" t="s">
        <x:v>1533</x:v>
      </x:c>
      <x:c r="H7584" s="0" t="s">
        <x:v>1534</x:v>
      </x:c>
      <x:c r="I7584" s="0" t="s">
        <x:v>54</x:v>
      </x:c>
      <x:c r="J7584" s="0">
        <x:v>24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6896</x:v>
      </x:c>
      <x:c r="F7585" s="0" t="s">
        <x:v>6897</x:v>
      </x:c>
      <x:c r="G7585" s="0" t="s">
        <x:v>1535</x:v>
      </x:c>
      <x:c r="H7585" s="0" t="s">
        <x:v>1536</x:v>
      </x:c>
      <x:c r="I7585" s="0" t="s">
        <x:v>54</x:v>
      </x:c>
      <x:c r="J7585" s="0">
        <x:v>18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6896</x:v>
      </x:c>
      <x:c r="F7586" s="0" t="s">
        <x:v>6897</x:v>
      </x:c>
      <x:c r="G7586" s="0" t="s">
        <x:v>1537</x:v>
      </x:c>
      <x:c r="H7586" s="0" t="s">
        <x:v>1538</x:v>
      </x:c>
      <x:c r="I7586" s="0" t="s">
        <x:v>54</x:v>
      </x:c>
      <x:c r="J7586" s="0">
        <x:v>9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6896</x:v>
      </x:c>
      <x:c r="F7587" s="0" t="s">
        <x:v>6897</x:v>
      </x:c>
      <x:c r="G7587" s="0" t="s">
        <x:v>1539</x:v>
      </x:c>
      <x:c r="H7587" s="0" t="s">
        <x:v>1540</x:v>
      </x:c>
      <x:c r="I7587" s="0" t="s">
        <x:v>54</x:v>
      </x:c>
      <x:c r="J7587" s="0">
        <x:v>8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6896</x:v>
      </x:c>
      <x:c r="F7588" s="0" t="s">
        <x:v>6897</x:v>
      </x:c>
      <x:c r="G7588" s="0" t="s">
        <x:v>1541</x:v>
      </x:c>
      <x:c r="H7588" s="0" t="s">
        <x:v>1542</x:v>
      </x:c>
      <x:c r="I7588" s="0" t="s">
        <x:v>54</x:v>
      </x:c>
      <x:c r="J7588" s="0">
        <x:v>33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6896</x:v>
      </x:c>
      <x:c r="F7589" s="0" t="s">
        <x:v>6897</x:v>
      </x:c>
      <x:c r="G7589" s="0" t="s">
        <x:v>1543</x:v>
      </x:c>
      <x:c r="H7589" s="0" t="s">
        <x:v>1544</x:v>
      </x:c>
      <x:c r="I7589" s="0" t="s">
        <x:v>54</x:v>
      </x:c>
      <x:c r="J7589" s="0">
        <x:v>33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6896</x:v>
      </x:c>
      <x:c r="F7590" s="0" t="s">
        <x:v>6897</x:v>
      </x:c>
      <x:c r="G7590" s="0" t="s">
        <x:v>1545</x:v>
      </x:c>
      <x:c r="H7590" s="0" t="s">
        <x:v>1546</x:v>
      </x:c>
      <x:c r="I7590" s="0" t="s">
        <x:v>54</x:v>
      </x:c>
      <x:c r="J7590" s="0">
        <x:v>75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6896</x:v>
      </x:c>
      <x:c r="F7591" s="0" t="s">
        <x:v>6897</x:v>
      </x:c>
      <x:c r="G7591" s="0" t="s">
        <x:v>1547</x:v>
      </x:c>
      <x:c r="H7591" s="0" t="s">
        <x:v>1548</x:v>
      </x:c>
      <x:c r="I7591" s="0" t="s">
        <x:v>54</x:v>
      </x:c>
      <x:c r="J7591" s="0">
        <x:v>148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6896</x:v>
      </x:c>
      <x:c r="F7592" s="0" t="s">
        <x:v>6897</x:v>
      </x:c>
      <x:c r="G7592" s="0" t="s">
        <x:v>1549</x:v>
      </x:c>
      <x:c r="H7592" s="0" t="s">
        <x:v>1550</x:v>
      </x:c>
      <x:c r="I7592" s="0" t="s">
        <x:v>54</x:v>
      </x:c>
      <x:c r="J7592" s="0">
        <x:v>119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6896</x:v>
      </x:c>
      <x:c r="F7593" s="0" t="s">
        <x:v>6897</x:v>
      </x:c>
      <x:c r="G7593" s="0" t="s">
        <x:v>1551</x:v>
      </x:c>
      <x:c r="H7593" s="0" t="s">
        <x:v>1552</x:v>
      </x:c>
      <x:c r="I7593" s="0" t="s">
        <x:v>54</x:v>
      </x:c>
      <x:c r="J7593" s="0">
        <x:v>96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6896</x:v>
      </x:c>
      <x:c r="F7594" s="0" t="s">
        <x:v>6897</x:v>
      </x:c>
      <x:c r="G7594" s="0" t="s">
        <x:v>1553</x:v>
      </x:c>
      <x:c r="H7594" s="0" t="s">
        <x:v>1554</x:v>
      </x:c>
      <x:c r="I7594" s="0" t="s">
        <x:v>54</x:v>
      </x:c>
      <x:c r="J7594" s="0">
        <x:v>215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6896</x:v>
      </x:c>
      <x:c r="F7595" s="0" t="s">
        <x:v>6897</x:v>
      </x:c>
      <x:c r="G7595" s="0" t="s">
        <x:v>1555</x:v>
      </x:c>
      <x:c r="H7595" s="0" t="s">
        <x:v>1556</x:v>
      </x:c>
      <x:c r="I7595" s="0" t="s">
        <x:v>54</x:v>
      </x:c>
      <x:c r="J7595" s="0">
        <x:v>318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6896</x:v>
      </x:c>
      <x:c r="F7596" s="0" t="s">
        <x:v>6897</x:v>
      </x:c>
      <x:c r="G7596" s="0" t="s">
        <x:v>1557</x:v>
      </x:c>
      <x:c r="H7596" s="0" t="s">
        <x:v>1558</x:v>
      </x:c>
      <x:c r="I7596" s="0" t="s">
        <x:v>54</x:v>
      </x:c>
      <x:c r="J7596" s="0">
        <x:v>347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6896</x:v>
      </x:c>
      <x:c r="F7597" s="0" t="s">
        <x:v>6897</x:v>
      </x:c>
      <x:c r="G7597" s="0" t="s">
        <x:v>1559</x:v>
      </x:c>
      <x:c r="H7597" s="0" t="s">
        <x:v>1560</x:v>
      </x:c>
      <x:c r="I7597" s="0" t="s">
        <x:v>54</x:v>
      </x:c>
      <x:c r="J7597" s="0">
        <x:v>55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6896</x:v>
      </x:c>
      <x:c r="F7598" s="0" t="s">
        <x:v>6897</x:v>
      </x:c>
      <x:c r="G7598" s="0" t="s">
        <x:v>1561</x:v>
      </x:c>
      <x:c r="H7598" s="0" t="s">
        <x:v>1562</x:v>
      </x:c>
      <x:c r="I7598" s="0" t="s">
        <x:v>54</x:v>
      </x:c>
      <x:c r="J7598" s="0">
        <x:v>10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6896</x:v>
      </x:c>
      <x:c r="F7599" s="0" t="s">
        <x:v>6897</x:v>
      </x:c>
      <x:c r="G7599" s="0" t="s">
        <x:v>1563</x:v>
      </x:c>
      <x:c r="H7599" s="0" t="s">
        <x:v>1564</x:v>
      </x:c>
      <x:c r="I7599" s="0" t="s">
        <x:v>54</x:v>
      </x:c>
      <x:c r="J7599" s="0">
        <x:v>491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6896</x:v>
      </x:c>
      <x:c r="F7600" s="0" t="s">
        <x:v>6897</x:v>
      </x:c>
      <x:c r="G7600" s="0" t="s">
        <x:v>1565</x:v>
      </x:c>
      <x:c r="H7600" s="0" t="s">
        <x:v>1566</x:v>
      </x:c>
      <x:c r="I7600" s="0" t="s">
        <x:v>54</x:v>
      </x:c>
      <x:c r="J7600" s="0">
        <x:v>59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6896</x:v>
      </x:c>
      <x:c r="F7601" s="0" t="s">
        <x:v>6897</x:v>
      </x:c>
      <x:c r="G7601" s="0" t="s">
        <x:v>1567</x:v>
      </x:c>
      <x:c r="H7601" s="0" t="s">
        <x:v>1568</x:v>
      </x:c>
      <x:c r="I7601" s="0" t="s">
        <x:v>54</x:v>
      </x:c>
      <x:c r="J7601" s="0">
        <x:v>24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6896</x:v>
      </x:c>
      <x:c r="F7602" s="0" t="s">
        <x:v>6897</x:v>
      </x:c>
      <x:c r="G7602" s="0" t="s">
        <x:v>1569</x:v>
      </x:c>
      <x:c r="H7602" s="0" t="s">
        <x:v>1570</x:v>
      </x:c>
      <x:c r="I7602" s="0" t="s">
        <x:v>54</x:v>
      </x:c>
      <x:c r="J7602" s="0">
        <x:v>182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6896</x:v>
      </x:c>
      <x:c r="F7603" s="0" t="s">
        <x:v>6897</x:v>
      </x:c>
      <x:c r="G7603" s="0" t="s">
        <x:v>1571</x:v>
      </x:c>
      <x:c r="H7603" s="0" t="s">
        <x:v>1572</x:v>
      </x:c>
      <x:c r="I7603" s="0" t="s">
        <x:v>54</x:v>
      </x:c>
      <x:c r="J7603" s="0">
        <x:v>28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6896</x:v>
      </x:c>
      <x:c r="F7604" s="0" t="s">
        <x:v>6897</x:v>
      </x:c>
      <x:c r="G7604" s="0" t="s">
        <x:v>1573</x:v>
      </x:c>
      <x:c r="H7604" s="0" t="s">
        <x:v>1574</x:v>
      </x:c>
      <x:c r="I7604" s="0" t="s">
        <x:v>54</x:v>
      </x:c>
      <x:c r="J7604" s="0">
        <x:v>30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6896</x:v>
      </x:c>
      <x:c r="F7605" s="0" t="s">
        <x:v>6897</x:v>
      </x:c>
      <x:c r="G7605" s="0" t="s">
        <x:v>1575</x:v>
      </x:c>
      <x:c r="H7605" s="0" t="s">
        <x:v>1576</x:v>
      </x:c>
      <x:c r="I7605" s="0" t="s">
        <x:v>54</x:v>
      </x:c>
      <x:c r="J7605" s="0">
        <x:v>37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6896</x:v>
      </x:c>
      <x:c r="F7606" s="0" t="s">
        <x:v>6897</x:v>
      </x:c>
      <x:c r="G7606" s="0" t="s">
        <x:v>1577</x:v>
      </x:c>
      <x:c r="H7606" s="0" t="s">
        <x:v>1578</x:v>
      </x:c>
      <x:c r="I7606" s="0" t="s">
        <x:v>54</x:v>
      </x:c>
      <x:c r="J7606" s="0">
        <x:v>10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6896</x:v>
      </x:c>
      <x:c r="F7607" s="0" t="s">
        <x:v>6897</x:v>
      </x:c>
      <x:c r="G7607" s="0" t="s">
        <x:v>1579</x:v>
      </x:c>
      <x:c r="H7607" s="0" t="s">
        <x:v>1580</x:v>
      </x:c>
      <x:c r="I7607" s="0" t="s">
        <x:v>54</x:v>
      </x:c>
      <x:c r="J7607" s="0">
        <x:v>18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6896</x:v>
      </x:c>
      <x:c r="F7608" s="0" t="s">
        <x:v>6897</x:v>
      </x:c>
      <x:c r="G7608" s="0" t="s">
        <x:v>1581</x:v>
      </x:c>
      <x:c r="H7608" s="0" t="s">
        <x:v>1582</x:v>
      </x:c>
      <x:c r="I7608" s="0" t="s">
        <x:v>54</x:v>
      </x:c>
      <x:c r="J7608" s="0">
        <x:v>17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6896</x:v>
      </x:c>
      <x:c r="F7609" s="0" t="s">
        <x:v>6897</x:v>
      </x:c>
      <x:c r="G7609" s="0" t="s">
        <x:v>1583</x:v>
      </x:c>
      <x:c r="H7609" s="0" t="s">
        <x:v>1584</x:v>
      </x:c>
      <x:c r="I7609" s="0" t="s">
        <x:v>54</x:v>
      </x:c>
      <x:c r="J7609" s="0">
        <x:v>29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6896</x:v>
      </x:c>
      <x:c r="F7610" s="0" t="s">
        <x:v>6897</x:v>
      </x:c>
      <x:c r="G7610" s="0" t="s">
        <x:v>1585</x:v>
      </x:c>
      <x:c r="H7610" s="0" t="s">
        <x:v>1586</x:v>
      </x:c>
      <x:c r="I7610" s="0" t="s">
        <x:v>54</x:v>
      </x:c>
      <x:c r="J7610" s="0">
        <x:v>33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6896</x:v>
      </x:c>
      <x:c r="F7611" s="0" t="s">
        <x:v>6897</x:v>
      </x:c>
      <x:c r="G7611" s="0" t="s">
        <x:v>1587</x:v>
      </x:c>
      <x:c r="H7611" s="0" t="s">
        <x:v>1588</x:v>
      </x:c>
      <x:c r="I7611" s="0" t="s">
        <x:v>54</x:v>
      </x:c>
      <x:c r="J7611" s="0">
        <x:v>146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6896</x:v>
      </x:c>
      <x:c r="F7612" s="0" t="s">
        <x:v>6897</x:v>
      </x:c>
      <x:c r="G7612" s="0" t="s">
        <x:v>1589</x:v>
      </x:c>
      <x:c r="H7612" s="0" t="s">
        <x:v>1590</x:v>
      </x:c>
      <x:c r="I7612" s="0" t="s">
        <x:v>54</x:v>
      </x:c>
      <x:c r="J7612" s="0">
        <x:v>167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6896</x:v>
      </x:c>
      <x:c r="F7613" s="0" t="s">
        <x:v>6897</x:v>
      </x:c>
      <x:c r="G7613" s="0" t="s">
        <x:v>1591</x:v>
      </x:c>
      <x:c r="H7613" s="0" t="s">
        <x:v>1592</x:v>
      </x:c>
      <x:c r="I7613" s="0" t="s">
        <x:v>54</x:v>
      </x:c>
      <x:c r="J7613" s="0">
        <x:v>229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6896</x:v>
      </x:c>
      <x:c r="F7614" s="0" t="s">
        <x:v>6897</x:v>
      </x:c>
      <x:c r="G7614" s="0" t="s">
        <x:v>1593</x:v>
      </x:c>
      <x:c r="H7614" s="0" t="s">
        <x:v>1594</x:v>
      </x:c>
      <x:c r="I7614" s="0" t="s">
        <x:v>54</x:v>
      </x:c>
      <x:c r="J7614" s="0">
        <x:v>22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6896</x:v>
      </x:c>
      <x:c r="F7615" s="0" t="s">
        <x:v>6897</x:v>
      </x:c>
      <x:c r="G7615" s="0" t="s">
        <x:v>1595</x:v>
      </x:c>
      <x:c r="H7615" s="0" t="s">
        <x:v>1596</x:v>
      </x:c>
      <x:c r="I7615" s="0" t="s">
        <x:v>54</x:v>
      </x:c>
      <x:c r="J7615" s="0">
        <x:v>27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6896</x:v>
      </x:c>
      <x:c r="F7616" s="0" t="s">
        <x:v>6897</x:v>
      </x:c>
      <x:c r="G7616" s="0" t="s">
        <x:v>1597</x:v>
      </x:c>
      <x:c r="H7616" s="0" t="s">
        <x:v>1598</x:v>
      </x:c>
      <x:c r="I7616" s="0" t="s">
        <x:v>54</x:v>
      </x:c>
      <x:c r="J7616" s="0">
        <x:v>71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6896</x:v>
      </x:c>
      <x:c r="F7617" s="0" t="s">
        <x:v>6897</x:v>
      </x:c>
      <x:c r="G7617" s="0" t="s">
        <x:v>1599</x:v>
      </x:c>
      <x:c r="H7617" s="0" t="s">
        <x:v>1600</x:v>
      </x:c>
      <x:c r="I7617" s="0" t="s">
        <x:v>54</x:v>
      </x:c>
      <x:c r="J7617" s="0">
        <x:v>262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6896</x:v>
      </x:c>
      <x:c r="F7618" s="0" t="s">
        <x:v>6897</x:v>
      </x:c>
      <x:c r="G7618" s="0" t="s">
        <x:v>1601</x:v>
      </x:c>
      <x:c r="H7618" s="0" t="s">
        <x:v>1602</x:v>
      </x:c>
      <x:c r="I7618" s="0" t="s">
        <x:v>54</x:v>
      </x:c>
      <x:c r="J7618" s="0">
        <x:v>21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6896</x:v>
      </x:c>
      <x:c r="F7619" s="0" t="s">
        <x:v>6897</x:v>
      </x:c>
      <x:c r="G7619" s="0" t="s">
        <x:v>1603</x:v>
      </x:c>
      <x:c r="H7619" s="0" t="s">
        <x:v>1604</x:v>
      </x:c>
      <x:c r="I7619" s="0" t="s">
        <x:v>54</x:v>
      </x:c>
      <x:c r="J7619" s="0">
        <x:v>32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6896</x:v>
      </x:c>
      <x:c r="F7620" s="0" t="s">
        <x:v>6897</x:v>
      </x:c>
      <x:c r="G7620" s="0" t="s">
        <x:v>1605</x:v>
      </x:c>
      <x:c r="H7620" s="0" t="s">
        <x:v>1606</x:v>
      </x:c>
      <x:c r="I7620" s="0" t="s">
        <x:v>54</x:v>
      </x:c>
      <x:c r="J7620" s="0">
        <x:v>49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6896</x:v>
      </x:c>
      <x:c r="F7621" s="0" t="s">
        <x:v>6897</x:v>
      </x:c>
      <x:c r="G7621" s="0" t="s">
        <x:v>1607</x:v>
      </x:c>
      <x:c r="H7621" s="0" t="s">
        <x:v>1608</x:v>
      </x:c>
      <x:c r="I7621" s="0" t="s">
        <x:v>54</x:v>
      </x:c>
      <x:c r="J7621" s="0">
        <x:v>23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6896</x:v>
      </x:c>
      <x:c r="F7622" s="0" t="s">
        <x:v>6897</x:v>
      </x:c>
      <x:c r="G7622" s="0" t="s">
        <x:v>1609</x:v>
      </x:c>
      <x:c r="H7622" s="0" t="s">
        <x:v>1610</x:v>
      </x:c>
      <x:c r="I7622" s="0" t="s">
        <x:v>54</x:v>
      </x:c>
      <x:c r="J7622" s="0">
        <x:v>26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6896</x:v>
      </x:c>
      <x:c r="F7623" s="0" t="s">
        <x:v>6897</x:v>
      </x:c>
      <x:c r="G7623" s="0" t="s">
        <x:v>1611</x:v>
      </x:c>
      <x:c r="H7623" s="0" t="s">
        <x:v>1612</x:v>
      </x:c>
      <x:c r="I7623" s="0" t="s">
        <x:v>54</x:v>
      </x:c>
      <x:c r="J7623" s="0">
        <x:v>64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6896</x:v>
      </x:c>
      <x:c r="F7624" s="0" t="s">
        <x:v>6897</x:v>
      </x:c>
      <x:c r="G7624" s="0" t="s">
        <x:v>1613</x:v>
      </x:c>
      <x:c r="H7624" s="0" t="s">
        <x:v>1614</x:v>
      </x:c>
      <x:c r="I7624" s="0" t="s">
        <x:v>54</x:v>
      </x:c>
      <x:c r="J7624" s="0">
        <x:v>3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6896</x:v>
      </x:c>
      <x:c r="F7625" s="0" t="s">
        <x:v>6897</x:v>
      </x:c>
      <x:c r="G7625" s="0" t="s">
        <x:v>1615</x:v>
      </x:c>
      <x:c r="H7625" s="0" t="s">
        <x:v>1616</x:v>
      </x:c>
      <x:c r="I7625" s="0" t="s">
        <x:v>54</x:v>
      </x:c>
      <x:c r="J7625" s="0">
        <x:v>12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6896</x:v>
      </x:c>
      <x:c r="F7626" s="0" t="s">
        <x:v>6897</x:v>
      </x:c>
      <x:c r="G7626" s="0" t="s">
        <x:v>1617</x:v>
      </x:c>
      <x:c r="H7626" s="0" t="s">
        <x:v>1618</x:v>
      </x:c>
      <x:c r="I7626" s="0" t="s">
        <x:v>54</x:v>
      </x:c>
      <x:c r="J7626" s="0">
        <x:v>24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6896</x:v>
      </x:c>
      <x:c r="F7627" s="0" t="s">
        <x:v>6897</x:v>
      </x:c>
      <x:c r="G7627" s="0" t="s">
        <x:v>1619</x:v>
      </x:c>
      <x:c r="H7627" s="0" t="s">
        <x:v>1620</x:v>
      </x:c>
      <x:c r="I7627" s="0" t="s">
        <x:v>54</x:v>
      </x:c>
      <x:c r="J7627" s="0">
        <x:v>7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6896</x:v>
      </x:c>
      <x:c r="F7628" s="0" t="s">
        <x:v>6897</x:v>
      </x:c>
      <x:c r="G7628" s="0" t="s">
        <x:v>1621</x:v>
      </x:c>
      <x:c r="H7628" s="0" t="s">
        <x:v>1622</x:v>
      </x:c>
      <x:c r="I7628" s="0" t="s">
        <x:v>54</x:v>
      </x:c>
      <x:c r="J7628" s="0">
        <x:v>25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6896</x:v>
      </x:c>
      <x:c r="F7629" s="0" t="s">
        <x:v>6897</x:v>
      </x:c>
      <x:c r="G7629" s="0" t="s">
        <x:v>1623</x:v>
      </x:c>
      <x:c r="H7629" s="0" t="s">
        <x:v>1624</x:v>
      </x:c>
      <x:c r="I7629" s="0" t="s">
        <x:v>54</x:v>
      </x:c>
      <x:c r="J7629" s="0">
        <x:v>10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6896</x:v>
      </x:c>
      <x:c r="F7630" s="0" t="s">
        <x:v>6897</x:v>
      </x:c>
      <x:c r="G7630" s="0" t="s">
        <x:v>1625</x:v>
      </x:c>
      <x:c r="H7630" s="0" t="s">
        <x:v>1626</x:v>
      </x:c>
      <x:c r="I7630" s="0" t="s">
        <x:v>54</x:v>
      </x:c>
      <x:c r="J7630" s="0">
        <x:v>1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6896</x:v>
      </x:c>
      <x:c r="F7631" s="0" t="s">
        <x:v>6897</x:v>
      </x:c>
      <x:c r="G7631" s="0" t="s">
        <x:v>1627</x:v>
      </x:c>
      <x:c r="H7631" s="0" t="s">
        <x:v>1628</x:v>
      </x:c>
      <x:c r="I7631" s="0" t="s">
        <x:v>54</x:v>
      </x:c>
      <x:c r="J7631" s="0">
        <x:v>8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6896</x:v>
      </x:c>
      <x:c r="F7632" s="0" t="s">
        <x:v>6897</x:v>
      </x:c>
      <x:c r="G7632" s="0" t="s">
        <x:v>1629</x:v>
      </x:c>
      <x:c r="H7632" s="0" t="s">
        <x:v>1630</x:v>
      </x:c>
      <x:c r="I7632" s="0" t="s">
        <x:v>54</x:v>
      </x:c>
      <x:c r="J7632" s="0">
        <x:v>12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6896</x:v>
      </x:c>
      <x:c r="F7633" s="0" t="s">
        <x:v>6897</x:v>
      </x:c>
      <x:c r="G7633" s="0" t="s">
        <x:v>1631</x:v>
      </x:c>
      <x:c r="H7633" s="0" t="s">
        <x:v>1632</x:v>
      </x:c>
      <x:c r="I7633" s="0" t="s">
        <x:v>54</x:v>
      </x:c>
      <x:c r="J7633" s="0">
        <x:v>8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6896</x:v>
      </x:c>
      <x:c r="F7634" s="0" t="s">
        <x:v>6897</x:v>
      </x:c>
      <x:c r="G7634" s="0" t="s">
        <x:v>1633</x:v>
      </x:c>
      <x:c r="H7634" s="0" t="s">
        <x:v>1634</x:v>
      </x:c>
      <x:c r="I7634" s="0" t="s">
        <x:v>54</x:v>
      </x:c>
      <x:c r="J7634" s="0">
        <x:v>46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6896</x:v>
      </x:c>
      <x:c r="F7635" s="0" t="s">
        <x:v>6897</x:v>
      </x:c>
      <x:c r="G7635" s="0" t="s">
        <x:v>1635</x:v>
      </x:c>
      <x:c r="H7635" s="0" t="s">
        <x:v>1636</x:v>
      </x:c>
      <x:c r="I7635" s="0" t="s">
        <x:v>54</x:v>
      </x:c>
      <x:c r="J7635" s="0">
        <x:v>13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6896</x:v>
      </x:c>
      <x:c r="F7636" s="0" t="s">
        <x:v>6897</x:v>
      </x:c>
      <x:c r="G7636" s="0" t="s">
        <x:v>1637</x:v>
      </x:c>
      <x:c r="H7636" s="0" t="s">
        <x:v>1638</x:v>
      </x:c>
      <x:c r="I7636" s="0" t="s">
        <x:v>54</x:v>
      </x:c>
      <x:c r="J7636" s="0">
        <x:v>124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6896</x:v>
      </x:c>
      <x:c r="F7637" s="0" t="s">
        <x:v>6897</x:v>
      </x:c>
      <x:c r="G7637" s="0" t="s">
        <x:v>1639</x:v>
      </x:c>
      <x:c r="H7637" s="0" t="s">
        <x:v>1640</x:v>
      </x:c>
      <x:c r="I7637" s="0" t="s">
        <x:v>54</x:v>
      </x:c>
      <x:c r="J7637" s="0">
        <x:v>83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6896</x:v>
      </x:c>
      <x:c r="F7638" s="0" t="s">
        <x:v>6897</x:v>
      </x:c>
      <x:c r="G7638" s="0" t="s">
        <x:v>1641</x:v>
      </x:c>
      <x:c r="H7638" s="0" t="s">
        <x:v>1642</x:v>
      </x:c>
      <x:c r="I7638" s="0" t="s">
        <x:v>54</x:v>
      </x:c>
      <x:c r="J7638" s="0">
        <x:v>8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6896</x:v>
      </x:c>
      <x:c r="F7639" s="0" t="s">
        <x:v>6897</x:v>
      </x:c>
      <x:c r="G7639" s="0" t="s">
        <x:v>1643</x:v>
      </x:c>
      <x:c r="H7639" s="0" t="s">
        <x:v>1644</x:v>
      </x:c>
      <x:c r="I7639" s="0" t="s">
        <x:v>54</x:v>
      </x:c>
      <x:c r="J7639" s="0">
        <x:v>4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6896</x:v>
      </x:c>
      <x:c r="F7640" s="0" t="s">
        <x:v>6897</x:v>
      </x:c>
      <x:c r="G7640" s="0" t="s">
        <x:v>1645</x:v>
      </x:c>
      <x:c r="H7640" s="0" t="s">
        <x:v>1646</x:v>
      </x:c>
      <x:c r="I7640" s="0" t="s">
        <x:v>54</x:v>
      </x:c>
      <x:c r="J7640" s="0">
        <x:v>16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6896</x:v>
      </x:c>
      <x:c r="F7641" s="0" t="s">
        <x:v>6897</x:v>
      </x:c>
      <x:c r="G7641" s="0" t="s">
        <x:v>1647</x:v>
      </x:c>
      <x:c r="H7641" s="0" t="s">
        <x:v>1648</x:v>
      </x:c>
      <x:c r="I7641" s="0" t="s">
        <x:v>54</x:v>
      </x:c>
      <x:c r="J7641" s="0">
        <x:v>8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6896</x:v>
      </x:c>
      <x:c r="F7642" s="0" t="s">
        <x:v>6897</x:v>
      </x:c>
      <x:c r="G7642" s="0" t="s">
        <x:v>1649</x:v>
      </x:c>
      <x:c r="H7642" s="0" t="s">
        <x:v>1650</x:v>
      </x:c>
      <x:c r="I7642" s="0" t="s">
        <x:v>54</x:v>
      </x:c>
      <x:c r="J7642" s="0">
        <x:v>12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6896</x:v>
      </x:c>
      <x:c r="F7643" s="0" t="s">
        <x:v>6897</x:v>
      </x:c>
      <x:c r="G7643" s="0" t="s">
        <x:v>1651</x:v>
      </x:c>
      <x:c r="H7643" s="0" t="s">
        <x:v>1652</x:v>
      </x:c>
      <x:c r="I7643" s="0" t="s">
        <x:v>54</x:v>
      </x:c>
      <x:c r="J7643" s="0">
        <x:v>14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6896</x:v>
      </x:c>
      <x:c r="F7644" s="0" t="s">
        <x:v>6897</x:v>
      </x:c>
      <x:c r="G7644" s="0" t="s">
        <x:v>1653</x:v>
      </x:c>
      <x:c r="H7644" s="0" t="s">
        <x:v>1654</x:v>
      </x:c>
      <x:c r="I7644" s="0" t="s">
        <x:v>54</x:v>
      </x:c>
      <x:c r="J7644" s="0">
        <x:v>210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6896</x:v>
      </x:c>
      <x:c r="F7645" s="0" t="s">
        <x:v>6897</x:v>
      </x:c>
      <x:c r="G7645" s="0" t="s">
        <x:v>1655</x:v>
      </x:c>
      <x:c r="H7645" s="0" t="s">
        <x:v>1656</x:v>
      </x:c>
      <x:c r="I7645" s="0" t="s">
        <x:v>54</x:v>
      </x:c>
      <x:c r="J7645" s="0">
        <x:v>29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6896</x:v>
      </x:c>
      <x:c r="F7646" s="0" t="s">
        <x:v>6897</x:v>
      </x:c>
      <x:c r="G7646" s="0" t="s">
        <x:v>1657</x:v>
      </x:c>
      <x:c r="H7646" s="0" t="s">
        <x:v>1658</x:v>
      </x:c>
      <x:c r="I7646" s="0" t="s">
        <x:v>54</x:v>
      </x:c>
      <x:c r="J7646" s="0">
        <x:v>34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6896</x:v>
      </x:c>
      <x:c r="F7647" s="0" t="s">
        <x:v>6897</x:v>
      </x:c>
      <x:c r="G7647" s="0" t="s">
        <x:v>1659</x:v>
      </x:c>
      <x:c r="H7647" s="0" t="s">
        <x:v>1660</x:v>
      </x:c>
      <x:c r="I7647" s="0" t="s">
        <x:v>54</x:v>
      </x:c>
      <x:c r="J7647" s="0">
        <x:v>157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6896</x:v>
      </x:c>
      <x:c r="F7648" s="0" t="s">
        <x:v>6897</x:v>
      </x:c>
      <x:c r="G7648" s="0" t="s">
        <x:v>1661</x:v>
      </x:c>
      <x:c r="H7648" s="0" t="s">
        <x:v>1662</x:v>
      </x:c>
      <x:c r="I7648" s="0" t="s">
        <x:v>54</x:v>
      </x:c>
      <x:c r="J7648" s="0">
        <x:v>232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6896</x:v>
      </x:c>
      <x:c r="F7649" s="0" t="s">
        <x:v>6897</x:v>
      </x:c>
      <x:c r="G7649" s="0" t="s">
        <x:v>1663</x:v>
      </x:c>
      <x:c r="H7649" s="0" t="s">
        <x:v>1664</x:v>
      </x:c>
      <x:c r="I7649" s="0" t="s">
        <x:v>54</x:v>
      </x:c>
      <x:c r="J7649" s="0">
        <x:v>179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6896</x:v>
      </x:c>
      <x:c r="F7650" s="0" t="s">
        <x:v>6897</x:v>
      </x:c>
      <x:c r="G7650" s="0" t="s">
        <x:v>1665</x:v>
      </x:c>
      <x:c r="H7650" s="0" t="s">
        <x:v>1666</x:v>
      </x:c>
      <x:c r="I7650" s="0" t="s">
        <x:v>54</x:v>
      </x:c>
      <x:c r="J7650" s="0">
        <x:v>22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6896</x:v>
      </x:c>
      <x:c r="F7651" s="0" t="s">
        <x:v>6897</x:v>
      </x:c>
      <x:c r="G7651" s="0" t="s">
        <x:v>1667</x:v>
      </x:c>
      <x:c r="H7651" s="0" t="s">
        <x:v>1668</x:v>
      </x:c>
      <x:c r="I7651" s="0" t="s">
        <x:v>54</x:v>
      </x:c>
      <x:c r="J7651" s="0">
        <x:v>5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6896</x:v>
      </x:c>
      <x:c r="F7652" s="0" t="s">
        <x:v>6897</x:v>
      </x:c>
      <x:c r="G7652" s="0" t="s">
        <x:v>1669</x:v>
      </x:c>
      <x:c r="H7652" s="0" t="s">
        <x:v>1670</x:v>
      </x:c>
      <x:c r="I7652" s="0" t="s">
        <x:v>54</x:v>
      </x:c>
      <x:c r="J7652" s="0">
        <x:v>4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6896</x:v>
      </x:c>
      <x:c r="F7653" s="0" t="s">
        <x:v>6897</x:v>
      </x:c>
      <x:c r="G7653" s="0" t="s">
        <x:v>1671</x:v>
      </x:c>
      <x:c r="H7653" s="0" t="s">
        <x:v>1672</x:v>
      </x:c>
      <x:c r="I7653" s="0" t="s">
        <x:v>54</x:v>
      </x:c>
      <x:c r="J7653" s="0">
        <x:v>15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6896</x:v>
      </x:c>
      <x:c r="F7654" s="0" t="s">
        <x:v>6897</x:v>
      </x:c>
      <x:c r="G7654" s="0" t="s">
        <x:v>1673</x:v>
      </x:c>
      <x:c r="H7654" s="0" t="s">
        <x:v>1674</x:v>
      </x:c>
      <x:c r="I7654" s="0" t="s">
        <x:v>54</x:v>
      </x:c>
      <x:c r="J7654" s="0">
        <x:v>21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6896</x:v>
      </x:c>
      <x:c r="F7655" s="0" t="s">
        <x:v>6897</x:v>
      </x:c>
      <x:c r="G7655" s="0" t="s">
        <x:v>1675</x:v>
      </x:c>
      <x:c r="H7655" s="0" t="s">
        <x:v>1676</x:v>
      </x:c>
      <x:c r="I7655" s="0" t="s">
        <x:v>54</x:v>
      </x:c>
      <x:c r="J7655" s="0">
        <x:v>19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6896</x:v>
      </x:c>
      <x:c r="F7656" s="0" t="s">
        <x:v>6897</x:v>
      </x:c>
      <x:c r="G7656" s="0" t="s">
        <x:v>1677</x:v>
      </x:c>
      <x:c r="H7656" s="0" t="s">
        <x:v>1678</x:v>
      </x:c>
      <x:c r="I7656" s="0" t="s">
        <x:v>54</x:v>
      </x:c>
      <x:c r="J7656" s="0">
        <x:v>109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6896</x:v>
      </x:c>
      <x:c r="F7657" s="0" t="s">
        <x:v>6897</x:v>
      </x:c>
      <x:c r="G7657" s="0" t="s">
        <x:v>1679</x:v>
      </x:c>
      <x:c r="H7657" s="0" t="s">
        <x:v>1680</x:v>
      </x:c>
      <x:c r="I7657" s="0" t="s">
        <x:v>54</x:v>
      </x:c>
      <x:c r="J7657" s="0">
        <x:v>260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6896</x:v>
      </x:c>
      <x:c r="F7658" s="0" t="s">
        <x:v>6897</x:v>
      </x:c>
      <x:c r="G7658" s="0" t="s">
        <x:v>1681</x:v>
      </x:c>
      <x:c r="H7658" s="0" t="s">
        <x:v>1682</x:v>
      </x:c>
      <x:c r="I7658" s="0" t="s">
        <x:v>54</x:v>
      </x:c>
      <x:c r="J7658" s="0">
        <x:v>39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6896</x:v>
      </x:c>
      <x:c r="F7659" s="0" t="s">
        <x:v>6897</x:v>
      </x:c>
      <x:c r="G7659" s="0" t="s">
        <x:v>1683</x:v>
      </x:c>
      <x:c r="H7659" s="0" t="s">
        <x:v>1684</x:v>
      </x:c>
      <x:c r="I7659" s="0" t="s">
        <x:v>54</x:v>
      </x:c>
      <x:c r="J7659" s="0">
        <x:v>66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6896</x:v>
      </x:c>
      <x:c r="F7660" s="0" t="s">
        <x:v>6897</x:v>
      </x:c>
      <x:c r="G7660" s="0" t="s">
        <x:v>1685</x:v>
      </x:c>
      <x:c r="H7660" s="0" t="s">
        <x:v>1686</x:v>
      </x:c>
      <x:c r="I7660" s="0" t="s">
        <x:v>54</x:v>
      </x:c>
      <x:c r="J7660" s="0">
        <x:v>5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6896</x:v>
      </x:c>
      <x:c r="F7661" s="0" t="s">
        <x:v>6897</x:v>
      </x:c>
      <x:c r="G7661" s="0" t="s">
        <x:v>1687</x:v>
      </x:c>
      <x:c r="H7661" s="0" t="s">
        <x:v>1688</x:v>
      </x:c>
      <x:c r="I7661" s="0" t="s">
        <x:v>54</x:v>
      </x:c>
      <x:c r="J7661" s="0">
        <x:v>4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6896</x:v>
      </x:c>
      <x:c r="F7662" s="0" t="s">
        <x:v>6897</x:v>
      </x:c>
      <x:c r="G7662" s="0" t="s">
        <x:v>1689</x:v>
      </x:c>
      <x:c r="H7662" s="0" t="s">
        <x:v>1690</x:v>
      </x:c>
      <x:c r="I7662" s="0" t="s">
        <x:v>54</x:v>
      </x:c>
      <x:c r="J7662" s="0">
        <x:v>24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6896</x:v>
      </x:c>
      <x:c r="F7663" s="0" t="s">
        <x:v>6897</x:v>
      </x:c>
      <x:c r="G7663" s="0" t="s">
        <x:v>1691</x:v>
      </x:c>
      <x:c r="H7663" s="0" t="s">
        <x:v>1692</x:v>
      </x:c>
      <x:c r="I7663" s="0" t="s">
        <x:v>54</x:v>
      </x:c>
      <x:c r="J7663" s="0">
        <x:v>39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6896</x:v>
      </x:c>
      <x:c r="F7664" s="0" t="s">
        <x:v>6897</x:v>
      </x:c>
      <x:c r="G7664" s="0" t="s">
        <x:v>1693</x:v>
      </x:c>
      <x:c r="H7664" s="0" t="s">
        <x:v>1694</x:v>
      </x:c>
      <x:c r="I7664" s="0" t="s">
        <x:v>54</x:v>
      </x:c>
      <x:c r="J7664" s="0">
        <x:v>7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6896</x:v>
      </x:c>
      <x:c r="F7665" s="0" t="s">
        <x:v>6897</x:v>
      </x:c>
      <x:c r="G7665" s="0" t="s">
        <x:v>1695</x:v>
      </x:c>
      <x:c r="H7665" s="0" t="s">
        <x:v>1696</x:v>
      </x:c>
      <x:c r="I7665" s="0" t="s">
        <x:v>54</x:v>
      </x:c>
      <x:c r="J7665" s="0">
        <x:v>24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6896</x:v>
      </x:c>
      <x:c r="F7666" s="0" t="s">
        <x:v>6897</x:v>
      </x:c>
      <x:c r="G7666" s="0" t="s">
        <x:v>1697</x:v>
      </x:c>
      <x:c r="H7666" s="0" t="s">
        <x:v>1698</x:v>
      </x:c>
      <x:c r="I7666" s="0" t="s">
        <x:v>54</x:v>
      </x:c>
      <x:c r="J7666" s="0">
        <x:v>10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6896</x:v>
      </x:c>
      <x:c r="F7667" s="0" t="s">
        <x:v>6897</x:v>
      </x:c>
      <x:c r="G7667" s="0" t="s">
        <x:v>1699</x:v>
      </x:c>
      <x:c r="H7667" s="0" t="s">
        <x:v>1700</x:v>
      </x:c>
      <x:c r="I7667" s="0" t="s">
        <x:v>54</x:v>
      </x:c>
      <x:c r="J7667" s="0">
        <x:v>23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6896</x:v>
      </x:c>
      <x:c r="F7668" s="0" t="s">
        <x:v>6897</x:v>
      </x:c>
      <x:c r="G7668" s="0" t="s">
        <x:v>1701</x:v>
      </x:c>
      <x:c r="H7668" s="0" t="s">
        <x:v>1702</x:v>
      </x:c>
      <x:c r="I7668" s="0" t="s">
        <x:v>54</x:v>
      </x:c>
      <x:c r="J7668" s="0">
        <x:v>12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6896</x:v>
      </x:c>
      <x:c r="F7669" s="0" t="s">
        <x:v>6897</x:v>
      </x:c>
      <x:c r="G7669" s="0" t="s">
        <x:v>1703</x:v>
      </x:c>
      <x:c r="H7669" s="0" t="s">
        <x:v>1704</x:v>
      </x:c>
      <x:c r="I7669" s="0" t="s">
        <x:v>54</x:v>
      </x:c>
      <x:c r="J7669" s="0">
        <x:v>14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6896</x:v>
      </x:c>
      <x:c r="F7670" s="0" t="s">
        <x:v>6897</x:v>
      </x:c>
      <x:c r="G7670" s="0" t="s">
        <x:v>1705</x:v>
      </x:c>
      <x:c r="H7670" s="0" t="s">
        <x:v>1706</x:v>
      </x:c>
      <x:c r="I7670" s="0" t="s">
        <x:v>54</x:v>
      </x:c>
      <x:c r="J7670" s="0">
        <x:v>50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6896</x:v>
      </x:c>
      <x:c r="F7671" s="0" t="s">
        <x:v>6897</x:v>
      </x:c>
      <x:c r="G7671" s="0" t="s">
        <x:v>1707</x:v>
      </x:c>
      <x:c r="H7671" s="0" t="s">
        <x:v>1708</x:v>
      </x:c>
      <x:c r="I7671" s="0" t="s">
        <x:v>54</x:v>
      </x:c>
      <x:c r="J7671" s="0">
        <x:v>17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6896</x:v>
      </x:c>
      <x:c r="F7672" s="0" t="s">
        <x:v>6897</x:v>
      </x:c>
      <x:c r="G7672" s="0" t="s">
        <x:v>1709</x:v>
      </x:c>
      <x:c r="H7672" s="0" t="s">
        <x:v>1710</x:v>
      </x:c>
      <x:c r="I7672" s="0" t="s">
        <x:v>54</x:v>
      </x:c>
      <x:c r="J7672" s="0">
        <x:v>7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6896</x:v>
      </x:c>
      <x:c r="F7673" s="0" t="s">
        <x:v>6897</x:v>
      </x:c>
      <x:c r="G7673" s="0" t="s">
        <x:v>1711</x:v>
      </x:c>
      <x:c r="H7673" s="0" t="s">
        <x:v>1712</x:v>
      </x:c>
      <x:c r="I7673" s="0" t="s">
        <x:v>54</x:v>
      </x:c>
      <x:c r="J7673" s="0">
        <x:v>1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6896</x:v>
      </x:c>
      <x:c r="F7674" s="0" t="s">
        <x:v>6897</x:v>
      </x:c>
      <x:c r="G7674" s="0" t="s">
        <x:v>1713</x:v>
      </x:c>
      <x:c r="H7674" s="0" t="s">
        <x:v>1714</x:v>
      </x:c>
      <x:c r="I7674" s="0" t="s">
        <x:v>54</x:v>
      </x:c>
      <x:c r="J7674" s="0">
        <x:v>10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6896</x:v>
      </x:c>
      <x:c r="F7675" s="0" t="s">
        <x:v>6897</x:v>
      </x:c>
      <x:c r="G7675" s="0" t="s">
        <x:v>1715</x:v>
      </x:c>
      <x:c r="H7675" s="0" t="s">
        <x:v>1716</x:v>
      </x:c>
      <x:c r="I7675" s="0" t="s">
        <x:v>54</x:v>
      </x:c>
      <x:c r="J7675" s="0">
        <x:v>6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6896</x:v>
      </x:c>
      <x:c r="F7676" s="0" t="s">
        <x:v>6897</x:v>
      </x:c>
      <x:c r="G7676" s="0" t="s">
        <x:v>1717</x:v>
      </x:c>
      <x:c r="H7676" s="0" t="s">
        <x:v>1718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6896</x:v>
      </x:c>
      <x:c r="F7677" s="0" t="s">
        <x:v>6897</x:v>
      </x:c>
      <x:c r="G7677" s="0" t="s">
        <x:v>1719</x:v>
      </x:c>
      <x:c r="H7677" s="0" t="s">
        <x:v>1720</x:v>
      </x:c>
      <x:c r="I7677" s="0" t="s">
        <x:v>54</x:v>
      </x:c>
      <x:c r="J7677" s="0">
        <x:v>7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6896</x:v>
      </x:c>
      <x:c r="F7678" s="0" t="s">
        <x:v>6897</x:v>
      </x:c>
      <x:c r="G7678" s="0" t="s">
        <x:v>1721</x:v>
      </x:c>
      <x:c r="H7678" s="0" t="s">
        <x:v>1722</x:v>
      </x:c>
      <x:c r="I7678" s="0" t="s">
        <x:v>54</x:v>
      </x:c>
      <x:c r="J7678" s="0">
        <x:v>10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6896</x:v>
      </x:c>
      <x:c r="F7679" s="0" t="s">
        <x:v>6897</x:v>
      </x:c>
      <x:c r="G7679" s="0" t="s">
        <x:v>1723</x:v>
      </x:c>
      <x:c r="H7679" s="0" t="s">
        <x:v>1724</x:v>
      </x:c>
      <x:c r="I7679" s="0" t="s">
        <x:v>54</x:v>
      </x:c>
      <x:c r="J7679" s="0">
        <x:v>5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6896</x:v>
      </x:c>
      <x:c r="F7680" s="0" t="s">
        <x:v>6897</x:v>
      </x:c>
      <x:c r="G7680" s="0" t="s">
        <x:v>1725</x:v>
      </x:c>
      <x:c r="H7680" s="0" t="s">
        <x:v>1726</x:v>
      </x:c>
      <x:c r="I7680" s="0" t="s">
        <x:v>54</x:v>
      </x:c>
      <x:c r="J7680" s="0">
        <x:v>9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6896</x:v>
      </x:c>
      <x:c r="F7681" s="0" t="s">
        <x:v>6897</x:v>
      </x:c>
      <x:c r="G7681" s="0" t="s">
        <x:v>1727</x:v>
      </x:c>
      <x:c r="H7681" s="0" t="s">
        <x:v>1728</x:v>
      </x:c>
      <x:c r="I7681" s="0" t="s">
        <x:v>54</x:v>
      </x:c>
      <x:c r="J7681" s="0">
        <x:v>6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6896</x:v>
      </x:c>
      <x:c r="F7682" s="0" t="s">
        <x:v>6897</x:v>
      </x:c>
      <x:c r="G7682" s="0" t="s">
        <x:v>1729</x:v>
      </x:c>
      <x:c r="H7682" s="0" t="s">
        <x:v>1730</x:v>
      </x:c>
      <x:c r="I7682" s="0" t="s">
        <x:v>54</x:v>
      </x:c>
      <x:c r="J7682" s="0">
        <x:v>567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6896</x:v>
      </x:c>
      <x:c r="F7683" s="0" t="s">
        <x:v>6897</x:v>
      </x:c>
      <x:c r="G7683" s="0" t="s">
        <x:v>1731</x:v>
      </x:c>
      <x:c r="H7683" s="0" t="s">
        <x:v>1732</x:v>
      </x:c>
      <x:c r="I7683" s="0" t="s">
        <x:v>54</x:v>
      </x:c>
      <x:c r="J7683" s="0">
        <x:v>118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6896</x:v>
      </x:c>
      <x:c r="F7684" s="0" t="s">
        <x:v>6897</x:v>
      </x:c>
      <x:c r="G7684" s="0" t="s">
        <x:v>1733</x:v>
      </x:c>
      <x:c r="H7684" s="0" t="s">
        <x:v>1734</x:v>
      </x:c>
      <x:c r="I7684" s="0" t="s">
        <x:v>54</x:v>
      </x:c>
      <x:c r="J7684" s="0">
        <x:v>9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6896</x:v>
      </x:c>
      <x:c r="F7685" s="0" t="s">
        <x:v>6897</x:v>
      </x:c>
      <x:c r="G7685" s="0" t="s">
        <x:v>1735</x:v>
      </x:c>
      <x:c r="H7685" s="0" t="s">
        <x:v>1736</x:v>
      </x:c>
      <x:c r="I7685" s="0" t="s">
        <x:v>54</x:v>
      </x:c>
      <x:c r="J7685" s="0">
        <x:v>15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6896</x:v>
      </x:c>
      <x:c r="F7686" s="0" t="s">
        <x:v>6897</x:v>
      </x:c>
      <x:c r="G7686" s="0" t="s">
        <x:v>1737</x:v>
      </x:c>
      <x:c r="H7686" s="0" t="s">
        <x:v>1738</x:v>
      </x:c>
      <x:c r="I7686" s="0" t="s">
        <x:v>54</x:v>
      </x:c>
      <x:c r="J7686" s="0">
        <x:v>17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6896</x:v>
      </x:c>
      <x:c r="F7687" s="0" t="s">
        <x:v>6897</x:v>
      </x:c>
      <x:c r="G7687" s="0" t="s">
        <x:v>1739</x:v>
      </x:c>
      <x:c r="H7687" s="0" t="s">
        <x:v>1740</x:v>
      </x:c>
      <x:c r="I7687" s="0" t="s">
        <x:v>54</x:v>
      </x:c>
      <x:c r="J7687" s="0">
        <x:v>39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6896</x:v>
      </x:c>
      <x:c r="F7688" s="0" t="s">
        <x:v>6897</x:v>
      </x:c>
      <x:c r="G7688" s="0" t="s">
        <x:v>1741</x:v>
      </x:c>
      <x:c r="H7688" s="0" t="s">
        <x:v>1742</x:v>
      </x:c>
      <x:c r="I7688" s="0" t="s">
        <x:v>54</x:v>
      </x:c>
      <x:c r="J7688" s="0">
        <x:v>13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6896</x:v>
      </x:c>
      <x:c r="F7689" s="0" t="s">
        <x:v>6897</x:v>
      </x:c>
      <x:c r="G7689" s="0" t="s">
        <x:v>1743</x:v>
      </x:c>
      <x:c r="H7689" s="0" t="s">
        <x:v>1744</x:v>
      </x:c>
      <x:c r="I7689" s="0" t="s">
        <x:v>54</x:v>
      </x:c>
      <x:c r="J7689" s="0">
        <x:v>4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6896</x:v>
      </x:c>
      <x:c r="F7690" s="0" t="s">
        <x:v>6897</x:v>
      </x:c>
      <x:c r="G7690" s="0" t="s">
        <x:v>1745</x:v>
      </x:c>
      <x:c r="H7690" s="0" t="s">
        <x:v>1746</x:v>
      </x:c>
      <x:c r="I7690" s="0" t="s">
        <x:v>54</x:v>
      </x:c>
      <x:c r="J7690" s="0">
        <x:v>8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6896</x:v>
      </x:c>
      <x:c r="F7691" s="0" t="s">
        <x:v>6897</x:v>
      </x:c>
      <x:c r="G7691" s="0" t="s">
        <x:v>1747</x:v>
      </x:c>
      <x:c r="H7691" s="0" t="s">
        <x:v>1748</x:v>
      </x:c>
      <x:c r="I7691" s="0" t="s">
        <x:v>54</x:v>
      </x:c>
      <x:c r="J7691" s="0">
        <x:v>19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6896</x:v>
      </x:c>
      <x:c r="F7692" s="0" t="s">
        <x:v>6897</x:v>
      </x:c>
      <x:c r="G7692" s="0" t="s">
        <x:v>1749</x:v>
      </x:c>
      <x:c r="H7692" s="0" t="s">
        <x:v>1750</x:v>
      </x:c>
      <x:c r="I7692" s="0" t="s">
        <x:v>54</x:v>
      </x:c>
      <x:c r="J7692" s="0">
        <x:v>14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6896</x:v>
      </x:c>
      <x:c r="F7693" s="0" t="s">
        <x:v>6897</x:v>
      </x:c>
      <x:c r="G7693" s="0" t="s">
        <x:v>1751</x:v>
      </x:c>
      <x:c r="H7693" s="0" t="s">
        <x:v>1752</x:v>
      </x:c>
      <x:c r="I7693" s="0" t="s">
        <x:v>54</x:v>
      </x:c>
      <x:c r="J7693" s="0">
        <x:v>29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6896</x:v>
      </x:c>
      <x:c r="F7694" s="0" t="s">
        <x:v>6897</x:v>
      </x:c>
      <x:c r="G7694" s="0" t="s">
        <x:v>1753</x:v>
      </x:c>
      <x:c r="H7694" s="0" t="s">
        <x:v>1754</x:v>
      </x:c>
      <x:c r="I7694" s="0" t="s">
        <x:v>54</x:v>
      </x:c>
      <x:c r="J7694" s="0">
        <x:v>28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6896</x:v>
      </x:c>
      <x:c r="F7695" s="0" t="s">
        <x:v>6897</x:v>
      </x:c>
      <x:c r="G7695" s="0" t="s">
        <x:v>1755</x:v>
      </x:c>
      <x:c r="H7695" s="0" t="s">
        <x:v>1756</x:v>
      </x:c>
      <x:c r="I7695" s="0" t="s">
        <x:v>54</x:v>
      </x:c>
      <x:c r="J7695" s="0">
        <x:v>247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6896</x:v>
      </x:c>
      <x:c r="F7696" s="0" t="s">
        <x:v>6897</x:v>
      </x:c>
      <x:c r="G7696" s="0" t="s">
        <x:v>1757</x:v>
      </x:c>
      <x:c r="H7696" s="0" t="s">
        <x:v>1758</x:v>
      </x:c>
      <x:c r="I7696" s="0" t="s">
        <x:v>54</x:v>
      </x:c>
      <x:c r="J7696" s="0">
        <x:v>28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6896</x:v>
      </x:c>
      <x:c r="F7697" s="0" t="s">
        <x:v>6897</x:v>
      </x:c>
      <x:c r="G7697" s="0" t="s">
        <x:v>1759</x:v>
      </x:c>
      <x:c r="H7697" s="0" t="s">
        <x:v>1760</x:v>
      </x:c>
      <x:c r="I7697" s="0" t="s">
        <x:v>54</x:v>
      </x:c>
      <x:c r="J7697" s="0">
        <x:v>32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6896</x:v>
      </x:c>
      <x:c r="F7698" s="0" t="s">
        <x:v>6897</x:v>
      </x:c>
      <x:c r="G7698" s="0" t="s">
        <x:v>1761</x:v>
      </x:c>
      <x:c r="H7698" s="0" t="s">
        <x:v>1762</x:v>
      </x:c>
      <x:c r="I7698" s="0" t="s">
        <x:v>54</x:v>
      </x:c>
      <x:c r="J7698" s="0">
        <x:v>27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6896</x:v>
      </x:c>
      <x:c r="F7699" s="0" t="s">
        <x:v>6897</x:v>
      </x:c>
      <x:c r="G7699" s="0" t="s">
        <x:v>1763</x:v>
      </x:c>
      <x:c r="H7699" s="0" t="s">
        <x:v>1764</x:v>
      </x:c>
      <x:c r="I7699" s="0" t="s">
        <x:v>54</x:v>
      </x:c>
      <x:c r="J7699" s="0">
        <x:v>264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6896</x:v>
      </x:c>
      <x:c r="F7700" s="0" t="s">
        <x:v>6897</x:v>
      </x:c>
      <x:c r="G7700" s="0" t="s">
        <x:v>1765</x:v>
      </x:c>
      <x:c r="H7700" s="0" t="s">
        <x:v>1766</x:v>
      </x:c>
      <x:c r="I7700" s="0" t="s">
        <x:v>54</x:v>
      </x:c>
      <x:c r="J7700" s="0">
        <x:v>9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6896</x:v>
      </x:c>
      <x:c r="F7701" s="0" t="s">
        <x:v>6897</x:v>
      </x:c>
      <x:c r="G7701" s="0" t="s">
        <x:v>1767</x:v>
      </x:c>
      <x:c r="H7701" s="0" t="s">
        <x:v>1768</x:v>
      </x:c>
      <x:c r="I7701" s="0" t="s">
        <x:v>54</x:v>
      </x:c>
      <x:c r="J7701" s="0">
        <x:v>6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6896</x:v>
      </x:c>
      <x:c r="F7702" s="0" t="s">
        <x:v>6897</x:v>
      </x:c>
      <x:c r="G7702" s="0" t="s">
        <x:v>1769</x:v>
      </x:c>
      <x:c r="H7702" s="0" t="s">
        <x:v>1770</x:v>
      </x:c>
      <x:c r="I7702" s="0" t="s">
        <x:v>54</x:v>
      </x:c>
      <x:c r="J7702" s="0">
        <x:v>84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6896</x:v>
      </x:c>
      <x:c r="F7703" s="0" t="s">
        <x:v>6897</x:v>
      </x:c>
      <x:c r="G7703" s="0" t="s">
        <x:v>1771</x:v>
      </x:c>
      <x:c r="H7703" s="0" t="s">
        <x:v>1772</x:v>
      </x:c>
      <x:c r="I7703" s="0" t="s">
        <x:v>54</x:v>
      </x:c>
      <x:c r="J7703" s="0">
        <x:v>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6896</x:v>
      </x:c>
      <x:c r="F7704" s="0" t="s">
        <x:v>6897</x:v>
      </x:c>
      <x:c r="G7704" s="0" t="s">
        <x:v>1773</x:v>
      </x:c>
      <x:c r="H7704" s="0" t="s">
        <x:v>1774</x:v>
      </x:c>
      <x:c r="I7704" s="0" t="s">
        <x:v>54</x:v>
      </x:c>
      <x:c r="J7704" s="0">
        <x:v>21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6896</x:v>
      </x:c>
      <x:c r="F7705" s="0" t="s">
        <x:v>6897</x:v>
      </x:c>
      <x:c r="G7705" s="0" t="s">
        <x:v>1775</x:v>
      </x:c>
      <x:c r="H7705" s="0" t="s">
        <x:v>1776</x:v>
      </x:c>
      <x:c r="I7705" s="0" t="s">
        <x:v>54</x:v>
      </x:c>
      <x:c r="J7705" s="0">
        <x:v>42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6896</x:v>
      </x:c>
      <x:c r="F7706" s="0" t="s">
        <x:v>6897</x:v>
      </x:c>
      <x:c r="G7706" s="0" t="s">
        <x:v>1777</x:v>
      </x:c>
      <x:c r="H7706" s="0" t="s">
        <x:v>1778</x:v>
      </x:c>
      <x:c r="I7706" s="0" t="s">
        <x:v>54</x:v>
      </x:c>
      <x:c r="J7706" s="0">
        <x:v>14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6896</x:v>
      </x:c>
      <x:c r="F7707" s="0" t="s">
        <x:v>6897</x:v>
      </x:c>
      <x:c r="G7707" s="0" t="s">
        <x:v>1779</x:v>
      </x:c>
      <x:c r="H7707" s="0" t="s">
        <x:v>1780</x:v>
      </x:c>
      <x:c r="I7707" s="0" t="s">
        <x:v>54</x:v>
      </x:c>
      <x:c r="J7707" s="0">
        <x:v>178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6896</x:v>
      </x:c>
      <x:c r="F7708" s="0" t="s">
        <x:v>6897</x:v>
      </x:c>
      <x:c r="G7708" s="0" t="s">
        <x:v>1781</x:v>
      </x:c>
      <x:c r="H7708" s="0" t="s">
        <x:v>1782</x:v>
      </x:c>
      <x:c r="I7708" s="0" t="s">
        <x:v>54</x:v>
      </x:c>
      <x:c r="J7708" s="0">
        <x:v>37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6896</x:v>
      </x:c>
      <x:c r="F7709" s="0" t="s">
        <x:v>6897</x:v>
      </x:c>
      <x:c r="G7709" s="0" t="s">
        <x:v>1783</x:v>
      </x:c>
      <x:c r="H7709" s="0" t="s">
        <x:v>1784</x:v>
      </x:c>
      <x:c r="I7709" s="0" t="s">
        <x:v>54</x:v>
      </x:c>
      <x:c r="J7709" s="0">
        <x:v>6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6896</x:v>
      </x:c>
      <x:c r="F7710" s="0" t="s">
        <x:v>6897</x:v>
      </x:c>
      <x:c r="G7710" s="0" t="s">
        <x:v>1785</x:v>
      </x:c>
      <x:c r="H7710" s="0" t="s">
        <x:v>1786</x:v>
      </x:c>
      <x:c r="I7710" s="0" t="s">
        <x:v>54</x:v>
      </x:c>
      <x:c r="J7710" s="0">
        <x:v>4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6896</x:v>
      </x:c>
      <x:c r="F7711" s="0" t="s">
        <x:v>6897</x:v>
      </x:c>
      <x:c r="G7711" s="0" t="s">
        <x:v>1787</x:v>
      </x:c>
      <x:c r="H7711" s="0" t="s">
        <x:v>1788</x:v>
      </x:c>
      <x:c r="I7711" s="0" t="s">
        <x:v>54</x:v>
      </x:c>
      <x:c r="J7711" s="0">
        <x:v>3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6896</x:v>
      </x:c>
      <x:c r="F7712" s="0" t="s">
        <x:v>6897</x:v>
      </x:c>
      <x:c r="G7712" s="0" t="s">
        <x:v>1789</x:v>
      </x:c>
      <x:c r="H7712" s="0" t="s">
        <x:v>1790</x:v>
      </x:c>
      <x:c r="I7712" s="0" t="s">
        <x:v>54</x:v>
      </x:c>
      <x:c r="J7712" s="0">
        <x:v>47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6896</x:v>
      </x:c>
      <x:c r="F7713" s="0" t="s">
        <x:v>6897</x:v>
      </x:c>
      <x:c r="G7713" s="0" t="s">
        <x:v>1791</x:v>
      </x:c>
      <x:c r="H7713" s="0" t="s">
        <x:v>1792</x:v>
      </x:c>
      <x:c r="I7713" s="0" t="s">
        <x:v>54</x:v>
      </x:c>
      <x:c r="J7713" s="0">
        <x:v>4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6896</x:v>
      </x:c>
      <x:c r="F7714" s="0" t="s">
        <x:v>6897</x:v>
      </x:c>
      <x:c r="G7714" s="0" t="s">
        <x:v>1793</x:v>
      </x:c>
      <x:c r="H7714" s="0" t="s">
        <x:v>1794</x:v>
      </x:c>
      <x:c r="I7714" s="0" t="s">
        <x:v>54</x:v>
      </x:c>
      <x:c r="J7714" s="0">
        <x:v>22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6896</x:v>
      </x:c>
      <x:c r="F7715" s="0" t="s">
        <x:v>6897</x:v>
      </x:c>
      <x:c r="G7715" s="0" t="s">
        <x:v>1795</x:v>
      </x:c>
      <x:c r="H7715" s="0" t="s">
        <x:v>1796</x:v>
      </x:c>
      <x:c r="I7715" s="0" t="s">
        <x:v>54</x:v>
      </x:c>
      <x:c r="J7715" s="0">
        <x:v>6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6896</x:v>
      </x:c>
      <x:c r="F7716" s="0" t="s">
        <x:v>6897</x:v>
      </x:c>
      <x:c r="G7716" s="0" t="s">
        <x:v>1797</x:v>
      </x:c>
      <x:c r="H7716" s="0" t="s">
        <x:v>1798</x:v>
      </x:c>
      <x:c r="I7716" s="0" t="s">
        <x:v>54</x:v>
      </x:c>
      <x:c r="J7716" s="0">
        <x:v>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6896</x:v>
      </x:c>
      <x:c r="F7717" s="0" t="s">
        <x:v>6897</x:v>
      </x:c>
      <x:c r="G7717" s="0" t="s">
        <x:v>1799</x:v>
      </x:c>
      <x:c r="H7717" s="0" t="s">
        <x:v>1800</x:v>
      </x:c>
      <x:c r="I7717" s="0" t="s">
        <x:v>54</x:v>
      </x:c>
      <x:c r="J7717" s="0">
        <x:v>86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6896</x:v>
      </x:c>
      <x:c r="F7718" s="0" t="s">
        <x:v>6897</x:v>
      </x:c>
      <x:c r="G7718" s="0" t="s">
        <x:v>1801</x:v>
      </x:c>
      <x:c r="H7718" s="0" t="s">
        <x:v>1802</x:v>
      </x:c>
      <x:c r="I7718" s="0" t="s">
        <x:v>54</x:v>
      </x:c>
      <x:c r="J7718" s="0">
        <x:v>7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6896</x:v>
      </x:c>
      <x:c r="F7719" s="0" t="s">
        <x:v>6897</x:v>
      </x:c>
      <x:c r="G7719" s="0" t="s">
        <x:v>1803</x:v>
      </x:c>
      <x:c r="H7719" s="0" t="s">
        <x:v>1804</x:v>
      </x:c>
      <x:c r="I7719" s="0" t="s">
        <x:v>54</x:v>
      </x:c>
      <x:c r="J7719" s="0">
        <x:v>7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6896</x:v>
      </x:c>
      <x:c r="F7720" s="0" t="s">
        <x:v>6897</x:v>
      </x:c>
      <x:c r="G7720" s="0" t="s">
        <x:v>1805</x:v>
      </x:c>
      <x:c r="H7720" s="0" t="s">
        <x:v>1806</x:v>
      </x:c>
      <x:c r="I7720" s="0" t="s">
        <x:v>54</x:v>
      </x:c>
      <x:c r="J7720" s="0">
        <x:v>38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6896</x:v>
      </x:c>
      <x:c r="F7721" s="0" t="s">
        <x:v>6897</x:v>
      </x:c>
      <x:c r="G7721" s="0" t="s">
        <x:v>1807</x:v>
      </x:c>
      <x:c r="H7721" s="0" t="s">
        <x:v>1808</x:v>
      </x:c>
      <x:c r="I7721" s="0" t="s">
        <x:v>54</x:v>
      </x:c>
      <x:c r="J7721" s="0">
        <x:v>117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6896</x:v>
      </x:c>
      <x:c r="F7722" s="0" t="s">
        <x:v>6897</x:v>
      </x:c>
      <x:c r="G7722" s="0" t="s">
        <x:v>1809</x:v>
      </x:c>
      <x:c r="H7722" s="0" t="s">
        <x:v>1810</x:v>
      </x:c>
      <x:c r="I7722" s="0" t="s">
        <x:v>54</x:v>
      </x:c>
      <x:c r="J7722" s="0">
        <x:v>51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6896</x:v>
      </x:c>
      <x:c r="F7723" s="0" t="s">
        <x:v>6897</x:v>
      </x:c>
      <x:c r="G7723" s="0" t="s">
        <x:v>1811</x:v>
      </x:c>
      <x:c r="H7723" s="0" t="s">
        <x:v>1812</x:v>
      </x:c>
      <x:c r="I7723" s="0" t="s">
        <x:v>54</x:v>
      </x:c>
      <x:c r="J7723" s="0">
        <x:v>4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6896</x:v>
      </x:c>
      <x:c r="F7724" s="0" t="s">
        <x:v>6897</x:v>
      </x:c>
      <x:c r="G7724" s="0" t="s">
        <x:v>1813</x:v>
      </x:c>
      <x:c r="H7724" s="0" t="s">
        <x:v>1814</x:v>
      </x:c>
      <x:c r="I7724" s="0" t="s">
        <x:v>54</x:v>
      </x:c>
      <x:c r="J7724" s="0">
        <x:v>2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6896</x:v>
      </x:c>
      <x:c r="F7725" s="0" t="s">
        <x:v>6897</x:v>
      </x:c>
      <x:c r="G7725" s="0" t="s">
        <x:v>1815</x:v>
      </x:c>
      <x:c r="H7725" s="0" t="s">
        <x:v>1816</x:v>
      </x:c>
      <x:c r="I7725" s="0" t="s">
        <x:v>54</x:v>
      </x:c>
      <x:c r="J7725" s="0">
        <x:v>28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6896</x:v>
      </x:c>
      <x:c r="F7726" s="0" t="s">
        <x:v>6897</x:v>
      </x:c>
      <x:c r="G7726" s="0" t="s">
        <x:v>1817</x:v>
      </x:c>
      <x:c r="H7726" s="0" t="s">
        <x:v>1818</x:v>
      </x:c>
      <x:c r="I7726" s="0" t="s">
        <x:v>54</x:v>
      </x:c>
      <x:c r="J7726" s="0">
        <x:v>89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6896</x:v>
      </x:c>
      <x:c r="F7727" s="0" t="s">
        <x:v>6897</x:v>
      </x:c>
      <x:c r="G7727" s="0" t="s">
        <x:v>1819</x:v>
      </x:c>
      <x:c r="H7727" s="0" t="s">
        <x:v>1820</x:v>
      </x:c>
      <x:c r="I7727" s="0" t="s">
        <x:v>54</x:v>
      </x:c>
      <x:c r="J7727" s="0">
        <x:v>23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6896</x:v>
      </x:c>
      <x:c r="F7728" s="0" t="s">
        <x:v>6897</x:v>
      </x:c>
      <x:c r="G7728" s="0" t="s">
        <x:v>1821</x:v>
      </x:c>
      <x:c r="H7728" s="0" t="s">
        <x:v>1822</x:v>
      </x:c>
      <x:c r="I7728" s="0" t="s">
        <x:v>54</x:v>
      </x:c>
      <x:c r="J7728" s="0">
        <x:v>40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6896</x:v>
      </x:c>
      <x:c r="F7729" s="0" t="s">
        <x:v>6897</x:v>
      </x:c>
      <x:c r="G7729" s="0" t="s">
        <x:v>1823</x:v>
      </x:c>
      <x:c r="H7729" s="0" t="s">
        <x:v>1824</x:v>
      </x:c>
      <x:c r="I7729" s="0" t="s">
        <x:v>54</x:v>
      </x:c>
      <x:c r="J7729" s="0">
        <x:v>11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6896</x:v>
      </x:c>
      <x:c r="F7730" s="0" t="s">
        <x:v>6897</x:v>
      </x:c>
      <x:c r="G7730" s="0" t="s">
        <x:v>1825</x:v>
      </x:c>
      <x:c r="H7730" s="0" t="s">
        <x:v>1826</x:v>
      </x:c>
      <x:c r="I7730" s="0" t="s">
        <x:v>54</x:v>
      </x:c>
      <x:c r="J7730" s="0">
        <x:v>20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6896</x:v>
      </x:c>
      <x:c r="F7731" s="0" t="s">
        <x:v>6897</x:v>
      </x:c>
      <x:c r="G7731" s="0" t="s">
        <x:v>1827</x:v>
      </x:c>
      <x:c r="H7731" s="0" t="s">
        <x:v>1828</x:v>
      </x:c>
      <x:c r="I7731" s="0" t="s">
        <x:v>54</x:v>
      </x:c>
      <x:c r="J7731" s="0">
        <x:v>4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6896</x:v>
      </x:c>
      <x:c r="F7732" s="0" t="s">
        <x:v>6897</x:v>
      </x:c>
      <x:c r="G7732" s="0" t="s">
        <x:v>1829</x:v>
      </x:c>
      <x:c r="H7732" s="0" t="s">
        <x:v>1830</x:v>
      </x:c>
      <x:c r="I7732" s="0" t="s">
        <x:v>54</x:v>
      </x:c>
      <x:c r="J7732" s="0">
        <x:v>14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6896</x:v>
      </x:c>
      <x:c r="F7733" s="0" t="s">
        <x:v>6897</x:v>
      </x:c>
      <x:c r="G7733" s="0" t="s">
        <x:v>1831</x:v>
      </x:c>
      <x:c r="H7733" s="0" t="s">
        <x:v>1832</x:v>
      </x:c>
      <x:c r="I7733" s="0" t="s">
        <x:v>54</x:v>
      </x:c>
      <x:c r="J7733" s="0">
        <x:v>20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6896</x:v>
      </x:c>
      <x:c r="F7734" s="0" t="s">
        <x:v>6897</x:v>
      </x:c>
      <x:c r="G7734" s="0" t="s">
        <x:v>1833</x:v>
      </x:c>
      <x:c r="H7734" s="0" t="s">
        <x:v>1834</x:v>
      </x:c>
      <x:c r="I7734" s="0" t="s">
        <x:v>54</x:v>
      </x:c>
      <x:c r="J7734" s="0">
        <x:v>32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6896</x:v>
      </x:c>
      <x:c r="F7735" s="0" t="s">
        <x:v>6897</x:v>
      </x:c>
      <x:c r="G7735" s="0" t="s">
        <x:v>1835</x:v>
      </x:c>
      <x:c r="H7735" s="0" t="s">
        <x:v>1836</x:v>
      </x:c>
      <x:c r="I7735" s="0" t="s">
        <x:v>54</x:v>
      </x:c>
      <x:c r="J7735" s="0">
        <x:v>4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6896</x:v>
      </x:c>
      <x:c r="F7736" s="0" t="s">
        <x:v>6897</x:v>
      </x:c>
      <x:c r="G7736" s="0" t="s">
        <x:v>1837</x:v>
      </x:c>
      <x:c r="H7736" s="0" t="s">
        <x:v>1838</x:v>
      </x:c>
      <x:c r="I7736" s="0" t="s">
        <x:v>54</x:v>
      </x:c>
      <x:c r="J7736" s="0">
        <x:v>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6896</x:v>
      </x:c>
      <x:c r="F7737" s="0" t="s">
        <x:v>6897</x:v>
      </x:c>
      <x:c r="G7737" s="0" t="s">
        <x:v>1839</x:v>
      </x:c>
      <x:c r="H7737" s="0" t="s">
        <x:v>1840</x:v>
      </x:c>
      <x:c r="I7737" s="0" t="s">
        <x:v>54</x:v>
      </x:c>
      <x:c r="J7737" s="0">
        <x:v>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6896</x:v>
      </x:c>
      <x:c r="F7738" s="0" t="s">
        <x:v>6897</x:v>
      </x:c>
      <x:c r="G7738" s="0" t="s">
        <x:v>1841</x:v>
      </x:c>
      <x:c r="H7738" s="0" t="s">
        <x:v>1842</x:v>
      </x:c>
      <x:c r="I7738" s="0" t="s">
        <x:v>54</x:v>
      </x:c>
      <x:c r="J7738" s="0">
        <x:v>7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6896</x:v>
      </x:c>
      <x:c r="F7739" s="0" t="s">
        <x:v>6897</x:v>
      </x:c>
      <x:c r="G7739" s="0" t="s">
        <x:v>1843</x:v>
      </x:c>
      <x:c r="H7739" s="0" t="s">
        <x:v>1844</x:v>
      </x:c>
      <x:c r="I7739" s="0" t="s">
        <x:v>54</x:v>
      </x:c>
      <x:c r="J7739" s="0">
        <x:v>9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6896</x:v>
      </x:c>
      <x:c r="F7740" s="0" t="s">
        <x:v>6897</x:v>
      </x:c>
      <x:c r="G7740" s="0" t="s">
        <x:v>1845</x:v>
      </x:c>
      <x:c r="H7740" s="0" t="s">
        <x:v>1846</x:v>
      </x:c>
      <x:c r="I7740" s="0" t="s">
        <x:v>54</x:v>
      </x:c>
      <x:c r="J7740" s="0">
        <x:v>11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6896</x:v>
      </x:c>
      <x:c r="F7741" s="0" t="s">
        <x:v>6897</x:v>
      </x:c>
      <x:c r="G7741" s="0" t="s">
        <x:v>1847</x:v>
      </x:c>
      <x:c r="H7741" s="0" t="s">
        <x:v>1848</x:v>
      </x:c>
      <x:c r="I7741" s="0" t="s">
        <x:v>54</x:v>
      </x:c>
      <x:c r="J7741" s="0">
        <x:v>12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6896</x:v>
      </x:c>
      <x:c r="F7742" s="0" t="s">
        <x:v>6897</x:v>
      </x:c>
      <x:c r="G7742" s="0" t="s">
        <x:v>1849</x:v>
      </x:c>
      <x:c r="H7742" s="0" t="s">
        <x:v>1850</x:v>
      </x:c>
      <x:c r="I7742" s="0" t="s">
        <x:v>54</x:v>
      </x:c>
      <x:c r="J7742" s="0">
        <x:v>12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6896</x:v>
      </x:c>
      <x:c r="F7743" s="0" t="s">
        <x:v>6897</x:v>
      </x:c>
      <x:c r="G7743" s="0" t="s">
        <x:v>1851</x:v>
      </x:c>
      <x:c r="H7743" s="0" t="s">
        <x:v>1852</x:v>
      </x:c>
      <x:c r="I7743" s="0" t="s">
        <x:v>54</x:v>
      </x:c>
      <x:c r="J7743" s="0">
        <x:v>49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6896</x:v>
      </x:c>
      <x:c r="F7744" s="0" t="s">
        <x:v>6897</x:v>
      </x:c>
      <x:c r="G7744" s="0" t="s">
        <x:v>1853</x:v>
      </x:c>
      <x:c r="H7744" s="0" t="s">
        <x:v>1854</x:v>
      </x:c>
      <x:c r="I7744" s="0" t="s">
        <x:v>54</x:v>
      </x:c>
      <x:c r="J7744" s="0">
        <x:v>247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6896</x:v>
      </x:c>
      <x:c r="F7745" s="0" t="s">
        <x:v>6897</x:v>
      </x:c>
      <x:c r="G7745" s="0" t="s">
        <x:v>1855</x:v>
      </x:c>
      <x:c r="H7745" s="0" t="s">
        <x:v>1856</x:v>
      </x:c>
      <x:c r="I7745" s="0" t="s">
        <x:v>54</x:v>
      </x:c>
      <x:c r="J7745" s="0">
        <x:v>2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6896</x:v>
      </x:c>
      <x:c r="F7746" s="0" t="s">
        <x:v>6897</x:v>
      </x:c>
      <x:c r="G7746" s="0" t="s">
        <x:v>1857</x:v>
      </x:c>
      <x:c r="H7746" s="0" t="s">
        <x:v>1858</x:v>
      </x:c>
      <x:c r="I7746" s="0" t="s">
        <x:v>54</x:v>
      </x:c>
      <x:c r="J7746" s="0">
        <x:v>9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6896</x:v>
      </x:c>
      <x:c r="F7747" s="0" t="s">
        <x:v>6897</x:v>
      </x:c>
      <x:c r="G7747" s="0" t="s">
        <x:v>1859</x:v>
      </x:c>
      <x:c r="H7747" s="0" t="s">
        <x:v>1860</x:v>
      </x:c>
      <x:c r="I7747" s="0" t="s">
        <x:v>54</x:v>
      </x:c>
      <x:c r="J7747" s="0">
        <x:v>6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6896</x:v>
      </x:c>
      <x:c r="F7748" s="0" t="s">
        <x:v>6897</x:v>
      </x:c>
      <x:c r="G7748" s="0" t="s">
        <x:v>1861</x:v>
      </x:c>
      <x:c r="H7748" s="0" t="s">
        <x:v>1862</x:v>
      </x:c>
      <x:c r="I7748" s="0" t="s">
        <x:v>54</x:v>
      </x:c>
      <x:c r="J7748" s="0">
        <x:v>28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6896</x:v>
      </x:c>
      <x:c r="F7749" s="0" t="s">
        <x:v>6897</x:v>
      </x:c>
      <x:c r="G7749" s="0" t="s">
        <x:v>1863</x:v>
      </x:c>
      <x:c r="H7749" s="0" t="s">
        <x:v>1864</x:v>
      </x:c>
      <x:c r="I7749" s="0" t="s">
        <x:v>54</x:v>
      </x:c>
      <x:c r="J7749" s="0">
        <x:v>12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6896</x:v>
      </x:c>
      <x:c r="F7750" s="0" t="s">
        <x:v>6897</x:v>
      </x:c>
      <x:c r="G7750" s="0" t="s">
        <x:v>1865</x:v>
      </x:c>
      <x:c r="H7750" s="0" t="s">
        <x:v>1866</x:v>
      </x:c>
      <x:c r="I7750" s="0" t="s">
        <x:v>54</x:v>
      </x:c>
      <x:c r="J7750" s="0">
        <x:v>23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6896</x:v>
      </x:c>
      <x:c r="F7751" s="0" t="s">
        <x:v>6897</x:v>
      </x:c>
      <x:c r="G7751" s="0" t="s">
        <x:v>1867</x:v>
      </x:c>
      <x:c r="H7751" s="0" t="s">
        <x:v>1868</x:v>
      </x:c>
      <x:c r="I7751" s="0" t="s">
        <x:v>54</x:v>
      </x:c>
      <x:c r="J7751" s="0">
        <x:v>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6896</x:v>
      </x:c>
      <x:c r="F7752" s="0" t="s">
        <x:v>6897</x:v>
      </x:c>
      <x:c r="G7752" s="0" t="s">
        <x:v>1869</x:v>
      </x:c>
      <x:c r="H7752" s="0" t="s">
        <x:v>1870</x:v>
      </x:c>
      <x:c r="I7752" s="0" t="s">
        <x:v>54</x:v>
      </x:c>
      <x:c r="J7752" s="0">
        <x:v>8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6896</x:v>
      </x:c>
      <x:c r="F7753" s="0" t="s">
        <x:v>6897</x:v>
      </x:c>
      <x:c r="G7753" s="0" t="s">
        <x:v>1871</x:v>
      </x:c>
      <x:c r="H7753" s="0" t="s">
        <x:v>1872</x:v>
      </x:c>
      <x:c r="I7753" s="0" t="s">
        <x:v>54</x:v>
      </x:c>
      <x:c r="J7753" s="0">
        <x:v>9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6896</x:v>
      </x:c>
      <x:c r="F7754" s="0" t="s">
        <x:v>6897</x:v>
      </x:c>
      <x:c r="G7754" s="0" t="s">
        <x:v>1873</x:v>
      </x:c>
      <x:c r="H7754" s="0" t="s">
        <x:v>1874</x:v>
      </x:c>
      <x:c r="I7754" s="0" t="s">
        <x:v>54</x:v>
      </x:c>
      <x:c r="J7754" s="0">
        <x:v>6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6896</x:v>
      </x:c>
      <x:c r="F7755" s="0" t="s">
        <x:v>6897</x:v>
      </x:c>
      <x:c r="G7755" s="0" t="s">
        <x:v>1875</x:v>
      </x:c>
      <x:c r="H7755" s="0" t="s">
        <x:v>1876</x:v>
      </x:c>
      <x:c r="I7755" s="0" t="s">
        <x:v>54</x:v>
      </x:c>
      <x:c r="J7755" s="0">
        <x:v>10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6896</x:v>
      </x:c>
      <x:c r="F7756" s="0" t="s">
        <x:v>6897</x:v>
      </x:c>
      <x:c r="G7756" s="0" t="s">
        <x:v>1877</x:v>
      </x:c>
      <x:c r="H7756" s="0" t="s">
        <x:v>1878</x:v>
      </x:c>
      <x:c r="I7756" s="0" t="s">
        <x:v>54</x:v>
      </x:c>
      <x:c r="J7756" s="0">
        <x:v>6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6896</x:v>
      </x:c>
      <x:c r="F7757" s="0" t="s">
        <x:v>6897</x:v>
      </x:c>
      <x:c r="G7757" s="0" t="s">
        <x:v>1879</x:v>
      </x:c>
      <x:c r="H7757" s="0" t="s">
        <x:v>1880</x:v>
      </x:c>
      <x:c r="I7757" s="0" t="s">
        <x:v>54</x:v>
      </x:c>
      <x:c r="J7757" s="0">
        <x:v>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6896</x:v>
      </x:c>
      <x:c r="F7758" s="0" t="s">
        <x:v>6897</x:v>
      </x:c>
      <x:c r="G7758" s="0" t="s">
        <x:v>1881</x:v>
      </x:c>
      <x:c r="H7758" s="0" t="s">
        <x:v>1882</x:v>
      </x:c>
      <x:c r="I7758" s="0" t="s">
        <x:v>54</x:v>
      </x:c>
      <x:c r="J7758" s="0">
        <x:v>28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6896</x:v>
      </x:c>
      <x:c r="F7759" s="0" t="s">
        <x:v>6897</x:v>
      </x:c>
      <x:c r="G7759" s="0" t="s">
        <x:v>1883</x:v>
      </x:c>
      <x:c r="H7759" s="0" t="s">
        <x:v>1884</x:v>
      </x:c>
      <x:c r="I7759" s="0" t="s">
        <x:v>54</x:v>
      </x:c>
      <x:c r="J7759" s="0">
        <x:v>13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6896</x:v>
      </x:c>
      <x:c r="F7760" s="0" t="s">
        <x:v>6897</x:v>
      </x:c>
      <x:c r="G7760" s="0" t="s">
        <x:v>1885</x:v>
      </x:c>
      <x:c r="H7760" s="0" t="s">
        <x:v>1886</x:v>
      </x:c>
      <x:c r="I7760" s="0" t="s">
        <x:v>54</x:v>
      </x:c>
      <x:c r="J7760" s="0">
        <x:v>26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6896</x:v>
      </x:c>
      <x:c r="F7761" s="0" t="s">
        <x:v>6897</x:v>
      </x:c>
      <x:c r="G7761" s="0" t="s">
        <x:v>1887</x:v>
      </x:c>
      <x:c r="H7761" s="0" t="s">
        <x:v>1888</x:v>
      </x:c>
      <x:c r="I7761" s="0" t="s">
        <x:v>54</x:v>
      </x:c>
      <x:c r="J7761" s="0">
        <x:v>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6896</x:v>
      </x:c>
      <x:c r="F7762" s="0" t="s">
        <x:v>6897</x:v>
      </x:c>
      <x:c r="G7762" s="0" t="s">
        <x:v>1889</x:v>
      </x:c>
      <x:c r="H7762" s="0" t="s">
        <x:v>1890</x:v>
      </x:c>
      <x:c r="I7762" s="0" t="s">
        <x:v>54</x:v>
      </x:c>
      <x:c r="J7762" s="0">
        <x:v>19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6896</x:v>
      </x:c>
      <x:c r="F7763" s="0" t="s">
        <x:v>6897</x:v>
      </x:c>
      <x:c r="G7763" s="0" t="s">
        <x:v>1891</x:v>
      </x:c>
      <x:c r="H7763" s="0" t="s">
        <x:v>1892</x:v>
      </x:c>
      <x:c r="I7763" s="0" t="s">
        <x:v>54</x:v>
      </x:c>
      <x:c r="J7763" s="0">
        <x:v>6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6896</x:v>
      </x:c>
      <x:c r="F7764" s="0" t="s">
        <x:v>6897</x:v>
      </x:c>
      <x:c r="G7764" s="0" t="s">
        <x:v>1893</x:v>
      </x:c>
      <x:c r="H7764" s="0" t="s">
        <x:v>1894</x:v>
      </x:c>
      <x:c r="I7764" s="0" t="s">
        <x:v>54</x:v>
      </x:c>
      <x:c r="J7764" s="0">
        <x:v>12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6896</x:v>
      </x:c>
      <x:c r="F7765" s="0" t="s">
        <x:v>6897</x:v>
      </x:c>
      <x:c r="G7765" s="0" t="s">
        <x:v>1895</x:v>
      </x:c>
      <x:c r="H7765" s="0" t="s">
        <x:v>1896</x:v>
      </x:c>
      <x:c r="I7765" s="0" t="s">
        <x:v>54</x:v>
      </x:c>
      <x:c r="J7765" s="0">
        <x:v>1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6896</x:v>
      </x:c>
      <x:c r="F7766" s="0" t="s">
        <x:v>6897</x:v>
      </x:c>
      <x:c r="G7766" s="0" t="s">
        <x:v>1897</x:v>
      </x:c>
      <x:c r="H7766" s="0" t="s">
        <x:v>1898</x:v>
      </x:c>
      <x:c r="I7766" s="0" t="s">
        <x:v>54</x:v>
      </x:c>
      <x:c r="J7766" s="0">
        <x:v>6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6896</x:v>
      </x:c>
      <x:c r="F7767" s="0" t="s">
        <x:v>6897</x:v>
      </x:c>
      <x:c r="G7767" s="0" t="s">
        <x:v>1899</x:v>
      </x:c>
      <x:c r="H7767" s="0" t="s">
        <x:v>1900</x:v>
      </x:c>
      <x:c r="I7767" s="0" t="s">
        <x:v>54</x:v>
      </x:c>
      <x:c r="J7767" s="0">
        <x:v>17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6896</x:v>
      </x:c>
      <x:c r="F7768" s="0" t="s">
        <x:v>6897</x:v>
      </x:c>
      <x:c r="G7768" s="0" t="s">
        <x:v>1901</x:v>
      </x:c>
      <x:c r="H7768" s="0" t="s">
        <x:v>1902</x:v>
      </x:c>
      <x:c r="I7768" s="0" t="s">
        <x:v>54</x:v>
      </x:c>
      <x:c r="J7768" s="0">
        <x:v>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6896</x:v>
      </x:c>
      <x:c r="F7769" s="0" t="s">
        <x:v>6897</x:v>
      </x:c>
      <x:c r="G7769" s="0" t="s">
        <x:v>1903</x:v>
      </x:c>
      <x:c r="H7769" s="0" t="s">
        <x:v>1904</x:v>
      </x:c>
      <x:c r="I7769" s="0" t="s">
        <x:v>54</x:v>
      </x:c>
      <x:c r="J7769" s="0">
        <x:v>11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6896</x:v>
      </x:c>
      <x:c r="F7770" s="0" t="s">
        <x:v>6897</x:v>
      </x:c>
      <x:c r="G7770" s="0" t="s">
        <x:v>1905</x:v>
      </x:c>
      <x:c r="H7770" s="0" t="s">
        <x:v>1906</x:v>
      </x:c>
      <x:c r="I7770" s="0" t="s">
        <x:v>54</x:v>
      </x:c>
      <x:c r="J7770" s="0">
        <x:v>9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6896</x:v>
      </x:c>
      <x:c r="F7771" s="0" t="s">
        <x:v>6897</x:v>
      </x:c>
      <x:c r="G7771" s="0" t="s">
        <x:v>1907</x:v>
      </x:c>
      <x:c r="H7771" s="0" t="s">
        <x:v>1908</x:v>
      </x:c>
      <x:c r="I7771" s="0" t="s">
        <x:v>54</x:v>
      </x:c>
      <x:c r="J7771" s="0">
        <x:v>13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6896</x:v>
      </x:c>
      <x:c r="F7772" s="0" t="s">
        <x:v>6897</x:v>
      </x:c>
      <x:c r="G7772" s="0" t="s">
        <x:v>1909</x:v>
      </x:c>
      <x:c r="H7772" s="0" t="s">
        <x:v>1910</x:v>
      </x:c>
      <x:c r="I7772" s="0" t="s">
        <x:v>54</x:v>
      </x:c>
      <x:c r="J7772" s="0">
        <x:v>3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6896</x:v>
      </x:c>
      <x:c r="F7773" s="0" t="s">
        <x:v>6897</x:v>
      </x:c>
      <x:c r="G7773" s="0" t="s">
        <x:v>1911</x:v>
      </x:c>
      <x:c r="H7773" s="0" t="s">
        <x:v>1912</x:v>
      </x:c>
      <x:c r="I7773" s="0" t="s">
        <x:v>54</x:v>
      </x:c>
      <x:c r="J7773" s="0">
        <x:v>6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6896</x:v>
      </x:c>
      <x:c r="F7774" s="0" t="s">
        <x:v>6897</x:v>
      </x:c>
      <x:c r="G7774" s="0" t="s">
        <x:v>1913</x:v>
      </x:c>
      <x:c r="H7774" s="0" t="s">
        <x:v>1914</x:v>
      </x:c>
      <x:c r="I7774" s="0" t="s">
        <x:v>54</x:v>
      </x:c>
      <x:c r="J7774" s="0">
        <x:v>13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6896</x:v>
      </x:c>
      <x:c r="F7775" s="0" t="s">
        <x:v>6897</x:v>
      </x:c>
      <x:c r="G7775" s="0" t="s">
        <x:v>1915</x:v>
      </x:c>
      <x:c r="H7775" s="0" t="s">
        <x:v>1916</x:v>
      </x:c>
      <x:c r="I7775" s="0" t="s">
        <x:v>54</x:v>
      </x:c>
      <x:c r="J7775" s="0">
        <x:v>17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6896</x:v>
      </x:c>
      <x:c r="F7776" s="0" t="s">
        <x:v>6897</x:v>
      </x:c>
      <x:c r="G7776" s="0" t="s">
        <x:v>1917</x:v>
      </x:c>
      <x:c r="H7776" s="0" t="s">
        <x:v>1918</x:v>
      </x:c>
      <x:c r="I7776" s="0" t="s">
        <x:v>54</x:v>
      </x:c>
      <x:c r="J7776" s="0">
        <x:v>3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6896</x:v>
      </x:c>
      <x:c r="F7777" s="0" t="s">
        <x:v>6897</x:v>
      </x:c>
      <x:c r="G7777" s="0" t="s">
        <x:v>1919</x:v>
      </x:c>
      <x:c r="H7777" s="0" t="s">
        <x:v>1920</x:v>
      </x:c>
      <x:c r="I7777" s="0" t="s">
        <x:v>54</x:v>
      </x:c>
      <x:c r="J7777" s="0">
        <x:v>55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6896</x:v>
      </x:c>
      <x:c r="F7778" s="0" t="s">
        <x:v>6897</x:v>
      </x:c>
      <x:c r="G7778" s="0" t="s">
        <x:v>1921</x:v>
      </x:c>
      <x:c r="H7778" s="0" t="s">
        <x:v>1922</x:v>
      </x:c>
      <x:c r="I7778" s="0" t="s">
        <x:v>54</x:v>
      </x:c>
      <x:c r="J7778" s="0">
        <x:v>16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6896</x:v>
      </x:c>
      <x:c r="F7779" s="0" t="s">
        <x:v>6897</x:v>
      </x:c>
      <x:c r="G7779" s="0" t="s">
        <x:v>1923</x:v>
      </x:c>
      <x:c r="H7779" s="0" t="s">
        <x:v>1924</x:v>
      </x:c>
      <x:c r="I7779" s="0" t="s">
        <x:v>54</x:v>
      </x:c>
      <x:c r="J7779" s="0">
        <x:v>17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6896</x:v>
      </x:c>
      <x:c r="F7780" s="0" t="s">
        <x:v>6897</x:v>
      </x:c>
      <x:c r="G7780" s="0" t="s">
        <x:v>1925</x:v>
      </x:c>
      <x:c r="H7780" s="0" t="s">
        <x:v>1926</x:v>
      </x:c>
      <x:c r="I7780" s="0" t="s">
        <x:v>54</x:v>
      </x:c>
      <x:c r="J7780" s="0">
        <x:v>4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6896</x:v>
      </x:c>
      <x:c r="F7781" s="0" t="s">
        <x:v>6897</x:v>
      </x:c>
      <x:c r="G7781" s="0" t="s">
        <x:v>1927</x:v>
      </x:c>
      <x:c r="H7781" s="0" t="s">
        <x:v>1928</x:v>
      </x:c>
      <x:c r="I7781" s="0" t="s">
        <x:v>54</x:v>
      </x:c>
      <x:c r="J7781" s="0">
        <x:v>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6896</x:v>
      </x:c>
      <x:c r="F7782" s="0" t="s">
        <x:v>6897</x:v>
      </x:c>
      <x:c r="G7782" s="0" t="s">
        <x:v>1929</x:v>
      </x:c>
      <x:c r="H7782" s="0" t="s">
        <x:v>1930</x:v>
      </x:c>
      <x:c r="I7782" s="0" t="s">
        <x:v>54</x:v>
      </x:c>
      <x:c r="J7782" s="0">
        <x:v>2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6896</x:v>
      </x:c>
      <x:c r="F7783" s="0" t="s">
        <x:v>6897</x:v>
      </x:c>
      <x:c r="G7783" s="0" t="s">
        <x:v>1931</x:v>
      </x:c>
      <x:c r="H7783" s="0" t="s">
        <x:v>1932</x:v>
      </x:c>
      <x:c r="I7783" s="0" t="s">
        <x:v>54</x:v>
      </x:c>
      <x:c r="J7783" s="0">
        <x:v>14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6896</x:v>
      </x:c>
      <x:c r="F7784" s="0" t="s">
        <x:v>6897</x:v>
      </x:c>
      <x:c r="G7784" s="0" t="s">
        <x:v>1933</x:v>
      </x:c>
      <x:c r="H7784" s="0" t="s">
        <x:v>1934</x:v>
      </x:c>
      <x:c r="I7784" s="0" t="s">
        <x:v>54</x:v>
      </x:c>
      <x:c r="J7784" s="0">
        <x:v>10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6896</x:v>
      </x:c>
      <x:c r="F7785" s="0" t="s">
        <x:v>6897</x:v>
      </x:c>
      <x:c r="G7785" s="0" t="s">
        <x:v>1935</x:v>
      </x:c>
      <x:c r="H7785" s="0" t="s">
        <x:v>1936</x:v>
      </x:c>
      <x:c r="I7785" s="0" t="s">
        <x:v>54</x:v>
      </x:c>
      <x:c r="J7785" s="0">
        <x:v>14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6896</x:v>
      </x:c>
      <x:c r="F7786" s="0" t="s">
        <x:v>6897</x:v>
      </x:c>
      <x:c r="G7786" s="0" t="s">
        <x:v>1937</x:v>
      </x:c>
      <x:c r="H7786" s="0" t="s">
        <x:v>1938</x:v>
      </x:c>
      <x:c r="I7786" s="0" t="s">
        <x:v>54</x:v>
      </x:c>
      <x:c r="J7786" s="0">
        <x:v>12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6896</x:v>
      </x:c>
      <x:c r="F7787" s="0" t="s">
        <x:v>6897</x:v>
      </x:c>
      <x:c r="G7787" s="0" t="s">
        <x:v>1939</x:v>
      </x:c>
      <x:c r="H7787" s="0" t="s">
        <x:v>1940</x:v>
      </x:c>
      <x:c r="I7787" s="0" t="s">
        <x:v>54</x:v>
      </x:c>
      <x:c r="J7787" s="0">
        <x:v>34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6896</x:v>
      </x:c>
      <x:c r="F7788" s="0" t="s">
        <x:v>6897</x:v>
      </x:c>
      <x:c r="G7788" s="0" t="s">
        <x:v>1941</x:v>
      </x:c>
      <x:c r="H7788" s="0" t="s">
        <x:v>1942</x:v>
      </x:c>
      <x:c r="I7788" s="0" t="s">
        <x:v>54</x:v>
      </x:c>
      <x:c r="J7788" s="0">
        <x:v>23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6896</x:v>
      </x:c>
      <x:c r="F7789" s="0" t="s">
        <x:v>6897</x:v>
      </x:c>
      <x:c r="G7789" s="0" t="s">
        <x:v>1943</x:v>
      </x:c>
      <x:c r="H7789" s="0" t="s">
        <x:v>1944</x:v>
      </x:c>
      <x:c r="I7789" s="0" t="s">
        <x:v>54</x:v>
      </x:c>
      <x:c r="J7789" s="0">
        <x:v>12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6896</x:v>
      </x:c>
      <x:c r="F7790" s="0" t="s">
        <x:v>6897</x:v>
      </x:c>
      <x:c r="G7790" s="0" t="s">
        <x:v>1945</x:v>
      </x:c>
      <x:c r="H7790" s="0" t="s">
        <x:v>1946</x:v>
      </x:c>
      <x:c r="I7790" s="0" t="s">
        <x:v>54</x:v>
      </x:c>
      <x:c r="J7790" s="0">
        <x:v>11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6896</x:v>
      </x:c>
      <x:c r="F7791" s="0" t="s">
        <x:v>6897</x:v>
      </x:c>
      <x:c r="G7791" s="0" t="s">
        <x:v>1947</x:v>
      </x:c>
      <x:c r="H7791" s="0" t="s">
        <x:v>1948</x:v>
      </x:c>
      <x:c r="I7791" s="0" t="s">
        <x:v>54</x:v>
      </x:c>
      <x:c r="J7791" s="0">
        <x:v>8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6896</x:v>
      </x:c>
      <x:c r="F7792" s="0" t="s">
        <x:v>6897</x:v>
      </x:c>
      <x:c r="G7792" s="0" t="s">
        <x:v>1949</x:v>
      </x:c>
      <x:c r="H7792" s="0" t="s">
        <x:v>1950</x:v>
      </x:c>
      <x:c r="I7792" s="0" t="s">
        <x:v>54</x:v>
      </x:c>
      <x:c r="J7792" s="0">
        <x:v>11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6896</x:v>
      </x:c>
      <x:c r="F7793" s="0" t="s">
        <x:v>6897</x:v>
      </x:c>
      <x:c r="G7793" s="0" t="s">
        <x:v>1951</x:v>
      </x:c>
      <x:c r="H7793" s="0" t="s">
        <x:v>1952</x:v>
      </x:c>
      <x:c r="I7793" s="0" t="s">
        <x:v>54</x:v>
      </x:c>
      <x:c r="J7793" s="0">
        <x:v>3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6896</x:v>
      </x:c>
      <x:c r="F7794" s="0" t="s">
        <x:v>6897</x:v>
      </x:c>
      <x:c r="G7794" s="0" t="s">
        <x:v>1953</x:v>
      </x:c>
      <x:c r="H7794" s="0" t="s">
        <x:v>1954</x:v>
      </x:c>
      <x:c r="I7794" s="0" t="s">
        <x:v>54</x:v>
      </x:c>
      <x:c r="J7794" s="0">
        <x:v>80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6896</x:v>
      </x:c>
      <x:c r="F7795" s="0" t="s">
        <x:v>6897</x:v>
      </x:c>
      <x:c r="G7795" s="0" t="s">
        <x:v>1955</x:v>
      </x:c>
      <x:c r="H7795" s="0" t="s">
        <x:v>1956</x:v>
      </x:c>
      <x:c r="I7795" s="0" t="s">
        <x:v>54</x:v>
      </x:c>
      <x:c r="J7795" s="0">
        <x:v>354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6896</x:v>
      </x:c>
      <x:c r="F7796" s="0" t="s">
        <x:v>6897</x:v>
      </x:c>
      <x:c r="G7796" s="0" t="s">
        <x:v>1957</x:v>
      </x:c>
      <x:c r="H7796" s="0" t="s">
        <x:v>1958</x:v>
      </x:c>
      <x:c r="I7796" s="0" t="s">
        <x:v>54</x:v>
      </x:c>
      <x:c r="J7796" s="0">
        <x:v>4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6896</x:v>
      </x:c>
      <x:c r="F7797" s="0" t="s">
        <x:v>6897</x:v>
      </x:c>
      <x:c r="G7797" s="0" t="s">
        <x:v>1959</x:v>
      </x:c>
      <x:c r="H7797" s="0" t="s">
        <x:v>1960</x:v>
      </x:c>
      <x:c r="I7797" s="0" t="s">
        <x:v>54</x:v>
      </x:c>
      <x:c r="J7797" s="0">
        <x:v>10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6896</x:v>
      </x:c>
      <x:c r="F7798" s="0" t="s">
        <x:v>6897</x:v>
      </x:c>
      <x:c r="G7798" s="0" t="s">
        <x:v>1961</x:v>
      </x:c>
      <x:c r="H7798" s="0" t="s">
        <x:v>1962</x:v>
      </x:c>
      <x:c r="I7798" s="0" t="s">
        <x:v>54</x:v>
      </x:c>
      <x:c r="J7798" s="0">
        <x:v>284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6896</x:v>
      </x:c>
      <x:c r="F7799" s="0" t="s">
        <x:v>6897</x:v>
      </x:c>
      <x:c r="G7799" s="0" t="s">
        <x:v>1963</x:v>
      </x:c>
      <x:c r="H7799" s="0" t="s">
        <x:v>1964</x:v>
      </x:c>
      <x:c r="I7799" s="0" t="s">
        <x:v>54</x:v>
      </x:c>
      <x:c r="J7799" s="0">
        <x:v>261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6896</x:v>
      </x:c>
      <x:c r="F7800" s="0" t="s">
        <x:v>6897</x:v>
      </x:c>
      <x:c r="G7800" s="0" t="s">
        <x:v>1965</x:v>
      </x:c>
      <x:c r="H7800" s="0" t="s">
        <x:v>1966</x:v>
      </x:c>
      <x:c r="I7800" s="0" t="s">
        <x:v>54</x:v>
      </x:c>
      <x:c r="J7800" s="0">
        <x:v>205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6896</x:v>
      </x:c>
      <x:c r="F7801" s="0" t="s">
        <x:v>6897</x:v>
      </x:c>
      <x:c r="G7801" s="0" t="s">
        <x:v>1967</x:v>
      </x:c>
      <x:c r="H7801" s="0" t="s">
        <x:v>1968</x:v>
      </x:c>
      <x:c r="I7801" s="0" t="s">
        <x:v>54</x:v>
      </x:c>
      <x:c r="J7801" s="0">
        <x:v>17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6896</x:v>
      </x:c>
      <x:c r="F7802" s="0" t="s">
        <x:v>6897</x:v>
      </x:c>
      <x:c r="G7802" s="0" t="s">
        <x:v>1969</x:v>
      </x:c>
      <x:c r="H7802" s="0" t="s">
        <x:v>1970</x:v>
      </x:c>
      <x:c r="I7802" s="0" t="s">
        <x:v>54</x:v>
      </x:c>
      <x:c r="J7802" s="0">
        <x:v>9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6896</x:v>
      </x:c>
      <x:c r="F7803" s="0" t="s">
        <x:v>6897</x:v>
      </x:c>
      <x:c r="G7803" s="0" t="s">
        <x:v>1971</x:v>
      </x:c>
      <x:c r="H7803" s="0" t="s">
        <x:v>1972</x:v>
      </x:c>
      <x:c r="I7803" s="0" t="s">
        <x:v>54</x:v>
      </x:c>
      <x:c r="J7803" s="0">
        <x:v>6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6896</x:v>
      </x:c>
      <x:c r="F7804" s="0" t="s">
        <x:v>6897</x:v>
      </x:c>
      <x:c r="G7804" s="0" t="s">
        <x:v>1973</x:v>
      </x:c>
      <x:c r="H7804" s="0" t="s">
        <x:v>1974</x:v>
      </x:c>
      <x:c r="I7804" s="0" t="s">
        <x:v>54</x:v>
      </x:c>
      <x:c r="J7804" s="0">
        <x:v>1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6896</x:v>
      </x:c>
      <x:c r="F7805" s="0" t="s">
        <x:v>6897</x:v>
      </x:c>
      <x:c r="G7805" s="0" t="s">
        <x:v>1975</x:v>
      </x:c>
      <x:c r="H7805" s="0" t="s">
        <x:v>1976</x:v>
      </x:c>
      <x:c r="I7805" s="0" t="s">
        <x:v>54</x:v>
      </x:c>
      <x:c r="J7805" s="0">
        <x:v>13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6896</x:v>
      </x:c>
      <x:c r="F7806" s="0" t="s">
        <x:v>6897</x:v>
      </x:c>
      <x:c r="G7806" s="0" t="s">
        <x:v>1977</x:v>
      </x:c>
      <x:c r="H7806" s="0" t="s">
        <x:v>1978</x:v>
      </x:c>
      <x:c r="I7806" s="0" t="s">
        <x:v>54</x:v>
      </x:c>
      <x:c r="J7806" s="0">
        <x:v>20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6896</x:v>
      </x:c>
      <x:c r="F7807" s="0" t="s">
        <x:v>6897</x:v>
      </x:c>
      <x:c r="G7807" s="0" t="s">
        <x:v>1979</x:v>
      </x:c>
      <x:c r="H7807" s="0" t="s">
        <x:v>1980</x:v>
      </x:c>
      <x:c r="I7807" s="0" t="s">
        <x:v>54</x:v>
      </x:c>
      <x:c r="J7807" s="0">
        <x:v>16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6896</x:v>
      </x:c>
      <x:c r="F7808" s="0" t="s">
        <x:v>6897</x:v>
      </x:c>
      <x:c r="G7808" s="0" t="s">
        <x:v>1981</x:v>
      </x:c>
      <x:c r="H7808" s="0" t="s">
        <x:v>1982</x:v>
      </x:c>
      <x:c r="I7808" s="0" t="s">
        <x:v>54</x:v>
      </x:c>
      <x:c r="J7808" s="0">
        <x:v>10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6896</x:v>
      </x:c>
      <x:c r="F7809" s="0" t="s">
        <x:v>6897</x:v>
      </x:c>
      <x:c r="G7809" s="0" t="s">
        <x:v>1983</x:v>
      </x:c>
      <x:c r="H7809" s="0" t="s">
        <x:v>1984</x:v>
      </x:c>
      <x:c r="I7809" s="0" t="s">
        <x:v>54</x:v>
      </x:c>
      <x:c r="J7809" s="0">
        <x:v>9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6896</x:v>
      </x:c>
      <x:c r="F7810" s="0" t="s">
        <x:v>6897</x:v>
      </x:c>
      <x:c r="G7810" s="0" t="s">
        <x:v>1985</x:v>
      </x:c>
      <x:c r="H7810" s="0" t="s">
        <x:v>1986</x:v>
      </x:c>
      <x:c r="I7810" s="0" t="s">
        <x:v>54</x:v>
      </x:c>
      <x:c r="J7810" s="0">
        <x:v>5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6896</x:v>
      </x:c>
      <x:c r="F7811" s="0" t="s">
        <x:v>6897</x:v>
      </x:c>
      <x:c r="G7811" s="0" t="s">
        <x:v>1987</x:v>
      </x:c>
      <x:c r="H7811" s="0" t="s">
        <x:v>1988</x:v>
      </x:c>
      <x:c r="I7811" s="0" t="s">
        <x:v>54</x:v>
      </x:c>
      <x:c r="J7811" s="0">
        <x:v>10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6896</x:v>
      </x:c>
      <x:c r="F7812" s="0" t="s">
        <x:v>6897</x:v>
      </x:c>
      <x:c r="G7812" s="0" t="s">
        <x:v>1989</x:v>
      </x:c>
      <x:c r="H7812" s="0" t="s">
        <x:v>1990</x:v>
      </x:c>
      <x:c r="I7812" s="0" t="s">
        <x:v>54</x:v>
      </x:c>
      <x:c r="J7812" s="0">
        <x:v>14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6896</x:v>
      </x:c>
      <x:c r="F7813" s="0" t="s">
        <x:v>6897</x:v>
      </x:c>
      <x:c r="G7813" s="0" t="s">
        <x:v>1991</x:v>
      </x:c>
      <x:c r="H7813" s="0" t="s">
        <x:v>1992</x:v>
      </x:c>
      <x:c r="I7813" s="0" t="s">
        <x:v>54</x:v>
      </x:c>
      <x:c r="J7813" s="0">
        <x:v>6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6896</x:v>
      </x:c>
      <x:c r="F7814" s="0" t="s">
        <x:v>6897</x:v>
      </x:c>
      <x:c r="G7814" s="0" t="s">
        <x:v>1993</x:v>
      </x:c>
      <x:c r="H7814" s="0" t="s">
        <x:v>1994</x:v>
      </x:c>
      <x:c r="I7814" s="0" t="s">
        <x:v>54</x:v>
      </x:c>
      <x:c r="J7814" s="0">
        <x:v>8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6896</x:v>
      </x:c>
      <x:c r="F7815" s="0" t="s">
        <x:v>6897</x:v>
      </x:c>
      <x:c r="G7815" s="0" t="s">
        <x:v>1995</x:v>
      </x:c>
      <x:c r="H7815" s="0" t="s">
        <x:v>1996</x:v>
      </x:c>
      <x:c r="I7815" s="0" t="s">
        <x:v>54</x:v>
      </x:c>
      <x:c r="J7815" s="0">
        <x:v>11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6896</x:v>
      </x:c>
      <x:c r="F7816" s="0" t="s">
        <x:v>6897</x:v>
      </x:c>
      <x:c r="G7816" s="0" t="s">
        <x:v>1997</x:v>
      </x:c>
      <x:c r="H7816" s="0" t="s">
        <x:v>1998</x:v>
      </x:c>
      <x:c r="I7816" s="0" t="s">
        <x:v>54</x:v>
      </x:c>
      <x:c r="J7816" s="0">
        <x:v>6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6896</x:v>
      </x:c>
      <x:c r="F7817" s="0" t="s">
        <x:v>6897</x:v>
      </x:c>
      <x:c r="G7817" s="0" t="s">
        <x:v>1999</x:v>
      </x:c>
      <x:c r="H7817" s="0" t="s">
        <x:v>2000</x:v>
      </x:c>
      <x:c r="I7817" s="0" t="s">
        <x:v>54</x:v>
      </x:c>
      <x:c r="J7817" s="0">
        <x:v>22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6896</x:v>
      </x:c>
      <x:c r="F7818" s="0" t="s">
        <x:v>6897</x:v>
      </x:c>
      <x:c r="G7818" s="0" t="s">
        <x:v>2001</x:v>
      </x:c>
      <x:c r="H7818" s="0" t="s">
        <x:v>2002</x:v>
      </x:c>
      <x:c r="I7818" s="0" t="s">
        <x:v>54</x:v>
      </x:c>
      <x:c r="J7818" s="0">
        <x:v>26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6896</x:v>
      </x:c>
      <x:c r="F7819" s="0" t="s">
        <x:v>6897</x:v>
      </x:c>
      <x:c r="G7819" s="0" t="s">
        <x:v>2003</x:v>
      </x:c>
      <x:c r="H7819" s="0" t="s">
        <x:v>2004</x:v>
      </x:c>
      <x:c r="I7819" s="0" t="s">
        <x:v>54</x:v>
      </x:c>
      <x:c r="J7819" s="0">
        <x:v>48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6896</x:v>
      </x:c>
      <x:c r="F7820" s="0" t="s">
        <x:v>6897</x:v>
      </x:c>
      <x:c r="G7820" s="0" t="s">
        <x:v>2005</x:v>
      </x:c>
      <x:c r="H7820" s="0" t="s">
        <x:v>2006</x:v>
      </x:c>
      <x:c r="I7820" s="0" t="s">
        <x:v>54</x:v>
      </x:c>
      <x:c r="J7820" s="0">
        <x:v>20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6896</x:v>
      </x:c>
      <x:c r="F7821" s="0" t="s">
        <x:v>6897</x:v>
      </x:c>
      <x:c r="G7821" s="0" t="s">
        <x:v>2007</x:v>
      </x:c>
      <x:c r="H7821" s="0" t="s">
        <x:v>2008</x:v>
      </x:c>
      <x:c r="I7821" s="0" t="s">
        <x:v>54</x:v>
      </x:c>
      <x:c r="J7821" s="0">
        <x:v>6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6896</x:v>
      </x:c>
      <x:c r="F7822" s="0" t="s">
        <x:v>6897</x:v>
      </x:c>
      <x:c r="G7822" s="0" t="s">
        <x:v>2009</x:v>
      </x:c>
      <x:c r="H7822" s="0" t="s">
        <x:v>2010</x:v>
      </x:c>
      <x:c r="I7822" s="0" t="s">
        <x:v>54</x:v>
      </x:c>
      <x:c r="J7822" s="0">
        <x:v>4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6896</x:v>
      </x:c>
      <x:c r="F7823" s="0" t="s">
        <x:v>6897</x:v>
      </x:c>
      <x:c r="G7823" s="0" t="s">
        <x:v>2011</x:v>
      </x:c>
      <x:c r="H7823" s="0" t="s">
        <x:v>2012</x:v>
      </x:c>
      <x:c r="I7823" s="0" t="s">
        <x:v>54</x:v>
      </x:c>
      <x:c r="J7823" s="0">
        <x:v>3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6896</x:v>
      </x:c>
      <x:c r="F7824" s="0" t="s">
        <x:v>6897</x:v>
      </x:c>
      <x:c r="G7824" s="0" t="s">
        <x:v>2013</x:v>
      </x:c>
      <x:c r="H7824" s="0" t="s">
        <x:v>2014</x:v>
      </x:c>
      <x:c r="I7824" s="0" t="s">
        <x:v>54</x:v>
      </x:c>
      <x:c r="J7824" s="0">
        <x:v>12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6896</x:v>
      </x:c>
      <x:c r="F7825" s="0" t="s">
        <x:v>6897</x:v>
      </x:c>
      <x:c r="G7825" s="0" t="s">
        <x:v>2015</x:v>
      </x:c>
      <x:c r="H7825" s="0" t="s">
        <x:v>2016</x:v>
      </x:c>
      <x:c r="I7825" s="0" t="s">
        <x:v>54</x:v>
      </x:c>
      <x:c r="J7825" s="0">
        <x:v>16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6896</x:v>
      </x:c>
      <x:c r="F7826" s="0" t="s">
        <x:v>6897</x:v>
      </x:c>
      <x:c r="G7826" s="0" t="s">
        <x:v>2017</x:v>
      </x:c>
      <x:c r="H7826" s="0" t="s">
        <x:v>2018</x:v>
      </x:c>
      <x:c r="I7826" s="0" t="s">
        <x:v>54</x:v>
      </x:c>
      <x:c r="J7826" s="0">
        <x:v>23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6896</x:v>
      </x:c>
      <x:c r="F7827" s="0" t="s">
        <x:v>6897</x:v>
      </x:c>
      <x:c r="G7827" s="0" t="s">
        <x:v>2019</x:v>
      </x:c>
      <x:c r="H7827" s="0" t="s">
        <x:v>2020</x:v>
      </x:c>
      <x:c r="I7827" s="0" t="s">
        <x:v>54</x:v>
      </x:c>
      <x:c r="J7827" s="0">
        <x:v>3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6896</x:v>
      </x:c>
      <x:c r="F7828" s="0" t="s">
        <x:v>6897</x:v>
      </x:c>
      <x:c r="G7828" s="0" t="s">
        <x:v>2021</x:v>
      </x:c>
      <x:c r="H7828" s="0" t="s">
        <x:v>2022</x:v>
      </x:c>
      <x:c r="I7828" s="0" t="s">
        <x:v>54</x:v>
      </x:c>
      <x:c r="J7828" s="0">
        <x:v>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6896</x:v>
      </x:c>
      <x:c r="F7829" s="0" t="s">
        <x:v>6897</x:v>
      </x:c>
      <x:c r="G7829" s="0" t="s">
        <x:v>2023</x:v>
      </x:c>
      <x:c r="H7829" s="0" t="s">
        <x:v>2024</x:v>
      </x:c>
      <x:c r="I7829" s="0" t="s">
        <x:v>54</x:v>
      </x:c>
      <x:c r="J7829" s="0">
        <x:v>7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6896</x:v>
      </x:c>
      <x:c r="F7830" s="0" t="s">
        <x:v>6897</x:v>
      </x:c>
      <x:c r="G7830" s="0" t="s">
        <x:v>2025</x:v>
      </x:c>
      <x:c r="H7830" s="0" t="s">
        <x:v>2026</x:v>
      </x:c>
      <x:c r="I7830" s="0" t="s">
        <x:v>54</x:v>
      </x:c>
      <x:c r="J7830" s="0">
        <x:v>26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6896</x:v>
      </x:c>
      <x:c r="F7831" s="0" t="s">
        <x:v>6897</x:v>
      </x:c>
      <x:c r="G7831" s="0" t="s">
        <x:v>2027</x:v>
      </x:c>
      <x:c r="H7831" s="0" t="s">
        <x:v>2028</x:v>
      </x:c>
      <x:c r="I7831" s="0" t="s">
        <x:v>54</x:v>
      </x:c>
      <x:c r="J7831" s="0">
        <x:v>7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6896</x:v>
      </x:c>
      <x:c r="F7832" s="0" t="s">
        <x:v>6897</x:v>
      </x:c>
      <x:c r="G7832" s="0" t="s">
        <x:v>2029</x:v>
      </x:c>
      <x:c r="H7832" s="0" t="s">
        <x:v>2030</x:v>
      </x:c>
      <x:c r="I7832" s="0" t="s">
        <x:v>54</x:v>
      </x:c>
      <x:c r="J7832" s="0">
        <x:v>5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6896</x:v>
      </x:c>
      <x:c r="F7833" s="0" t="s">
        <x:v>6897</x:v>
      </x:c>
      <x:c r="G7833" s="0" t="s">
        <x:v>2031</x:v>
      </x:c>
      <x:c r="H7833" s="0" t="s">
        <x:v>2032</x:v>
      </x:c>
      <x:c r="I7833" s="0" t="s">
        <x:v>54</x:v>
      </x:c>
      <x:c r="J7833" s="0">
        <x:v>5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6896</x:v>
      </x:c>
      <x:c r="F7834" s="0" t="s">
        <x:v>6897</x:v>
      </x:c>
      <x:c r="G7834" s="0" t="s">
        <x:v>2033</x:v>
      </x:c>
      <x:c r="H7834" s="0" t="s">
        <x:v>2034</x:v>
      </x:c>
      <x:c r="I7834" s="0" t="s">
        <x:v>54</x:v>
      </x:c>
      <x:c r="J7834" s="0">
        <x:v>7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6896</x:v>
      </x:c>
      <x:c r="F7835" s="0" t="s">
        <x:v>6897</x:v>
      </x:c>
      <x:c r="G7835" s="0" t="s">
        <x:v>2035</x:v>
      </x:c>
      <x:c r="H7835" s="0" t="s">
        <x:v>2036</x:v>
      </x:c>
      <x:c r="I7835" s="0" t="s">
        <x:v>54</x:v>
      </x:c>
      <x:c r="J7835" s="0">
        <x:v>1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6896</x:v>
      </x:c>
      <x:c r="F7836" s="0" t="s">
        <x:v>6897</x:v>
      </x:c>
      <x:c r="G7836" s="0" t="s">
        <x:v>2037</x:v>
      </x:c>
      <x:c r="H7836" s="0" t="s">
        <x:v>2038</x:v>
      </x:c>
      <x:c r="I7836" s="0" t="s">
        <x:v>54</x:v>
      </x:c>
      <x:c r="J7836" s="0">
        <x:v>3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6896</x:v>
      </x:c>
      <x:c r="F7837" s="0" t="s">
        <x:v>6897</x:v>
      </x:c>
      <x:c r="G7837" s="0" t="s">
        <x:v>2039</x:v>
      </x:c>
      <x:c r="H7837" s="0" t="s">
        <x:v>2040</x:v>
      </x:c>
      <x:c r="I7837" s="0" t="s">
        <x:v>54</x:v>
      </x:c>
      <x:c r="J7837" s="0">
        <x:v>8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6896</x:v>
      </x:c>
      <x:c r="F7838" s="0" t="s">
        <x:v>6897</x:v>
      </x:c>
      <x:c r="G7838" s="0" t="s">
        <x:v>2041</x:v>
      </x:c>
      <x:c r="H7838" s="0" t="s">
        <x:v>2042</x:v>
      </x:c>
      <x:c r="I7838" s="0" t="s">
        <x:v>54</x:v>
      </x:c>
      <x:c r="J7838" s="0">
        <x:v>6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6896</x:v>
      </x:c>
      <x:c r="F7839" s="0" t="s">
        <x:v>6897</x:v>
      </x:c>
      <x:c r="G7839" s="0" t="s">
        <x:v>2043</x:v>
      </x:c>
      <x:c r="H7839" s="0" t="s">
        <x:v>2044</x:v>
      </x:c>
      <x:c r="I7839" s="0" t="s">
        <x:v>54</x:v>
      </x:c>
      <x:c r="J7839" s="0">
        <x:v>20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6896</x:v>
      </x:c>
      <x:c r="F7840" s="0" t="s">
        <x:v>6897</x:v>
      </x:c>
      <x:c r="G7840" s="0" t="s">
        <x:v>2045</x:v>
      </x:c>
      <x:c r="H7840" s="0" t="s">
        <x:v>2046</x:v>
      </x:c>
      <x:c r="I7840" s="0" t="s">
        <x:v>54</x:v>
      </x:c>
      <x:c r="J7840" s="0">
        <x:v>14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6896</x:v>
      </x:c>
      <x:c r="F7841" s="0" t="s">
        <x:v>6897</x:v>
      </x:c>
      <x:c r="G7841" s="0" t="s">
        <x:v>2047</x:v>
      </x:c>
      <x:c r="H7841" s="0" t="s">
        <x:v>2048</x:v>
      </x:c>
      <x:c r="I7841" s="0" t="s">
        <x:v>54</x:v>
      </x:c>
      <x:c r="J7841" s="0">
        <x:v>3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6896</x:v>
      </x:c>
      <x:c r="F7842" s="0" t="s">
        <x:v>6897</x:v>
      </x:c>
      <x:c r="G7842" s="0" t="s">
        <x:v>2049</x:v>
      </x:c>
      <x:c r="H7842" s="0" t="s">
        <x:v>2050</x:v>
      </x:c>
      <x:c r="I7842" s="0" t="s">
        <x:v>54</x:v>
      </x:c>
      <x:c r="J7842" s="0">
        <x:v>11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6896</x:v>
      </x:c>
      <x:c r="F7843" s="0" t="s">
        <x:v>6897</x:v>
      </x:c>
      <x:c r="G7843" s="0" t="s">
        <x:v>2051</x:v>
      </x:c>
      <x:c r="H7843" s="0" t="s">
        <x:v>2052</x:v>
      </x:c>
      <x:c r="I7843" s="0" t="s">
        <x:v>54</x:v>
      </x:c>
      <x:c r="J7843" s="0">
        <x:v>4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6896</x:v>
      </x:c>
      <x:c r="F7844" s="0" t="s">
        <x:v>6897</x:v>
      </x:c>
      <x:c r="G7844" s="0" t="s">
        <x:v>2053</x:v>
      </x:c>
      <x:c r="H7844" s="0" t="s">
        <x:v>2054</x:v>
      </x:c>
      <x:c r="I7844" s="0" t="s">
        <x:v>54</x:v>
      </x:c>
      <x:c r="J7844" s="0">
        <x:v>3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6896</x:v>
      </x:c>
      <x:c r="F7845" s="0" t="s">
        <x:v>6897</x:v>
      </x:c>
      <x:c r="G7845" s="0" t="s">
        <x:v>2055</x:v>
      </x:c>
      <x:c r="H7845" s="0" t="s">
        <x:v>2056</x:v>
      </x:c>
      <x:c r="I7845" s="0" t="s">
        <x:v>54</x:v>
      </x:c>
      <x:c r="J7845" s="0">
        <x:v>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6896</x:v>
      </x:c>
      <x:c r="F7846" s="0" t="s">
        <x:v>6897</x:v>
      </x:c>
      <x:c r="G7846" s="0" t="s">
        <x:v>2057</x:v>
      </x:c>
      <x:c r="H7846" s="0" t="s">
        <x:v>2058</x:v>
      </x:c>
      <x:c r="I7846" s="0" t="s">
        <x:v>54</x:v>
      </x:c>
      <x:c r="J7846" s="0">
        <x:v>25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6896</x:v>
      </x:c>
      <x:c r="F7847" s="0" t="s">
        <x:v>6897</x:v>
      </x:c>
      <x:c r="G7847" s="0" t="s">
        <x:v>2059</x:v>
      </x:c>
      <x:c r="H7847" s="0" t="s">
        <x:v>2060</x:v>
      </x:c>
      <x:c r="I7847" s="0" t="s">
        <x:v>54</x:v>
      </x:c>
      <x:c r="J7847" s="0">
        <x:v>20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6896</x:v>
      </x:c>
      <x:c r="F7848" s="0" t="s">
        <x:v>6897</x:v>
      </x:c>
      <x:c r="G7848" s="0" t="s">
        <x:v>2061</x:v>
      </x:c>
      <x:c r="H7848" s="0" t="s">
        <x:v>2062</x:v>
      </x:c>
      <x:c r="I7848" s="0" t="s">
        <x:v>54</x:v>
      </x:c>
      <x:c r="J7848" s="0">
        <x:v>4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6896</x:v>
      </x:c>
      <x:c r="F7849" s="0" t="s">
        <x:v>6897</x:v>
      </x:c>
      <x:c r="G7849" s="0" t="s">
        <x:v>2063</x:v>
      </x:c>
      <x:c r="H7849" s="0" t="s">
        <x:v>2064</x:v>
      </x:c>
      <x:c r="I7849" s="0" t="s">
        <x:v>54</x:v>
      </x:c>
      <x:c r="J7849" s="0">
        <x:v>7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6896</x:v>
      </x:c>
      <x:c r="F7850" s="0" t="s">
        <x:v>6897</x:v>
      </x:c>
      <x:c r="G7850" s="0" t="s">
        <x:v>2065</x:v>
      </x:c>
      <x:c r="H7850" s="0" t="s">
        <x:v>2066</x:v>
      </x:c>
      <x:c r="I7850" s="0" t="s">
        <x:v>54</x:v>
      </x:c>
      <x:c r="J7850" s="0">
        <x:v>11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6896</x:v>
      </x:c>
      <x:c r="F7851" s="0" t="s">
        <x:v>6897</x:v>
      </x:c>
      <x:c r="G7851" s="0" t="s">
        <x:v>2067</x:v>
      </x:c>
      <x:c r="H7851" s="0" t="s">
        <x:v>2068</x:v>
      </x:c>
      <x:c r="I7851" s="0" t="s">
        <x:v>54</x:v>
      </x:c>
      <x:c r="J7851" s="0">
        <x:v>4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6896</x:v>
      </x:c>
      <x:c r="F7852" s="0" t="s">
        <x:v>6897</x:v>
      </x:c>
      <x:c r="G7852" s="0" t="s">
        <x:v>2069</x:v>
      </x:c>
      <x:c r="H7852" s="0" t="s">
        <x:v>2070</x:v>
      </x:c>
      <x:c r="I7852" s="0" t="s">
        <x:v>54</x:v>
      </x:c>
      <x:c r="J7852" s="0">
        <x:v>89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6896</x:v>
      </x:c>
      <x:c r="F7853" s="0" t="s">
        <x:v>6897</x:v>
      </x:c>
      <x:c r="G7853" s="0" t="s">
        <x:v>2071</x:v>
      </x:c>
      <x:c r="H7853" s="0" t="s">
        <x:v>2072</x:v>
      </x:c>
      <x:c r="I7853" s="0" t="s">
        <x:v>54</x:v>
      </x:c>
      <x:c r="J7853" s="0">
        <x:v>20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6896</x:v>
      </x:c>
      <x:c r="F7854" s="0" t="s">
        <x:v>6897</x:v>
      </x:c>
      <x:c r="G7854" s="0" t="s">
        <x:v>2073</x:v>
      </x:c>
      <x:c r="H7854" s="0" t="s">
        <x:v>2074</x:v>
      </x:c>
      <x:c r="I7854" s="0" t="s">
        <x:v>54</x:v>
      </x:c>
      <x:c r="J7854" s="0">
        <x:v>8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6896</x:v>
      </x:c>
      <x:c r="F7855" s="0" t="s">
        <x:v>6897</x:v>
      </x:c>
      <x:c r="G7855" s="0" t="s">
        <x:v>2075</x:v>
      </x:c>
      <x:c r="H7855" s="0" t="s">
        <x:v>2076</x:v>
      </x:c>
      <x:c r="I7855" s="0" t="s">
        <x:v>54</x:v>
      </x:c>
      <x:c r="J7855" s="0">
        <x:v>7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6896</x:v>
      </x:c>
      <x:c r="F7856" s="0" t="s">
        <x:v>6897</x:v>
      </x:c>
      <x:c r="G7856" s="0" t="s">
        <x:v>2077</x:v>
      </x:c>
      <x:c r="H7856" s="0" t="s">
        <x:v>2078</x:v>
      </x:c>
      <x:c r="I7856" s="0" t="s">
        <x:v>54</x:v>
      </x:c>
      <x:c r="J7856" s="0">
        <x:v>13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6896</x:v>
      </x:c>
      <x:c r="F7857" s="0" t="s">
        <x:v>6897</x:v>
      </x:c>
      <x:c r="G7857" s="0" t="s">
        <x:v>2079</x:v>
      </x:c>
      <x:c r="H7857" s="0" t="s">
        <x:v>2080</x:v>
      </x:c>
      <x:c r="I7857" s="0" t="s">
        <x:v>54</x:v>
      </x:c>
      <x:c r="J7857" s="0">
        <x:v>3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6896</x:v>
      </x:c>
      <x:c r="F7858" s="0" t="s">
        <x:v>6897</x:v>
      </x:c>
      <x:c r="G7858" s="0" t="s">
        <x:v>2081</x:v>
      </x:c>
      <x:c r="H7858" s="0" t="s">
        <x:v>2082</x:v>
      </x:c>
      <x:c r="I7858" s="0" t="s">
        <x:v>54</x:v>
      </x:c>
      <x:c r="J7858" s="0">
        <x:v>23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6896</x:v>
      </x:c>
      <x:c r="F7859" s="0" t="s">
        <x:v>6897</x:v>
      </x:c>
      <x:c r="G7859" s="0" t="s">
        <x:v>2083</x:v>
      </x:c>
      <x:c r="H7859" s="0" t="s">
        <x:v>2084</x:v>
      </x:c>
      <x:c r="I7859" s="0" t="s">
        <x:v>54</x:v>
      </x:c>
      <x:c r="J7859" s="0">
        <x:v>32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6896</x:v>
      </x:c>
      <x:c r="F7860" s="0" t="s">
        <x:v>6897</x:v>
      </x:c>
      <x:c r="G7860" s="0" t="s">
        <x:v>2085</x:v>
      </x:c>
      <x:c r="H7860" s="0" t="s">
        <x:v>2086</x:v>
      </x:c>
      <x:c r="I7860" s="0" t="s">
        <x:v>54</x:v>
      </x:c>
      <x:c r="J7860" s="0">
        <x:v>7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6896</x:v>
      </x:c>
      <x:c r="F7861" s="0" t="s">
        <x:v>6897</x:v>
      </x:c>
      <x:c r="G7861" s="0" t="s">
        <x:v>2087</x:v>
      </x:c>
      <x:c r="H7861" s="0" t="s">
        <x:v>2088</x:v>
      </x:c>
      <x:c r="I7861" s="0" t="s">
        <x:v>54</x:v>
      </x:c>
      <x:c r="J7861" s="0">
        <x:v>7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6896</x:v>
      </x:c>
      <x:c r="F7862" s="0" t="s">
        <x:v>6897</x:v>
      </x:c>
      <x:c r="G7862" s="0" t="s">
        <x:v>2089</x:v>
      </x:c>
      <x:c r="H7862" s="0" t="s">
        <x:v>2090</x:v>
      </x:c>
      <x:c r="I7862" s="0" t="s">
        <x:v>54</x:v>
      </x:c>
      <x:c r="J7862" s="0">
        <x:v>74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6896</x:v>
      </x:c>
      <x:c r="F7863" s="0" t="s">
        <x:v>6897</x:v>
      </x:c>
      <x:c r="G7863" s="0" t="s">
        <x:v>2091</x:v>
      </x:c>
      <x:c r="H7863" s="0" t="s">
        <x:v>2092</x:v>
      </x:c>
      <x:c r="I7863" s="0" t="s">
        <x:v>54</x:v>
      </x:c>
      <x:c r="J7863" s="0">
        <x:v>49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6896</x:v>
      </x:c>
      <x:c r="F7864" s="0" t="s">
        <x:v>6897</x:v>
      </x:c>
      <x:c r="G7864" s="0" t="s">
        <x:v>2093</x:v>
      </x:c>
      <x:c r="H7864" s="0" t="s">
        <x:v>2094</x:v>
      </x:c>
      <x:c r="I7864" s="0" t="s">
        <x:v>54</x:v>
      </x:c>
      <x:c r="J7864" s="0">
        <x:v>2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6896</x:v>
      </x:c>
      <x:c r="F7865" s="0" t="s">
        <x:v>6897</x:v>
      </x:c>
      <x:c r="G7865" s="0" t="s">
        <x:v>2095</x:v>
      </x:c>
      <x:c r="H7865" s="0" t="s">
        <x:v>2096</x:v>
      </x:c>
      <x:c r="I7865" s="0" t="s">
        <x:v>54</x:v>
      </x:c>
      <x:c r="J7865" s="0">
        <x:v>11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6896</x:v>
      </x:c>
      <x:c r="F7866" s="0" t="s">
        <x:v>6897</x:v>
      </x:c>
      <x:c r="G7866" s="0" t="s">
        <x:v>2097</x:v>
      </x:c>
      <x:c r="H7866" s="0" t="s">
        <x:v>2098</x:v>
      </x:c>
      <x:c r="I7866" s="0" t="s">
        <x:v>54</x:v>
      </x:c>
      <x:c r="J7866" s="0">
        <x:v>2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6896</x:v>
      </x:c>
      <x:c r="F7867" s="0" t="s">
        <x:v>6897</x:v>
      </x:c>
      <x:c r="G7867" s="0" t="s">
        <x:v>2099</x:v>
      </x:c>
      <x:c r="H7867" s="0" t="s">
        <x:v>2100</x:v>
      </x:c>
      <x:c r="I7867" s="0" t="s">
        <x:v>54</x:v>
      </x:c>
      <x:c r="J7867" s="0">
        <x:v>4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6896</x:v>
      </x:c>
      <x:c r="F7868" s="0" t="s">
        <x:v>6897</x:v>
      </x:c>
      <x:c r="G7868" s="0" t="s">
        <x:v>2101</x:v>
      </x:c>
      <x:c r="H7868" s="0" t="s">
        <x:v>2102</x:v>
      </x:c>
      <x:c r="I7868" s="0" t="s">
        <x:v>54</x:v>
      </x:c>
      <x:c r="J7868" s="0">
        <x:v>15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6896</x:v>
      </x:c>
      <x:c r="F7869" s="0" t="s">
        <x:v>6897</x:v>
      </x:c>
      <x:c r="G7869" s="0" t="s">
        <x:v>2103</x:v>
      </x:c>
      <x:c r="H7869" s="0" t="s">
        <x:v>2104</x:v>
      </x:c>
      <x:c r="I7869" s="0" t="s">
        <x:v>54</x:v>
      </x:c>
      <x:c r="J7869" s="0">
        <x:v>3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6896</x:v>
      </x:c>
      <x:c r="F7870" s="0" t="s">
        <x:v>6897</x:v>
      </x:c>
      <x:c r="G7870" s="0" t="s">
        <x:v>2105</x:v>
      </x:c>
      <x:c r="H7870" s="0" t="s">
        <x:v>2106</x:v>
      </x:c>
      <x:c r="I7870" s="0" t="s">
        <x:v>54</x:v>
      </x:c>
      <x:c r="J7870" s="0">
        <x:v>170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6896</x:v>
      </x:c>
      <x:c r="F7871" s="0" t="s">
        <x:v>6897</x:v>
      </x:c>
      <x:c r="G7871" s="0" t="s">
        <x:v>2107</x:v>
      </x:c>
      <x:c r="H7871" s="0" t="s">
        <x:v>2108</x:v>
      </x:c>
      <x:c r="I7871" s="0" t="s">
        <x:v>54</x:v>
      </x:c>
      <x:c r="J7871" s="0">
        <x:v>10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6896</x:v>
      </x:c>
      <x:c r="F7872" s="0" t="s">
        <x:v>6897</x:v>
      </x:c>
      <x:c r="G7872" s="0" t="s">
        <x:v>2109</x:v>
      </x:c>
      <x:c r="H7872" s="0" t="s">
        <x:v>2110</x:v>
      </x:c>
      <x:c r="I7872" s="0" t="s">
        <x:v>54</x:v>
      </x:c>
      <x:c r="J7872" s="0">
        <x:v>86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6896</x:v>
      </x:c>
      <x:c r="F7873" s="0" t="s">
        <x:v>6897</x:v>
      </x:c>
      <x:c r="G7873" s="0" t="s">
        <x:v>2111</x:v>
      </x:c>
      <x:c r="H7873" s="0" t="s">
        <x:v>2112</x:v>
      </x:c>
      <x:c r="I7873" s="0" t="s">
        <x:v>54</x:v>
      </x:c>
      <x:c r="J7873" s="0">
        <x:v>3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6896</x:v>
      </x:c>
      <x:c r="F7874" s="0" t="s">
        <x:v>6897</x:v>
      </x:c>
      <x:c r="G7874" s="0" t="s">
        <x:v>2113</x:v>
      </x:c>
      <x:c r="H7874" s="0" t="s">
        <x:v>2114</x:v>
      </x:c>
      <x:c r="I7874" s="0" t="s">
        <x:v>54</x:v>
      </x:c>
      <x:c r="J7874" s="0">
        <x:v>285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6896</x:v>
      </x:c>
      <x:c r="F7875" s="0" t="s">
        <x:v>6897</x:v>
      </x:c>
      <x:c r="G7875" s="0" t="s">
        <x:v>2115</x:v>
      </x:c>
      <x:c r="H7875" s="0" t="s">
        <x:v>2116</x:v>
      </x:c>
      <x:c r="I7875" s="0" t="s">
        <x:v>54</x:v>
      </x:c>
      <x:c r="J7875" s="0">
        <x:v>274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6896</x:v>
      </x:c>
      <x:c r="F7876" s="0" t="s">
        <x:v>6897</x:v>
      </x:c>
      <x:c r="G7876" s="0" t="s">
        <x:v>2117</x:v>
      </x:c>
      <x:c r="H7876" s="0" t="s">
        <x:v>2118</x:v>
      </x:c>
      <x:c r="I7876" s="0" t="s">
        <x:v>54</x:v>
      </x:c>
      <x:c r="J7876" s="0">
        <x:v>162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6896</x:v>
      </x:c>
      <x:c r="F7877" s="0" t="s">
        <x:v>6897</x:v>
      </x:c>
      <x:c r="G7877" s="0" t="s">
        <x:v>2119</x:v>
      </x:c>
      <x:c r="H7877" s="0" t="s">
        <x:v>2120</x:v>
      </x:c>
      <x:c r="I7877" s="0" t="s">
        <x:v>54</x:v>
      </x:c>
      <x:c r="J7877" s="0">
        <x:v>16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6896</x:v>
      </x:c>
      <x:c r="F7878" s="0" t="s">
        <x:v>6897</x:v>
      </x:c>
      <x:c r="G7878" s="0" t="s">
        <x:v>2121</x:v>
      </x:c>
      <x:c r="H7878" s="0" t="s">
        <x:v>2122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6896</x:v>
      </x:c>
      <x:c r="F7879" s="0" t="s">
        <x:v>6897</x:v>
      </x:c>
      <x:c r="G7879" s="0" t="s">
        <x:v>2123</x:v>
      </x:c>
      <x:c r="H7879" s="0" t="s">
        <x:v>2124</x:v>
      </x:c>
      <x:c r="I7879" s="0" t="s">
        <x:v>54</x:v>
      </x:c>
      <x:c r="J7879" s="0">
        <x:v>11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6896</x:v>
      </x:c>
      <x:c r="F7880" s="0" t="s">
        <x:v>6897</x:v>
      </x:c>
      <x:c r="G7880" s="0" t="s">
        <x:v>2125</x:v>
      </x:c>
      <x:c r="H7880" s="0" t="s">
        <x:v>2126</x:v>
      </x:c>
      <x:c r="I7880" s="0" t="s">
        <x:v>54</x:v>
      </x:c>
      <x:c r="J7880" s="0">
        <x:v>16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6896</x:v>
      </x:c>
      <x:c r="F7881" s="0" t="s">
        <x:v>6897</x:v>
      </x:c>
      <x:c r="G7881" s="0" t="s">
        <x:v>2127</x:v>
      </x:c>
      <x:c r="H7881" s="0" t="s">
        <x:v>2128</x:v>
      </x:c>
      <x:c r="I7881" s="0" t="s">
        <x:v>54</x:v>
      </x:c>
      <x:c r="J7881" s="0">
        <x:v>7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6896</x:v>
      </x:c>
      <x:c r="F7882" s="0" t="s">
        <x:v>6897</x:v>
      </x:c>
      <x:c r="G7882" s="0" t="s">
        <x:v>2129</x:v>
      </x:c>
      <x:c r="H7882" s="0" t="s">
        <x:v>2130</x:v>
      </x:c>
      <x:c r="I7882" s="0" t="s">
        <x:v>54</x:v>
      </x:c>
      <x:c r="J7882" s="0">
        <x:v>7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6896</x:v>
      </x:c>
      <x:c r="F7883" s="0" t="s">
        <x:v>6897</x:v>
      </x:c>
      <x:c r="G7883" s="0" t="s">
        <x:v>2131</x:v>
      </x:c>
      <x:c r="H7883" s="0" t="s">
        <x:v>2132</x:v>
      </x:c>
      <x:c r="I7883" s="0" t="s">
        <x:v>54</x:v>
      </x:c>
      <x:c r="J7883" s="0">
        <x:v>8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6896</x:v>
      </x:c>
      <x:c r="F7884" s="0" t="s">
        <x:v>6897</x:v>
      </x:c>
      <x:c r="G7884" s="0" t="s">
        <x:v>2133</x:v>
      </x:c>
      <x:c r="H7884" s="0" t="s">
        <x:v>2134</x:v>
      </x:c>
      <x:c r="I7884" s="0" t="s">
        <x:v>54</x:v>
      </x:c>
      <x:c r="J7884" s="0">
        <x:v>2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6896</x:v>
      </x:c>
      <x:c r="F7885" s="0" t="s">
        <x:v>6897</x:v>
      </x:c>
      <x:c r="G7885" s="0" t="s">
        <x:v>2135</x:v>
      </x:c>
      <x:c r="H7885" s="0" t="s">
        <x:v>2136</x:v>
      </x:c>
      <x:c r="I7885" s="0" t="s">
        <x:v>54</x:v>
      </x:c>
      <x:c r="J7885" s="0">
        <x:v>12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6896</x:v>
      </x:c>
      <x:c r="F7886" s="0" t="s">
        <x:v>6897</x:v>
      </x:c>
      <x:c r="G7886" s="0" t="s">
        <x:v>2137</x:v>
      </x:c>
      <x:c r="H7886" s="0" t="s">
        <x:v>2138</x:v>
      </x:c>
      <x:c r="I7886" s="0" t="s">
        <x:v>54</x:v>
      </x:c>
      <x:c r="J7886" s="0">
        <x:v>19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6896</x:v>
      </x:c>
      <x:c r="F7887" s="0" t="s">
        <x:v>6897</x:v>
      </x:c>
      <x:c r="G7887" s="0" t="s">
        <x:v>2139</x:v>
      </x:c>
      <x:c r="H7887" s="0" t="s">
        <x:v>2140</x:v>
      </x:c>
      <x:c r="I7887" s="0" t="s">
        <x:v>54</x:v>
      </x:c>
      <x:c r="J7887" s="0">
        <x:v>6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6896</x:v>
      </x:c>
      <x:c r="F7888" s="0" t="s">
        <x:v>6897</x:v>
      </x:c>
      <x:c r="G7888" s="0" t="s">
        <x:v>2141</x:v>
      </x:c>
      <x:c r="H7888" s="0" t="s">
        <x:v>2142</x:v>
      </x:c>
      <x:c r="I7888" s="0" t="s">
        <x:v>54</x:v>
      </x:c>
      <x:c r="J7888" s="0">
        <x:v>6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6896</x:v>
      </x:c>
      <x:c r="F7889" s="0" t="s">
        <x:v>6897</x:v>
      </x:c>
      <x:c r="G7889" s="0" t="s">
        <x:v>2143</x:v>
      </x:c>
      <x:c r="H7889" s="0" t="s">
        <x:v>2144</x:v>
      </x:c>
      <x:c r="I7889" s="0" t="s">
        <x:v>54</x:v>
      </x:c>
      <x:c r="J7889" s="0">
        <x:v>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6896</x:v>
      </x:c>
      <x:c r="F7890" s="0" t="s">
        <x:v>6897</x:v>
      </x:c>
      <x:c r="G7890" s="0" t="s">
        <x:v>2145</x:v>
      </x:c>
      <x:c r="H7890" s="0" t="s">
        <x:v>2146</x:v>
      </x:c>
      <x:c r="I7890" s="0" t="s">
        <x:v>54</x:v>
      </x:c>
      <x:c r="J7890" s="0">
        <x:v>5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6896</x:v>
      </x:c>
      <x:c r="F7891" s="0" t="s">
        <x:v>6897</x:v>
      </x:c>
      <x:c r="G7891" s="0" t="s">
        <x:v>2147</x:v>
      </x:c>
      <x:c r="H7891" s="0" t="s">
        <x:v>2148</x:v>
      </x:c>
      <x:c r="I7891" s="0" t="s">
        <x:v>54</x:v>
      </x:c>
      <x:c r="J7891" s="0">
        <x:v>5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6896</x:v>
      </x:c>
      <x:c r="F7892" s="0" t="s">
        <x:v>6897</x:v>
      </x:c>
      <x:c r="G7892" s="0" t="s">
        <x:v>2149</x:v>
      </x:c>
      <x:c r="H7892" s="0" t="s">
        <x:v>2150</x:v>
      </x:c>
      <x:c r="I7892" s="0" t="s">
        <x:v>54</x:v>
      </x:c>
      <x:c r="J7892" s="0">
        <x:v>9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6896</x:v>
      </x:c>
      <x:c r="F7893" s="0" t="s">
        <x:v>6897</x:v>
      </x:c>
      <x:c r="G7893" s="0" t="s">
        <x:v>2151</x:v>
      </x:c>
      <x:c r="H7893" s="0" t="s">
        <x:v>2152</x:v>
      </x:c>
      <x:c r="I7893" s="0" t="s">
        <x:v>54</x:v>
      </x:c>
      <x:c r="J7893" s="0">
        <x:v>7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6896</x:v>
      </x:c>
      <x:c r="F7894" s="0" t="s">
        <x:v>6897</x:v>
      </x:c>
      <x:c r="G7894" s="0" t="s">
        <x:v>2153</x:v>
      </x:c>
      <x:c r="H7894" s="0" t="s">
        <x:v>2154</x:v>
      </x:c>
      <x:c r="I7894" s="0" t="s">
        <x:v>54</x:v>
      </x:c>
      <x:c r="J7894" s="0">
        <x:v>2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6896</x:v>
      </x:c>
      <x:c r="F7895" s="0" t="s">
        <x:v>6897</x:v>
      </x:c>
      <x:c r="G7895" s="0" t="s">
        <x:v>2155</x:v>
      </x:c>
      <x:c r="H7895" s="0" t="s">
        <x:v>2156</x:v>
      </x:c>
      <x:c r="I7895" s="0" t="s">
        <x:v>54</x:v>
      </x:c>
      <x:c r="J7895" s="0">
        <x:v>15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6896</x:v>
      </x:c>
      <x:c r="F7896" s="0" t="s">
        <x:v>6897</x:v>
      </x:c>
      <x:c r="G7896" s="0" t="s">
        <x:v>2157</x:v>
      </x:c>
      <x:c r="H7896" s="0" t="s">
        <x:v>2158</x:v>
      </x:c>
      <x:c r="I7896" s="0" t="s">
        <x:v>54</x:v>
      </x:c>
      <x:c r="J7896" s="0">
        <x:v>3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6896</x:v>
      </x:c>
      <x:c r="F7897" s="0" t="s">
        <x:v>6897</x:v>
      </x:c>
      <x:c r="G7897" s="0" t="s">
        <x:v>2159</x:v>
      </x:c>
      <x:c r="H7897" s="0" t="s">
        <x:v>2160</x:v>
      </x:c>
      <x:c r="I7897" s="0" t="s">
        <x:v>54</x:v>
      </x:c>
      <x:c r="J7897" s="0">
        <x:v>2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6896</x:v>
      </x:c>
      <x:c r="F7898" s="0" t="s">
        <x:v>6897</x:v>
      </x:c>
      <x:c r="G7898" s="0" t="s">
        <x:v>2161</x:v>
      </x:c>
      <x:c r="H7898" s="0" t="s">
        <x:v>2162</x:v>
      </x:c>
      <x:c r="I7898" s="0" t="s">
        <x:v>54</x:v>
      </x:c>
      <x:c r="J7898" s="0">
        <x:v>5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6896</x:v>
      </x:c>
      <x:c r="F7899" s="0" t="s">
        <x:v>6897</x:v>
      </x:c>
      <x:c r="G7899" s="0" t="s">
        <x:v>2163</x:v>
      </x:c>
      <x:c r="H7899" s="0" t="s">
        <x:v>2164</x:v>
      </x:c>
      <x:c r="I7899" s="0" t="s">
        <x:v>54</x:v>
      </x:c>
      <x:c r="J7899" s="0">
        <x:v>11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6896</x:v>
      </x:c>
      <x:c r="F7900" s="0" t="s">
        <x:v>6897</x:v>
      </x:c>
      <x:c r="G7900" s="0" t="s">
        <x:v>2165</x:v>
      </x:c>
      <x:c r="H7900" s="0" t="s">
        <x:v>2166</x:v>
      </x:c>
      <x:c r="I7900" s="0" t="s">
        <x:v>54</x:v>
      </x:c>
      <x:c r="J7900" s="0">
        <x:v>0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6896</x:v>
      </x:c>
      <x:c r="F7901" s="0" t="s">
        <x:v>6897</x:v>
      </x:c>
      <x:c r="G7901" s="0" t="s">
        <x:v>2167</x:v>
      </x:c>
      <x:c r="H7901" s="0" t="s">
        <x:v>2168</x:v>
      </x:c>
      <x:c r="I7901" s="0" t="s">
        <x:v>54</x:v>
      </x:c>
      <x:c r="J7901" s="0">
        <x:v>9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6896</x:v>
      </x:c>
      <x:c r="F7902" s="0" t="s">
        <x:v>6897</x:v>
      </x:c>
      <x:c r="G7902" s="0" t="s">
        <x:v>2169</x:v>
      </x:c>
      <x:c r="H7902" s="0" t="s">
        <x:v>2170</x:v>
      </x:c>
      <x:c r="I7902" s="0" t="s">
        <x:v>54</x:v>
      </x:c>
      <x:c r="J7902" s="0">
        <x:v>8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6896</x:v>
      </x:c>
      <x:c r="F7903" s="0" t="s">
        <x:v>6897</x:v>
      </x:c>
      <x:c r="G7903" s="0" t="s">
        <x:v>2171</x:v>
      </x:c>
      <x:c r="H7903" s="0" t="s">
        <x:v>2172</x:v>
      </x:c>
      <x:c r="I7903" s="0" t="s">
        <x:v>54</x:v>
      </x:c>
      <x:c r="J7903" s="0">
        <x:v>130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6896</x:v>
      </x:c>
      <x:c r="F7904" s="0" t="s">
        <x:v>6897</x:v>
      </x:c>
      <x:c r="G7904" s="0" t="s">
        <x:v>2173</x:v>
      </x:c>
      <x:c r="H7904" s="0" t="s">
        <x:v>2174</x:v>
      </x:c>
      <x:c r="I7904" s="0" t="s">
        <x:v>54</x:v>
      </x:c>
      <x:c r="J7904" s="0">
        <x:v>50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6896</x:v>
      </x:c>
      <x:c r="F7905" s="0" t="s">
        <x:v>6897</x:v>
      </x:c>
      <x:c r="G7905" s="0" t="s">
        <x:v>2175</x:v>
      </x:c>
      <x:c r="H7905" s="0" t="s">
        <x:v>2176</x:v>
      </x:c>
      <x:c r="I7905" s="0" t="s">
        <x:v>54</x:v>
      </x:c>
      <x:c r="J7905" s="0">
        <x:v>24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6896</x:v>
      </x:c>
      <x:c r="F7906" s="0" t="s">
        <x:v>6897</x:v>
      </x:c>
      <x:c r="G7906" s="0" t="s">
        <x:v>2177</x:v>
      </x:c>
      <x:c r="H7906" s="0" t="s">
        <x:v>2178</x:v>
      </x:c>
      <x:c r="I7906" s="0" t="s">
        <x:v>54</x:v>
      </x:c>
      <x:c r="J7906" s="0">
        <x:v>8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6896</x:v>
      </x:c>
      <x:c r="F7907" s="0" t="s">
        <x:v>6897</x:v>
      </x:c>
      <x:c r="G7907" s="0" t="s">
        <x:v>2179</x:v>
      </x:c>
      <x:c r="H7907" s="0" t="s">
        <x:v>2180</x:v>
      </x:c>
      <x:c r="I7907" s="0" t="s">
        <x:v>54</x:v>
      </x:c>
      <x:c r="J7907" s="0">
        <x:v>9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6896</x:v>
      </x:c>
      <x:c r="F7908" s="0" t="s">
        <x:v>6897</x:v>
      </x:c>
      <x:c r="G7908" s="0" t="s">
        <x:v>2181</x:v>
      </x:c>
      <x:c r="H7908" s="0" t="s">
        <x:v>2182</x:v>
      </x:c>
      <x:c r="I7908" s="0" t="s">
        <x:v>54</x:v>
      </x:c>
      <x:c r="J7908" s="0">
        <x:v>22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6896</x:v>
      </x:c>
      <x:c r="F7909" s="0" t="s">
        <x:v>6897</x:v>
      </x:c>
      <x:c r="G7909" s="0" t="s">
        <x:v>2183</x:v>
      </x:c>
      <x:c r="H7909" s="0" t="s">
        <x:v>2184</x:v>
      </x:c>
      <x:c r="I7909" s="0" t="s">
        <x:v>54</x:v>
      </x:c>
      <x:c r="J7909" s="0">
        <x:v>6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6896</x:v>
      </x:c>
      <x:c r="F7910" s="0" t="s">
        <x:v>6897</x:v>
      </x:c>
      <x:c r="G7910" s="0" t="s">
        <x:v>2185</x:v>
      </x:c>
      <x:c r="H7910" s="0" t="s">
        <x:v>2186</x:v>
      </x:c>
      <x:c r="I7910" s="0" t="s">
        <x:v>54</x:v>
      </x:c>
      <x:c r="J7910" s="0">
        <x:v>7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6896</x:v>
      </x:c>
      <x:c r="F7911" s="0" t="s">
        <x:v>6897</x:v>
      </x:c>
      <x:c r="G7911" s="0" t="s">
        <x:v>2187</x:v>
      </x:c>
      <x:c r="H7911" s="0" t="s">
        <x:v>2188</x:v>
      </x:c>
      <x:c r="I7911" s="0" t="s">
        <x:v>54</x:v>
      </x:c>
      <x:c r="J7911" s="0">
        <x:v>16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6896</x:v>
      </x:c>
      <x:c r="F7912" s="0" t="s">
        <x:v>6897</x:v>
      </x:c>
      <x:c r="G7912" s="0" t="s">
        <x:v>2189</x:v>
      </x:c>
      <x:c r="H7912" s="0" t="s">
        <x:v>2190</x:v>
      </x:c>
      <x:c r="I7912" s="0" t="s">
        <x:v>54</x:v>
      </x:c>
      <x:c r="J7912" s="0">
        <x:v>23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6896</x:v>
      </x:c>
      <x:c r="F7913" s="0" t="s">
        <x:v>6897</x:v>
      </x:c>
      <x:c r="G7913" s="0" t="s">
        <x:v>2191</x:v>
      </x:c>
      <x:c r="H7913" s="0" t="s">
        <x:v>2192</x:v>
      </x:c>
      <x:c r="I7913" s="0" t="s">
        <x:v>54</x:v>
      </x:c>
      <x:c r="J7913" s="0">
        <x:v>16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6896</x:v>
      </x:c>
      <x:c r="F7914" s="0" t="s">
        <x:v>6897</x:v>
      </x:c>
      <x:c r="G7914" s="0" t="s">
        <x:v>2193</x:v>
      </x:c>
      <x:c r="H7914" s="0" t="s">
        <x:v>2194</x:v>
      </x:c>
      <x:c r="I7914" s="0" t="s">
        <x:v>54</x:v>
      </x:c>
      <x:c r="J7914" s="0">
        <x:v>5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6896</x:v>
      </x:c>
      <x:c r="F7915" s="0" t="s">
        <x:v>6897</x:v>
      </x:c>
      <x:c r="G7915" s="0" t="s">
        <x:v>2195</x:v>
      </x:c>
      <x:c r="H7915" s="0" t="s">
        <x:v>2196</x:v>
      </x:c>
      <x:c r="I7915" s="0" t="s">
        <x:v>54</x:v>
      </x:c>
      <x:c r="J7915" s="0">
        <x:v>23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6896</x:v>
      </x:c>
      <x:c r="F7916" s="0" t="s">
        <x:v>6897</x:v>
      </x:c>
      <x:c r="G7916" s="0" t="s">
        <x:v>2197</x:v>
      </x:c>
      <x:c r="H7916" s="0" t="s">
        <x:v>2198</x:v>
      </x:c>
      <x:c r="I7916" s="0" t="s">
        <x:v>54</x:v>
      </x:c>
      <x:c r="J7916" s="0">
        <x:v>28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6896</x:v>
      </x:c>
      <x:c r="F7917" s="0" t="s">
        <x:v>6897</x:v>
      </x:c>
      <x:c r="G7917" s="0" t="s">
        <x:v>2199</x:v>
      </x:c>
      <x:c r="H7917" s="0" t="s">
        <x:v>2200</x:v>
      </x:c>
      <x:c r="I7917" s="0" t="s">
        <x:v>54</x:v>
      </x:c>
      <x:c r="J7917" s="0">
        <x:v>10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6896</x:v>
      </x:c>
      <x:c r="F7918" s="0" t="s">
        <x:v>6897</x:v>
      </x:c>
      <x:c r="G7918" s="0" t="s">
        <x:v>2201</x:v>
      </x:c>
      <x:c r="H7918" s="0" t="s">
        <x:v>2202</x:v>
      </x:c>
      <x:c r="I7918" s="0" t="s">
        <x:v>54</x:v>
      </x:c>
      <x:c r="J7918" s="0">
        <x:v>29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6896</x:v>
      </x:c>
      <x:c r="F7919" s="0" t="s">
        <x:v>6897</x:v>
      </x:c>
      <x:c r="G7919" s="0" t="s">
        <x:v>2203</x:v>
      </x:c>
      <x:c r="H7919" s="0" t="s">
        <x:v>2204</x:v>
      </x:c>
      <x:c r="I7919" s="0" t="s">
        <x:v>54</x:v>
      </x:c>
      <x:c r="J7919" s="0">
        <x:v>22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6896</x:v>
      </x:c>
      <x:c r="F7920" s="0" t="s">
        <x:v>6897</x:v>
      </x:c>
      <x:c r="G7920" s="0" t="s">
        <x:v>2205</x:v>
      </x:c>
      <x:c r="H7920" s="0" t="s">
        <x:v>2206</x:v>
      </x:c>
      <x:c r="I7920" s="0" t="s">
        <x:v>54</x:v>
      </x:c>
      <x:c r="J7920" s="0">
        <x:v>9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6896</x:v>
      </x:c>
      <x:c r="F7921" s="0" t="s">
        <x:v>6897</x:v>
      </x:c>
      <x:c r="G7921" s="0" t="s">
        <x:v>2207</x:v>
      </x:c>
      <x:c r="H7921" s="0" t="s">
        <x:v>2208</x:v>
      </x:c>
      <x:c r="I7921" s="0" t="s">
        <x:v>54</x:v>
      </x:c>
      <x:c r="J7921" s="0">
        <x:v>8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6896</x:v>
      </x:c>
      <x:c r="F7922" s="0" t="s">
        <x:v>6897</x:v>
      </x:c>
      <x:c r="G7922" s="0" t="s">
        <x:v>2209</x:v>
      </x:c>
      <x:c r="H7922" s="0" t="s">
        <x:v>2210</x:v>
      </x:c>
      <x:c r="I7922" s="0" t="s">
        <x:v>54</x:v>
      </x:c>
      <x:c r="J7922" s="0">
        <x:v>30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6896</x:v>
      </x:c>
      <x:c r="F7923" s="0" t="s">
        <x:v>6897</x:v>
      </x:c>
      <x:c r="G7923" s="0" t="s">
        <x:v>2211</x:v>
      </x:c>
      <x:c r="H7923" s="0" t="s">
        <x:v>2212</x:v>
      </x:c>
      <x:c r="I7923" s="0" t="s">
        <x:v>54</x:v>
      </x:c>
      <x:c r="J7923" s="0">
        <x:v>13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6896</x:v>
      </x:c>
      <x:c r="F7924" s="0" t="s">
        <x:v>6897</x:v>
      </x:c>
      <x:c r="G7924" s="0" t="s">
        <x:v>2213</x:v>
      </x:c>
      <x:c r="H7924" s="0" t="s">
        <x:v>2214</x:v>
      </x:c>
      <x:c r="I7924" s="0" t="s">
        <x:v>54</x:v>
      </x:c>
      <x:c r="J7924" s="0">
        <x:v>44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6896</x:v>
      </x:c>
      <x:c r="F7925" s="0" t="s">
        <x:v>6897</x:v>
      </x:c>
      <x:c r="G7925" s="0" t="s">
        <x:v>2215</x:v>
      </x:c>
      <x:c r="H7925" s="0" t="s">
        <x:v>2216</x:v>
      </x:c>
      <x:c r="I7925" s="0" t="s">
        <x:v>54</x:v>
      </x:c>
      <x:c r="J7925" s="0">
        <x:v>1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6896</x:v>
      </x:c>
      <x:c r="F7926" s="0" t="s">
        <x:v>6897</x:v>
      </x:c>
      <x:c r="G7926" s="0" t="s">
        <x:v>2217</x:v>
      </x:c>
      <x:c r="H7926" s="0" t="s">
        <x:v>2218</x:v>
      </x:c>
      <x:c r="I7926" s="0" t="s">
        <x:v>54</x:v>
      </x:c>
      <x:c r="J7926" s="0">
        <x:v>14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6896</x:v>
      </x:c>
      <x:c r="F7927" s="0" t="s">
        <x:v>6897</x:v>
      </x:c>
      <x:c r="G7927" s="0" t="s">
        <x:v>2219</x:v>
      </x:c>
      <x:c r="H7927" s="0" t="s">
        <x:v>2220</x:v>
      </x:c>
      <x:c r="I7927" s="0" t="s">
        <x:v>54</x:v>
      </x:c>
      <x:c r="J7927" s="0">
        <x:v>83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6896</x:v>
      </x:c>
      <x:c r="F7928" s="0" t="s">
        <x:v>6897</x:v>
      </x:c>
      <x:c r="G7928" s="0" t="s">
        <x:v>2221</x:v>
      </x:c>
      <x:c r="H7928" s="0" t="s">
        <x:v>2222</x:v>
      </x:c>
      <x:c r="I7928" s="0" t="s">
        <x:v>54</x:v>
      </x:c>
      <x:c r="J7928" s="0">
        <x:v>29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6896</x:v>
      </x:c>
      <x:c r="F7929" s="0" t="s">
        <x:v>6897</x:v>
      </x:c>
      <x:c r="G7929" s="0" t="s">
        <x:v>2223</x:v>
      </x:c>
      <x:c r="H7929" s="0" t="s">
        <x:v>2224</x:v>
      </x:c>
      <x:c r="I7929" s="0" t="s">
        <x:v>54</x:v>
      </x:c>
      <x:c r="J7929" s="0">
        <x:v>24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6896</x:v>
      </x:c>
      <x:c r="F7930" s="0" t="s">
        <x:v>6897</x:v>
      </x:c>
      <x:c r="G7930" s="0" t="s">
        <x:v>2225</x:v>
      </x:c>
      <x:c r="H7930" s="0" t="s">
        <x:v>2226</x:v>
      </x:c>
      <x:c r="I7930" s="0" t="s">
        <x:v>54</x:v>
      </x:c>
      <x:c r="J7930" s="0">
        <x:v>9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6896</x:v>
      </x:c>
      <x:c r="F7931" s="0" t="s">
        <x:v>6897</x:v>
      </x:c>
      <x:c r="G7931" s="0" t="s">
        <x:v>2227</x:v>
      </x:c>
      <x:c r="H7931" s="0" t="s">
        <x:v>2228</x:v>
      </x:c>
      <x:c r="I7931" s="0" t="s">
        <x:v>54</x:v>
      </x:c>
      <x:c r="J7931" s="0">
        <x:v>9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6896</x:v>
      </x:c>
      <x:c r="F7932" s="0" t="s">
        <x:v>6897</x:v>
      </x:c>
      <x:c r="G7932" s="0" t="s">
        <x:v>2229</x:v>
      </x:c>
      <x:c r="H7932" s="0" t="s">
        <x:v>2230</x:v>
      </x:c>
      <x:c r="I7932" s="0" t="s">
        <x:v>54</x:v>
      </x:c>
      <x:c r="J7932" s="0">
        <x:v>29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6896</x:v>
      </x:c>
      <x:c r="F7933" s="0" t="s">
        <x:v>6897</x:v>
      </x:c>
      <x:c r="G7933" s="0" t="s">
        <x:v>2231</x:v>
      </x:c>
      <x:c r="H7933" s="0" t="s">
        <x:v>2232</x:v>
      </x:c>
      <x:c r="I7933" s="0" t="s">
        <x:v>54</x:v>
      </x:c>
      <x:c r="J7933" s="0">
        <x:v>10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6896</x:v>
      </x:c>
      <x:c r="F7934" s="0" t="s">
        <x:v>6897</x:v>
      </x:c>
      <x:c r="G7934" s="0" t="s">
        <x:v>2233</x:v>
      </x:c>
      <x:c r="H7934" s="0" t="s">
        <x:v>2234</x:v>
      </x:c>
      <x:c r="I7934" s="0" t="s">
        <x:v>54</x:v>
      </x:c>
      <x:c r="J7934" s="0">
        <x:v>38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6896</x:v>
      </x:c>
      <x:c r="F7935" s="0" t="s">
        <x:v>6897</x:v>
      </x:c>
      <x:c r="G7935" s="0" t="s">
        <x:v>2235</x:v>
      </x:c>
      <x:c r="H7935" s="0" t="s">
        <x:v>2236</x:v>
      </x:c>
      <x:c r="I7935" s="0" t="s">
        <x:v>54</x:v>
      </x:c>
      <x:c r="J7935" s="0">
        <x:v>20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6896</x:v>
      </x:c>
      <x:c r="F7936" s="0" t="s">
        <x:v>6897</x:v>
      </x:c>
      <x:c r="G7936" s="0" t="s">
        <x:v>2237</x:v>
      </x:c>
      <x:c r="H7936" s="0" t="s">
        <x:v>2238</x:v>
      </x:c>
      <x:c r="I7936" s="0" t="s">
        <x:v>54</x:v>
      </x:c>
      <x:c r="J7936" s="0">
        <x:v>21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6896</x:v>
      </x:c>
      <x:c r="F7937" s="0" t="s">
        <x:v>6897</x:v>
      </x:c>
      <x:c r="G7937" s="0" t="s">
        <x:v>2239</x:v>
      </x:c>
      <x:c r="H7937" s="0" t="s">
        <x:v>2240</x:v>
      </x:c>
      <x:c r="I7937" s="0" t="s">
        <x:v>54</x:v>
      </x:c>
      <x:c r="J7937" s="0">
        <x:v>13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6896</x:v>
      </x:c>
      <x:c r="F7938" s="0" t="s">
        <x:v>6897</x:v>
      </x:c>
      <x:c r="G7938" s="0" t="s">
        <x:v>2241</x:v>
      </x:c>
      <x:c r="H7938" s="0" t="s">
        <x:v>2242</x:v>
      </x:c>
      <x:c r="I7938" s="0" t="s">
        <x:v>54</x:v>
      </x:c>
      <x:c r="J7938" s="0">
        <x:v>20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6896</x:v>
      </x:c>
      <x:c r="F7939" s="0" t="s">
        <x:v>6897</x:v>
      </x:c>
      <x:c r="G7939" s="0" t="s">
        <x:v>2243</x:v>
      </x:c>
      <x:c r="H7939" s="0" t="s">
        <x:v>2244</x:v>
      </x:c>
      <x:c r="I7939" s="0" t="s">
        <x:v>54</x:v>
      </x:c>
      <x:c r="J7939" s="0">
        <x:v>9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6896</x:v>
      </x:c>
      <x:c r="F7940" s="0" t="s">
        <x:v>6897</x:v>
      </x:c>
      <x:c r="G7940" s="0" t="s">
        <x:v>2245</x:v>
      </x:c>
      <x:c r="H7940" s="0" t="s">
        <x:v>2246</x:v>
      </x:c>
      <x:c r="I7940" s="0" t="s">
        <x:v>54</x:v>
      </x:c>
      <x:c r="J7940" s="0">
        <x:v>33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6896</x:v>
      </x:c>
      <x:c r="F7941" s="0" t="s">
        <x:v>6897</x:v>
      </x:c>
      <x:c r="G7941" s="0" t="s">
        <x:v>2247</x:v>
      </x:c>
      <x:c r="H7941" s="0" t="s">
        <x:v>2248</x:v>
      </x:c>
      <x:c r="I7941" s="0" t="s">
        <x:v>54</x:v>
      </x:c>
      <x:c r="J7941" s="0">
        <x:v>44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6896</x:v>
      </x:c>
      <x:c r="F7942" s="0" t="s">
        <x:v>6897</x:v>
      </x:c>
      <x:c r="G7942" s="0" t="s">
        <x:v>2249</x:v>
      </x:c>
      <x:c r="H7942" s="0" t="s">
        <x:v>2250</x:v>
      </x:c>
      <x:c r="I7942" s="0" t="s">
        <x:v>54</x:v>
      </x:c>
      <x:c r="J7942" s="0">
        <x:v>59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6896</x:v>
      </x:c>
      <x:c r="F7943" s="0" t="s">
        <x:v>6897</x:v>
      </x:c>
      <x:c r="G7943" s="0" t="s">
        <x:v>2251</x:v>
      </x:c>
      <x:c r="H7943" s="0" t="s">
        <x:v>2252</x:v>
      </x:c>
      <x:c r="I7943" s="0" t="s">
        <x:v>54</x:v>
      </x:c>
      <x:c r="J7943" s="0">
        <x:v>22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6896</x:v>
      </x:c>
      <x:c r="F7944" s="0" t="s">
        <x:v>6897</x:v>
      </x:c>
      <x:c r="G7944" s="0" t="s">
        <x:v>2253</x:v>
      </x:c>
      <x:c r="H7944" s="0" t="s">
        <x:v>2254</x:v>
      </x:c>
      <x:c r="I7944" s="0" t="s">
        <x:v>54</x:v>
      </x:c>
      <x:c r="J7944" s="0">
        <x:v>11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6896</x:v>
      </x:c>
      <x:c r="F7945" s="0" t="s">
        <x:v>6897</x:v>
      </x:c>
      <x:c r="G7945" s="0" t="s">
        <x:v>2255</x:v>
      </x:c>
      <x:c r="H7945" s="0" t="s">
        <x:v>2256</x:v>
      </x:c>
      <x:c r="I7945" s="0" t="s">
        <x:v>54</x:v>
      </x:c>
      <x:c r="J7945" s="0">
        <x:v>7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6896</x:v>
      </x:c>
      <x:c r="F7946" s="0" t="s">
        <x:v>6897</x:v>
      </x:c>
      <x:c r="G7946" s="0" t="s">
        <x:v>2257</x:v>
      </x:c>
      <x:c r="H7946" s="0" t="s">
        <x:v>2258</x:v>
      </x:c>
      <x:c r="I7946" s="0" t="s">
        <x:v>54</x:v>
      </x:c>
      <x:c r="J7946" s="0">
        <x:v>31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6896</x:v>
      </x:c>
      <x:c r="F7947" s="0" t="s">
        <x:v>6897</x:v>
      </x:c>
      <x:c r="G7947" s="0" t="s">
        <x:v>2259</x:v>
      </x:c>
      <x:c r="H7947" s="0" t="s">
        <x:v>2260</x:v>
      </x:c>
      <x:c r="I7947" s="0" t="s">
        <x:v>54</x:v>
      </x:c>
      <x:c r="J7947" s="0">
        <x:v>332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6896</x:v>
      </x:c>
      <x:c r="F7948" s="0" t="s">
        <x:v>6897</x:v>
      </x:c>
      <x:c r="G7948" s="0" t="s">
        <x:v>2261</x:v>
      </x:c>
      <x:c r="H7948" s="0" t="s">
        <x:v>2262</x:v>
      </x:c>
      <x:c r="I7948" s="0" t="s">
        <x:v>54</x:v>
      </x:c>
      <x:c r="J7948" s="0">
        <x:v>82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6896</x:v>
      </x:c>
      <x:c r="F7949" s="0" t="s">
        <x:v>6897</x:v>
      </x:c>
      <x:c r="G7949" s="0" t="s">
        <x:v>2263</x:v>
      </x:c>
      <x:c r="H7949" s="0" t="s">
        <x:v>2264</x:v>
      </x:c>
      <x:c r="I7949" s="0" t="s">
        <x:v>54</x:v>
      </x:c>
      <x:c r="J7949" s="0">
        <x:v>56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6896</x:v>
      </x:c>
      <x:c r="F7950" s="0" t="s">
        <x:v>6897</x:v>
      </x:c>
      <x:c r="G7950" s="0" t="s">
        <x:v>2265</x:v>
      </x:c>
      <x:c r="H7950" s="0" t="s">
        <x:v>2266</x:v>
      </x:c>
      <x:c r="I7950" s="0" t="s">
        <x:v>54</x:v>
      </x:c>
      <x:c r="J7950" s="0">
        <x:v>39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6896</x:v>
      </x:c>
      <x:c r="F7951" s="0" t="s">
        <x:v>6897</x:v>
      </x:c>
      <x:c r="G7951" s="0" t="s">
        <x:v>2267</x:v>
      </x:c>
      <x:c r="H7951" s="0" t="s">
        <x:v>2268</x:v>
      </x:c>
      <x:c r="I7951" s="0" t="s">
        <x:v>54</x:v>
      </x:c>
      <x:c r="J7951" s="0">
        <x:v>14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6896</x:v>
      </x:c>
      <x:c r="F7952" s="0" t="s">
        <x:v>6897</x:v>
      </x:c>
      <x:c r="G7952" s="0" t="s">
        <x:v>2269</x:v>
      </x:c>
      <x:c r="H7952" s="0" t="s">
        <x:v>2270</x:v>
      </x:c>
      <x:c r="I7952" s="0" t="s">
        <x:v>54</x:v>
      </x:c>
      <x:c r="J7952" s="0">
        <x:v>18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6896</x:v>
      </x:c>
      <x:c r="F7953" s="0" t="s">
        <x:v>6897</x:v>
      </x:c>
      <x:c r="G7953" s="0" t="s">
        <x:v>2271</x:v>
      </x:c>
      <x:c r="H7953" s="0" t="s">
        <x:v>2272</x:v>
      </x:c>
      <x:c r="I7953" s="0" t="s">
        <x:v>54</x:v>
      </x:c>
      <x:c r="J7953" s="0">
        <x:v>16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6896</x:v>
      </x:c>
      <x:c r="F7954" s="0" t="s">
        <x:v>6897</x:v>
      </x:c>
      <x:c r="G7954" s="0" t="s">
        <x:v>2273</x:v>
      </x:c>
      <x:c r="H7954" s="0" t="s">
        <x:v>2274</x:v>
      </x:c>
      <x:c r="I7954" s="0" t="s">
        <x:v>54</x:v>
      </x:c>
      <x:c r="J7954" s="0">
        <x:v>120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6896</x:v>
      </x:c>
      <x:c r="F7955" s="0" t="s">
        <x:v>6897</x:v>
      </x:c>
      <x:c r="G7955" s="0" t="s">
        <x:v>2275</x:v>
      </x:c>
      <x:c r="H7955" s="0" t="s">
        <x:v>2276</x:v>
      </x:c>
      <x:c r="I7955" s="0" t="s">
        <x:v>54</x:v>
      </x:c>
      <x:c r="J7955" s="0">
        <x:v>85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6896</x:v>
      </x:c>
      <x:c r="F7956" s="0" t="s">
        <x:v>6897</x:v>
      </x:c>
      <x:c r="G7956" s="0" t="s">
        <x:v>2277</x:v>
      </x:c>
      <x:c r="H7956" s="0" t="s">
        <x:v>2278</x:v>
      </x:c>
      <x:c r="I7956" s="0" t="s">
        <x:v>54</x:v>
      </x:c>
      <x:c r="J7956" s="0">
        <x:v>10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6896</x:v>
      </x:c>
      <x:c r="F7957" s="0" t="s">
        <x:v>6897</x:v>
      </x:c>
      <x:c r="G7957" s="0" t="s">
        <x:v>2279</x:v>
      </x:c>
      <x:c r="H7957" s="0" t="s">
        <x:v>2280</x:v>
      </x:c>
      <x:c r="I7957" s="0" t="s">
        <x:v>54</x:v>
      </x:c>
      <x:c r="J7957" s="0">
        <x:v>15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6896</x:v>
      </x:c>
      <x:c r="F7958" s="0" t="s">
        <x:v>6897</x:v>
      </x:c>
      <x:c r="G7958" s="0" t="s">
        <x:v>2281</x:v>
      </x:c>
      <x:c r="H7958" s="0" t="s">
        <x:v>2282</x:v>
      </x:c>
      <x:c r="I7958" s="0" t="s">
        <x:v>54</x:v>
      </x:c>
      <x:c r="J7958" s="0">
        <x:v>19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6896</x:v>
      </x:c>
      <x:c r="F7959" s="0" t="s">
        <x:v>6897</x:v>
      </x:c>
      <x:c r="G7959" s="0" t="s">
        <x:v>2283</x:v>
      </x:c>
      <x:c r="H7959" s="0" t="s">
        <x:v>2284</x:v>
      </x:c>
      <x:c r="I7959" s="0" t="s">
        <x:v>54</x:v>
      </x:c>
      <x:c r="J7959" s="0">
        <x:v>10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6896</x:v>
      </x:c>
      <x:c r="F7960" s="0" t="s">
        <x:v>6897</x:v>
      </x:c>
      <x:c r="G7960" s="0" t="s">
        <x:v>2285</x:v>
      </x:c>
      <x:c r="H7960" s="0" t="s">
        <x:v>2286</x:v>
      </x:c>
      <x:c r="I7960" s="0" t="s">
        <x:v>54</x:v>
      </x:c>
      <x:c r="J7960" s="0">
        <x:v>12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6896</x:v>
      </x:c>
      <x:c r="F7961" s="0" t="s">
        <x:v>6897</x:v>
      </x:c>
      <x:c r="G7961" s="0" t="s">
        <x:v>2287</x:v>
      </x:c>
      <x:c r="H7961" s="0" t="s">
        <x:v>2288</x:v>
      </x:c>
      <x:c r="I7961" s="0" t="s">
        <x:v>54</x:v>
      </x:c>
      <x:c r="J7961" s="0">
        <x:v>7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6896</x:v>
      </x:c>
      <x:c r="F7962" s="0" t="s">
        <x:v>6897</x:v>
      </x:c>
      <x:c r="G7962" s="0" t="s">
        <x:v>2289</x:v>
      </x:c>
      <x:c r="H7962" s="0" t="s">
        <x:v>2290</x:v>
      </x:c>
      <x:c r="I7962" s="0" t="s">
        <x:v>54</x:v>
      </x:c>
      <x:c r="J7962" s="0">
        <x:v>4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6896</x:v>
      </x:c>
      <x:c r="F7963" s="0" t="s">
        <x:v>6897</x:v>
      </x:c>
      <x:c r="G7963" s="0" t="s">
        <x:v>2291</x:v>
      </x:c>
      <x:c r="H7963" s="0" t="s">
        <x:v>2292</x:v>
      </x:c>
      <x:c r="I7963" s="0" t="s">
        <x:v>54</x:v>
      </x:c>
      <x:c r="J7963" s="0">
        <x:v>15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6896</x:v>
      </x:c>
      <x:c r="F7964" s="0" t="s">
        <x:v>6897</x:v>
      </x:c>
      <x:c r="G7964" s="0" t="s">
        <x:v>2293</x:v>
      </x:c>
      <x:c r="H7964" s="0" t="s">
        <x:v>2294</x:v>
      </x:c>
      <x:c r="I7964" s="0" t="s">
        <x:v>54</x:v>
      </x:c>
      <x:c r="J7964" s="0">
        <x:v>11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6896</x:v>
      </x:c>
      <x:c r="F7965" s="0" t="s">
        <x:v>6897</x:v>
      </x:c>
      <x:c r="G7965" s="0" t="s">
        <x:v>2295</x:v>
      </x:c>
      <x:c r="H7965" s="0" t="s">
        <x:v>2296</x:v>
      </x:c>
      <x:c r="I7965" s="0" t="s">
        <x:v>54</x:v>
      </x:c>
      <x:c r="J7965" s="0">
        <x:v>13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6896</x:v>
      </x:c>
      <x:c r="F7966" s="0" t="s">
        <x:v>6897</x:v>
      </x:c>
      <x:c r="G7966" s="0" t="s">
        <x:v>2297</x:v>
      </x:c>
      <x:c r="H7966" s="0" t="s">
        <x:v>2298</x:v>
      </x:c>
      <x:c r="I7966" s="0" t="s">
        <x:v>54</x:v>
      </x:c>
      <x:c r="J7966" s="0">
        <x:v>11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6896</x:v>
      </x:c>
      <x:c r="F7967" s="0" t="s">
        <x:v>6897</x:v>
      </x:c>
      <x:c r="G7967" s="0" t="s">
        <x:v>2299</x:v>
      </x:c>
      <x:c r="H7967" s="0" t="s">
        <x:v>2300</x:v>
      </x:c>
      <x:c r="I7967" s="0" t="s">
        <x:v>54</x:v>
      </x:c>
      <x:c r="J7967" s="0">
        <x:v>23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6896</x:v>
      </x:c>
      <x:c r="F7968" s="0" t="s">
        <x:v>6897</x:v>
      </x:c>
      <x:c r="G7968" s="0" t="s">
        <x:v>2301</x:v>
      </x:c>
      <x:c r="H7968" s="0" t="s">
        <x:v>2302</x:v>
      </x:c>
      <x:c r="I7968" s="0" t="s">
        <x:v>54</x:v>
      </x:c>
      <x:c r="J7968" s="0">
        <x:v>16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6896</x:v>
      </x:c>
      <x:c r="F7969" s="0" t="s">
        <x:v>6897</x:v>
      </x:c>
      <x:c r="G7969" s="0" t="s">
        <x:v>2303</x:v>
      </x:c>
      <x:c r="H7969" s="0" t="s">
        <x:v>2304</x:v>
      </x:c>
      <x:c r="I7969" s="0" t="s">
        <x:v>54</x:v>
      </x:c>
      <x:c r="J7969" s="0">
        <x:v>25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6896</x:v>
      </x:c>
      <x:c r="F7970" s="0" t="s">
        <x:v>6897</x:v>
      </x:c>
      <x:c r="G7970" s="0" t="s">
        <x:v>2305</x:v>
      </x:c>
      <x:c r="H7970" s="0" t="s">
        <x:v>2306</x:v>
      </x:c>
      <x:c r="I7970" s="0" t="s">
        <x:v>54</x:v>
      </x:c>
      <x:c r="J7970" s="0">
        <x:v>7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6896</x:v>
      </x:c>
      <x:c r="F7971" s="0" t="s">
        <x:v>6897</x:v>
      </x:c>
      <x:c r="G7971" s="0" t="s">
        <x:v>2307</x:v>
      </x:c>
      <x:c r="H7971" s="0" t="s">
        <x:v>2308</x:v>
      </x:c>
      <x:c r="I7971" s="0" t="s">
        <x:v>54</x:v>
      </x:c>
      <x:c r="J7971" s="0">
        <x:v>13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6896</x:v>
      </x:c>
      <x:c r="F7972" s="0" t="s">
        <x:v>6897</x:v>
      </x:c>
      <x:c r="G7972" s="0" t="s">
        <x:v>2309</x:v>
      </x:c>
      <x:c r="H7972" s="0" t="s">
        <x:v>2310</x:v>
      </x:c>
      <x:c r="I7972" s="0" t="s">
        <x:v>54</x:v>
      </x:c>
      <x:c r="J7972" s="0">
        <x:v>20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6896</x:v>
      </x:c>
      <x:c r="F7973" s="0" t="s">
        <x:v>6897</x:v>
      </x:c>
      <x:c r="G7973" s="0" t="s">
        <x:v>2311</x:v>
      </x:c>
      <x:c r="H7973" s="0" t="s">
        <x:v>2312</x:v>
      </x:c>
      <x:c r="I7973" s="0" t="s">
        <x:v>54</x:v>
      </x:c>
      <x:c r="J7973" s="0">
        <x:v>18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6896</x:v>
      </x:c>
      <x:c r="F7974" s="0" t="s">
        <x:v>6897</x:v>
      </x:c>
      <x:c r="G7974" s="0" t="s">
        <x:v>2313</x:v>
      </x:c>
      <x:c r="H7974" s="0" t="s">
        <x:v>2314</x:v>
      </x:c>
      <x:c r="I7974" s="0" t="s">
        <x:v>54</x:v>
      </x:c>
      <x:c r="J7974" s="0">
        <x:v>22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6896</x:v>
      </x:c>
      <x:c r="F7975" s="0" t="s">
        <x:v>6897</x:v>
      </x:c>
      <x:c r="G7975" s="0" t="s">
        <x:v>2315</x:v>
      </x:c>
      <x:c r="H7975" s="0" t="s">
        <x:v>2316</x:v>
      </x:c>
      <x:c r="I7975" s="0" t="s">
        <x:v>54</x:v>
      </x:c>
      <x:c r="J7975" s="0">
        <x:v>9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6896</x:v>
      </x:c>
      <x:c r="F7976" s="0" t="s">
        <x:v>6897</x:v>
      </x:c>
      <x:c r="G7976" s="0" t="s">
        <x:v>2317</x:v>
      </x:c>
      <x:c r="H7976" s="0" t="s">
        <x:v>2318</x:v>
      </x:c>
      <x:c r="I7976" s="0" t="s">
        <x:v>54</x:v>
      </x:c>
      <x:c r="J7976" s="0">
        <x:v>33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6896</x:v>
      </x:c>
      <x:c r="F7977" s="0" t="s">
        <x:v>6897</x:v>
      </x:c>
      <x:c r="G7977" s="0" t="s">
        <x:v>2319</x:v>
      </x:c>
      <x:c r="H7977" s="0" t="s">
        <x:v>2320</x:v>
      </x:c>
      <x:c r="I7977" s="0" t="s">
        <x:v>54</x:v>
      </x:c>
      <x:c r="J7977" s="0">
        <x:v>13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6896</x:v>
      </x:c>
      <x:c r="F7978" s="0" t="s">
        <x:v>6897</x:v>
      </x:c>
      <x:c r="G7978" s="0" t="s">
        <x:v>2321</x:v>
      </x:c>
      <x:c r="H7978" s="0" t="s">
        <x:v>2322</x:v>
      </x:c>
      <x:c r="I7978" s="0" t="s">
        <x:v>54</x:v>
      </x:c>
      <x:c r="J7978" s="0">
        <x:v>72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6896</x:v>
      </x:c>
      <x:c r="F7979" s="0" t="s">
        <x:v>6897</x:v>
      </x:c>
      <x:c r="G7979" s="0" t="s">
        <x:v>2323</x:v>
      </x:c>
      <x:c r="H7979" s="0" t="s">
        <x:v>2324</x:v>
      </x:c>
      <x:c r="I7979" s="0" t="s">
        <x:v>54</x:v>
      </x:c>
      <x:c r="J7979" s="0">
        <x:v>12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6896</x:v>
      </x:c>
      <x:c r="F7980" s="0" t="s">
        <x:v>6897</x:v>
      </x:c>
      <x:c r="G7980" s="0" t="s">
        <x:v>2325</x:v>
      </x:c>
      <x:c r="H7980" s="0" t="s">
        <x:v>2326</x:v>
      </x:c>
      <x:c r="I7980" s="0" t="s">
        <x:v>54</x:v>
      </x:c>
      <x:c r="J7980" s="0">
        <x:v>14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6896</x:v>
      </x:c>
      <x:c r="F7981" s="0" t="s">
        <x:v>6897</x:v>
      </x:c>
      <x:c r="G7981" s="0" t="s">
        <x:v>2327</x:v>
      </x:c>
      <x:c r="H7981" s="0" t="s">
        <x:v>2328</x:v>
      </x:c>
      <x:c r="I7981" s="0" t="s">
        <x:v>54</x:v>
      </x:c>
      <x:c r="J7981" s="0">
        <x:v>24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6896</x:v>
      </x:c>
      <x:c r="F7982" s="0" t="s">
        <x:v>6897</x:v>
      </x:c>
      <x:c r="G7982" s="0" t="s">
        <x:v>2329</x:v>
      </x:c>
      <x:c r="H7982" s="0" t="s">
        <x:v>2330</x:v>
      </x:c>
      <x:c r="I7982" s="0" t="s">
        <x:v>54</x:v>
      </x:c>
      <x:c r="J7982" s="0">
        <x:v>27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6896</x:v>
      </x:c>
      <x:c r="F7983" s="0" t="s">
        <x:v>6897</x:v>
      </x:c>
      <x:c r="G7983" s="0" t="s">
        <x:v>2331</x:v>
      </x:c>
      <x:c r="H7983" s="0" t="s">
        <x:v>2332</x:v>
      </x:c>
      <x:c r="I7983" s="0" t="s">
        <x:v>54</x:v>
      </x:c>
      <x:c r="J7983" s="0">
        <x:v>19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6896</x:v>
      </x:c>
      <x:c r="F7984" s="0" t="s">
        <x:v>6897</x:v>
      </x:c>
      <x:c r="G7984" s="0" t="s">
        <x:v>2333</x:v>
      </x:c>
      <x:c r="H7984" s="0" t="s">
        <x:v>2334</x:v>
      </x:c>
      <x:c r="I7984" s="0" t="s">
        <x:v>54</x:v>
      </x:c>
      <x:c r="J7984" s="0">
        <x:v>17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6896</x:v>
      </x:c>
      <x:c r="F7985" s="0" t="s">
        <x:v>6897</x:v>
      </x:c>
      <x:c r="G7985" s="0" t="s">
        <x:v>2335</x:v>
      </x:c>
      <x:c r="H7985" s="0" t="s">
        <x:v>2336</x:v>
      </x:c>
      <x:c r="I7985" s="0" t="s">
        <x:v>54</x:v>
      </x:c>
      <x:c r="J7985" s="0">
        <x:v>18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6896</x:v>
      </x:c>
      <x:c r="F7986" s="0" t="s">
        <x:v>6897</x:v>
      </x:c>
      <x:c r="G7986" s="0" t="s">
        <x:v>2337</x:v>
      </x:c>
      <x:c r="H7986" s="0" t="s">
        <x:v>2338</x:v>
      </x:c>
      <x:c r="I7986" s="0" t="s">
        <x:v>54</x:v>
      </x:c>
      <x:c r="J7986" s="0">
        <x:v>36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6896</x:v>
      </x:c>
      <x:c r="F7987" s="0" t="s">
        <x:v>6897</x:v>
      </x:c>
      <x:c r="G7987" s="0" t="s">
        <x:v>2339</x:v>
      </x:c>
      <x:c r="H7987" s="0" t="s">
        <x:v>2340</x:v>
      </x:c>
      <x:c r="I7987" s="0" t="s">
        <x:v>54</x:v>
      </x:c>
      <x:c r="J7987" s="0">
        <x:v>12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6896</x:v>
      </x:c>
      <x:c r="F7988" s="0" t="s">
        <x:v>6897</x:v>
      </x:c>
      <x:c r="G7988" s="0" t="s">
        <x:v>2341</x:v>
      </x:c>
      <x:c r="H7988" s="0" t="s">
        <x:v>2342</x:v>
      </x:c>
      <x:c r="I7988" s="0" t="s">
        <x:v>54</x:v>
      </x:c>
      <x:c r="J7988" s="0">
        <x:v>20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6896</x:v>
      </x:c>
      <x:c r="F7989" s="0" t="s">
        <x:v>6897</x:v>
      </x:c>
      <x:c r="G7989" s="0" t="s">
        <x:v>2343</x:v>
      </x:c>
      <x:c r="H7989" s="0" t="s">
        <x:v>2344</x:v>
      </x:c>
      <x:c r="I7989" s="0" t="s">
        <x:v>54</x:v>
      </x:c>
      <x:c r="J7989" s="0">
        <x:v>16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6896</x:v>
      </x:c>
      <x:c r="F7990" s="0" t="s">
        <x:v>6897</x:v>
      </x:c>
      <x:c r="G7990" s="0" t="s">
        <x:v>2345</x:v>
      </x:c>
      <x:c r="H7990" s="0" t="s">
        <x:v>2346</x:v>
      </x:c>
      <x:c r="I7990" s="0" t="s">
        <x:v>54</x:v>
      </x:c>
      <x:c r="J7990" s="0">
        <x:v>10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6896</x:v>
      </x:c>
      <x:c r="F7991" s="0" t="s">
        <x:v>6897</x:v>
      </x:c>
      <x:c r="G7991" s="0" t="s">
        <x:v>2347</x:v>
      </x:c>
      <x:c r="H7991" s="0" t="s">
        <x:v>2348</x:v>
      </x:c>
      <x:c r="I7991" s="0" t="s">
        <x:v>54</x:v>
      </x:c>
      <x:c r="J7991" s="0">
        <x:v>108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6896</x:v>
      </x:c>
      <x:c r="F7992" s="0" t="s">
        <x:v>6897</x:v>
      </x:c>
      <x:c r="G7992" s="0" t="s">
        <x:v>2349</x:v>
      </x:c>
      <x:c r="H7992" s="0" t="s">
        <x:v>2350</x:v>
      </x:c>
      <x:c r="I7992" s="0" t="s">
        <x:v>54</x:v>
      </x:c>
      <x:c r="J7992" s="0">
        <x:v>167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6896</x:v>
      </x:c>
      <x:c r="F7993" s="0" t="s">
        <x:v>6897</x:v>
      </x:c>
      <x:c r="G7993" s="0" t="s">
        <x:v>2351</x:v>
      </x:c>
      <x:c r="H7993" s="0" t="s">
        <x:v>2352</x:v>
      </x:c>
      <x:c r="I7993" s="0" t="s">
        <x:v>54</x:v>
      </x:c>
      <x:c r="J7993" s="0">
        <x:v>11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6896</x:v>
      </x:c>
      <x:c r="F7994" s="0" t="s">
        <x:v>6897</x:v>
      </x:c>
      <x:c r="G7994" s="0" t="s">
        <x:v>2353</x:v>
      </x:c>
      <x:c r="H7994" s="0" t="s">
        <x:v>2354</x:v>
      </x:c>
      <x:c r="I7994" s="0" t="s">
        <x:v>54</x:v>
      </x:c>
      <x:c r="J7994" s="0">
        <x:v>7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6896</x:v>
      </x:c>
      <x:c r="F7995" s="0" t="s">
        <x:v>6897</x:v>
      </x:c>
      <x:c r="G7995" s="0" t="s">
        <x:v>2355</x:v>
      </x:c>
      <x:c r="H7995" s="0" t="s">
        <x:v>2356</x:v>
      </x:c>
      <x:c r="I7995" s="0" t="s">
        <x:v>54</x:v>
      </x:c>
      <x:c r="J7995" s="0">
        <x:v>108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6896</x:v>
      </x:c>
      <x:c r="F7996" s="0" t="s">
        <x:v>6897</x:v>
      </x:c>
      <x:c r="G7996" s="0" t="s">
        <x:v>2357</x:v>
      </x:c>
      <x:c r="H7996" s="0" t="s">
        <x:v>2358</x:v>
      </x:c>
      <x:c r="I7996" s="0" t="s">
        <x:v>54</x:v>
      </x:c>
      <x:c r="J7996" s="0">
        <x:v>9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6896</x:v>
      </x:c>
      <x:c r="F7997" s="0" t="s">
        <x:v>6897</x:v>
      </x:c>
      <x:c r="G7997" s="0" t="s">
        <x:v>2359</x:v>
      </x:c>
      <x:c r="H7997" s="0" t="s">
        <x:v>2360</x:v>
      </x:c>
      <x:c r="I7997" s="0" t="s">
        <x:v>54</x:v>
      </x:c>
      <x:c r="J7997" s="0">
        <x:v>9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6896</x:v>
      </x:c>
      <x:c r="F7998" s="0" t="s">
        <x:v>6897</x:v>
      </x:c>
      <x:c r="G7998" s="0" t="s">
        <x:v>2361</x:v>
      </x:c>
      <x:c r="H7998" s="0" t="s">
        <x:v>2362</x:v>
      </x:c>
      <x:c r="I7998" s="0" t="s">
        <x:v>54</x:v>
      </x:c>
      <x:c r="J7998" s="0">
        <x:v>26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6896</x:v>
      </x:c>
      <x:c r="F7999" s="0" t="s">
        <x:v>6897</x:v>
      </x:c>
      <x:c r="G7999" s="0" t="s">
        <x:v>2363</x:v>
      </x:c>
      <x:c r="H7999" s="0" t="s">
        <x:v>2364</x:v>
      </x:c>
      <x:c r="I7999" s="0" t="s">
        <x:v>54</x:v>
      </x:c>
      <x:c r="J7999" s="0">
        <x:v>21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6896</x:v>
      </x:c>
      <x:c r="F8000" s="0" t="s">
        <x:v>6897</x:v>
      </x:c>
      <x:c r="G8000" s="0" t="s">
        <x:v>2365</x:v>
      </x:c>
      <x:c r="H8000" s="0" t="s">
        <x:v>2366</x:v>
      </x:c>
      <x:c r="I8000" s="0" t="s">
        <x:v>54</x:v>
      </x:c>
      <x:c r="J8000" s="0">
        <x:v>2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6896</x:v>
      </x:c>
      <x:c r="F8001" s="0" t="s">
        <x:v>6897</x:v>
      </x:c>
      <x:c r="G8001" s="0" t="s">
        <x:v>2367</x:v>
      </x:c>
      <x:c r="H8001" s="0" t="s">
        <x:v>2368</x:v>
      </x:c>
      <x:c r="I8001" s="0" t="s">
        <x:v>54</x:v>
      </x:c>
      <x:c r="J8001" s="0">
        <x:v>41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6896</x:v>
      </x:c>
      <x:c r="F8002" s="0" t="s">
        <x:v>6897</x:v>
      </x:c>
      <x:c r="G8002" s="0" t="s">
        <x:v>2369</x:v>
      </x:c>
      <x:c r="H8002" s="0" t="s">
        <x:v>2370</x:v>
      </x:c>
      <x:c r="I8002" s="0" t="s">
        <x:v>54</x:v>
      </x:c>
      <x:c r="J8002" s="0">
        <x:v>9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6896</x:v>
      </x:c>
      <x:c r="F8003" s="0" t="s">
        <x:v>6897</x:v>
      </x:c>
      <x:c r="G8003" s="0" t="s">
        <x:v>2371</x:v>
      </x:c>
      <x:c r="H8003" s="0" t="s">
        <x:v>2372</x:v>
      </x:c>
      <x:c r="I8003" s="0" t="s">
        <x:v>54</x:v>
      </x:c>
      <x:c r="J8003" s="0">
        <x:v>37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6896</x:v>
      </x:c>
      <x:c r="F8004" s="0" t="s">
        <x:v>6897</x:v>
      </x:c>
      <x:c r="G8004" s="0" t="s">
        <x:v>2373</x:v>
      </x:c>
      <x:c r="H8004" s="0" t="s">
        <x:v>2374</x:v>
      </x:c>
      <x:c r="I8004" s="0" t="s">
        <x:v>54</x:v>
      </x:c>
      <x:c r="J8004" s="0">
        <x:v>15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6896</x:v>
      </x:c>
      <x:c r="F8005" s="0" t="s">
        <x:v>6897</x:v>
      </x:c>
      <x:c r="G8005" s="0" t="s">
        <x:v>2375</x:v>
      </x:c>
      <x:c r="H8005" s="0" t="s">
        <x:v>2376</x:v>
      </x:c>
      <x:c r="I8005" s="0" t="s">
        <x:v>54</x:v>
      </x:c>
      <x:c r="J8005" s="0">
        <x:v>39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6896</x:v>
      </x:c>
      <x:c r="F8006" s="0" t="s">
        <x:v>6897</x:v>
      </x:c>
      <x:c r="G8006" s="0" t="s">
        <x:v>2377</x:v>
      </x:c>
      <x:c r="H8006" s="0" t="s">
        <x:v>2378</x:v>
      </x:c>
      <x:c r="I8006" s="0" t="s">
        <x:v>54</x:v>
      </x:c>
      <x:c r="J8006" s="0">
        <x:v>29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6896</x:v>
      </x:c>
      <x:c r="F8007" s="0" t="s">
        <x:v>6897</x:v>
      </x:c>
      <x:c r="G8007" s="0" t="s">
        <x:v>2379</x:v>
      </x:c>
      <x:c r="H8007" s="0" t="s">
        <x:v>2380</x:v>
      </x:c>
      <x:c r="I8007" s="0" t="s">
        <x:v>54</x:v>
      </x:c>
      <x:c r="J8007" s="0">
        <x:v>12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6896</x:v>
      </x:c>
      <x:c r="F8008" s="0" t="s">
        <x:v>6897</x:v>
      </x:c>
      <x:c r="G8008" s="0" t="s">
        <x:v>2381</x:v>
      </x:c>
      <x:c r="H8008" s="0" t="s">
        <x:v>2382</x:v>
      </x:c>
      <x:c r="I8008" s="0" t="s">
        <x:v>54</x:v>
      </x:c>
      <x:c r="J8008" s="0">
        <x:v>68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6896</x:v>
      </x:c>
      <x:c r="F8009" s="0" t="s">
        <x:v>6897</x:v>
      </x:c>
      <x:c r="G8009" s="0" t="s">
        <x:v>2383</x:v>
      </x:c>
      <x:c r="H8009" s="0" t="s">
        <x:v>2384</x:v>
      </x:c>
      <x:c r="I8009" s="0" t="s">
        <x:v>54</x:v>
      </x:c>
      <x:c r="J8009" s="0">
        <x:v>7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6896</x:v>
      </x:c>
      <x:c r="F8010" s="0" t="s">
        <x:v>6897</x:v>
      </x:c>
      <x:c r="G8010" s="0" t="s">
        <x:v>2385</x:v>
      </x:c>
      <x:c r="H8010" s="0" t="s">
        <x:v>2386</x:v>
      </x:c>
      <x:c r="I8010" s="0" t="s">
        <x:v>54</x:v>
      </x:c>
      <x:c r="J8010" s="0">
        <x:v>25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6896</x:v>
      </x:c>
      <x:c r="F8011" s="0" t="s">
        <x:v>6897</x:v>
      </x:c>
      <x:c r="G8011" s="0" t="s">
        <x:v>2387</x:v>
      </x:c>
      <x:c r="H8011" s="0" t="s">
        <x:v>2388</x:v>
      </x:c>
      <x:c r="I8011" s="0" t="s">
        <x:v>54</x:v>
      </x:c>
      <x:c r="J8011" s="0">
        <x:v>9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6896</x:v>
      </x:c>
      <x:c r="F8012" s="0" t="s">
        <x:v>6897</x:v>
      </x:c>
      <x:c r="G8012" s="0" t="s">
        <x:v>2389</x:v>
      </x:c>
      <x:c r="H8012" s="0" t="s">
        <x:v>2390</x:v>
      </x:c>
      <x:c r="I8012" s="0" t="s">
        <x:v>54</x:v>
      </x:c>
      <x:c r="J8012" s="0">
        <x:v>16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6896</x:v>
      </x:c>
      <x:c r="F8013" s="0" t="s">
        <x:v>6897</x:v>
      </x:c>
      <x:c r="G8013" s="0" t="s">
        <x:v>2391</x:v>
      </x:c>
      <x:c r="H8013" s="0" t="s">
        <x:v>2392</x:v>
      </x:c>
      <x:c r="I8013" s="0" t="s">
        <x:v>54</x:v>
      </x:c>
      <x:c r="J8013" s="0">
        <x:v>18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6896</x:v>
      </x:c>
      <x:c r="F8014" s="0" t="s">
        <x:v>6897</x:v>
      </x:c>
      <x:c r="G8014" s="0" t="s">
        <x:v>2393</x:v>
      </x:c>
      <x:c r="H8014" s="0" t="s">
        <x:v>2394</x:v>
      </x:c>
      <x:c r="I8014" s="0" t="s">
        <x:v>54</x:v>
      </x:c>
      <x:c r="J8014" s="0">
        <x:v>43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6896</x:v>
      </x:c>
      <x:c r="F8015" s="0" t="s">
        <x:v>6897</x:v>
      </x:c>
      <x:c r="G8015" s="0" t="s">
        <x:v>2395</x:v>
      </x:c>
      <x:c r="H8015" s="0" t="s">
        <x:v>2396</x:v>
      </x:c>
      <x:c r="I8015" s="0" t="s">
        <x:v>54</x:v>
      </x:c>
      <x:c r="J8015" s="0">
        <x:v>41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6896</x:v>
      </x:c>
      <x:c r="F8016" s="0" t="s">
        <x:v>6897</x:v>
      </x:c>
      <x:c r="G8016" s="0" t="s">
        <x:v>2397</x:v>
      </x:c>
      <x:c r="H8016" s="0" t="s">
        <x:v>2398</x:v>
      </x:c>
      <x:c r="I8016" s="0" t="s">
        <x:v>54</x:v>
      </x:c>
      <x:c r="J8016" s="0">
        <x:v>15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6896</x:v>
      </x:c>
      <x:c r="F8017" s="0" t="s">
        <x:v>6897</x:v>
      </x:c>
      <x:c r="G8017" s="0" t="s">
        <x:v>2399</x:v>
      </x:c>
      <x:c r="H8017" s="0" t="s">
        <x:v>2400</x:v>
      </x:c>
      <x:c r="I8017" s="0" t="s">
        <x:v>54</x:v>
      </x:c>
      <x:c r="J8017" s="0">
        <x:v>22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6896</x:v>
      </x:c>
      <x:c r="F8018" s="0" t="s">
        <x:v>6897</x:v>
      </x:c>
      <x:c r="G8018" s="0" t="s">
        <x:v>2401</x:v>
      </x:c>
      <x:c r="H8018" s="0" t="s">
        <x:v>2402</x:v>
      </x:c>
      <x:c r="I8018" s="0" t="s">
        <x:v>54</x:v>
      </x:c>
      <x:c r="J8018" s="0">
        <x:v>45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6896</x:v>
      </x:c>
      <x:c r="F8019" s="0" t="s">
        <x:v>6897</x:v>
      </x:c>
      <x:c r="G8019" s="0" t="s">
        <x:v>2403</x:v>
      </x:c>
      <x:c r="H8019" s="0" t="s">
        <x:v>2404</x:v>
      </x:c>
      <x:c r="I8019" s="0" t="s">
        <x:v>54</x:v>
      </x:c>
      <x:c r="J8019" s="0">
        <x:v>101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6896</x:v>
      </x:c>
      <x:c r="F8020" s="0" t="s">
        <x:v>6897</x:v>
      </x:c>
      <x:c r="G8020" s="0" t="s">
        <x:v>2405</x:v>
      </x:c>
      <x:c r="H8020" s="0" t="s">
        <x:v>2406</x:v>
      </x:c>
      <x:c r="I8020" s="0" t="s">
        <x:v>54</x:v>
      </x:c>
      <x:c r="J8020" s="0">
        <x:v>53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6896</x:v>
      </x:c>
      <x:c r="F8021" s="0" t="s">
        <x:v>6897</x:v>
      </x:c>
      <x:c r="G8021" s="0" t="s">
        <x:v>2407</x:v>
      </x:c>
      <x:c r="H8021" s="0" t="s">
        <x:v>2408</x:v>
      </x:c>
      <x:c r="I8021" s="0" t="s">
        <x:v>54</x:v>
      </x:c>
      <x:c r="J8021" s="0">
        <x:v>322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6896</x:v>
      </x:c>
      <x:c r="F8022" s="0" t="s">
        <x:v>6897</x:v>
      </x:c>
      <x:c r="G8022" s="0" t="s">
        <x:v>2409</x:v>
      </x:c>
      <x:c r="H8022" s="0" t="s">
        <x:v>2410</x:v>
      </x:c>
      <x:c r="I8022" s="0" t="s">
        <x:v>54</x:v>
      </x:c>
      <x:c r="J8022" s="0">
        <x:v>15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6896</x:v>
      </x:c>
      <x:c r="F8023" s="0" t="s">
        <x:v>6897</x:v>
      </x:c>
      <x:c r="G8023" s="0" t="s">
        <x:v>2411</x:v>
      </x:c>
      <x:c r="H8023" s="0" t="s">
        <x:v>2412</x:v>
      </x:c>
      <x:c r="I8023" s="0" t="s">
        <x:v>54</x:v>
      </x:c>
      <x:c r="J8023" s="0">
        <x:v>17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6896</x:v>
      </x:c>
      <x:c r="F8024" s="0" t="s">
        <x:v>6897</x:v>
      </x:c>
      <x:c r="G8024" s="0" t="s">
        <x:v>2413</x:v>
      </x:c>
      <x:c r="H8024" s="0" t="s">
        <x:v>2414</x:v>
      </x:c>
      <x:c r="I8024" s="0" t="s">
        <x:v>54</x:v>
      </x:c>
      <x:c r="J8024" s="0">
        <x:v>7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6896</x:v>
      </x:c>
      <x:c r="F8025" s="0" t="s">
        <x:v>6897</x:v>
      </x:c>
      <x:c r="G8025" s="0" t="s">
        <x:v>2415</x:v>
      </x:c>
      <x:c r="H8025" s="0" t="s">
        <x:v>2416</x:v>
      </x:c>
      <x:c r="I8025" s="0" t="s">
        <x:v>54</x:v>
      </x:c>
      <x:c r="J8025" s="0">
        <x:v>17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6896</x:v>
      </x:c>
      <x:c r="F8026" s="0" t="s">
        <x:v>6897</x:v>
      </x:c>
      <x:c r="G8026" s="0" t="s">
        <x:v>2417</x:v>
      </x:c>
      <x:c r="H8026" s="0" t="s">
        <x:v>2418</x:v>
      </x:c>
      <x:c r="I8026" s="0" t="s">
        <x:v>54</x:v>
      </x:c>
      <x:c r="J8026" s="0">
        <x:v>10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6896</x:v>
      </x:c>
      <x:c r="F8027" s="0" t="s">
        <x:v>6897</x:v>
      </x:c>
      <x:c r="G8027" s="0" t="s">
        <x:v>2419</x:v>
      </x:c>
      <x:c r="H8027" s="0" t="s">
        <x:v>2420</x:v>
      </x:c>
      <x:c r="I8027" s="0" t="s">
        <x:v>54</x:v>
      </x:c>
      <x:c r="J8027" s="0">
        <x:v>3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6896</x:v>
      </x:c>
      <x:c r="F8028" s="0" t="s">
        <x:v>6897</x:v>
      </x:c>
      <x:c r="G8028" s="0" t="s">
        <x:v>2421</x:v>
      </x:c>
      <x:c r="H8028" s="0" t="s">
        <x:v>2422</x:v>
      </x:c>
      <x:c r="I8028" s="0" t="s">
        <x:v>54</x:v>
      </x:c>
      <x:c r="J8028" s="0">
        <x:v>282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6896</x:v>
      </x:c>
      <x:c r="F8029" s="0" t="s">
        <x:v>6897</x:v>
      </x:c>
      <x:c r="G8029" s="0" t="s">
        <x:v>2423</x:v>
      </x:c>
      <x:c r="H8029" s="0" t="s">
        <x:v>2424</x:v>
      </x:c>
      <x:c r="I8029" s="0" t="s">
        <x:v>54</x:v>
      </x:c>
      <x:c r="J8029" s="0">
        <x:v>77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6896</x:v>
      </x:c>
      <x:c r="F8030" s="0" t="s">
        <x:v>6897</x:v>
      </x:c>
      <x:c r="G8030" s="0" t="s">
        <x:v>2425</x:v>
      </x:c>
      <x:c r="H8030" s="0" t="s">
        <x:v>2426</x:v>
      </x:c>
      <x:c r="I8030" s="0" t="s">
        <x:v>54</x:v>
      </x:c>
      <x:c r="J8030" s="0">
        <x:v>34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6896</x:v>
      </x:c>
      <x:c r="F8031" s="0" t="s">
        <x:v>6897</x:v>
      </x:c>
      <x:c r="G8031" s="0" t="s">
        <x:v>2427</x:v>
      </x:c>
      <x:c r="H8031" s="0" t="s">
        <x:v>2428</x:v>
      </x:c>
      <x:c r="I8031" s="0" t="s">
        <x:v>54</x:v>
      </x:c>
      <x:c r="J8031" s="0">
        <x:v>31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6896</x:v>
      </x:c>
      <x:c r="F8032" s="0" t="s">
        <x:v>6897</x:v>
      </x:c>
      <x:c r="G8032" s="0" t="s">
        <x:v>2429</x:v>
      </x:c>
      <x:c r="H8032" s="0" t="s">
        <x:v>2430</x:v>
      </x:c>
      <x:c r="I8032" s="0" t="s">
        <x:v>54</x:v>
      </x:c>
      <x:c r="J8032" s="0">
        <x:v>18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6896</x:v>
      </x:c>
      <x:c r="F8033" s="0" t="s">
        <x:v>6897</x:v>
      </x:c>
      <x:c r="G8033" s="0" t="s">
        <x:v>2431</x:v>
      </x:c>
      <x:c r="H8033" s="0" t="s">
        <x:v>2432</x:v>
      </x:c>
      <x:c r="I8033" s="0" t="s">
        <x:v>54</x:v>
      </x:c>
      <x:c r="J8033" s="0">
        <x:v>8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6896</x:v>
      </x:c>
      <x:c r="F8034" s="0" t="s">
        <x:v>6897</x:v>
      </x:c>
      <x:c r="G8034" s="0" t="s">
        <x:v>2433</x:v>
      </x:c>
      <x:c r="H8034" s="0" t="s">
        <x:v>2434</x:v>
      </x:c>
      <x:c r="I8034" s="0" t="s">
        <x:v>54</x:v>
      </x:c>
      <x:c r="J8034" s="0">
        <x:v>7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6896</x:v>
      </x:c>
      <x:c r="F8035" s="0" t="s">
        <x:v>6897</x:v>
      </x:c>
      <x:c r="G8035" s="0" t="s">
        <x:v>2435</x:v>
      </x:c>
      <x:c r="H8035" s="0" t="s">
        <x:v>2436</x:v>
      </x:c>
      <x:c r="I8035" s="0" t="s">
        <x:v>54</x:v>
      </x:c>
      <x:c r="J8035" s="0">
        <x:v>6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6896</x:v>
      </x:c>
      <x:c r="F8036" s="0" t="s">
        <x:v>6897</x:v>
      </x:c>
      <x:c r="G8036" s="0" t="s">
        <x:v>2437</x:v>
      </x:c>
      <x:c r="H8036" s="0" t="s">
        <x:v>2438</x:v>
      </x:c>
      <x:c r="I8036" s="0" t="s">
        <x:v>54</x:v>
      </x:c>
      <x:c r="J8036" s="0">
        <x:v>9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6896</x:v>
      </x:c>
      <x:c r="F8037" s="0" t="s">
        <x:v>6897</x:v>
      </x:c>
      <x:c r="G8037" s="0" t="s">
        <x:v>2439</x:v>
      </x:c>
      <x:c r="H8037" s="0" t="s">
        <x:v>2440</x:v>
      </x:c>
      <x:c r="I8037" s="0" t="s">
        <x:v>54</x:v>
      </x:c>
      <x:c r="J8037" s="0">
        <x:v>4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6896</x:v>
      </x:c>
      <x:c r="F8038" s="0" t="s">
        <x:v>6897</x:v>
      </x:c>
      <x:c r="G8038" s="0" t="s">
        <x:v>2441</x:v>
      </x:c>
      <x:c r="H8038" s="0" t="s">
        <x:v>2442</x:v>
      </x:c>
      <x:c r="I8038" s="0" t="s">
        <x:v>54</x:v>
      </x:c>
      <x:c r="J8038" s="0">
        <x:v>27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6896</x:v>
      </x:c>
      <x:c r="F8039" s="0" t="s">
        <x:v>6897</x:v>
      </x:c>
      <x:c r="G8039" s="0" t="s">
        <x:v>2443</x:v>
      </x:c>
      <x:c r="H8039" s="0" t="s">
        <x:v>2444</x:v>
      </x:c>
      <x:c r="I8039" s="0" t="s">
        <x:v>54</x:v>
      </x:c>
      <x:c r="J8039" s="0">
        <x:v>7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6896</x:v>
      </x:c>
      <x:c r="F8040" s="0" t="s">
        <x:v>6897</x:v>
      </x:c>
      <x:c r="G8040" s="0" t="s">
        <x:v>2445</x:v>
      </x:c>
      <x:c r="H8040" s="0" t="s">
        <x:v>2446</x:v>
      </x:c>
      <x:c r="I8040" s="0" t="s">
        <x:v>54</x:v>
      </x:c>
      <x:c r="J8040" s="0">
        <x:v>8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6896</x:v>
      </x:c>
      <x:c r="F8041" s="0" t="s">
        <x:v>6897</x:v>
      </x:c>
      <x:c r="G8041" s="0" t="s">
        <x:v>2447</x:v>
      </x:c>
      <x:c r="H8041" s="0" t="s">
        <x:v>2448</x:v>
      </x:c>
      <x:c r="I8041" s="0" t="s">
        <x:v>54</x:v>
      </x:c>
      <x:c r="J8041" s="0">
        <x:v>122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6896</x:v>
      </x:c>
      <x:c r="F8042" s="0" t="s">
        <x:v>6897</x:v>
      </x:c>
      <x:c r="G8042" s="0" t="s">
        <x:v>2449</x:v>
      </x:c>
      <x:c r="H8042" s="0" t="s">
        <x:v>2450</x:v>
      </x:c>
      <x:c r="I8042" s="0" t="s">
        <x:v>54</x:v>
      </x:c>
      <x:c r="J8042" s="0">
        <x:v>76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6896</x:v>
      </x:c>
      <x:c r="F8043" s="0" t="s">
        <x:v>6897</x:v>
      </x:c>
      <x:c r="G8043" s="0" t="s">
        <x:v>2451</x:v>
      </x:c>
      <x:c r="H8043" s="0" t="s">
        <x:v>2452</x:v>
      </x:c>
      <x:c r="I8043" s="0" t="s">
        <x:v>54</x:v>
      </x:c>
      <x:c r="J8043" s="0">
        <x:v>48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6896</x:v>
      </x:c>
      <x:c r="F8044" s="0" t="s">
        <x:v>6897</x:v>
      </x:c>
      <x:c r="G8044" s="0" t="s">
        <x:v>2453</x:v>
      </x:c>
      <x:c r="H8044" s="0" t="s">
        <x:v>2454</x:v>
      </x:c>
      <x:c r="I8044" s="0" t="s">
        <x:v>54</x:v>
      </x:c>
      <x:c r="J8044" s="0">
        <x:v>160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6896</x:v>
      </x:c>
      <x:c r="F8045" s="0" t="s">
        <x:v>6897</x:v>
      </x:c>
      <x:c r="G8045" s="0" t="s">
        <x:v>2455</x:v>
      </x:c>
      <x:c r="H8045" s="0" t="s">
        <x:v>2456</x:v>
      </x:c>
      <x:c r="I8045" s="0" t="s">
        <x:v>54</x:v>
      </x:c>
      <x:c r="J8045" s="0">
        <x:v>153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6896</x:v>
      </x:c>
      <x:c r="F8046" s="0" t="s">
        <x:v>6897</x:v>
      </x:c>
      <x:c r="G8046" s="0" t="s">
        <x:v>2457</x:v>
      </x:c>
      <x:c r="H8046" s="0" t="s">
        <x:v>2458</x:v>
      </x:c>
      <x:c r="I8046" s="0" t="s">
        <x:v>54</x:v>
      </x:c>
      <x:c r="J8046" s="0">
        <x:v>7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6896</x:v>
      </x:c>
      <x:c r="F8047" s="0" t="s">
        <x:v>6897</x:v>
      </x:c>
      <x:c r="G8047" s="0" t="s">
        <x:v>2459</x:v>
      </x:c>
      <x:c r="H8047" s="0" t="s">
        <x:v>2460</x:v>
      </x:c>
      <x:c r="I8047" s="0" t="s">
        <x:v>54</x:v>
      </x:c>
      <x:c r="J8047" s="0">
        <x:v>30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6896</x:v>
      </x:c>
      <x:c r="F8048" s="0" t="s">
        <x:v>6897</x:v>
      </x:c>
      <x:c r="G8048" s="0" t="s">
        <x:v>2461</x:v>
      </x:c>
      <x:c r="H8048" s="0" t="s">
        <x:v>2462</x:v>
      </x:c>
      <x:c r="I8048" s="0" t="s">
        <x:v>54</x:v>
      </x:c>
      <x:c r="J8048" s="0">
        <x:v>9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6896</x:v>
      </x:c>
      <x:c r="F8049" s="0" t="s">
        <x:v>6897</x:v>
      </x:c>
      <x:c r="G8049" s="0" t="s">
        <x:v>2463</x:v>
      </x:c>
      <x:c r="H8049" s="0" t="s">
        <x:v>2464</x:v>
      </x:c>
      <x:c r="I8049" s="0" t="s">
        <x:v>54</x:v>
      </x:c>
      <x:c r="J8049" s="0">
        <x:v>46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6896</x:v>
      </x:c>
      <x:c r="F8050" s="0" t="s">
        <x:v>6897</x:v>
      </x:c>
      <x:c r="G8050" s="0" t="s">
        <x:v>2465</x:v>
      </x:c>
      <x:c r="H8050" s="0" t="s">
        <x:v>2466</x:v>
      </x:c>
      <x:c r="I8050" s="0" t="s">
        <x:v>54</x:v>
      </x:c>
      <x:c r="J8050" s="0">
        <x:v>2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6896</x:v>
      </x:c>
      <x:c r="F8051" s="0" t="s">
        <x:v>6897</x:v>
      </x:c>
      <x:c r="G8051" s="0" t="s">
        <x:v>2467</x:v>
      </x:c>
      <x:c r="H8051" s="0" t="s">
        <x:v>2468</x:v>
      </x:c>
      <x:c r="I8051" s="0" t="s">
        <x:v>54</x:v>
      </x:c>
      <x:c r="J8051" s="0">
        <x:v>15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6896</x:v>
      </x:c>
      <x:c r="F8052" s="0" t="s">
        <x:v>6897</x:v>
      </x:c>
      <x:c r="G8052" s="0" t="s">
        <x:v>2469</x:v>
      </x:c>
      <x:c r="H8052" s="0" t="s">
        <x:v>2470</x:v>
      </x:c>
      <x:c r="I8052" s="0" t="s">
        <x:v>54</x:v>
      </x:c>
      <x:c r="J8052" s="0">
        <x:v>7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6896</x:v>
      </x:c>
      <x:c r="F8053" s="0" t="s">
        <x:v>6897</x:v>
      </x:c>
      <x:c r="G8053" s="0" t="s">
        <x:v>2471</x:v>
      </x:c>
      <x:c r="H8053" s="0" t="s">
        <x:v>2472</x:v>
      </x:c>
      <x:c r="I8053" s="0" t="s">
        <x:v>54</x:v>
      </x:c>
      <x:c r="J8053" s="0">
        <x:v>22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6896</x:v>
      </x:c>
      <x:c r="F8054" s="0" t="s">
        <x:v>6897</x:v>
      </x:c>
      <x:c r="G8054" s="0" t="s">
        <x:v>2473</x:v>
      </x:c>
      <x:c r="H8054" s="0" t="s">
        <x:v>2474</x:v>
      </x:c>
      <x:c r="I8054" s="0" t="s">
        <x:v>54</x:v>
      </x:c>
      <x:c r="J8054" s="0">
        <x:v>1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6896</x:v>
      </x:c>
      <x:c r="F8055" s="0" t="s">
        <x:v>6897</x:v>
      </x:c>
      <x:c r="G8055" s="0" t="s">
        <x:v>2475</x:v>
      </x:c>
      <x:c r="H8055" s="0" t="s">
        <x:v>2476</x:v>
      </x:c>
      <x:c r="I8055" s="0" t="s">
        <x:v>54</x:v>
      </x:c>
      <x:c r="J8055" s="0">
        <x:v>104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6896</x:v>
      </x:c>
      <x:c r="F8056" s="0" t="s">
        <x:v>6897</x:v>
      </x:c>
      <x:c r="G8056" s="0" t="s">
        <x:v>2477</x:v>
      </x:c>
      <x:c r="H8056" s="0" t="s">
        <x:v>2478</x:v>
      </x:c>
      <x:c r="I8056" s="0" t="s">
        <x:v>54</x:v>
      </x:c>
      <x:c r="J8056" s="0">
        <x:v>3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6896</x:v>
      </x:c>
      <x:c r="F8057" s="0" t="s">
        <x:v>6897</x:v>
      </x:c>
      <x:c r="G8057" s="0" t="s">
        <x:v>2479</x:v>
      </x:c>
      <x:c r="H8057" s="0" t="s">
        <x:v>2480</x:v>
      </x:c>
      <x:c r="I8057" s="0" t="s">
        <x:v>54</x:v>
      </x:c>
      <x:c r="J8057" s="0">
        <x:v>9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6896</x:v>
      </x:c>
      <x:c r="F8058" s="0" t="s">
        <x:v>6897</x:v>
      </x:c>
      <x:c r="G8058" s="0" t="s">
        <x:v>2481</x:v>
      </x:c>
      <x:c r="H8058" s="0" t="s">
        <x:v>2482</x:v>
      </x:c>
      <x:c r="I8058" s="0" t="s">
        <x:v>54</x:v>
      </x:c>
      <x:c r="J8058" s="0">
        <x:v>22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6896</x:v>
      </x:c>
      <x:c r="F8059" s="0" t="s">
        <x:v>6897</x:v>
      </x:c>
      <x:c r="G8059" s="0" t="s">
        <x:v>2483</x:v>
      </x:c>
      <x:c r="H8059" s="0" t="s">
        <x:v>2484</x:v>
      </x:c>
      <x:c r="I8059" s="0" t="s">
        <x:v>54</x:v>
      </x:c>
      <x:c r="J8059" s="0">
        <x:v>14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6896</x:v>
      </x:c>
      <x:c r="F8060" s="0" t="s">
        <x:v>6897</x:v>
      </x:c>
      <x:c r="G8060" s="0" t="s">
        <x:v>2485</x:v>
      </x:c>
      <x:c r="H8060" s="0" t="s">
        <x:v>2486</x:v>
      </x:c>
      <x:c r="I8060" s="0" t="s">
        <x:v>54</x:v>
      </x:c>
      <x:c r="J8060" s="0">
        <x:v>8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6896</x:v>
      </x:c>
      <x:c r="F8061" s="0" t="s">
        <x:v>6897</x:v>
      </x:c>
      <x:c r="G8061" s="0" t="s">
        <x:v>2487</x:v>
      </x:c>
      <x:c r="H8061" s="0" t="s">
        <x:v>2488</x:v>
      </x:c>
      <x:c r="I8061" s="0" t="s">
        <x:v>54</x:v>
      </x:c>
      <x:c r="J8061" s="0">
        <x:v>31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6896</x:v>
      </x:c>
      <x:c r="F8062" s="0" t="s">
        <x:v>6897</x:v>
      </x:c>
      <x:c r="G8062" s="0" t="s">
        <x:v>2489</x:v>
      </x:c>
      <x:c r="H8062" s="0" t="s">
        <x:v>2490</x:v>
      </x:c>
      <x:c r="I8062" s="0" t="s">
        <x:v>54</x:v>
      </x:c>
      <x:c r="J8062" s="0">
        <x:v>5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6896</x:v>
      </x:c>
      <x:c r="F8063" s="0" t="s">
        <x:v>6897</x:v>
      </x:c>
      <x:c r="G8063" s="0" t="s">
        <x:v>2491</x:v>
      </x:c>
      <x:c r="H8063" s="0" t="s">
        <x:v>2492</x:v>
      </x:c>
      <x:c r="I8063" s="0" t="s">
        <x:v>54</x:v>
      </x:c>
      <x:c r="J8063" s="0">
        <x:v>6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6896</x:v>
      </x:c>
      <x:c r="F8064" s="0" t="s">
        <x:v>6897</x:v>
      </x:c>
      <x:c r="G8064" s="0" t="s">
        <x:v>2493</x:v>
      </x:c>
      <x:c r="H8064" s="0" t="s">
        <x:v>2494</x:v>
      </x:c>
      <x:c r="I8064" s="0" t="s">
        <x:v>54</x:v>
      </x:c>
      <x:c r="J8064" s="0">
        <x:v>70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6896</x:v>
      </x:c>
      <x:c r="F8065" s="0" t="s">
        <x:v>6897</x:v>
      </x:c>
      <x:c r="G8065" s="0" t="s">
        <x:v>2495</x:v>
      </x:c>
      <x:c r="H8065" s="0" t="s">
        <x:v>2496</x:v>
      </x:c>
      <x:c r="I8065" s="0" t="s">
        <x:v>54</x:v>
      </x:c>
      <x:c r="J8065" s="0">
        <x:v>4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6896</x:v>
      </x:c>
      <x:c r="F8066" s="0" t="s">
        <x:v>6897</x:v>
      </x:c>
      <x:c r="G8066" s="0" t="s">
        <x:v>2497</x:v>
      </x:c>
      <x:c r="H8066" s="0" t="s">
        <x:v>2498</x:v>
      </x:c>
      <x:c r="I8066" s="0" t="s">
        <x:v>54</x:v>
      </x:c>
      <x:c r="J8066" s="0">
        <x:v>56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6896</x:v>
      </x:c>
      <x:c r="F8067" s="0" t="s">
        <x:v>6897</x:v>
      </x:c>
      <x:c r="G8067" s="0" t="s">
        <x:v>2499</x:v>
      </x:c>
      <x:c r="H8067" s="0" t="s">
        <x:v>2500</x:v>
      </x:c>
      <x:c r="I8067" s="0" t="s">
        <x:v>54</x:v>
      </x:c>
      <x:c r="J8067" s="0">
        <x:v>155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6896</x:v>
      </x:c>
      <x:c r="F8068" s="0" t="s">
        <x:v>6897</x:v>
      </x:c>
      <x:c r="G8068" s="0" t="s">
        <x:v>2501</x:v>
      </x:c>
      <x:c r="H8068" s="0" t="s">
        <x:v>2502</x:v>
      </x:c>
      <x:c r="I8068" s="0" t="s">
        <x:v>54</x:v>
      </x:c>
      <x:c r="J8068" s="0">
        <x:v>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6896</x:v>
      </x:c>
      <x:c r="F8069" s="0" t="s">
        <x:v>6897</x:v>
      </x:c>
      <x:c r="G8069" s="0" t="s">
        <x:v>2503</x:v>
      </x:c>
      <x:c r="H8069" s="0" t="s">
        <x:v>2504</x:v>
      </x:c>
      <x:c r="I8069" s="0" t="s">
        <x:v>54</x:v>
      </x:c>
      <x:c r="J8069" s="0">
        <x:v>15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6896</x:v>
      </x:c>
      <x:c r="F8070" s="0" t="s">
        <x:v>6897</x:v>
      </x:c>
      <x:c r="G8070" s="0" t="s">
        <x:v>2505</x:v>
      </x:c>
      <x:c r="H8070" s="0" t="s">
        <x:v>2506</x:v>
      </x:c>
      <x:c r="I8070" s="0" t="s">
        <x:v>54</x:v>
      </x:c>
      <x:c r="J8070" s="0">
        <x:v>6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6896</x:v>
      </x:c>
      <x:c r="F8071" s="0" t="s">
        <x:v>6897</x:v>
      </x:c>
      <x:c r="G8071" s="0" t="s">
        <x:v>2507</x:v>
      </x:c>
      <x:c r="H8071" s="0" t="s">
        <x:v>2508</x:v>
      </x:c>
      <x:c r="I8071" s="0" t="s">
        <x:v>54</x:v>
      </x:c>
      <x:c r="J8071" s="0">
        <x:v>4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6896</x:v>
      </x:c>
      <x:c r="F8072" s="0" t="s">
        <x:v>6897</x:v>
      </x:c>
      <x:c r="G8072" s="0" t="s">
        <x:v>2509</x:v>
      </x:c>
      <x:c r="H8072" s="0" t="s">
        <x:v>2510</x:v>
      </x:c>
      <x:c r="I8072" s="0" t="s">
        <x:v>54</x:v>
      </x:c>
      <x:c r="J8072" s="0">
        <x:v>4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6896</x:v>
      </x:c>
      <x:c r="F8073" s="0" t="s">
        <x:v>6897</x:v>
      </x:c>
      <x:c r="G8073" s="0" t="s">
        <x:v>2511</x:v>
      </x:c>
      <x:c r="H8073" s="0" t="s">
        <x:v>2512</x:v>
      </x:c>
      <x:c r="I8073" s="0" t="s">
        <x:v>54</x:v>
      </x:c>
      <x:c r="J8073" s="0">
        <x:v>7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6896</x:v>
      </x:c>
      <x:c r="F8074" s="0" t="s">
        <x:v>6897</x:v>
      </x:c>
      <x:c r="G8074" s="0" t="s">
        <x:v>2513</x:v>
      </x:c>
      <x:c r="H8074" s="0" t="s">
        <x:v>2514</x:v>
      </x:c>
      <x:c r="I8074" s="0" t="s">
        <x:v>54</x:v>
      </x:c>
      <x:c r="J8074" s="0">
        <x:v>30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6896</x:v>
      </x:c>
      <x:c r="F8075" s="0" t="s">
        <x:v>6897</x:v>
      </x:c>
      <x:c r="G8075" s="0" t="s">
        <x:v>2515</x:v>
      </x:c>
      <x:c r="H8075" s="0" t="s">
        <x:v>2516</x:v>
      </x:c>
      <x:c r="I8075" s="0" t="s">
        <x:v>54</x:v>
      </x:c>
      <x:c r="J8075" s="0">
        <x:v>23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6896</x:v>
      </x:c>
      <x:c r="F8076" s="0" t="s">
        <x:v>6897</x:v>
      </x:c>
      <x:c r="G8076" s="0" t="s">
        <x:v>2517</x:v>
      </x:c>
      <x:c r="H8076" s="0" t="s">
        <x:v>2518</x:v>
      </x:c>
      <x:c r="I8076" s="0" t="s">
        <x:v>54</x:v>
      </x:c>
      <x:c r="J8076" s="0">
        <x:v>309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6896</x:v>
      </x:c>
      <x:c r="F8077" s="0" t="s">
        <x:v>6897</x:v>
      </x:c>
      <x:c r="G8077" s="0" t="s">
        <x:v>2519</x:v>
      </x:c>
      <x:c r="H8077" s="0" t="s">
        <x:v>2520</x:v>
      </x:c>
      <x:c r="I8077" s="0" t="s">
        <x:v>54</x:v>
      </x:c>
      <x:c r="J8077" s="0">
        <x:v>16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6896</x:v>
      </x:c>
      <x:c r="F8078" s="0" t="s">
        <x:v>6897</x:v>
      </x:c>
      <x:c r="G8078" s="0" t="s">
        <x:v>2521</x:v>
      </x:c>
      <x:c r="H8078" s="0" t="s">
        <x:v>2522</x:v>
      </x:c>
      <x:c r="I8078" s="0" t="s">
        <x:v>54</x:v>
      </x:c>
      <x:c r="J8078" s="0">
        <x:v>26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6896</x:v>
      </x:c>
      <x:c r="F8079" s="0" t="s">
        <x:v>6897</x:v>
      </x:c>
      <x:c r="G8079" s="0" t="s">
        <x:v>2523</x:v>
      </x:c>
      <x:c r="H8079" s="0" t="s">
        <x:v>2524</x:v>
      </x:c>
      <x:c r="I8079" s="0" t="s">
        <x:v>54</x:v>
      </x:c>
      <x:c r="J8079" s="0">
        <x:v>357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6896</x:v>
      </x:c>
      <x:c r="F8080" s="0" t="s">
        <x:v>6897</x:v>
      </x:c>
      <x:c r="G8080" s="0" t="s">
        <x:v>2525</x:v>
      </x:c>
      <x:c r="H8080" s="0" t="s">
        <x:v>2526</x:v>
      </x:c>
      <x:c r="I8080" s="0" t="s">
        <x:v>54</x:v>
      </x:c>
      <x:c r="J8080" s="0">
        <x:v>6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6896</x:v>
      </x:c>
      <x:c r="F8081" s="0" t="s">
        <x:v>6897</x:v>
      </x:c>
      <x:c r="G8081" s="0" t="s">
        <x:v>2527</x:v>
      </x:c>
      <x:c r="H8081" s="0" t="s">
        <x:v>2528</x:v>
      </x:c>
      <x:c r="I8081" s="0" t="s">
        <x:v>54</x:v>
      </x:c>
      <x:c r="J8081" s="0">
        <x:v>4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6896</x:v>
      </x:c>
      <x:c r="F8082" s="0" t="s">
        <x:v>6897</x:v>
      </x:c>
      <x:c r="G8082" s="0" t="s">
        <x:v>2529</x:v>
      </x:c>
      <x:c r="H8082" s="0" t="s">
        <x:v>2530</x:v>
      </x:c>
      <x:c r="I8082" s="0" t="s">
        <x:v>54</x:v>
      </x:c>
      <x:c r="J8082" s="0">
        <x:v>14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6896</x:v>
      </x:c>
      <x:c r="F8083" s="0" t="s">
        <x:v>6897</x:v>
      </x:c>
      <x:c r="G8083" s="0" t="s">
        <x:v>2531</x:v>
      </x:c>
      <x:c r="H8083" s="0" t="s">
        <x:v>2532</x:v>
      </x:c>
      <x:c r="I8083" s="0" t="s">
        <x:v>54</x:v>
      </x:c>
      <x:c r="J8083" s="0">
        <x:v>4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6896</x:v>
      </x:c>
      <x:c r="F8084" s="0" t="s">
        <x:v>6897</x:v>
      </x:c>
      <x:c r="G8084" s="0" t="s">
        <x:v>2533</x:v>
      </x:c>
      <x:c r="H8084" s="0" t="s">
        <x:v>2534</x:v>
      </x:c>
      <x:c r="I8084" s="0" t="s">
        <x:v>54</x:v>
      </x:c>
      <x:c r="J8084" s="0">
        <x:v>1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6896</x:v>
      </x:c>
      <x:c r="F8085" s="0" t="s">
        <x:v>6897</x:v>
      </x:c>
      <x:c r="G8085" s="0" t="s">
        <x:v>2535</x:v>
      </x:c>
      <x:c r="H8085" s="0" t="s">
        <x:v>2536</x:v>
      </x:c>
      <x:c r="I8085" s="0" t="s">
        <x:v>54</x:v>
      </x:c>
      <x:c r="J8085" s="0">
        <x:v>1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6896</x:v>
      </x:c>
      <x:c r="F8086" s="0" t="s">
        <x:v>6897</x:v>
      </x:c>
      <x:c r="G8086" s="0" t="s">
        <x:v>2537</x:v>
      </x:c>
      <x:c r="H8086" s="0" t="s">
        <x:v>2538</x:v>
      </x:c>
      <x:c r="I8086" s="0" t="s">
        <x:v>54</x:v>
      </x:c>
      <x:c r="J8086" s="0">
        <x:v>41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6896</x:v>
      </x:c>
      <x:c r="F8087" s="0" t="s">
        <x:v>6897</x:v>
      </x:c>
      <x:c r="G8087" s="0" t="s">
        <x:v>2539</x:v>
      </x:c>
      <x:c r="H8087" s="0" t="s">
        <x:v>2540</x:v>
      </x:c>
      <x:c r="I8087" s="0" t="s">
        <x:v>54</x:v>
      </x:c>
      <x:c r="J8087" s="0">
        <x:v>112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6896</x:v>
      </x:c>
      <x:c r="F8088" s="0" t="s">
        <x:v>6897</x:v>
      </x:c>
      <x:c r="G8088" s="0" t="s">
        <x:v>2541</x:v>
      </x:c>
      <x:c r="H8088" s="0" t="s">
        <x:v>2542</x:v>
      </x:c>
      <x:c r="I8088" s="0" t="s">
        <x:v>54</x:v>
      </x:c>
      <x:c r="J8088" s="0">
        <x:v>4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6896</x:v>
      </x:c>
      <x:c r="F8089" s="0" t="s">
        <x:v>6897</x:v>
      </x:c>
      <x:c r="G8089" s="0" t="s">
        <x:v>2543</x:v>
      </x:c>
      <x:c r="H8089" s="0" t="s">
        <x:v>2544</x:v>
      </x:c>
      <x:c r="I8089" s="0" t="s">
        <x:v>54</x:v>
      </x:c>
      <x:c r="J8089" s="0">
        <x:v>18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6896</x:v>
      </x:c>
      <x:c r="F8090" s="0" t="s">
        <x:v>6897</x:v>
      </x:c>
      <x:c r="G8090" s="0" t="s">
        <x:v>2545</x:v>
      </x:c>
      <x:c r="H8090" s="0" t="s">
        <x:v>2546</x:v>
      </x:c>
      <x:c r="I8090" s="0" t="s">
        <x:v>54</x:v>
      </x:c>
      <x:c r="J8090" s="0">
        <x:v>25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6896</x:v>
      </x:c>
      <x:c r="F8091" s="0" t="s">
        <x:v>6897</x:v>
      </x:c>
      <x:c r="G8091" s="0" t="s">
        <x:v>2547</x:v>
      </x:c>
      <x:c r="H8091" s="0" t="s">
        <x:v>2548</x:v>
      </x:c>
      <x:c r="I8091" s="0" t="s">
        <x:v>54</x:v>
      </x:c>
      <x:c r="J8091" s="0">
        <x:v>13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6896</x:v>
      </x:c>
      <x:c r="F8092" s="0" t="s">
        <x:v>6897</x:v>
      </x:c>
      <x:c r="G8092" s="0" t="s">
        <x:v>2549</x:v>
      </x:c>
      <x:c r="H8092" s="0" t="s">
        <x:v>2550</x:v>
      </x:c>
      <x:c r="I8092" s="0" t="s">
        <x:v>54</x:v>
      </x:c>
      <x:c r="J8092" s="0">
        <x:v>12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6896</x:v>
      </x:c>
      <x:c r="F8093" s="0" t="s">
        <x:v>6897</x:v>
      </x:c>
      <x:c r="G8093" s="0" t="s">
        <x:v>2551</x:v>
      </x:c>
      <x:c r="H8093" s="0" t="s">
        <x:v>2552</x:v>
      </x:c>
      <x:c r="I8093" s="0" t="s">
        <x:v>54</x:v>
      </x:c>
      <x:c r="J8093" s="0">
        <x:v>46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6896</x:v>
      </x:c>
      <x:c r="F8094" s="0" t="s">
        <x:v>6897</x:v>
      </x:c>
      <x:c r="G8094" s="0" t="s">
        <x:v>2553</x:v>
      </x:c>
      <x:c r="H8094" s="0" t="s">
        <x:v>2554</x:v>
      </x:c>
      <x:c r="I8094" s="0" t="s">
        <x:v>54</x:v>
      </x:c>
      <x:c r="J8094" s="0">
        <x:v>54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6896</x:v>
      </x:c>
      <x:c r="F8095" s="0" t="s">
        <x:v>6897</x:v>
      </x:c>
      <x:c r="G8095" s="0" t="s">
        <x:v>2555</x:v>
      </x:c>
      <x:c r="H8095" s="0" t="s">
        <x:v>2556</x:v>
      </x:c>
      <x:c r="I8095" s="0" t="s">
        <x:v>54</x:v>
      </x:c>
      <x:c r="J8095" s="0">
        <x:v>8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6896</x:v>
      </x:c>
      <x:c r="F8096" s="0" t="s">
        <x:v>6897</x:v>
      </x:c>
      <x:c r="G8096" s="0" t="s">
        <x:v>2557</x:v>
      </x:c>
      <x:c r="H8096" s="0" t="s">
        <x:v>2558</x:v>
      </x:c>
      <x:c r="I8096" s="0" t="s">
        <x:v>54</x:v>
      </x:c>
      <x:c r="J8096" s="0">
        <x:v>15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6896</x:v>
      </x:c>
      <x:c r="F8097" s="0" t="s">
        <x:v>6897</x:v>
      </x:c>
      <x:c r="G8097" s="0" t="s">
        <x:v>2559</x:v>
      </x:c>
      <x:c r="H8097" s="0" t="s">
        <x:v>2560</x:v>
      </x:c>
      <x:c r="I8097" s="0" t="s">
        <x:v>54</x:v>
      </x:c>
      <x:c r="J8097" s="0">
        <x:v>7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6896</x:v>
      </x:c>
      <x:c r="F8098" s="0" t="s">
        <x:v>6897</x:v>
      </x:c>
      <x:c r="G8098" s="0" t="s">
        <x:v>2561</x:v>
      </x:c>
      <x:c r="H8098" s="0" t="s">
        <x:v>2562</x:v>
      </x:c>
      <x:c r="I8098" s="0" t="s">
        <x:v>54</x:v>
      </x:c>
      <x:c r="J8098" s="0">
        <x:v>12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6896</x:v>
      </x:c>
      <x:c r="F8099" s="0" t="s">
        <x:v>6897</x:v>
      </x:c>
      <x:c r="G8099" s="0" t="s">
        <x:v>2563</x:v>
      </x:c>
      <x:c r="H8099" s="0" t="s">
        <x:v>2564</x:v>
      </x:c>
      <x:c r="I8099" s="0" t="s">
        <x:v>54</x:v>
      </x:c>
      <x:c r="J8099" s="0">
        <x:v>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6896</x:v>
      </x:c>
      <x:c r="F8100" s="0" t="s">
        <x:v>6897</x:v>
      </x:c>
      <x:c r="G8100" s="0" t="s">
        <x:v>2565</x:v>
      </x:c>
      <x:c r="H8100" s="0" t="s">
        <x:v>2566</x:v>
      </x:c>
      <x:c r="I8100" s="0" t="s">
        <x:v>54</x:v>
      </x:c>
      <x:c r="J8100" s="0">
        <x:v>44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6896</x:v>
      </x:c>
      <x:c r="F8101" s="0" t="s">
        <x:v>6897</x:v>
      </x:c>
      <x:c r="G8101" s="0" t="s">
        <x:v>2567</x:v>
      </x:c>
      <x:c r="H8101" s="0" t="s">
        <x:v>2568</x:v>
      </x:c>
      <x:c r="I8101" s="0" t="s">
        <x:v>54</x:v>
      </x:c>
      <x:c r="J8101" s="0">
        <x:v>5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6896</x:v>
      </x:c>
      <x:c r="F8102" s="0" t="s">
        <x:v>6897</x:v>
      </x:c>
      <x:c r="G8102" s="0" t="s">
        <x:v>2569</x:v>
      </x:c>
      <x:c r="H8102" s="0" t="s">
        <x:v>2570</x:v>
      </x:c>
      <x:c r="I8102" s="0" t="s">
        <x:v>54</x:v>
      </x:c>
      <x:c r="J8102" s="0">
        <x:v>11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6896</x:v>
      </x:c>
      <x:c r="F8103" s="0" t="s">
        <x:v>6897</x:v>
      </x:c>
      <x:c r="G8103" s="0" t="s">
        <x:v>2571</x:v>
      </x:c>
      <x:c r="H8103" s="0" t="s">
        <x:v>2572</x:v>
      </x:c>
      <x:c r="I8103" s="0" t="s">
        <x:v>54</x:v>
      </x:c>
      <x:c r="J8103" s="0">
        <x:v>23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6896</x:v>
      </x:c>
      <x:c r="F8104" s="0" t="s">
        <x:v>6897</x:v>
      </x:c>
      <x:c r="G8104" s="0" t="s">
        <x:v>2573</x:v>
      </x:c>
      <x:c r="H8104" s="0" t="s">
        <x:v>2574</x:v>
      </x:c>
      <x:c r="I8104" s="0" t="s">
        <x:v>54</x:v>
      </x:c>
      <x:c r="J8104" s="0">
        <x:v>5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6896</x:v>
      </x:c>
      <x:c r="F8105" s="0" t="s">
        <x:v>6897</x:v>
      </x:c>
      <x:c r="G8105" s="0" t="s">
        <x:v>2575</x:v>
      </x:c>
      <x:c r="H8105" s="0" t="s">
        <x:v>2576</x:v>
      </x:c>
      <x:c r="I8105" s="0" t="s">
        <x:v>54</x:v>
      </x:c>
      <x:c r="J8105" s="0">
        <x:v>6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6896</x:v>
      </x:c>
      <x:c r="F8106" s="0" t="s">
        <x:v>6897</x:v>
      </x:c>
      <x:c r="G8106" s="0" t="s">
        <x:v>2577</x:v>
      </x:c>
      <x:c r="H8106" s="0" t="s">
        <x:v>2578</x:v>
      </x:c>
      <x:c r="I8106" s="0" t="s">
        <x:v>54</x:v>
      </x:c>
      <x:c r="J8106" s="0">
        <x:v>121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6896</x:v>
      </x:c>
      <x:c r="F8107" s="0" t="s">
        <x:v>6897</x:v>
      </x:c>
      <x:c r="G8107" s="0" t="s">
        <x:v>2579</x:v>
      </x:c>
      <x:c r="H8107" s="0" t="s">
        <x:v>2580</x:v>
      </x:c>
      <x:c r="I8107" s="0" t="s">
        <x:v>54</x:v>
      </x:c>
      <x:c r="J8107" s="0">
        <x:v>162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6896</x:v>
      </x:c>
      <x:c r="F8108" s="0" t="s">
        <x:v>6897</x:v>
      </x:c>
      <x:c r="G8108" s="0" t="s">
        <x:v>2581</x:v>
      </x:c>
      <x:c r="H8108" s="0" t="s">
        <x:v>2582</x:v>
      </x:c>
      <x:c r="I8108" s="0" t="s">
        <x:v>54</x:v>
      </x:c>
      <x:c r="J8108" s="0">
        <x:v>16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6896</x:v>
      </x:c>
      <x:c r="F8109" s="0" t="s">
        <x:v>6897</x:v>
      </x:c>
      <x:c r="G8109" s="0" t="s">
        <x:v>2583</x:v>
      </x:c>
      <x:c r="H8109" s="0" t="s">
        <x:v>2584</x:v>
      </x:c>
      <x:c r="I8109" s="0" t="s">
        <x:v>54</x:v>
      </x:c>
      <x:c r="J8109" s="0">
        <x:v>21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6896</x:v>
      </x:c>
      <x:c r="F8110" s="0" t="s">
        <x:v>6897</x:v>
      </x:c>
      <x:c r="G8110" s="0" t="s">
        <x:v>2585</x:v>
      </x:c>
      <x:c r="H8110" s="0" t="s">
        <x:v>2586</x:v>
      </x:c>
      <x:c r="I8110" s="0" t="s">
        <x:v>54</x:v>
      </x:c>
      <x:c r="J8110" s="0">
        <x:v>42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6896</x:v>
      </x:c>
      <x:c r="F8111" s="0" t="s">
        <x:v>6897</x:v>
      </x:c>
      <x:c r="G8111" s="0" t="s">
        <x:v>2587</x:v>
      </x:c>
      <x:c r="H8111" s="0" t="s">
        <x:v>2588</x:v>
      </x:c>
      <x:c r="I8111" s="0" t="s">
        <x:v>54</x:v>
      </x:c>
      <x:c r="J8111" s="0">
        <x:v>3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6896</x:v>
      </x:c>
      <x:c r="F8112" s="0" t="s">
        <x:v>6897</x:v>
      </x:c>
      <x:c r="G8112" s="0" t="s">
        <x:v>2589</x:v>
      </x:c>
      <x:c r="H8112" s="0" t="s">
        <x:v>2590</x:v>
      </x:c>
      <x:c r="I8112" s="0" t="s">
        <x:v>54</x:v>
      </x:c>
      <x:c r="J8112" s="0">
        <x:v>4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6896</x:v>
      </x:c>
      <x:c r="F8113" s="0" t="s">
        <x:v>6897</x:v>
      </x:c>
      <x:c r="G8113" s="0" t="s">
        <x:v>2591</x:v>
      </x:c>
      <x:c r="H8113" s="0" t="s">
        <x:v>2592</x:v>
      </x:c>
      <x:c r="I8113" s="0" t="s">
        <x:v>54</x:v>
      </x:c>
      <x:c r="J8113" s="0">
        <x:v>16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6896</x:v>
      </x:c>
      <x:c r="F8114" s="0" t="s">
        <x:v>6897</x:v>
      </x:c>
      <x:c r="G8114" s="0" t="s">
        <x:v>2593</x:v>
      </x:c>
      <x:c r="H8114" s="0" t="s">
        <x:v>2594</x:v>
      </x:c>
      <x:c r="I8114" s="0" t="s">
        <x:v>54</x:v>
      </x:c>
      <x:c r="J8114" s="0">
        <x:v>9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6896</x:v>
      </x:c>
      <x:c r="F8115" s="0" t="s">
        <x:v>6897</x:v>
      </x:c>
      <x:c r="G8115" s="0" t="s">
        <x:v>2595</x:v>
      </x:c>
      <x:c r="H8115" s="0" t="s">
        <x:v>2596</x:v>
      </x:c>
      <x:c r="I8115" s="0" t="s">
        <x:v>54</x:v>
      </x:c>
      <x:c r="J8115" s="0">
        <x:v>9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6896</x:v>
      </x:c>
      <x:c r="F8116" s="0" t="s">
        <x:v>6897</x:v>
      </x:c>
      <x:c r="G8116" s="0" t="s">
        <x:v>2597</x:v>
      </x:c>
      <x:c r="H8116" s="0" t="s">
        <x:v>2598</x:v>
      </x:c>
      <x:c r="I8116" s="0" t="s">
        <x:v>54</x:v>
      </x:c>
      <x:c r="J8116" s="0">
        <x:v>135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6896</x:v>
      </x:c>
      <x:c r="F8117" s="0" t="s">
        <x:v>6897</x:v>
      </x:c>
      <x:c r="G8117" s="0" t="s">
        <x:v>2599</x:v>
      </x:c>
      <x:c r="H8117" s="0" t="s">
        <x:v>2600</x:v>
      </x:c>
      <x:c r="I8117" s="0" t="s">
        <x:v>54</x:v>
      </x:c>
      <x:c r="J8117" s="0">
        <x:v>6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6896</x:v>
      </x:c>
      <x:c r="F8118" s="0" t="s">
        <x:v>6897</x:v>
      </x:c>
      <x:c r="G8118" s="0" t="s">
        <x:v>2601</x:v>
      </x:c>
      <x:c r="H8118" s="0" t="s">
        <x:v>2602</x:v>
      </x:c>
      <x:c r="I8118" s="0" t="s">
        <x:v>54</x:v>
      </x:c>
      <x:c r="J8118" s="0">
        <x:v>19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6896</x:v>
      </x:c>
      <x:c r="F8119" s="0" t="s">
        <x:v>6897</x:v>
      </x:c>
      <x:c r="G8119" s="0" t="s">
        <x:v>2603</x:v>
      </x:c>
      <x:c r="H8119" s="0" t="s">
        <x:v>2604</x:v>
      </x:c>
      <x:c r="I8119" s="0" t="s">
        <x:v>54</x:v>
      </x:c>
      <x:c r="J8119" s="0">
        <x:v>8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6896</x:v>
      </x:c>
      <x:c r="F8120" s="0" t="s">
        <x:v>6897</x:v>
      </x:c>
      <x:c r="G8120" s="0" t="s">
        <x:v>2605</x:v>
      </x:c>
      <x:c r="H8120" s="0" t="s">
        <x:v>2606</x:v>
      </x:c>
      <x:c r="I8120" s="0" t="s">
        <x:v>54</x:v>
      </x:c>
      <x:c r="J8120" s="0">
        <x:v>5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6896</x:v>
      </x:c>
      <x:c r="F8121" s="0" t="s">
        <x:v>6897</x:v>
      </x:c>
      <x:c r="G8121" s="0" t="s">
        <x:v>2607</x:v>
      </x:c>
      <x:c r="H8121" s="0" t="s">
        <x:v>2608</x:v>
      </x:c>
      <x:c r="I8121" s="0" t="s">
        <x:v>54</x:v>
      </x:c>
      <x:c r="J8121" s="0">
        <x:v>13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6896</x:v>
      </x:c>
      <x:c r="F8122" s="0" t="s">
        <x:v>6897</x:v>
      </x:c>
      <x:c r="G8122" s="0" t="s">
        <x:v>2609</x:v>
      </x:c>
      <x:c r="H8122" s="0" t="s">
        <x:v>2610</x:v>
      </x:c>
      <x:c r="I8122" s="0" t="s">
        <x:v>54</x:v>
      </x:c>
      <x:c r="J8122" s="0">
        <x:v>13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6896</x:v>
      </x:c>
      <x:c r="F8123" s="0" t="s">
        <x:v>6897</x:v>
      </x:c>
      <x:c r="G8123" s="0" t="s">
        <x:v>2611</x:v>
      </x:c>
      <x:c r="H8123" s="0" t="s">
        <x:v>2612</x:v>
      </x:c>
      <x:c r="I8123" s="0" t="s">
        <x:v>54</x:v>
      </x:c>
      <x:c r="J8123" s="0">
        <x:v>7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6896</x:v>
      </x:c>
      <x:c r="F8124" s="0" t="s">
        <x:v>6897</x:v>
      </x:c>
      <x:c r="G8124" s="0" t="s">
        <x:v>2613</x:v>
      </x:c>
      <x:c r="H8124" s="0" t="s">
        <x:v>2614</x:v>
      </x:c>
      <x:c r="I8124" s="0" t="s">
        <x:v>54</x:v>
      </x:c>
      <x:c r="J8124" s="0">
        <x:v>12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6896</x:v>
      </x:c>
      <x:c r="F8125" s="0" t="s">
        <x:v>6897</x:v>
      </x:c>
      <x:c r="G8125" s="0" t="s">
        <x:v>2615</x:v>
      </x:c>
      <x:c r="H8125" s="0" t="s">
        <x:v>2616</x:v>
      </x:c>
      <x:c r="I8125" s="0" t="s">
        <x:v>54</x:v>
      </x:c>
      <x:c r="J8125" s="0">
        <x:v>3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6896</x:v>
      </x:c>
      <x:c r="F8126" s="0" t="s">
        <x:v>6897</x:v>
      </x:c>
      <x:c r="G8126" s="0" t="s">
        <x:v>2617</x:v>
      </x:c>
      <x:c r="H8126" s="0" t="s">
        <x:v>2618</x:v>
      </x:c>
      <x:c r="I8126" s="0" t="s">
        <x:v>54</x:v>
      </x:c>
      <x:c r="J8126" s="0">
        <x:v>14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6896</x:v>
      </x:c>
      <x:c r="F8127" s="0" t="s">
        <x:v>6897</x:v>
      </x:c>
      <x:c r="G8127" s="0" t="s">
        <x:v>2619</x:v>
      </x:c>
      <x:c r="H8127" s="0" t="s">
        <x:v>2620</x:v>
      </x:c>
      <x:c r="I8127" s="0" t="s">
        <x:v>54</x:v>
      </x:c>
      <x:c r="J8127" s="0">
        <x:v>43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6896</x:v>
      </x:c>
      <x:c r="F8128" s="0" t="s">
        <x:v>6897</x:v>
      </x:c>
      <x:c r="G8128" s="0" t="s">
        <x:v>2621</x:v>
      </x:c>
      <x:c r="H8128" s="0" t="s">
        <x:v>2622</x:v>
      </x:c>
      <x:c r="I8128" s="0" t="s">
        <x:v>54</x:v>
      </x:c>
      <x:c r="J8128" s="0">
        <x:v>27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6896</x:v>
      </x:c>
      <x:c r="F8129" s="0" t="s">
        <x:v>6897</x:v>
      </x:c>
      <x:c r="G8129" s="0" t="s">
        <x:v>2623</x:v>
      </x:c>
      <x:c r="H8129" s="0" t="s">
        <x:v>2624</x:v>
      </x:c>
      <x:c r="I8129" s="0" t="s">
        <x:v>54</x:v>
      </x:c>
      <x:c r="J8129" s="0">
        <x:v>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6896</x:v>
      </x:c>
      <x:c r="F8130" s="0" t="s">
        <x:v>6897</x:v>
      </x:c>
      <x:c r="G8130" s="0" t="s">
        <x:v>2625</x:v>
      </x:c>
      <x:c r="H8130" s="0" t="s">
        <x:v>2626</x:v>
      </x:c>
      <x:c r="I8130" s="0" t="s">
        <x:v>54</x:v>
      </x:c>
      <x:c r="J8130" s="0">
        <x:v>5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6896</x:v>
      </x:c>
      <x:c r="F8131" s="0" t="s">
        <x:v>6897</x:v>
      </x:c>
      <x:c r="G8131" s="0" t="s">
        <x:v>2627</x:v>
      </x:c>
      <x:c r="H8131" s="0" t="s">
        <x:v>2628</x:v>
      </x:c>
      <x:c r="I8131" s="0" t="s">
        <x:v>54</x:v>
      </x:c>
      <x:c r="J8131" s="0">
        <x:v>10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6896</x:v>
      </x:c>
      <x:c r="F8132" s="0" t="s">
        <x:v>6897</x:v>
      </x:c>
      <x:c r="G8132" s="0" t="s">
        <x:v>2629</x:v>
      </x:c>
      <x:c r="H8132" s="0" t="s">
        <x:v>2630</x:v>
      </x:c>
      <x:c r="I8132" s="0" t="s">
        <x:v>54</x:v>
      </x:c>
      <x:c r="J8132" s="0">
        <x:v>3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6896</x:v>
      </x:c>
      <x:c r="F8133" s="0" t="s">
        <x:v>6897</x:v>
      </x:c>
      <x:c r="G8133" s="0" t="s">
        <x:v>2631</x:v>
      </x:c>
      <x:c r="H8133" s="0" t="s">
        <x:v>2632</x:v>
      </x:c>
      <x:c r="I8133" s="0" t="s">
        <x:v>54</x:v>
      </x:c>
      <x:c r="J8133" s="0">
        <x:v>40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6896</x:v>
      </x:c>
      <x:c r="F8134" s="0" t="s">
        <x:v>6897</x:v>
      </x:c>
      <x:c r="G8134" s="0" t="s">
        <x:v>2633</x:v>
      </x:c>
      <x:c r="H8134" s="0" t="s">
        <x:v>2634</x:v>
      </x:c>
      <x:c r="I8134" s="0" t="s">
        <x:v>54</x:v>
      </x:c>
      <x:c r="J8134" s="0">
        <x:v>220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6896</x:v>
      </x:c>
      <x:c r="F8135" s="0" t="s">
        <x:v>6897</x:v>
      </x:c>
      <x:c r="G8135" s="0" t="s">
        <x:v>2635</x:v>
      </x:c>
      <x:c r="H8135" s="0" t="s">
        <x:v>2636</x:v>
      </x:c>
      <x:c r="I8135" s="0" t="s">
        <x:v>54</x:v>
      </x:c>
      <x:c r="J8135" s="0">
        <x:v>7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6896</x:v>
      </x:c>
      <x:c r="F8136" s="0" t="s">
        <x:v>6897</x:v>
      </x:c>
      <x:c r="G8136" s="0" t="s">
        <x:v>2637</x:v>
      </x:c>
      <x:c r="H8136" s="0" t="s">
        <x:v>2638</x:v>
      </x:c>
      <x:c r="I8136" s="0" t="s">
        <x:v>54</x:v>
      </x:c>
      <x:c r="J8136" s="0">
        <x:v>8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6896</x:v>
      </x:c>
      <x:c r="F8137" s="0" t="s">
        <x:v>6897</x:v>
      </x:c>
      <x:c r="G8137" s="0" t="s">
        <x:v>2639</x:v>
      </x:c>
      <x:c r="H8137" s="0" t="s">
        <x:v>2640</x:v>
      </x:c>
      <x:c r="I8137" s="0" t="s">
        <x:v>54</x:v>
      </x:c>
      <x:c r="J8137" s="0">
        <x:v>8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6896</x:v>
      </x:c>
      <x:c r="F8138" s="0" t="s">
        <x:v>6897</x:v>
      </x:c>
      <x:c r="G8138" s="0" t="s">
        <x:v>2641</x:v>
      </x:c>
      <x:c r="H8138" s="0" t="s">
        <x:v>2642</x:v>
      </x:c>
      <x:c r="I8138" s="0" t="s">
        <x:v>54</x:v>
      </x:c>
      <x:c r="J8138" s="0">
        <x:v>6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6896</x:v>
      </x:c>
      <x:c r="F8139" s="0" t="s">
        <x:v>6897</x:v>
      </x:c>
      <x:c r="G8139" s="0" t="s">
        <x:v>2643</x:v>
      </x:c>
      <x:c r="H8139" s="0" t="s">
        <x:v>2644</x:v>
      </x:c>
      <x:c r="I8139" s="0" t="s">
        <x:v>54</x:v>
      </x:c>
      <x:c r="J8139" s="0">
        <x:v>6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6896</x:v>
      </x:c>
      <x:c r="F8140" s="0" t="s">
        <x:v>6897</x:v>
      </x:c>
      <x:c r="G8140" s="0" t="s">
        <x:v>2645</x:v>
      </x:c>
      <x:c r="H8140" s="0" t="s">
        <x:v>2646</x:v>
      </x:c>
      <x:c r="I8140" s="0" t="s">
        <x:v>54</x:v>
      </x:c>
      <x:c r="J8140" s="0">
        <x:v>7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6896</x:v>
      </x:c>
      <x:c r="F8141" s="0" t="s">
        <x:v>6897</x:v>
      </x:c>
      <x:c r="G8141" s="0" t="s">
        <x:v>2647</x:v>
      </x:c>
      <x:c r="H8141" s="0" t="s">
        <x:v>2648</x:v>
      </x:c>
      <x:c r="I8141" s="0" t="s">
        <x:v>54</x:v>
      </x:c>
      <x:c r="J8141" s="0">
        <x:v>7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6896</x:v>
      </x:c>
      <x:c r="F8142" s="0" t="s">
        <x:v>6897</x:v>
      </x:c>
      <x:c r="G8142" s="0" t="s">
        <x:v>2649</x:v>
      </x:c>
      <x:c r="H8142" s="0" t="s">
        <x:v>2650</x:v>
      </x:c>
      <x:c r="I8142" s="0" t="s">
        <x:v>54</x:v>
      </x:c>
      <x:c r="J8142" s="0">
        <x:v>7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6896</x:v>
      </x:c>
      <x:c r="F8143" s="0" t="s">
        <x:v>6897</x:v>
      </x:c>
      <x:c r="G8143" s="0" t="s">
        <x:v>2651</x:v>
      </x:c>
      <x:c r="H8143" s="0" t="s">
        <x:v>2652</x:v>
      </x:c>
      <x:c r="I8143" s="0" t="s">
        <x:v>54</x:v>
      </x:c>
      <x:c r="J8143" s="0">
        <x:v>4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6896</x:v>
      </x:c>
      <x:c r="F8144" s="0" t="s">
        <x:v>6897</x:v>
      </x:c>
      <x:c r="G8144" s="0" t="s">
        <x:v>2653</x:v>
      </x:c>
      <x:c r="H8144" s="0" t="s">
        <x:v>2654</x:v>
      </x:c>
      <x:c r="I8144" s="0" t="s">
        <x:v>54</x:v>
      </x:c>
      <x:c r="J8144" s="0">
        <x:v>51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6896</x:v>
      </x:c>
      <x:c r="F8145" s="0" t="s">
        <x:v>6897</x:v>
      </x:c>
      <x:c r="G8145" s="0" t="s">
        <x:v>2655</x:v>
      </x:c>
      <x:c r="H8145" s="0" t="s">
        <x:v>2656</x:v>
      </x:c>
      <x:c r="I8145" s="0" t="s">
        <x:v>54</x:v>
      </x:c>
      <x:c r="J8145" s="0">
        <x:v>5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6896</x:v>
      </x:c>
      <x:c r="F8146" s="0" t="s">
        <x:v>6897</x:v>
      </x:c>
      <x:c r="G8146" s="0" t="s">
        <x:v>2657</x:v>
      </x:c>
      <x:c r="H8146" s="0" t="s">
        <x:v>2658</x:v>
      </x:c>
      <x:c r="I8146" s="0" t="s">
        <x:v>54</x:v>
      </x:c>
      <x:c r="J8146" s="0">
        <x:v>35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6896</x:v>
      </x:c>
      <x:c r="F8147" s="0" t="s">
        <x:v>6897</x:v>
      </x:c>
      <x:c r="G8147" s="0" t="s">
        <x:v>2659</x:v>
      </x:c>
      <x:c r="H8147" s="0" t="s">
        <x:v>2660</x:v>
      </x:c>
      <x:c r="I8147" s="0" t="s">
        <x:v>54</x:v>
      </x:c>
      <x:c r="J8147" s="0">
        <x:v>5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6896</x:v>
      </x:c>
      <x:c r="F8148" s="0" t="s">
        <x:v>6897</x:v>
      </x:c>
      <x:c r="G8148" s="0" t="s">
        <x:v>2661</x:v>
      </x:c>
      <x:c r="H8148" s="0" t="s">
        <x:v>2662</x:v>
      </x:c>
      <x:c r="I8148" s="0" t="s">
        <x:v>54</x:v>
      </x:c>
      <x:c r="J8148" s="0">
        <x:v>31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6896</x:v>
      </x:c>
      <x:c r="F8149" s="0" t="s">
        <x:v>6897</x:v>
      </x:c>
      <x:c r="G8149" s="0" t="s">
        <x:v>2663</x:v>
      </x:c>
      <x:c r="H8149" s="0" t="s">
        <x:v>2664</x:v>
      </x:c>
      <x:c r="I8149" s="0" t="s">
        <x:v>54</x:v>
      </x:c>
      <x:c r="J8149" s="0">
        <x:v>35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6896</x:v>
      </x:c>
      <x:c r="F8150" s="0" t="s">
        <x:v>6897</x:v>
      </x:c>
      <x:c r="G8150" s="0" t="s">
        <x:v>2665</x:v>
      </x:c>
      <x:c r="H8150" s="0" t="s">
        <x:v>2666</x:v>
      </x:c>
      <x:c r="I8150" s="0" t="s">
        <x:v>54</x:v>
      </x:c>
      <x:c r="J8150" s="0">
        <x:v>5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6896</x:v>
      </x:c>
      <x:c r="F8151" s="0" t="s">
        <x:v>6897</x:v>
      </x:c>
      <x:c r="G8151" s="0" t="s">
        <x:v>2667</x:v>
      </x:c>
      <x:c r="H8151" s="0" t="s">
        <x:v>2668</x:v>
      </x:c>
      <x:c r="I8151" s="0" t="s">
        <x:v>54</x:v>
      </x:c>
      <x:c r="J8151" s="0">
        <x:v>14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6896</x:v>
      </x:c>
      <x:c r="F8152" s="0" t="s">
        <x:v>6897</x:v>
      </x:c>
      <x:c r="G8152" s="0" t="s">
        <x:v>2669</x:v>
      </x:c>
      <x:c r="H8152" s="0" t="s">
        <x:v>2670</x:v>
      </x:c>
      <x:c r="I8152" s="0" t="s">
        <x:v>54</x:v>
      </x:c>
      <x:c r="J8152" s="0">
        <x:v>3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6896</x:v>
      </x:c>
      <x:c r="F8153" s="0" t="s">
        <x:v>6897</x:v>
      </x:c>
      <x:c r="G8153" s="0" t="s">
        <x:v>2671</x:v>
      </x:c>
      <x:c r="H8153" s="0" t="s">
        <x:v>2672</x:v>
      </x:c>
      <x:c r="I8153" s="0" t="s">
        <x:v>54</x:v>
      </x:c>
      <x:c r="J8153" s="0">
        <x:v>9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6896</x:v>
      </x:c>
      <x:c r="F8154" s="0" t="s">
        <x:v>6897</x:v>
      </x:c>
      <x:c r="G8154" s="0" t="s">
        <x:v>2673</x:v>
      </x:c>
      <x:c r="H8154" s="0" t="s">
        <x:v>2674</x:v>
      </x:c>
      <x:c r="I8154" s="0" t="s">
        <x:v>54</x:v>
      </x:c>
      <x:c r="J8154" s="0">
        <x:v>10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6896</x:v>
      </x:c>
      <x:c r="F8155" s="0" t="s">
        <x:v>6897</x:v>
      </x:c>
      <x:c r="G8155" s="0" t="s">
        <x:v>2675</x:v>
      </x:c>
      <x:c r="H8155" s="0" t="s">
        <x:v>2676</x:v>
      </x:c>
      <x:c r="I8155" s="0" t="s">
        <x:v>54</x:v>
      </x:c>
      <x:c r="J8155" s="0">
        <x:v>18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6896</x:v>
      </x:c>
      <x:c r="F8156" s="0" t="s">
        <x:v>6897</x:v>
      </x:c>
      <x:c r="G8156" s="0" t="s">
        <x:v>2677</x:v>
      </x:c>
      <x:c r="H8156" s="0" t="s">
        <x:v>2678</x:v>
      </x:c>
      <x:c r="I8156" s="0" t="s">
        <x:v>54</x:v>
      </x:c>
      <x:c r="J8156" s="0">
        <x:v>31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6896</x:v>
      </x:c>
      <x:c r="F8157" s="0" t="s">
        <x:v>6897</x:v>
      </x:c>
      <x:c r="G8157" s="0" t="s">
        <x:v>2679</x:v>
      </x:c>
      <x:c r="H8157" s="0" t="s">
        <x:v>2680</x:v>
      </x:c>
      <x:c r="I8157" s="0" t="s">
        <x:v>54</x:v>
      </x:c>
      <x:c r="J8157" s="0">
        <x:v>7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6896</x:v>
      </x:c>
      <x:c r="F8158" s="0" t="s">
        <x:v>6897</x:v>
      </x:c>
      <x:c r="G8158" s="0" t="s">
        <x:v>2681</x:v>
      </x:c>
      <x:c r="H8158" s="0" t="s">
        <x:v>2682</x:v>
      </x:c>
      <x:c r="I8158" s="0" t="s">
        <x:v>54</x:v>
      </x:c>
      <x:c r="J8158" s="0">
        <x:v>12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6896</x:v>
      </x:c>
      <x:c r="F8159" s="0" t="s">
        <x:v>6897</x:v>
      </x:c>
      <x:c r="G8159" s="0" t="s">
        <x:v>2683</x:v>
      </x:c>
      <x:c r="H8159" s="0" t="s">
        <x:v>2684</x:v>
      </x:c>
      <x:c r="I8159" s="0" t="s">
        <x:v>54</x:v>
      </x:c>
      <x:c r="J8159" s="0">
        <x:v>16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6896</x:v>
      </x:c>
      <x:c r="F8160" s="0" t="s">
        <x:v>6897</x:v>
      </x:c>
      <x:c r="G8160" s="0" t="s">
        <x:v>2685</x:v>
      </x:c>
      <x:c r="H8160" s="0" t="s">
        <x:v>2686</x:v>
      </x:c>
      <x:c r="I8160" s="0" t="s">
        <x:v>54</x:v>
      </x:c>
      <x:c r="J8160" s="0">
        <x:v>12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6896</x:v>
      </x:c>
      <x:c r="F8161" s="0" t="s">
        <x:v>6897</x:v>
      </x:c>
      <x:c r="G8161" s="0" t="s">
        <x:v>2687</x:v>
      </x:c>
      <x:c r="H8161" s="0" t="s">
        <x:v>2688</x:v>
      </x:c>
      <x:c r="I8161" s="0" t="s">
        <x:v>54</x:v>
      </x:c>
      <x:c r="J8161" s="0">
        <x:v>12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6896</x:v>
      </x:c>
      <x:c r="F8162" s="0" t="s">
        <x:v>6897</x:v>
      </x:c>
      <x:c r="G8162" s="0" t="s">
        <x:v>2689</x:v>
      </x:c>
      <x:c r="H8162" s="0" t="s">
        <x:v>2690</x:v>
      </x:c>
      <x:c r="I8162" s="0" t="s">
        <x:v>54</x:v>
      </x:c>
      <x:c r="J8162" s="0">
        <x:v>9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6896</x:v>
      </x:c>
      <x:c r="F8163" s="0" t="s">
        <x:v>6897</x:v>
      </x:c>
      <x:c r="G8163" s="0" t="s">
        <x:v>2691</x:v>
      </x:c>
      <x:c r="H8163" s="0" t="s">
        <x:v>2692</x:v>
      </x:c>
      <x:c r="I8163" s="0" t="s">
        <x:v>54</x:v>
      </x:c>
      <x:c r="J8163" s="0">
        <x:v>63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6896</x:v>
      </x:c>
      <x:c r="F8164" s="0" t="s">
        <x:v>6897</x:v>
      </x:c>
      <x:c r="G8164" s="0" t="s">
        <x:v>2693</x:v>
      </x:c>
      <x:c r="H8164" s="0" t="s">
        <x:v>2694</x:v>
      </x:c>
      <x:c r="I8164" s="0" t="s">
        <x:v>54</x:v>
      </x:c>
      <x:c r="J8164" s="0">
        <x:v>185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6896</x:v>
      </x:c>
      <x:c r="F8165" s="0" t="s">
        <x:v>6897</x:v>
      </x:c>
      <x:c r="G8165" s="0" t="s">
        <x:v>2695</x:v>
      </x:c>
      <x:c r="H8165" s="0" t="s">
        <x:v>2696</x:v>
      </x:c>
      <x:c r="I8165" s="0" t="s">
        <x:v>54</x:v>
      </x:c>
      <x:c r="J8165" s="0">
        <x:v>11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6896</x:v>
      </x:c>
      <x:c r="F8166" s="0" t="s">
        <x:v>6897</x:v>
      </x:c>
      <x:c r="G8166" s="0" t="s">
        <x:v>2697</x:v>
      </x:c>
      <x:c r="H8166" s="0" t="s">
        <x:v>2698</x:v>
      </x:c>
      <x:c r="I8166" s="0" t="s">
        <x:v>54</x:v>
      </x:c>
      <x:c r="J8166" s="0">
        <x:v>51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6896</x:v>
      </x:c>
      <x:c r="F8167" s="0" t="s">
        <x:v>6897</x:v>
      </x:c>
      <x:c r="G8167" s="0" t="s">
        <x:v>2699</x:v>
      </x:c>
      <x:c r="H8167" s="0" t="s">
        <x:v>2700</x:v>
      </x:c>
      <x:c r="I8167" s="0" t="s">
        <x:v>54</x:v>
      </x:c>
      <x:c r="J8167" s="0">
        <x:v>499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6896</x:v>
      </x:c>
      <x:c r="F8168" s="0" t="s">
        <x:v>6897</x:v>
      </x:c>
      <x:c r="G8168" s="0" t="s">
        <x:v>2701</x:v>
      </x:c>
      <x:c r="H8168" s="0" t="s">
        <x:v>2702</x:v>
      </x:c>
      <x:c r="I8168" s="0" t="s">
        <x:v>54</x:v>
      </x:c>
      <x:c r="J8168" s="0">
        <x:v>76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6896</x:v>
      </x:c>
      <x:c r="F8169" s="0" t="s">
        <x:v>6897</x:v>
      </x:c>
      <x:c r="G8169" s="0" t="s">
        <x:v>2703</x:v>
      </x:c>
      <x:c r="H8169" s="0" t="s">
        <x:v>2704</x:v>
      </x:c>
      <x:c r="I8169" s="0" t="s">
        <x:v>54</x:v>
      </x:c>
      <x:c r="J8169" s="0">
        <x:v>4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6896</x:v>
      </x:c>
      <x:c r="F8170" s="0" t="s">
        <x:v>6897</x:v>
      </x:c>
      <x:c r="G8170" s="0" t="s">
        <x:v>2705</x:v>
      </x:c>
      <x:c r="H8170" s="0" t="s">
        <x:v>2706</x:v>
      </x:c>
      <x:c r="I8170" s="0" t="s">
        <x:v>54</x:v>
      </x:c>
      <x:c r="J8170" s="0">
        <x:v>82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6896</x:v>
      </x:c>
      <x:c r="F8171" s="0" t="s">
        <x:v>6897</x:v>
      </x:c>
      <x:c r="G8171" s="0" t="s">
        <x:v>2707</x:v>
      </x:c>
      <x:c r="H8171" s="0" t="s">
        <x:v>2708</x:v>
      </x:c>
      <x:c r="I8171" s="0" t="s">
        <x:v>54</x:v>
      </x:c>
      <x:c r="J8171" s="0">
        <x:v>5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6896</x:v>
      </x:c>
      <x:c r="F8172" s="0" t="s">
        <x:v>6897</x:v>
      </x:c>
      <x:c r="G8172" s="0" t="s">
        <x:v>2709</x:v>
      </x:c>
      <x:c r="H8172" s="0" t="s">
        <x:v>2710</x:v>
      </x:c>
      <x:c r="I8172" s="0" t="s">
        <x:v>54</x:v>
      </x:c>
      <x:c r="J8172" s="0">
        <x:v>3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6896</x:v>
      </x:c>
      <x:c r="F8173" s="0" t="s">
        <x:v>6897</x:v>
      </x:c>
      <x:c r="G8173" s="0" t="s">
        <x:v>2711</x:v>
      </x:c>
      <x:c r="H8173" s="0" t="s">
        <x:v>2712</x:v>
      </x:c>
      <x:c r="I8173" s="0" t="s">
        <x:v>54</x:v>
      </x:c>
      <x:c r="J8173" s="0">
        <x:v>3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6896</x:v>
      </x:c>
      <x:c r="F8174" s="0" t="s">
        <x:v>6897</x:v>
      </x:c>
      <x:c r="G8174" s="0" t="s">
        <x:v>2713</x:v>
      </x:c>
      <x:c r="H8174" s="0" t="s">
        <x:v>2714</x:v>
      </x:c>
      <x:c r="I8174" s="0" t="s">
        <x:v>54</x:v>
      </x:c>
      <x:c r="J8174" s="0">
        <x:v>4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6896</x:v>
      </x:c>
      <x:c r="F8175" s="0" t="s">
        <x:v>6897</x:v>
      </x:c>
      <x:c r="G8175" s="0" t="s">
        <x:v>2715</x:v>
      </x:c>
      <x:c r="H8175" s="0" t="s">
        <x:v>2716</x:v>
      </x:c>
      <x:c r="I8175" s="0" t="s">
        <x:v>54</x:v>
      </x:c>
      <x:c r="J8175" s="0">
        <x:v>7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6896</x:v>
      </x:c>
      <x:c r="F8176" s="0" t="s">
        <x:v>6897</x:v>
      </x:c>
      <x:c r="G8176" s="0" t="s">
        <x:v>2717</x:v>
      </x:c>
      <x:c r="H8176" s="0" t="s">
        <x:v>2718</x:v>
      </x:c>
      <x:c r="I8176" s="0" t="s">
        <x:v>54</x:v>
      </x:c>
      <x:c r="J8176" s="0">
        <x:v>35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6896</x:v>
      </x:c>
      <x:c r="F8177" s="0" t="s">
        <x:v>6897</x:v>
      </x:c>
      <x:c r="G8177" s="0" t="s">
        <x:v>2719</x:v>
      </x:c>
      <x:c r="H8177" s="0" t="s">
        <x:v>2720</x:v>
      </x:c>
      <x:c r="I8177" s="0" t="s">
        <x:v>54</x:v>
      </x:c>
      <x:c r="J8177" s="0">
        <x:v>6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6896</x:v>
      </x:c>
      <x:c r="F8178" s="0" t="s">
        <x:v>6897</x:v>
      </x:c>
      <x:c r="G8178" s="0" t="s">
        <x:v>2721</x:v>
      </x:c>
      <x:c r="H8178" s="0" t="s">
        <x:v>2722</x:v>
      </x:c>
      <x:c r="I8178" s="0" t="s">
        <x:v>54</x:v>
      </x:c>
      <x:c r="J8178" s="0">
        <x:v>4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6896</x:v>
      </x:c>
      <x:c r="F8179" s="0" t="s">
        <x:v>6897</x:v>
      </x:c>
      <x:c r="G8179" s="0" t="s">
        <x:v>2723</x:v>
      </x:c>
      <x:c r="H8179" s="0" t="s">
        <x:v>2724</x:v>
      </x:c>
      <x:c r="I8179" s="0" t="s">
        <x:v>54</x:v>
      </x:c>
      <x:c r="J8179" s="0">
        <x:v>14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6896</x:v>
      </x:c>
      <x:c r="F8180" s="0" t="s">
        <x:v>6897</x:v>
      </x:c>
      <x:c r="G8180" s="0" t="s">
        <x:v>2725</x:v>
      </x:c>
      <x:c r="H8180" s="0" t="s">
        <x:v>2726</x:v>
      </x:c>
      <x:c r="I8180" s="0" t="s">
        <x:v>54</x:v>
      </x:c>
      <x:c r="J8180" s="0">
        <x:v>13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6896</x:v>
      </x:c>
      <x:c r="F8181" s="0" t="s">
        <x:v>6897</x:v>
      </x:c>
      <x:c r="G8181" s="0" t="s">
        <x:v>2727</x:v>
      </x:c>
      <x:c r="H8181" s="0" t="s">
        <x:v>2728</x:v>
      </x:c>
      <x:c r="I8181" s="0" t="s">
        <x:v>54</x:v>
      </x:c>
      <x:c r="J8181" s="0">
        <x:v>11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6896</x:v>
      </x:c>
      <x:c r="F8182" s="0" t="s">
        <x:v>6897</x:v>
      </x:c>
      <x:c r="G8182" s="0" t="s">
        <x:v>2729</x:v>
      </x:c>
      <x:c r="H8182" s="0" t="s">
        <x:v>2730</x:v>
      </x:c>
      <x:c r="I8182" s="0" t="s">
        <x:v>54</x:v>
      </x:c>
      <x:c r="J8182" s="0">
        <x:v>5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6896</x:v>
      </x:c>
      <x:c r="F8183" s="0" t="s">
        <x:v>6897</x:v>
      </x:c>
      <x:c r="G8183" s="0" t="s">
        <x:v>2731</x:v>
      </x:c>
      <x:c r="H8183" s="0" t="s">
        <x:v>2732</x:v>
      </x:c>
      <x:c r="I8183" s="0" t="s">
        <x:v>54</x:v>
      </x:c>
      <x:c r="J8183" s="0">
        <x:v>38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6896</x:v>
      </x:c>
      <x:c r="F8184" s="0" t="s">
        <x:v>6897</x:v>
      </x:c>
      <x:c r="G8184" s="0" t="s">
        <x:v>2733</x:v>
      </x:c>
      <x:c r="H8184" s="0" t="s">
        <x:v>2734</x:v>
      </x:c>
      <x:c r="I8184" s="0" t="s">
        <x:v>54</x:v>
      </x:c>
      <x:c r="J8184" s="0">
        <x:v>13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6896</x:v>
      </x:c>
      <x:c r="F8185" s="0" t="s">
        <x:v>6897</x:v>
      </x:c>
      <x:c r="G8185" s="0" t="s">
        <x:v>2735</x:v>
      </x:c>
      <x:c r="H8185" s="0" t="s">
        <x:v>2736</x:v>
      </x:c>
      <x:c r="I8185" s="0" t="s">
        <x:v>54</x:v>
      </x:c>
      <x:c r="J8185" s="0">
        <x:v>20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6896</x:v>
      </x:c>
      <x:c r="F8186" s="0" t="s">
        <x:v>6897</x:v>
      </x:c>
      <x:c r="G8186" s="0" t="s">
        <x:v>2737</x:v>
      </x:c>
      <x:c r="H8186" s="0" t="s">
        <x:v>2738</x:v>
      </x:c>
      <x:c r="I8186" s="0" t="s">
        <x:v>54</x:v>
      </x:c>
      <x:c r="J8186" s="0">
        <x:v>45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6896</x:v>
      </x:c>
      <x:c r="F8187" s="0" t="s">
        <x:v>6897</x:v>
      </x:c>
      <x:c r="G8187" s="0" t="s">
        <x:v>2739</x:v>
      </x:c>
      <x:c r="H8187" s="0" t="s">
        <x:v>2740</x:v>
      </x:c>
      <x:c r="I8187" s="0" t="s">
        <x:v>54</x:v>
      </x:c>
      <x:c r="J8187" s="0">
        <x:v>8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6896</x:v>
      </x:c>
      <x:c r="F8188" s="0" t="s">
        <x:v>6897</x:v>
      </x:c>
      <x:c r="G8188" s="0" t="s">
        <x:v>2741</x:v>
      </x:c>
      <x:c r="H8188" s="0" t="s">
        <x:v>2742</x:v>
      </x:c>
      <x:c r="I8188" s="0" t="s">
        <x:v>54</x:v>
      </x:c>
      <x:c r="J8188" s="0">
        <x:v>14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6896</x:v>
      </x:c>
      <x:c r="F8189" s="0" t="s">
        <x:v>6897</x:v>
      </x:c>
      <x:c r="G8189" s="0" t="s">
        <x:v>2743</x:v>
      </x:c>
      <x:c r="H8189" s="0" t="s">
        <x:v>2744</x:v>
      </x:c>
      <x:c r="I8189" s="0" t="s">
        <x:v>54</x:v>
      </x:c>
      <x:c r="J8189" s="0">
        <x:v>15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6896</x:v>
      </x:c>
      <x:c r="F8190" s="0" t="s">
        <x:v>6897</x:v>
      </x:c>
      <x:c r="G8190" s="0" t="s">
        <x:v>2745</x:v>
      </x:c>
      <x:c r="H8190" s="0" t="s">
        <x:v>2746</x:v>
      </x:c>
      <x:c r="I8190" s="0" t="s">
        <x:v>54</x:v>
      </x:c>
      <x:c r="J8190" s="0">
        <x:v>9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6896</x:v>
      </x:c>
      <x:c r="F8191" s="0" t="s">
        <x:v>6897</x:v>
      </x:c>
      <x:c r="G8191" s="0" t="s">
        <x:v>2747</x:v>
      </x:c>
      <x:c r="H8191" s="0" t="s">
        <x:v>2748</x:v>
      </x:c>
      <x:c r="I8191" s="0" t="s">
        <x:v>54</x:v>
      </x:c>
      <x:c r="J8191" s="0">
        <x:v>17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6896</x:v>
      </x:c>
      <x:c r="F8192" s="0" t="s">
        <x:v>6897</x:v>
      </x:c>
      <x:c r="G8192" s="0" t="s">
        <x:v>2749</x:v>
      </x:c>
      <x:c r="H8192" s="0" t="s">
        <x:v>2750</x:v>
      </x:c>
      <x:c r="I8192" s="0" t="s">
        <x:v>54</x:v>
      </x:c>
      <x:c r="J8192" s="0">
        <x:v>18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6896</x:v>
      </x:c>
      <x:c r="F8193" s="0" t="s">
        <x:v>6897</x:v>
      </x:c>
      <x:c r="G8193" s="0" t="s">
        <x:v>2751</x:v>
      </x:c>
      <x:c r="H8193" s="0" t="s">
        <x:v>2752</x:v>
      </x:c>
      <x:c r="I8193" s="0" t="s">
        <x:v>54</x:v>
      </x:c>
      <x:c r="J8193" s="0">
        <x:v>8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6896</x:v>
      </x:c>
      <x:c r="F8194" s="0" t="s">
        <x:v>6897</x:v>
      </x:c>
      <x:c r="G8194" s="0" t="s">
        <x:v>2753</x:v>
      </x:c>
      <x:c r="H8194" s="0" t="s">
        <x:v>2754</x:v>
      </x:c>
      <x:c r="I8194" s="0" t="s">
        <x:v>54</x:v>
      </x:c>
      <x:c r="J8194" s="0">
        <x:v>10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6896</x:v>
      </x:c>
      <x:c r="F8195" s="0" t="s">
        <x:v>6897</x:v>
      </x:c>
      <x:c r="G8195" s="0" t="s">
        <x:v>2755</x:v>
      </x:c>
      <x:c r="H8195" s="0" t="s">
        <x:v>2756</x:v>
      </x:c>
      <x:c r="I8195" s="0" t="s">
        <x:v>54</x:v>
      </x:c>
      <x:c r="J8195" s="0">
        <x:v>7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6896</x:v>
      </x:c>
      <x:c r="F8196" s="0" t="s">
        <x:v>6897</x:v>
      </x:c>
      <x:c r="G8196" s="0" t="s">
        <x:v>2757</x:v>
      </x:c>
      <x:c r="H8196" s="0" t="s">
        <x:v>2758</x:v>
      </x:c>
      <x:c r="I8196" s="0" t="s">
        <x:v>54</x:v>
      </x:c>
      <x:c r="J8196" s="0">
        <x:v>3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6896</x:v>
      </x:c>
      <x:c r="F8197" s="0" t="s">
        <x:v>6897</x:v>
      </x:c>
      <x:c r="G8197" s="0" t="s">
        <x:v>2759</x:v>
      </x:c>
      <x:c r="H8197" s="0" t="s">
        <x:v>2760</x:v>
      </x:c>
      <x:c r="I8197" s="0" t="s">
        <x:v>54</x:v>
      </x:c>
      <x:c r="J8197" s="0">
        <x:v>12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6896</x:v>
      </x:c>
      <x:c r="F8198" s="0" t="s">
        <x:v>6897</x:v>
      </x:c>
      <x:c r="G8198" s="0" t="s">
        <x:v>2761</x:v>
      </x:c>
      <x:c r="H8198" s="0" t="s">
        <x:v>2762</x:v>
      </x:c>
      <x:c r="I8198" s="0" t="s">
        <x:v>54</x:v>
      </x:c>
      <x:c r="J8198" s="0">
        <x:v>14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6896</x:v>
      </x:c>
      <x:c r="F8199" s="0" t="s">
        <x:v>6897</x:v>
      </x:c>
      <x:c r="G8199" s="0" t="s">
        <x:v>2763</x:v>
      </x:c>
      <x:c r="H8199" s="0" t="s">
        <x:v>2764</x:v>
      </x:c>
      <x:c r="I8199" s="0" t="s">
        <x:v>54</x:v>
      </x:c>
      <x:c r="J8199" s="0">
        <x:v>15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6896</x:v>
      </x:c>
      <x:c r="F8200" s="0" t="s">
        <x:v>6897</x:v>
      </x:c>
      <x:c r="G8200" s="0" t="s">
        <x:v>2765</x:v>
      </x:c>
      <x:c r="H8200" s="0" t="s">
        <x:v>2766</x:v>
      </x:c>
      <x:c r="I8200" s="0" t="s">
        <x:v>54</x:v>
      </x:c>
      <x:c r="J8200" s="0">
        <x:v>8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6896</x:v>
      </x:c>
      <x:c r="F8201" s="0" t="s">
        <x:v>6897</x:v>
      </x:c>
      <x:c r="G8201" s="0" t="s">
        <x:v>2767</x:v>
      </x:c>
      <x:c r="H8201" s="0" t="s">
        <x:v>2768</x:v>
      </x:c>
      <x:c r="I8201" s="0" t="s">
        <x:v>54</x:v>
      </x:c>
      <x:c r="J8201" s="0">
        <x:v>13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6896</x:v>
      </x:c>
      <x:c r="F8202" s="0" t="s">
        <x:v>6897</x:v>
      </x:c>
      <x:c r="G8202" s="0" t="s">
        <x:v>2769</x:v>
      </x:c>
      <x:c r="H8202" s="0" t="s">
        <x:v>2770</x:v>
      </x:c>
      <x:c r="I8202" s="0" t="s">
        <x:v>54</x:v>
      </x:c>
      <x:c r="J8202" s="0">
        <x:v>13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6896</x:v>
      </x:c>
      <x:c r="F8203" s="0" t="s">
        <x:v>6897</x:v>
      </x:c>
      <x:c r="G8203" s="0" t="s">
        <x:v>2771</x:v>
      </x:c>
      <x:c r="H8203" s="0" t="s">
        <x:v>2772</x:v>
      </x:c>
      <x:c r="I8203" s="0" t="s">
        <x:v>54</x:v>
      </x:c>
      <x:c r="J8203" s="0">
        <x:v>12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6896</x:v>
      </x:c>
      <x:c r="F8204" s="0" t="s">
        <x:v>6897</x:v>
      </x:c>
      <x:c r="G8204" s="0" t="s">
        <x:v>2773</x:v>
      </x:c>
      <x:c r="H8204" s="0" t="s">
        <x:v>2774</x:v>
      </x:c>
      <x:c r="I8204" s="0" t="s">
        <x:v>54</x:v>
      </x:c>
      <x:c r="J8204" s="0">
        <x:v>15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6896</x:v>
      </x:c>
      <x:c r="F8205" s="0" t="s">
        <x:v>6897</x:v>
      </x:c>
      <x:c r="G8205" s="0" t="s">
        <x:v>2775</x:v>
      </x:c>
      <x:c r="H8205" s="0" t="s">
        <x:v>2776</x:v>
      </x:c>
      <x:c r="I8205" s="0" t="s">
        <x:v>54</x:v>
      </x:c>
      <x:c r="J8205" s="0">
        <x:v>110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6896</x:v>
      </x:c>
      <x:c r="F8206" s="0" t="s">
        <x:v>6897</x:v>
      </x:c>
      <x:c r="G8206" s="0" t="s">
        <x:v>2777</x:v>
      </x:c>
      <x:c r="H8206" s="0" t="s">
        <x:v>2778</x:v>
      </x:c>
      <x:c r="I8206" s="0" t="s">
        <x:v>54</x:v>
      </x:c>
      <x:c r="J8206" s="0">
        <x:v>16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6896</x:v>
      </x:c>
      <x:c r="F8207" s="0" t="s">
        <x:v>6897</x:v>
      </x:c>
      <x:c r="G8207" s="0" t="s">
        <x:v>2779</x:v>
      </x:c>
      <x:c r="H8207" s="0" t="s">
        <x:v>2780</x:v>
      </x:c>
      <x:c r="I8207" s="0" t="s">
        <x:v>54</x:v>
      </x:c>
      <x:c r="J8207" s="0">
        <x:v>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6896</x:v>
      </x:c>
      <x:c r="F8208" s="0" t="s">
        <x:v>6897</x:v>
      </x:c>
      <x:c r="G8208" s="0" t="s">
        <x:v>2781</x:v>
      </x:c>
      <x:c r="H8208" s="0" t="s">
        <x:v>2782</x:v>
      </x:c>
      <x:c r="I8208" s="0" t="s">
        <x:v>54</x:v>
      </x:c>
      <x:c r="J8208" s="0">
        <x:v>0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6896</x:v>
      </x:c>
      <x:c r="F8209" s="0" t="s">
        <x:v>6897</x:v>
      </x:c>
      <x:c r="G8209" s="0" t="s">
        <x:v>2783</x:v>
      </x:c>
      <x:c r="H8209" s="0" t="s">
        <x:v>2784</x:v>
      </x:c>
      <x:c r="I8209" s="0" t="s">
        <x:v>54</x:v>
      </x:c>
      <x:c r="J8209" s="0">
        <x:v>28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6896</x:v>
      </x:c>
      <x:c r="F8210" s="0" t="s">
        <x:v>6897</x:v>
      </x:c>
      <x:c r="G8210" s="0" t="s">
        <x:v>2785</x:v>
      </x:c>
      <x:c r="H8210" s="0" t="s">
        <x:v>2786</x:v>
      </x:c>
      <x:c r="I8210" s="0" t="s">
        <x:v>54</x:v>
      </x:c>
      <x:c r="J8210" s="0">
        <x:v>5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6896</x:v>
      </x:c>
      <x:c r="F8211" s="0" t="s">
        <x:v>6897</x:v>
      </x:c>
      <x:c r="G8211" s="0" t="s">
        <x:v>2787</x:v>
      </x:c>
      <x:c r="H8211" s="0" t="s">
        <x:v>2788</x:v>
      </x:c>
      <x:c r="I8211" s="0" t="s">
        <x:v>54</x:v>
      </x:c>
      <x:c r="J8211" s="0">
        <x:v>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6896</x:v>
      </x:c>
      <x:c r="F8212" s="0" t="s">
        <x:v>6897</x:v>
      </x:c>
      <x:c r="G8212" s="0" t="s">
        <x:v>2789</x:v>
      </x:c>
      <x:c r="H8212" s="0" t="s">
        <x:v>2790</x:v>
      </x:c>
      <x:c r="I8212" s="0" t="s">
        <x:v>54</x:v>
      </x:c>
      <x:c r="J8212" s="0">
        <x:v>11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6896</x:v>
      </x:c>
      <x:c r="F8213" s="0" t="s">
        <x:v>6897</x:v>
      </x:c>
      <x:c r="G8213" s="0" t="s">
        <x:v>2791</x:v>
      </x:c>
      <x:c r="H8213" s="0" t="s">
        <x:v>2792</x:v>
      </x:c>
      <x:c r="I8213" s="0" t="s">
        <x:v>54</x:v>
      </x:c>
      <x:c r="J8213" s="0">
        <x:v>0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6896</x:v>
      </x:c>
      <x:c r="F8214" s="0" t="s">
        <x:v>6897</x:v>
      </x:c>
      <x:c r="G8214" s="0" t="s">
        <x:v>2793</x:v>
      </x:c>
      <x:c r="H8214" s="0" t="s">
        <x:v>2794</x:v>
      </x:c>
      <x:c r="I8214" s="0" t="s">
        <x:v>54</x:v>
      </x:c>
      <x:c r="J8214" s="0">
        <x:v>3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6896</x:v>
      </x:c>
      <x:c r="F8215" s="0" t="s">
        <x:v>6897</x:v>
      </x:c>
      <x:c r="G8215" s="0" t="s">
        <x:v>2795</x:v>
      </x:c>
      <x:c r="H8215" s="0" t="s">
        <x:v>2796</x:v>
      </x:c>
      <x:c r="I8215" s="0" t="s">
        <x:v>54</x:v>
      </x:c>
      <x:c r="J8215" s="0">
        <x:v>11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6896</x:v>
      </x:c>
      <x:c r="F8216" s="0" t="s">
        <x:v>6897</x:v>
      </x:c>
      <x:c r="G8216" s="0" t="s">
        <x:v>2797</x:v>
      </x:c>
      <x:c r="H8216" s="0" t="s">
        <x:v>2798</x:v>
      </x:c>
      <x:c r="I8216" s="0" t="s">
        <x:v>54</x:v>
      </x:c>
      <x:c r="J8216" s="0">
        <x:v>3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6896</x:v>
      </x:c>
      <x:c r="F8217" s="0" t="s">
        <x:v>6897</x:v>
      </x:c>
      <x:c r="G8217" s="0" t="s">
        <x:v>2799</x:v>
      </x:c>
      <x:c r="H8217" s="0" t="s">
        <x:v>2800</x:v>
      </x:c>
      <x:c r="I8217" s="0" t="s">
        <x:v>54</x:v>
      </x:c>
      <x:c r="J8217" s="0">
        <x:v>7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6896</x:v>
      </x:c>
      <x:c r="F8218" s="0" t="s">
        <x:v>6897</x:v>
      </x:c>
      <x:c r="G8218" s="0" t="s">
        <x:v>2801</x:v>
      </x:c>
      <x:c r="H8218" s="0" t="s">
        <x:v>2802</x:v>
      </x:c>
      <x:c r="I8218" s="0" t="s">
        <x:v>54</x:v>
      </x:c>
      <x:c r="J8218" s="0">
        <x:v>4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6896</x:v>
      </x:c>
      <x:c r="F8219" s="0" t="s">
        <x:v>6897</x:v>
      </x:c>
      <x:c r="G8219" s="0" t="s">
        <x:v>2803</x:v>
      </x:c>
      <x:c r="H8219" s="0" t="s">
        <x:v>2804</x:v>
      </x:c>
      <x:c r="I8219" s="0" t="s">
        <x:v>54</x:v>
      </x:c>
      <x:c r="J8219" s="0">
        <x:v>42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6896</x:v>
      </x:c>
      <x:c r="F8220" s="0" t="s">
        <x:v>6897</x:v>
      </x:c>
      <x:c r="G8220" s="0" t="s">
        <x:v>2805</x:v>
      </x:c>
      <x:c r="H8220" s="0" t="s">
        <x:v>2806</x:v>
      </x:c>
      <x:c r="I8220" s="0" t="s">
        <x:v>54</x:v>
      </x:c>
      <x:c r="J8220" s="0">
        <x:v>9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6896</x:v>
      </x:c>
      <x:c r="F8221" s="0" t="s">
        <x:v>6897</x:v>
      </x:c>
      <x:c r="G8221" s="0" t="s">
        <x:v>2807</x:v>
      </x:c>
      <x:c r="H8221" s="0" t="s">
        <x:v>2808</x:v>
      </x:c>
      <x:c r="I8221" s="0" t="s">
        <x:v>54</x:v>
      </x:c>
      <x:c r="J8221" s="0">
        <x:v>3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6896</x:v>
      </x:c>
      <x:c r="F8222" s="0" t="s">
        <x:v>6897</x:v>
      </x:c>
      <x:c r="G8222" s="0" t="s">
        <x:v>2809</x:v>
      </x:c>
      <x:c r="H8222" s="0" t="s">
        <x:v>2810</x:v>
      </x:c>
      <x:c r="I8222" s="0" t="s">
        <x:v>54</x:v>
      </x:c>
      <x:c r="J8222" s="0">
        <x:v>6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6896</x:v>
      </x:c>
      <x:c r="F8223" s="0" t="s">
        <x:v>6897</x:v>
      </x:c>
      <x:c r="G8223" s="0" t="s">
        <x:v>2811</x:v>
      </x:c>
      <x:c r="H8223" s="0" t="s">
        <x:v>2812</x:v>
      </x:c>
      <x:c r="I8223" s="0" t="s">
        <x:v>54</x:v>
      </x:c>
      <x:c r="J8223" s="0">
        <x:v>10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6896</x:v>
      </x:c>
      <x:c r="F8224" s="0" t="s">
        <x:v>6897</x:v>
      </x:c>
      <x:c r="G8224" s="0" t="s">
        <x:v>2813</x:v>
      </x:c>
      <x:c r="H8224" s="0" t="s">
        <x:v>2814</x:v>
      </x:c>
      <x:c r="I8224" s="0" t="s">
        <x:v>54</x:v>
      </x:c>
      <x:c r="J8224" s="0">
        <x:v>54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6896</x:v>
      </x:c>
      <x:c r="F8225" s="0" t="s">
        <x:v>6897</x:v>
      </x:c>
      <x:c r="G8225" s="0" t="s">
        <x:v>2815</x:v>
      </x:c>
      <x:c r="H8225" s="0" t="s">
        <x:v>2816</x:v>
      </x:c>
      <x:c r="I8225" s="0" t="s">
        <x:v>54</x:v>
      </x:c>
      <x:c r="J8225" s="0">
        <x:v>3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6896</x:v>
      </x:c>
      <x:c r="F8226" s="0" t="s">
        <x:v>6897</x:v>
      </x:c>
      <x:c r="G8226" s="0" t="s">
        <x:v>2817</x:v>
      </x:c>
      <x:c r="H8226" s="0" t="s">
        <x:v>2818</x:v>
      </x:c>
      <x:c r="I8226" s="0" t="s">
        <x:v>54</x:v>
      </x:c>
      <x:c r="J8226" s="0">
        <x:v>22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6896</x:v>
      </x:c>
      <x:c r="F8227" s="0" t="s">
        <x:v>6897</x:v>
      </x:c>
      <x:c r="G8227" s="0" t="s">
        <x:v>2819</x:v>
      </x:c>
      <x:c r="H8227" s="0" t="s">
        <x:v>2820</x:v>
      </x:c>
      <x:c r="I8227" s="0" t="s">
        <x:v>54</x:v>
      </x:c>
      <x:c r="J8227" s="0">
        <x:v>17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6896</x:v>
      </x:c>
      <x:c r="F8228" s="0" t="s">
        <x:v>6897</x:v>
      </x:c>
      <x:c r="G8228" s="0" t="s">
        <x:v>2821</x:v>
      </x:c>
      <x:c r="H8228" s="0" t="s">
        <x:v>2822</x:v>
      </x:c>
      <x:c r="I8228" s="0" t="s">
        <x:v>54</x:v>
      </x:c>
      <x:c r="J8228" s="0">
        <x:v>8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6896</x:v>
      </x:c>
      <x:c r="F8229" s="0" t="s">
        <x:v>6897</x:v>
      </x:c>
      <x:c r="G8229" s="0" t="s">
        <x:v>2823</x:v>
      </x:c>
      <x:c r="H8229" s="0" t="s">
        <x:v>2824</x:v>
      </x:c>
      <x:c r="I8229" s="0" t="s">
        <x:v>54</x:v>
      </x:c>
      <x:c r="J8229" s="0">
        <x:v>24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6896</x:v>
      </x:c>
      <x:c r="F8230" s="0" t="s">
        <x:v>6897</x:v>
      </x:c>
      <x:c r="G8230" s="0" t="s">
        <x:v>2825</x:v>
      </x:c>
      <x:c r="H8230" s="0" t="s">
        <x:v>2826</x:v>
      </x:c>
      <x:c r="I8230" s="0" t="s">
        <x:v>54</x:v>
      </x:c>
      <x:c r="J8230" s="0">
        <x:v>8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6896</x:v>
      </x:c>
      <x:c r="F8231" s="0" t="s">
        <x:v>6897</x:v>
      </x:c>
      <x:c r="G8231" s="0" t="s">
        <x:v>2827</x:v>
      </x:c>
      <x:c r="H8231" s="0" t="s">
        <x:v>2828</x:v>
      </x:c>
      <x:c r="I8231" s="0" t="s">
        <x:v>54</x:v>
      </x:c>
      <x:c r="J8231" s="0">
        <x:v>7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6896</x:v>
      </x:c>
      <x:c r="F8232" s="0" t="s">
        <x:v>6897</x:v>
      </x:c>
      <x:c r="G8232" s="0" t="s">
        <x:v>2829</x:v>
      </x:c>
      <x:c r="H8232" s="0" t="s">
        <x:v>2830</x:v>
      </x:c>
      <x:c r="I8232" s="0" t="s">
        <x:v>54</x:v>
      </x:c>
      <x:c r="J8232" s="0">
        <x:v>7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6896</x:v>
      </x:c>
      <x:c r="F8233" s="0" t="s">
        <x:v>6897</x:v>
      </x:c>
      <x:c r="G8233" s="0" t="s">
        <x:v>2831</x:v>
      </x:c>
      <x:c r="H8233" s="0" t="s">
        <x:v>2832</x:v>
      </x:c>
      <x:c r="I8233" s="0" t="s">
        <x:v>54</x:v>
      </x:c>
      <x:c r="J8233" s="0">
        <x:v>7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6896</x:v>
      </x:c>
      <x:c r="F8234" s="0" t="s">
        <x:v>6897</x:v>
      </x:c>
      <x:c r="G8234" s="0" t="s">
        <x:v>2833</x:v>
      </x:c>
      <x:c r="H8234" s="0" t="s">
        <x:v>2834</x:v>
      </x:c>
      <x:c r="I8234" s="0" t="s">
        <x:v>54</x:v>
      </x:c>
      <x:c r="J8234" s="0">
        <x:v>51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6896</x:v>
      </x:c>
      <x:c r="F8235" s="0" t="s">
        <x:v>6897</x:v>
      </x:c>
      <x:c r="G8235" s="0" t="s">
        <x:v>2835</x:v>
      </x:c>
      <x:c r="H8235" s="0" t="s">
        <x:v>2836</x:v>
      </x:c>
      <x:c r="I8235" s="0" t="s">
        <x:v>54</x:v>
      </x:c>
      <x:c r="J8235" s="0">
        <x:v>2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6896</x:v>
      </x:c>
      <x:c r="F8236" s="0" t="s">
        <x:v>6897</x:v>
      </x:c>
      <x:c r="G8236" s="0" t="s">
        <x:v>2837</x:v>
      </x:c>
      <x:c r="H8236" s="0" t="s">
        <x:v>2838</x:v>
      </x:c>
      <x:c r="I8236" s="0" t="s">
        <x:v>54</x:v>
      </x:c>
      <x:c r="J8236" s="0">
        <x:v>17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6896</x:v>
      </x:c>
      <x:c r="F8237" s="0" t="s">
        <x:v>6897</x:v>
      </x:c>
      <x:c r="G8237" s="0" t="s">
        <x:v>2839</x:v>
      </x:c>
      <x:c r="H8237" s="0" t="s">
        <x:v>2840</x:v>
      </x:c>
      <x:c r="I8237" s="0" t="s">
        <x:v>54</x:v>
      </x:c>
      <x:c r="J8237" s="0">
        <x:v>23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6896</x:v>
      </x:c>
      <x:c r="F8238" s="0" t="s">
        <x:v>6897</x:v>
      </x:c>
      <x:c r="G8238" s="0" t="s">
        <x:v>2841</x:v>
      </x:c>
      <x:c r="H8238" s="0" t="s">
        <x:v>2842</x:v>
      </x:c>
      <x:c r="I8238" s="0" t="s">
        <x:v>54</x:v>
      </x:c>
      <x:c r="J8238" s="0">
        <x:v>8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6896</x:v>
      </x:c>
      <x:c r="F8239" s="0" t="s">
        <x:v>6897</x:v>
      </x:c>
      <x:c r="G8239" s="0" t="s">
        <x:v>2843</x:v>
      </x:c>
      <x:c r="H8239" s="0" t="s">
        <x:v>2844</x:v>
      </x:c>
      <x:c r="I8239" s="0" t="s">
        <x:v>54</x:v>
      </x:c>
      <x:c r="J8239" s="0">
        <x:v>5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6896</x:v>
      </x:c>
      <x:c r="F8240" s="0" t="s">
        <x:v>6897</x:v>
      </x:c>
      <x:c r="G8240" s="0" t="s">
        <x:v>2845</x:v>
      </x:c>
      <x:c r="H8240" s="0" t="s">
        <x:v>2846</x:v>
      </x:c>
      <x:c r="I8240" s="0" t="s">
        <x:v>54</x:v>
      </x:c>
      <x:c r="J8240" s="0">
        <x:v>23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6896</x:v>
      </x:c>
      <x:c r="F8241" s="0" t="s">
        <x:v>6897</x:v>
      </x:c>
      <x:c r="G8241" s="0" t="s">
        <x:v>2847</x:v>
      </x:c>
      <x:c r="H8241" s="0" t="s">
        <x:v>2848</x:v>
      </x:c>
      <x:c r="I8241" s="0" t="s">
        <x:v>54</x:v>
      </x:c>
      <x:c r="J8241" s="0">
        <x:v>9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6896</x:v>
      </x:c>
      <x:c r="F8242" s="0" t="s">
        <x:v>6897</x:v>
      </x:c>
      <x:c r="G8242" s="0" t="s">
        <x:v>2849</x:v>
      </x:c>
      <x:c r="H8242" s="0" t="s">
        <x:v>2850</x:v>
      </x:c>
      <x:c r="I8242" s="0" t="s">
        <x:v>54</x:v>
      </x:c>
      <x:c r="J8242" s="0">
        <x:v>9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6896</x:v>
      </x:c>
      <x:c r="F8243" s="0" t="s">
        <x:v>6897</x:v>
      </x:c>
      <x:c r="G8243" s="0" t="s">
        <x:v>2851</x:v>
      </x:c>
      <x:c r="H8243" s="0" t="s">
        <x:v>2852</x:v>
      </x:c>
      <x:c r="I8243" s="0" t="s">
        <x:v>54</x:v>
      </x:c>
      <x:c r="J8243" s="0">
        <x:v>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6896</x:v>
      </x:c>
      <x:c r="F8244" s="0" t="s">
        <x:v>6897</x:v>
      </x:c>
      <x:c r="G8244" s="0" t="s">
        <x:v>2853</x:v>
      </x:c>
      <x:c r="H8244" s="0" t="s">
        <x:v>2854</x:v>
      </x:c>
      <x:c r="I8244" s="0" t="s">
        <x:v>54</x:v>
      </x:c>
      <x:c r="J8244" s="0">
        <x:v>3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6896</x:v>
      </x:c>
      <x:c r="F8245" s="0" t="s">
        <x:v>6897</x:v>
      </x:c>
      <x:c r="G8245" s="0" t="s">
        <x:v>2855</x:v>
      </x:c>
      <x:c r="H8245" s="0" t="s">
        <x:v>2856</x:v>
      </x:c>
      <x:c r="I8245" s="0" t="s">
        <x:v>54</x:v>
      </x:c>
      <x:c r="J8245" s="0">
        <x:v>2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6896</x:v>
      </x:c>
      <x:c r="F8246" s="0" t="s">
        <x:v>6897</x:v>
      </x:c>
      <x:c r="G8246" s="0" t="s">
        <x:v>2857</x:v>
      </x:c>
      <x:c r="H8246" s="0" t="s">
        <x:v>2858</x:v>
      </x:c>
      <x:c r="I8246" s="0" t="s">
        <x:v>54</x:v>
      </x:c>
      <x:c r="J8246" s="0">
        <x:v>9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6896</x:v>
      </x:c>
      <x:c r="F8247" s="0" t="s">
        <x:v>6897</x:v>
      </x:c>
      <x:c r="G8247" s="0" t="s">
        <x:v>2859</x:v>
      </x:c>
      <x:c r="H8247" s="0" t="s">
        <x:v>2860</x:v>
      </x:c>
      <x:c r="I8247" s="0" t="s">
        <x:v>54</x:v>
      </x:c>
      <x:c r="J8247" s="0">
        <x:v>22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6896</x:v>
      </x:c>
      <x:c r="F8248" s="0" t="s">
        <x:v>6897</x:v>
      </x:c>
      <x:c r="G8248" s="0" t="s">
        <x:v>2861</x:v>
      </x:c>
      <x:c r="H8248" s="0" t="s">
        <x:v>2862</x:v>
      </x:c>
      <x:c r="I8248" s="0" t="s">
        <x:v>54</x:v>
      </x:c>
      <x:c r="J8248" s="0">
        <x:v>174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6896</x:v>
      </x:c>
      <x:c r="F8249" s="0" t="s">
        <x:v>6897</x:v>
      </x:c>
      <x:c r="G8249" s="0" t="s">
        <x:v>2863</x:v>
      </x:c>
      <x:c r="H8249" s="0" t="s">
        <x:v>2864</x:v>
      </x:c>
      <x:c r="I8249" s="0" t="s">
        <x:v>54</x:v>
      </x:c>
      <x:c r="J8249" s="0">
        <x:v>45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6896</x:v>
      </x:c>
      <x:c r="F8250" s="0" t="s">
        <x:v>6897</x:v>
      </x:c>
      <x:c r="G8250" s="0" t="s">
        <x:v>2865</x:v>
      </x:c>
      <x:c r="H8250" s="0" t="s">
        <x:v>2866</x:v>
      </x:c>
      <x:c r="I8250" s="0" t="s">
        <x:v>54</x:v>
      </x:c>
      <x:c r="J8250" s="0">
        <x:v>3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6896</x:v>
      </x:c>
      <x:c r="F8251" s="0" t="s">
        <x:v>6897</x:v>
      </x:c>
      <x:c r="G8251" s="0" t="s">
        <x:v>2867</x:v>
      </x:c>
      <x:c r="H8251" s="0" t="s">
        <x:v>2868</x:v>
      </x:c>
      <x:c r="I8251" s="0" t="s">
        <x:v>54</x:v>
      </x:c>
      <x:c r="J8251" s="0">
        <x:v>12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6896</x:v>
      </x:c>
      <x:c r="F8252" s="0" t="s">
        <x:v>6897</x:v>
      </x:c>
      <x:c r="G8252" s="0" t="s">
        <x:v>2869</x:v>
      </x:c>
      <x:c r="H8252" s="0" t="s">
        <x:v>2870</x:v>
      </x:c>
      <x:c r="I8252" s="0" t="s">
        <x:v>54</x:v>
      </x:c>
      <x:c r="J8252" s="0">
        <x:v>2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6896</x:v>
      </x:c>
      <x:c r="F8253" s="0" t="s">
        <x:v>6897</x:v>
      </x:c>
      <x:c r="G8253" s="0" t="s">
        <x:v>2871</x:v>
      </x:c>
      <x:c r="H8253" s="0" t="s">
        <x:v>2872</x:v>
      </x:c>
      <x:c r="I8253" s="0" t="s">
        <x:v>54</x:v>
      </x:c>
      <x:c r="J8253" s="0">
        <x:v>18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6896</x:v>
      </x:c>
      <x:c r="F8254" s="0" t="s">
        <x:v>6897</x:v>
      </x:c>
      <x:c r="G8254" s="0" t="s">
        <x:v>2873</x:v>
      </x:c>
      <x:c r="H8254" s="0" t="s">
        <x:v>2874</x:v>
      </x:c>
      <x:c r="I8254" s="0" t="s">
        <x:v>54</x:v>
      </x:c>
      <x:c r="J8254" s="0">
        <x:v>4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6896</x:v>
      </x:c>
      <x:c r="F8255" s="0" t="s">
        <x:v>6897</x:v>
      </x:c>
      <x:c r="G8255" s="0" t="s">
        <x:v>2875</x:v>
      </x:c>
      <x:c r="H8255" s="0" t="s">
        <x:v>2876</x:v>
      </x:c>
      <x:c r="I8255" s="0" t="s">
        <x:v>54</x:v>
      </x:c>
      <x:c r="J8255" s="0">
        <x:v>5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6896</x:v>
      </x:c>
      <x:c r="F8256" s="0" t="s">
        <x:v>6897</x:v>
      </x:c>
      <x:c r="G8256" s="0" t="s">
        <x:v>2877</x:v>
      </x:c>
      <x:c r="H8256" s="0" t="s">
        <x:v>2878</x:v>
      </x:c>
      <x:c r="I8256" s="0" t="s">
        <x:v>54</x:v>
      </x:c>
      <x:c r="J8256" s="0">
        <x:v>18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6896</x:v>
      </x:c>
      <x:c r="F8257" s="0" t="s">
        <x:v>6897</x:v>
      </x:c>
      <x:c r="G8257" s="0" t="s">
        <x:v>2879</x:v>
      </x:c>
      <x:c r="H8257" s="0" t="s">
        <x:v>2880</x:v>
      </x:c>
      <x:c r="I8257" s="0" t="s">
        <x:v>54</x:v>
      </x:c>
      <x:c r="J8257" s="0">
        <x:v>4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6896</x:v>
      </x:c>
      <x:c r="F8258" s="0" t="s">
        <x:v>6897</x:v>
      </x:c>
      <x:c r="G8258" s="0" t="s">
        <x:v>2881</x:v>
      </x:c>
      <x:c r="H8258" s="0" t="s">
        <x:v>2882</x:v>
      </x:c>
      <x:c r="I8258" s="0" t="s">
        <x:v>54</x:v>
      </x:c>
      <x:c r="J8258" s="0">
        <x:v>16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6896</x:v>
      </x:c>
      <x:c r="F8259" s="0" t="s">
        <x:v>6897</x:v>
      </x:c>
      <x:c r="G8259" s="0" t="s">
        <x:v>2883</x:v>
      </x:c>
      <x:c r="H8259" s="0" t="s">
        <x:v>2884</x:v>
      </x:c>
      <x:c r="I8259" s="0" t="s">
        <x:v>54</x:v>
      </x:c>
      <x:c r="J8259" s="0">
        <x:v>309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6896</x:v>
      </x:c>
      <x:c r="F8260" s="0" t="s">
        <x:v>6897</x:v>
      </x:c>
      <x:c r="G8260" s="0" t="s">
        <x:v>2885</x:v>
      </x:c>
      <x:c r="H8260" s="0" t="s">
        <x:v>2886</x:v>
      </x:c>
      <x:c r="I8260" s="0" t="s">
        <x:v>54</x:v>
      </x:c>
      <x:c r="J8260" s="0">
        <x:v>16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6896</x:v>
      </x:c>
      <x:c r="F8261" s="0" t="s">
        <x:v>6897</x:v>
      </x:c>
      <x:c r="G8261" s="0" t="s">
        <x:v>2887</x:v>
      </x:c>
      <x:c r="H8261" s="0" t="s">
        <x:v>2888</x:v>
      </x:c>
      <x:c r="I8261" s="0" t="s">
        <x:v>54</x:v>
      </x:c>
      <x:c r="J8261" s="0">
        <x:v>27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6896</x:v>
      </x:c>
      <x:c r="F8262" s="0" t="s">
        <x:v>6897</x:v>
      </x:c>
      <x:c r="G8262" s="0" t="s">
        <x:v>2889</x:v>
      </x:c>
      <x:c r="H8262" s="0" t="s">
        <x:v>2890</x:v>
      </x:c>
      <x:c r="I8262" s="0" t="s">
        <x:v>54</x:v>
      </x:c>
      <x:c r="J8262" s="0">
        <x:v>31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6896</x:v>
      </x:c>
      <x:c r="F8263" s="0" t="s">
        <x:v>6897</x:v>
      </x:c>
      <x:c r="G8263" s="0" t="s">
        <x:v>2891</x:v>
      </x:c>
      <x:c r="H8263" s="0" t="s">
        <x:v>2892</x:v>
      </x:c>
      <x:c r="I8263" s="0" t="s">
        <x:v>54</x:v>
      </x:c>
      <x:c r="J8263" s="0">
        <x:v>79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6896</x:v>
      </x:c>
      <x:c r="F8264" s="0" t="s">
        <x:v>6897</x:v>
      </x:c>
      <x:c r="G8264" s="0" t="s">
        <x:v>2893</x:v>
      </x:c>
      <x:c r="H8264" s="0" t="s">
        <x:v>2894</x:v>
      </x:c>
      <x:c r="I8264" s="0" t="s">
        <x:v>54</x:v>
      </x:c>
      <x:c r="J8264" s="0">
        <x:v>17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6896</x:v>
      </x:c>
      <x:c r="F8265" s="0" t="s">
        <x:v>6897</x:v>
      </x:c>
      <x:c r="G8265" s="0" t="s">
        <x:v>2895</x:v>
      </x:c>
      <x:c r="H8265" s="0" t="s">
        <x:v>2896</x:v>
      </x:c>
      <x:c r="I8265" s="0" t="s">
        <x:v>54</x:v>
      </x:c>
      <x:c r="J8265" s="0">
        <x:v>14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6896</x:v>
      </x:c>
      <x:c r="F8266" s="0" t="s">
        <x:v>6897</x:v>
      </x:c>
      <x:c r="G8266" s="0" t="s">
        <x:v>2897</x:v>
      </x:c>
      <x:c r="H8266" s="0" t="s">
        <x:v>2898</x:v>
      </x:c>
      <x:c r="I8266" s="0" t="s">
        <x:v>54</x:v>
      </x:c>
      <x:c r="J8266" s="0">
        <x:v>154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6896</x:v>
      </x:c>
      <x:c r="F8267" s="0" t="s">
        <x:v>6897</x:v>
      </x:c>
      <x:c r="G8267" s="0" t="s">
        <x:v>2899</x:v>
      </x:c>
      <x:c r="H8267" s="0" t="s">
        <x:v>2900</x:v>
      </x:c>
      <x:c r="I8267" s="0" t="s">
        <x:v>54</x:v>
      </x:c>
      <x:c r="J8267" s="0">
        <x:v>77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6896</x:v>
      </x:c>
      <x:c r="F8268" s="0" t="s">
        <x:v>6897</x:v>
      </x:c>
      <x:c r="G8268" s="0" t="s">
        <x:v>2901</x:v>
      </x:c>
      <x:c r="H8268" s="0" t="s">
        <x:v>2902</x:v>
      </x:c>
      <x:c r="I8268" s="0" t="s">
        <x:v>54</x:v>
      </x:c>
      <x:c r="J8268" s="0">
        <x:v>101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6896</x:v>
      </x:c>
      <x:c r="F8269" s="0" t="s">
        <x:v>6897</x:v>
      </x:c>
      <x:c r="G8269" s="0" t="s">
        <x:v>2903</x:v>
      </x:c>
      <x:c r="H8269" s="0" t="s">
        <x:v>2904</x:v>
      </x:c>
      <x:c r="I8269" s="0" t="s">
        <x:v>54</x:v>
      </x:c>
      <x:c r="J8269" s="0">
        <x:v>17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6896</x:v>
      </x:c>
      <x:c r="F8270" s="0" t="s">
        <x:v>6897</x:v>
      </x:c>
      <x:c r="G8270" s="0" t="s">
        <x:v>2905</x:v>
      </x:c>
      <x:c r="H8270" s="0" t="s">
        <x:v>2906</x:v>
      </x:c>
      <x:c r="I8270" s="0" t="s">
        <x:v>54</x:v>
      </x:c>
      <x:c r="J8270" s="0">
        <x:v>93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6896</x:v>
      </x:c>
      <x:c r="F8271" s="0" t="s">
        <x:v>6897</x:v>
      </x:c>
      <x:c r="G8271" s="0" t="s">
        <x:v>2907</x:v>
      </x:c>
      <x:c r="H8271" s="0" t="s">
        <x:v>2908</x:v>
      </x:c>
      <x:c r="I8271" s="0" t="s">
        <x:v>54</x:v>
      </x:c>
      <x:c r="J8271" s="0">
        <x:v>9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6896</x:v>
      </x:c>
      <x:c r="F8272" s="0" t="s">
        <x:v>6897</x:v>
      </x:c>
      <x:c r="G8272" s="0" t="s">
        <x:v>2909</x:v>
      </x:c>
      <x:c r="H8272" s="0" t="s">
        <x:v>2910</x:v>
      </x:c>
      <x:c r="I8272" s="0" t="s">
        <x:v>54</x:v>
      </x:c>
      <x:c r="J8272" s="0">
        <x:v>59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6896</x:v>
      </x:c>
      <x:c r="F8273" s="0" t="s">
        <x:v>6897</x:v>
      </x:c>
      <x:c r="G8273" s="0" t="s">
        <x:v>2911</x:v>
      </x:c>
      <x:c r="H8273" s="0" t="s">
        <x:v>2912</x:v>
      </x:c>
      <x:c r="I8273" s="0" t="s">
        <x:v>54</x:v>
      </x:c>
      <x:c r="J8273" s="0">
        <x:v>213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6896</x:v>
      </x:c>
      <x:c r="F8274" s="0" t="s">
        <x:v>6897</x:v>
      </x:c>
      <x:c r="G8274" s="0" t="s">
        <x:v>2913</x:v>
      </x:c>
      <x:c r="H8274" s="0" t="s">
        <x:v>2914</x:v>
      </x:c>
      <x:c r="I8274" s="0" t="s">
        <x:v>54</x:v>
      </x:c>
      <x:c r="J8274" s="0">
        <x:v>98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6896</x:v>
      </x:c>
      <x:c r="F8275" s="0" t="s">
        <x:v>6897</x:v>
      </x:c>
      <x:c r="G8275" s="0" t="s">
        <x:v>2915</x:v>
      </x:c>
      <x:c r="H8275" s="0" t="s">
        <x:v>2916</x:v>
      </x:c>
      <x:c r="I8275" s="0" t="s">
        <x:v>54</x:v>
      </x:c>
      <x:c r="J8275" s="0">
        <x:v>16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6896</x:v>
      </x:c>
      <x:c r="F8276" s="0" t="s">
        <x:v>6897</x:v>
      </x:c>
      <x:c r="G8276" s="0" t="s">
        <x:v>2917</x:v>
      </x:c>
      <x:c r="H8276" s="0" t="s">
        <x:v>2918</x:v>
      </x:c>
      <x:c r="I8276" s="0" t="s">
        <x:v>54</x:v>
      </x:c>
      <x:c r="J8276" s="0">
        <x:v>60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6896</x:v>
      </x:c>
      <x:c r="F8277" s="0" t="s">
        <x:v>6897</x:v>
      </x:c>
      <x:c r="G8277" s="0" t="s">
        <x:v>2919</x:v>
      </x:c>
      <x:c r="H8277" s="0" t="s">
        <x:v>2920</x:v>
      </x:c>
      <x:c r="I8277" s="0" t="s">
        <x:v>54</x:v>
      </x:c>
      <x:c r="J8277" s="0">
        <x:v>513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6896</x:v>
      </x:c>
      <x:c r="F8278" s="0" t="s">
        <x:v>6897</x:v>
      </x:c>
      <x:c r="G8278" s="0" t="s">
        <x:v>2921</x:v>
      </x:c>
      <x:c r="H8278" s="0" t="s">
        <x:v>2922</x:v>
      </x:c>
      <x:c r="I8278" s="0" t="s">
        <x:v>54</x:v>
      </x:c>
      <x:c r="J8278" s="0">
        <x:v>9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6896</x:v>
      </x:c>
      <x:c r="F8279" s="0" t="s">
        <x:v>6897</x:v>
      </x:c>
      <x:c r="G8279" s="0" t="s">
        <x:v>2923</x:v>
      </x:c>
      <x:c r="H8279" s="0" t="s">
        <x:v>2924</x:v>
      </x:c>
      <x:c r="I8279" s="0" t="s">
        <x:v>54</x:v>
      </x:c>
      <x:c r="J8279" s="0">
        <x:v>130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6896</x:v>
      </x:c>
      <x:c r="F8280" s="0" t="s">
        <x:v>6897</x:v>
      </x:c>
      <x:c r="G8280" s="0" t="s">
        <x:v>2925</x:v>
      </x:c>
      <x:c r="H8280" s="0" t="s">
        <x:v>2926</x:v>
      </x:c>
      <x:c r="I8280" s="0" t="s">
        <x:v>54</x:v>
      </x:c>
      <x:c r="J8280" s="0">
        <x:v>193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6896</x:v>
      </x:c>
      <x:c r="F8281" s="0" t="s">
        <x:v>6897</x:v>
      </x:c>
      <x:c r="G8281" s="0" t="s">
        <x:v>2927</x:v>
      </x:c>
      <x:c r="H8281" s="0" t="s">
        <x:v>2928</x:v>
      </x:c>
      <x:c r="I8281" s="0" t="s">
        <x:v>54</x:v>
      </x:c>
      <x:c r="J8281" s="0">
        <x:v>123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6896</x:v>
      </x:c>
      <x:c r="F8282" s="0" t="s">
        <x:v>6897</x:v>
      </x:c>
      <x:c r="G8282" s="0" t="s">
        <x:v>2929</x:v>
      </x:c>
      <x:c r="H8282" s="0" t="s">
        <x:v>2930</x:v>
      </x:c>
      <x:c r="I8282" s="0" t="s">
        <x:v>54</x:v>
      </x:c>
      <x:c r="J8282" s="0">
        <x:v>64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6896</x:v>
      </x:c>
      <x:c r="F8283" s="0" t="s">
        <x:v>6897</x:v>
      </x:c>
      <x:c r="G8283" s="0" t="s">
        <x:v>2931</x:v>
      </x:c>
      <x:c r="H8283" s="0" t="s">
        <x:v>2932</x:v>
      </x:c>
      <x:c r="I8283" s="0" t="s">
        <x:v>54</x:v>
      </x:c>
      <x:c r="J8283" s="0">
        <x:v>75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6896</x:v>
      </x:c>
      <x:c r="F8284" s="0" t="s">
        <x:v>6897</x:v>
      </x:c>
      <x:c r="G8284" s="0" t="s">
        <x:v>2933</x:v>
      </x:c>
      <x:c r="H8284" s="0" t="s">
        <x:v>2934</x:v>
      </x:c>
      <x:c r="I8284" s="0" t="s">
        <x:v>54</x:v>
      </x:c>
      <x:c r="J8284" s="0">
        <x:v>89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6896</x:v>
      </x:c>
      <x:c r="F8285" s="0" t="s">
        <x:v>6897</x:v>
      </x:c>
      <x:c r="G8285" s="0" t="s">
        <x:v>2935</x:v>
      </x:c>
      <x:c r="H8285" s="0" t="s">
        <x:v>2936</x:v>
      </x:c>
      <x:c r="I8285" s="0" t="s">
        <x:v>54</x:v>
      </x:c>
      <x:c r="J8285" s="0">
        <x:v>129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6896</x:v>
      </x:c>
      <x:c r="F8286" s="0" t="s">
        <x:v>6897</x:v>
      </x:c>
      <x:c r="G8286" s="0" t="s">
        <x:v>2937</x:v>
      </x:c>
      <x:c r="H8286" s="0" t="s">
        <x:v>2938</x:v>
      </x:c>
      <x:c r="I8286" s="0" t="s">
        <x:v>54</x:v>
      </x:c>
      <x:c r="J8286" s="0">
        <x:v>60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6896</x:v>
      </x:c>
      <x:c r="F8287" s="0" t="s">
        <x:v>6897</x:v>
      </x:c>
      <x:c r="G8287" s="0" t="s">
        <x:v>2939</x:v>
      </x:c>
      <x:c r="H8287" s="0" t="s">
        <x:v>2940</x:v>
      </x:c>
      <x:c r="I8287" s="0" t="s">
        <x:v>54</x:v>
      </x:c>
      <x:c r="J8287" s="0">
        <x:v>50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6896</x:v>
      </x:c>
      <x:c r="F8288" s="0" t="s">
        <x:v>6897</x:v>
      </x:c>
      <x:c r="G8288" s="0" t="s">
        <x:v>2941</x:v>
      </x:c>
      <x:c r="H8288" s="0" t="s">
        <x:v>2942</x:v>
      </x:c>
      <x:c r="I8288" s="0" t="s">
        <x:v>54</x:v>
      </x:c>
      <x:c r="J8288" s="0">
        <x:v>42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6896</x:v>
      </x:c>
      <x:c r="F8289" s="0" t="s">
        <x:v>6897</x:v>
      </x:c>
      <x:c r="G8289" s="0" t="s">
        <x:v>2943</x:v>
      </x:c>
      <x:c r="H8289" s="0" t="s">
        <x:v>2944</x:v>
      </x:c>
      <x:c r="I8289" s="0" t="s">
        <x:v>54</x:v>
      </x:c>
      <x:c r="J8289" s="0">
        <x:v>121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6896</x:v>
      </x:c>
      <x:c r="F8290" s="0" t="s">
        <x:v>6897</x:v>
      </x:c>
      <x:c r="G8290" s="0" t="s">
        <x:v>2945</x:v>
      </x:c>
      <x:c r="H8290" s="0" t="s">
        <x:v>2946</x:v>
      </x:c>
      <x:c r="I8290" s="0" t="s">
        <x:v>54</x:v>
      </x:c>
      <x:c r="J8290" s="0">
        <x:v>124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6896</x:v>
      </x:c>
      <x:c r="F8291" s="0" t="s">
        <x:v>6897</x:v>
      </x:c>
      <x:c r="G8291" s="0" t="s">
        <x:v>2947</x:v>
      </x:c>
      <x:c r="H8291" s="0" t="s">
        <x:v>2948</x:v>
      </x:c>
      <x:c r="I8291" s="0" t="s">
        <x:v>54</x:v>
      </x:c>
      <x:c r="J8291" s="0">
        <x:v>52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6896</x:v>
      </x:c>
      <x:c r="F8292" s="0" t="s">
        <x:v>6897</x:v>
      </x:c>
      <x:c r="G8292" s="0" t="s">
        <x:v>2949</x:v>
      </x:c>
      <x:c r="H8292" s="0" t="s">
        <x:v>2950</x:v>
      </x:c>
      <x:c r="I8292" s="0" t="s">
        <x:v>54</x:v>
      </x:c>
      <x:c r="J8292" s="0">
        <x:v>32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6896</x:v>
      </x:c>
      <x:c r="F8293" s="0" t="s">
        <x:v>6897</x:v>
      </x:c>
      <x:c r="G8293" s="0" t="s">
        <x:v>2951</x:v>
      </x:c>
      <x:c r="H8293" s="0" t="s">
        <x:v>2952</x:v>
      </x:c>
      <x:c r="I8293" s="0" t="s">
        <x:v>54</x:v>
      </x:c>
      <x:c r="J8293" s="0">
        <x:v>146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6896</x:v>
      </x:c>
      <x:c r="F8294" s="0" t="s">
        <x:v>6897</x:v>
      </x:c>
      <x:c r="G8294" s="0" t="s">
        <x:v>2953</x:v>
      </x:c>
      <x:c r="H8294" s="0" t="s">
        <x:v>2954</x:v>
      </x:c>
      <x:c r="I8294" s="0" t="s">
        <x:v>54</x:v>
      </x:c>
      <x:c r="J8294" s="0">
        <x:v>31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6896</x:v>
      </x:c>
      <x:c r="F8295" s="0" t="s">
        <x:v>6897</x:v>
      </x:c>
      <x:c r="G8295" s="0" t="s">
        <x:v>2955</x:v>
      </x:c>
      <x:c r="H8295" s="0" t="s">
        <x:v>2956</x:v>
      </x:c>
      <x:c r="I8295" s="0" t="s">
        <x:v>54</x:v>
      </x:c>
      <x:c r="J8295" s="0">
        <x:v>106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6896</x:v>
      </x:c>
      <x:c r="F8296" s="0" t="s">
        <x:v>6897</x:v>
      </x:c>
      <x:c r="G8296" s="0" t="s">
        <x:v>2957</x:v>
      </x:c>
      <x:c r="H8296" s="0" t="s">
        <x:v>2958</x:v>
      </x:c>
      <x:c r="I8296" s="0" t="s">
        <x:v>54</x:v>
      </x:c>
      <x:c r="J8296" s="0">
        <x:v>43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6896</x:v>
      </x:c>
      <x:c r="F8297" s="0" t="s">
        <x:v>6897</x:v>
      </x:c>
      <x:c r="G8297" s="0" t="s">
        <x:v>2959</x:v>
      </x:c>
      <x:c r="H8297" s="0" t="s">
        <x:v>2960</x:v>
      </x:c>
      <x:c r="I8297" s="0" t="s">
        <x:v>54</x:v>
      </x:c>
      <x:c r="J8297" s="0">
        <x:v>25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6896</x:v>
      </x:c>
      <x:c r="F8298" s="0" t="s">
        <x:v>6897</x:v>
      </x:c>
      <x:c r="G8298" s="0" t="s">
        <x:v>2961</x:v>
      </x:c>
      <x:c r="H8298" s="0" t="s">
        <x:v>2962</x:v>
      </x:c>
      <x:c r="I8298" s="0" t="s">
        <x:v>54</x:v>
      </x:c>
      <x:c r="J8298" s="0">
        <x:v>78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6896</x:v>
      </x:c>
      <x:c r="F8299" s="0" t="s">
        <x:v>6897</x:v>
      </x:c>
      <x:c r="G8299" s="0" t="s">
        <x:v>2963</x:v>
      </x:c>
      <x:c r="H8299" s="0" t="s">
        <x:v>2964</x:v>
      </x:c>
      <x:c r="I8299" s="0" t="s">
        <x:v>54</x:v>
      </x:c>
      <x:c r="J8299" s="0">
        <x:v>78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6896</x:v>
      </x:c>
      <x:c r="F8300" s="0" t="s">
        <x:v>6897</x:v>
      </x:c>
      <x:c r="G8300" s="0" t="s">
        <x:v>2965</x:v>
      </x:c>
      <x:c r="H8300" s="0" t="s">
        <x:v>2966</x:v>
      </x:c>
      <x:c r="I8300" s="0" t="s">
        <x:v>54</x:v>
      </x:c>
      <x:c r="J8300" s="0">
        <x:v>38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6896</x:v>
      </x:c>
      <x:c r="F8301" s="0" t="s">
        <x:v>6897</x:v>
      </x:c>
      <x:c r="G8301" s="0" t="s">
        <x:v>2967</x:v>
      </x:c>
      <x:c r="H8301" s="0" t="s">
        <x:v>2968</x:v>
      </x:c>
      <x:c r="I8301" s="0" t="s">
        <x:v>54</x:v>
      </x:c>
      <x:c r="J8301" s="0">
        <x:v>50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6896</x:v>
      </x:c>
      <x:c r="F8302" s="0" t="s">
        <x:v>6897</x:v>
      </x:c>
      <x:c r="G8302" s="0" t="s">
        <x:v>2969</x:v>
      </x:c>
      <x:c r="H8302" s="0" t="s">
        <x:v>2970</x:v>
      </x:c>
      <x:c r="I8302" s="0" t="s">
        <x:v>54</x:v>
      </x:c>
      <x:c r="J8302" s="0">
        <x:v>78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6896</x:v>
      </x:c>
      <x:c r="F8303" s="0" t="s">
        <x:v>6897</x:v>
      </x:c>
      <x:c r="G8303" s="0" t="s">
        <x:v>2971</x:v>
      </x:c>
      <x:c r="H8303" s="0" t="s">
        <x:v>2972</x:v>
      </x:c>
      <x:c r="I8303" s="0" t="s">
        <x:v>54</x:v>
      </x:c>
      <x:c r="J8303" s="0">
        <x:v>32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6896</x:v>
      </x:c>
      <x:c r="F8304" s="0" t="s">
        <x:v>6897</x:v>
      </x:c>
      <x:c r="G8304" s="0" t="s">
        <x:v>2973</x:v>
      </x:c>
      <x:c r="H8304" s="0" t="s">
        <x:v>2974</x:v>
      </x:c>
      <x:c r="I8304" s="0" t="s">
        <x:v>54</x:v>
      </x:c>
      <x:c r="J8304" s="0">
        <x:v>65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6896</x:v>
      </x:c>
      <x:c r="F8305" s="0" t="s">
        <x:v>6897</x:v>
      </x:c>
      <x:c r="G8305" s="0" t="s">
        <x:v>2975</x:v>
      </x:c>
      <x:c r="H8305" s="0" t="s">
        <x:v>2976</x:v>
      </x:c>
      <x:c r="I8305" s="0" t="s">
        <x:v>54</x:v>
      </x:c>
      <x:c r="J8305" s="0">
        <x:v>81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6896</x:v>
      </x:c>
      <x:c r="F8306" s="0" t="s">
        <x:v>6897</x:v>
      </x:c>
      <x:c r="G8306" s="0" t="s">
        <x:v>2977</x:v>
      </x:c>
      <x:c r="H8306" s="0" t="s">
        <x:v>2978</x:v>
      </x:c>
      <x:c r="I8306" s="0" t="s">
        <x:v>54</x:v>
      </x:c>
      <x:c r="J8306" s="0">
        <x:v>292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6896</x:v>
      </x:c>
      <x:c r="F8307" s="0" t="s">
        <x:v>6897</x:v>
      </x:c>
      <x:c r="G8307" s="0" t="s">
        <x:v>2979</x:v>
      </x:c>
      <x:c r="H8307" s="0" t="s">
        <x:v>2980</x:v>
      </x:c>
      <x:c r="I8307" s="0" t="s">
        <x:v>54</x:v>
      </x:c>
      <x:c r="J8307" s="0">
        <x:v>46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6896</x:v>
      </x:c>
      <x:c r="F8308" s="0" t="s">
        <x:v>6897</x:v>
      </x:c>
      <x:c r="G8308" s="0" t="s">
        <x:v>2981</x:v>
      </x:c>
      <x:c r="H8308" s="0" t="s">
        <x:v>2982</x:v>
      </x:c>
      <x:c r="I8308" s="0" t="s">
        <x:v>54</x:v>
      </x:c>
      <x:c r="J8308" s="0">
        <x:v>38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6896</x:v>
      </x:c>
      <x:c r="F8309" s="0" t="s">
        <x:v>6897</x:v>
      </x:c>
      <x:c r="G8309" s="0" t="s">
        <x:v>2983</x:v>
      </x:c>
      <x:c r="H8309" s="0" t="s">
        <x:v>2984</x:v>
      </x:c>
      <x:c r="I8309" s="0" t="s">
        <x:v>54</x:v>
      </x:c>
      <x:c r="J8309" s="0">
        <x:v>152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6896</x:v>
      </x:c>
      <x:c r="F8310" s="0" t="s">
        <x:v>6897</x:v>
      </x:c>
      <x:c r="G8310" s="0" t="s">
        <x:v>2985</x:v>
      </x:c>
      <x:c r="H8310" s="0" t="s">
        <x:v>2986</x:v>
      </x:c>
      <x:c r="I8310" s="0" t="s">
        <x:v>54</x:v>
      </x:c>
      <x:c r="J8310" s="0">
        <x:v>125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6896</x:v>
      </x:c>
      <x:c r="F8311" s="0" t="s">
        <x:v>6897</x:v>
      </x:c>
      <x:c r="G8311" s="0" t="s">
        <x:v>2987</x:v>
      </x:c>
      <x:c r="H8311" s="0" t="s">
        <x:v>2988</x:v>
      </x:c>
      <x:c r="I8311" s="0" t="s">
        <x:v>54</x:v>
      </x:c>
      <x:c r="J8311" s="0">
        <x:v>54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6896</x:v>
      </x:c>
      <x:c r="F8312" s="0" t="s">
        <x:v>6897</x:v>
      </x:c>
      <x:c r="G8312" s="0" t="s">
        <x:v>2989</x:v>
      </x:c>
      <x:c r="H8312" s="0" t="s">
        <x:v>2990</x:v>
      </x:c>
      <x:c r="I8312" s="0" t="s">
        <x:v>54</x:v>
      </x:c>
      <x:c r="J8312" s="0">
        <x:v>62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6896</x:v>
      </x:c>
      <x:c r="F8313" s="0" t="s">
        <x:v>6897</x:v>
      </x:c>
      <x:c r="G8313" s="0" t="s">
        <x:v>2991</x:v>
      </x:c>
      <x:c r="H8313" s="0" t="s">
        <x:v>2992</x:v>
      </x:c>
      <x:c r="I8313" s="0" t="s">
        <x:v>54</x:v>
      </x:c>
      <x:c r="J8313" s="0">
        <x:v>51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6896</x:v>
      </x:c>
      <x:c r="F8314" s="0" t="s">
        <x:v>6897</x:v>
      </x:c>
      <x:c r="G8314" s="0" t="s">
        <x:v>2993</x:v>
      </x:c>
      <x:c r="H8314" s="0" t="s">
        <x:v>2994</x:v>
      </x:c>
      <x:c r="I8314" s="0" t="s">
        <x:v>54</x:v>
      </x:c>
      <x:c r="J8314" s="0">
        <x:v>78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6896</x:v>
      </x:c>
      <x:c r="F8315" s="0" t="s">
        <x:v>6897</x:v>
      </x:c>
      <x:c r="G8315" s="0" t="s">
        <x:v>2995</x:v>
      </x:c>
      <x:c r="H8315" s="0" t="s">
        <x:v>2996</x:v>
      </x:c>
      <x:c r="I8315" s="0" t="s">
        <x:v>54</x:v>
      </x:c>
      <x:c r="J8315" s="0">
        <x:v>55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6896</x:v>
      </x:c>
      <x:c r="F8316" s="0" t="s">
        <x:v>6897</x:v>
      </x:c>
      <x:c r="G8316" s="0" t="s">
        <x:v>2997</x:v>
      </x:c>
      <x:c r="H8316" s="0" t="s">
        <x:v>2998</x:v>
      </x:c>
      <x:c r="I8316" s="0" t="s">
        <x:v>54</x:v>
      </x:c>
      <x:c r="J8316" s="0">
        <x:v>41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6896</x:v>
      </x:c>
      <x:c r="F8317" s="0" t="s">
        <x:v>6897</x:v>
      </x:c>
      <x:c r="G8317" s="0" t="s">
        <x:v>2999</x:v>
      </x:c>
      <x:c r="H8317" s="0" t="s">
        <x:v>3000</x:v>
      </x:c>
      <x:c r="I8317" s="0" t="s">
        <x:v>54</x:v>
      </x:c>
      <x:c r="J8317" s="0">
        <x:v>21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6896</x:v>
      </x:c>
      <x:c r="F8318" s="0" t="s">
        <x:v>6897</x:v>
      </x:c>
      <x:c r="G8318" s="0" t="s">
        <x:v>3001</x:v>
      </x:c>
      <x:c r="H8318" s="0" t="s">
        <x:v>3002</x:v>
      </x:c>
      <x:c r="I8318" s="0" t="s">
        <x:v>54</x:v>
      </x:c>
      <x:c r="J8318" s="0">
        <x:v>7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6896</x:v>
      </x:c>
      <x:c r="F8319" s="0" t="s">
        <x:v>6897</x:v>
      </x:c>
      <x:c r="G8319" s="0" t="s">
        <x:v>3003</x:v>
      </x:c>
      <x:c r="H8319" s="0" t="s">
        <x:v>3004</x:v>
      </x:c>
      <x:c r="I8319" s="0" t="s">
        <x:v>54</x:v>
      </x:c>
      <x:c r="J8319" s="0">
        <x:v>19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6896</x:v>
      </x:c>
      <x:c r="F8320" s="0" t="s">
        <x:v>6897</x:v>
      </x:c>
      <x:c r="G8320" s="0" t="s">
        <x:v>3005</x:v>
      </x:c>
      <x:c r="H8320" s="0" t="s">
        <x:v>3006</x:v>
      </x:c>
      <x:c r="I8320" s="0" t="s">
        <x:v>54</x:v>
      </x:c>
      <x:c r="J8320" s="0">
        <x:v>151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6896</x:v>
      </x:c>
      <x:c r="F8321" s="0" t="s">
        <x:v>6897</x:v>
      </x:c>
      <x:c r="G8321" s="0" t="s">
        <x:v>3007</x:v>
      </x:c>
      <x:c r="H8321" s="0" t="s">
        <x:v>3008</x:v>
      </x:c>
      <x:c r="I8321" s="0" t="s">
        <x:v>54</x:v>
      </x:c>
      <x:c r="J8321" s="0">
        <x:v>47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6896</x:v>
      </x:c>
      <x:c r="F8322" s="0" t="s">
        <x:v>6897</x:v>
      </x:c>
      <x:c r="G8322" s="0" t="s">
        <x:v>3009</x:v>
      </x:c>
      <x:c r="H8322" s="0" t="s">
        <x:v>3010</x:v>
      </x:c>
      <x:c r="I8322" s="0" t="s">
        <x:v>54</x:v>
      </x:c>
      <x:c r="J8322" s="0">
        <x:v>166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6896</x:v>
      </x:c>
      <x:c r="F8323" s="0" t="s">
        <x:v>6897</x:v>
      </x:c>
      <x:c r="G8323" s="0" t="s">
        <x:v>3011</x:v>
      </x:c>
      <x:c r="H8323" s="0" t="s">
        <x:v>3012</x:v>
      </x:c>
      <x:c r="I8323" s="0" t="s">
        <x:v>54</x:v>
      </x:c>
      <x:c r="J8323" s="0">
        <x:v>190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6896</x:v>
      </x:c>
      <x:c r="F8324" s="0" t="s">
        <x:v>6897</x:v>
      </x:c>
      <x:c r="G8324" s="0" t="s">
        <x:v>3013</x:v>
      </x:c>
      <x:c r="H8324" s="0" t="s">
        <x:v>3014</x:v>
      </x:c>
      <x:c r="I8324" s="0" t="s">
        <x:v>54</x:v>
      </x:c>
      <x:c r="J8324" s="0">
        <x:v>226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6896</x:v>
      </x:c>
      <x:c r="F8325" s="0" t="s">
        <x:v>6897</x:v>
      </x:c>
      <x:c r="G8325" s="0" t="s">
        <x:v>3015</x:v>
      </x:c>
      <x:c r="H8325" s="0" t="s">
        <x:v>3016</x:v>
      </x:c>
      <x:c r="I8325" s="0" t="s">
        <x:v>54</x:v>
      </x:c>
      <x:c r="J8325" s="0">
        <x:v>256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6896</x:v>
      </x:c>
      <x:c r="F8326" s="0" t="s">
        <x:v>6897</x:v>
      </x:c>
      <x:c r="G8326" s="0" t="s">
        <x:v>3017</x:v>
      </x:c>
      <x:c r="H8326" s="0" t="s">
        <x:v>3018</x:v>
      </x:c>
      <x:c r="I8326" s="0" t="s">
        <x:v>54</x:v>
      </x:c>
      <x:c r="J8326" s="0">
        <x:v>93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6896</x:v>
      </x:c>
      <x:c r="F8327" s="0" t="s">
        <x:v>6897</x:v>
      </x:c>
      <x:c r="G8327" s="0" t="s">
        <x:v>3019</x:v>
      </x:c>
      <x:c r="H8327" s="0" t="s">
        <x:v>3020</x:v>
      </x:c>
      <x:c r="I8327" s="0" t="s">
        <x:v>54</x:v>
      </x:c>
      <x:c r="J8327" s="0">
        <x:v>32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6896</x:v>
      </x:c>
      <x:c r="F8328" s="0" t="s">
        <x:v>6897</x:v>
      </x:c>
      <x:c r="G8328" s="0" t="s">
        <x:v>3021</x:v>
      </x:c>
      <x:c r="H8328" s="0" t="s">
        <x:v>3022</x:v>
      </x:c>
      <x:c r="I8328" s="0" t="s">
        <x:v>54</x:v>
      </x:c>
      <x:c r="J8328" s="0">
        <x:v>129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6896</x:v>
      </x:c>
      <x:c r="F8329" s="0" t="s">
        <x:v>6897</x:v>
      </x:c>
      <x:c r="G8329" s="0" t="s">
        <x:v>3023</x:v>
      </x:c>
      <x:c r="H8329" s="0" t="s">
        <x:v>3024</x:v>
      </x:c>
      <x:c r="I8329" s="0" t="s">
        <x:v>54</x:v>
      </x:c>
      <x:c r="J8329" s="0">
        <x:v>146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6896</x:v>
      </x:c>
      <x:c r="F8330" s="0" t="s">
        <x:v>6897</x:v>
      </x:c>
      <x:c r="G8330" s="0" t="s">
        <x:v>3025</x:v>
      </x:c>
      <x:c r="H8330" s="0" t="s">
        <x:v>3026</x:v>
      </x:c>
      <x:c r="I8330" s="0" t="s">
        <x:v>54</x:v>
      </x:c>
      <x:c r="J8330" s="0">
        <x:v>91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6896</x:v>
      </x:c>
      <x:c r="F8331" s="0" t="s">
        <x:v>6897</x:v>
      </x:c>
      <x:c r="G8331" s="0" t="s">
        <x:v>3027</x:v>
      </x:c>
      <x:c r="H8331" s="0" t="s">
        <x:v>3028</x:v>
      </x:c>
      <x:c r="I8331" s="0" t="s">
        <x:v>54</x:v>
      </x:c>
      <x:c r="J8331" s="0">
        <x:v>54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6896</x:v>
      </x:c>
      <x:c r="F8332" s="0" t="s">
        <x:v>6897</x:v>
      </x:c>
      <x:c r="G8332" s="0" t="s">
        <x:v>3029</x:v>
      </x:c>
      <x:c r="H8332" s="0" t="s">
        <x:v>3030</x:v>
      </x:c>
      <x:c r="I8332" s="0" t="s">
        <x:v>54</x:v>
      </x:c>
      <x:c r="J8332" s="0">
        <x:v>44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6896</x:v>
      </x:c>
      <x:c r="F8333" s="0" t="s">
        <x:v>6897</x:v>
      </x:c>
      <x:c r="G8333" s="0" t="s">
        <x:v>3031</x:v>
      </x:c>
      <x:c r="H8333" s="0" t="s">
        <x:v>3032</x:v>
      </x:c>
      <x:c r="I8333" s="0" t="s">
        <x:v>54</x:v>
      </x:c>
      <x:c r="J8333" s="0">
        <x:v>62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6896</x:v>
      </x:c>
      <x:c r="F8334" s="0" t="s">
        <x:v>6897</x:v>
      </x:c>
      <x:c r="G8334" s="0" t="s">
        <x:v>3033</x:v>
      </x:c>
      <x:c r="H8334" s="0" t="s">
        <x:v>3034</x:v>
      </x:c>
      <x:c r="I8334" s="0" t="s">
        <x:v>54</x:v>
      </x:c>
      <x:c r="J8334" s="0">
        <x:v>145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6896</x:v>
      </x:c>
      <x:c r="F8335" s="0" t="s">
        <x:v>6897</x:v>
      </x:c>
      <x:c r="G8335" s="0" t="s">
        <x:v>3035</x:v>
      </x:c>
      <x:c r="H8335" s="0" t="s">
        <x:v>3036</x:v>
      </x:c>
      <x:c r="I8335" s="0" t="s">
        <x:v>54</x:v>
      </x:c>
      <x:c r="J8335" s="0">
        <x:v>81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6896</x:v>
      </x:c>
      <x:c r="F8336" s="0" t="s">
        <x:v>6897</x:v>
      </x:c>
      <x:c r="G8336" s="0" t="s">
        <x:v>3037</x:v>
      </x:c>
      <x:c r="H8336" s="0" t="s">
        <x:v>3038</x:v>
      </x:c>
      <x:c r="I8336" s="0" t="s">
        <x:v>54</x:v>
      </x:c>
      <x:c r="J8336" s="0">
        <x:v>82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6896</x:v>
      </x:c>
      <x:c r="F8337" s="0" t="s">
        <x:v>6897</x:v>
      </x:c>
      <x:c r="G8337" s="0" t="s">
        <x:v>3039</x:v>
      </x:c>
      <x:c r="H8337" s="0" t="s">
        <x:v>3040</x:v>
      </x:c>
      <x:c r="I8337" s="0" t="s">
        <x:v>54</x:v>
      </x:c>
      <x:c r="J8337" s="0">
        <x:v>98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6896</x:v>
      </x:c>
      <x:c r="F8338" s="0" t="s">
        <x:v>6897</x:v>
      </x:c>
      <x:c r="G8338" s="0" t="s">
        <x:v>3041</x:v>
      </x:c>
      <x:c r="H8338" s="0" t="s">
        <x:v>3042</x:v>
      </x:c>
      <x:c r="I8338" s="0" t="s">
        <x:v>54</x:v>
      </x:c>
      <x:c r="J8338" s="0">
        <x:v>59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6896</x:v>
      </x:c>
      <x:c r="F8339" s="0" t="s">
        <x:v>6897</x:v>
      </x:c>
      <x:c r="G8339" s="0" t="s">
        <x:v>3043</x:v>
      </x:c>
      <x:c r="H8339" s="0" t="s">
        <x:v>3044</x:v>
      </x:c>
      <x:c r="I8339" s="0" t="s">
        <x:v>54</x:v>
      </x:c>
      <x:c r="J8339" s="0">
        <x:v>88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6896</x:v>
      </x:c>
      <x:c r="F8340" s="0" t="s">
        <x:v>6897</x:v>
      </x:c>
      <x:c r="G8340" s="0" t="s">
        <x:v>3045</x:v>
      </x:c>
      <x:c r="H8340" s="0" t="s">
        <x:v>3046</x:v>
      </x:c>
      <x:c r="I8340" s="0" t="s">
        <x:v>54</x:v>
      </x:c>
      <x:c r="J8340" s="0">
        <x:v>13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6896</x:v>
      </x:c>
      <x:c r="F8341" s="0" t="s">
        <x:v>6897</x:v>
      </x:c>
      <x:c r="G8341" s="0" t="s">
        <x:v>3047</x:v>
      </x:c>
      <x:c r="H8341" s="0" t="s">
        <x:v>3048</x:v>
      </x:c>
      <x:c r="I8341" s="0" t="s">
        <x:v>54</x:v>
      </x:c>
      <x:c r="J8341" s="0">
        <x:v>16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6896</x:v>
      </x:c>
      <x:c r="F8342" s="0" t="s">
        <x:v>6897</x:v>
      </x:c>
      <x:c r="G8342" s="0" t="s">
        <x:v>3049</x:v>
      </x:c>
      <x:c r="H8342" s="0" t="s">
        <x:v>3050</x:v>
      </x:c>
      <x:c r="I8342" s="0" t="s">
        <x:v>54</x:v>
      </x:c>
      <x:c r="J8342" s="0">
        <x:v>11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6896</x:v>
      </x:c>
      <x:c r="F8343" s="0" t="s">
        <x:v>6897</x:v>
      </x:c>
      <x:c r="G8343" s="0" t="s">
        <x:v>3051</x:v>
      </x:c>
      <x:c r="H8343" s="0" t="s">
        <x:v>3052</x:v>
      </x:c>
      <x:c r="I8343" s="0" t="s">
        <x:v>54</x:v>
      </x:c>
      <x:c r="J8343" s="0">
        <x:v>29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6896</x:v>
      </x:c>
      <x:c r="F8344" s="0" t="s">
        <x:v>6897</x:v>
      </x:c>
      <x:c r="G8344" s="0" t="s">
        <x:v>3053</x:v>
      </x:c>
      <x:c r="H8344" s="0" t="s">
        <x:v>3054</x:v>
      </x:c>
      <x:c r="I8344" s="0" t="s">
        <x:v>54</x:v>
      </x:c>
      <x:c r="J8344" s="0">
        <x:v>33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6896</x:v>
      </x:c>
      <x:c r="F8345" s="0" t="s">
        <x:v>6897</x:v>
      </x:c>
      <x:c r="G8345" s="0" t="s">
        <x:v>3055</x:v>
      </x:c>
      <x:c r="H8345" s="0" t="s">
        <x:v>3056</x:v>
      </x:c>
      <x:c r="I8345" s="0" t="s">
        <x:v>54</x:v>
      </x:c>
      <x:c r="J8345" s="0">
        <x:v>45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6896</x:v>
      </x:c>
      <x:c r="F8346" s="0" t="s">
        <x:v>6897</x:v>
      </x:c>
      <x:c r="G8346" s="0" t="s">
        <x:v>3057</x:v>
      </x:c>
      <x:c r="H8346" s="0" t="s">
        <x:v>3058</x:v>
      </x:c>
      <x:c r="I8346" s="0" t="s">
        <x:v>54</x:v>
      </x:c>
      <x:c r="J8346" s="0">
        <x:v>14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6896</x:v>
      </x:c>
      <x:c r="F8347" s="0" t="s">
        <x:v>6897</x:v>
      </x:c>
      <x:c r="G8347" s="0" t="s">
        <x:v>3059</x:v>
      </x:c>
      <x:c r="H8347" s="0" t="s">
        <x:v>3060</x:v>
      </x:c>
      <x:c r="I8347" s="0" t="s">
        <x:v>54</x:v>
      </x:c>
      <x:c r="J8347" s="0">
        <x:v>7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6896</x:v>
      </x:c>
      <x:c r="F8348" s="0" t="s">
        <x:v>6897</x:v>
      </x:c>
      <x:c r="G8348" s="0" t="s">
        <x:v>3061</x:v>
      </x:c>
      <x:c r="H8348" s="0" t="s">
        <x:v>3062</x:v>
      </x:c>
      <x:c r="I8348" s="0" t="s">
        <x:v>54</x:v>
      </x:c>
      <x:c r="J8348" s="0">
        <x:v>17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6896</x:v>
      </x:c>
      <x:c r="F8349" s="0" t="s">
        <x:v>6897</x:v>
      </x:c>
      <x:c r="G8349" s="0" t="s">
        <x:v>3063</x:v>
      </x:c>
      <x:c r="H8349" s="0" t="s">
        <x:v>3064</x:v>
      </x:c>
      <x:c r="I8349" s="0" t="s">
        <x:v>54</x:v>
      </x:c>
      <x:c r="J8349" s="0">
        <x:v>13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6896</x:v>
      </x:c>
      <x:c r="F8350" s="0" t="s">
        <x:v>6897</x:v>
      </x:c>
      <x:c r="G8350" s="0" t="s">
        <x:v>3065</x:v>
      </x:c>
      <x:c r="H8350" s="0" t="s">
        <x:v>3066</x:v>
      </x:c>
      <x:c r="I8350" s="0" t="s">
        <x:v>54</x:v>
      </x:c>
      <x:c r="J8350" s="0">
        <x:v>13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6896</x:v>
      </x:c>
      <x:c r="F8351" s="0" t="s">
        <x:v>6897</x:v>
      </x:c>
      <x:c r="G8351" s="0" t="s">
        <x:v>3067</x:v>
      </x:c>
      <x:c r="H8351" s="0" t="s">
        <x:v>3068</x:v>
      </x:c>
      <x:c r="I8351" s="0" t="s">
        <x:v>54</x:v>
      </x:c>
      <x:c r="J8351" s="0">
        <x:v>6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6896</x:v>
      </x:c>
      <x:c r="F8352" s="0" t="s">
        <x:v>6897</x:v>
      </x:c>
      <x:c r="G8352" s="0" t="s">
        <x:v>3069</x:v>
      </x:c>
      <x:c r="H8352" s="0" t="s">
        <x:v>3070</x:v>
      </x:c>
      <x:c r="I8352" s="0" t="s">
        <x:v>54</x:v>
      </x:c>
      <x:c r="J8352" s="0">
        <x:v>30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6896</x:v>
      </x:c>
      <x:c r="F8353" s="0" t="s">
        <x:v>6897</x:v>
      </x:c>
      <x:c r="G8353" s="0" t="s">
        <x:v>3071</x:v>
      </x:c>
      <x:c r="H8353" s="0" t="s">
        <x:v>3072</x:v>
      </x:c>
      <x:c r="I8353" s="0" t="s">
        <x:v>54</x:v>
      </x:c>
      <x:c r="J8353" s="0">
        <x:v>3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6896</x:v>
      </x:c>
      <x:c r="F8354" s="0" t="s">
        <x:v>6897</x:v>
      </x:c>
      <x:c r="G8354" s="0" t="s">
        <x:v>3073</x:v>
      </x:c>
      <x:c r="H8354" s="0" t="s">
        <x:v>3074</x:v>
      </x:c>
      <x:c r="I8354" s="0" t="s">
        <x:v>54</x:v>
      </x:c>
      <x:c r="J8354" s="0">
        <x:v>8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6896</x:v>
      </x:c>
      <x:c r="F8355" s="0" t="s">
        <x:v>6897</x:v>
      </x:c>
      <x:c r="G8355" s="0" t="s">
        <x:v>3075</x:v>
      </x:c>
      <x:c r="H8355" s="0" t="s">
        <x:v>3076</x:v>
      </x:c>
      <x:c r="I8355" s="0" t="s">
        <x:v>54</x:v>
      </x:c>
      <x:c r="J8355" s="0">
        <x:v>21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6896</x:v>
      </x:c>
      <x:c r="F8356" s="0" t="s">
        <x:v>6897</x:v>
      </x:c>
      <x:c r="G8356" s="0" t="s">
        <x:v>3077</x:v>
      </x:c>
      <x:c r="H8356" s="0" t="s">
        <x:v>3078</x:v>
      </x:c>
      <x:c r="I8356" s="0" t="s">
        <x:v>54</x:v>
      </x:c>
      <x:c r="J8356" s="0">
        <x:v>10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6896</x:v>
      </x:c>
      <x:c r="F8357" s="0" t="s">
        <x:v>6897</x:v>
      </x:c>
      <x:c r="G8357" s="0" t="s">
        <x:v>3079</x:v>
      </x:c>
      <x:c r="H8357" s="0" t="s">
        <x:v>3080</x:v>
      </x:c>
      <x:c r="I8357" s="0" t="s">
        <x:v>54</x:v>
      </x:c>
      <x:c r="J8357" s="0">
        <x:v>15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6896</x:v>
      </x:c>
      <x:c r="F8358" s="0" t="s">
        <x:v>6897</x:v>
      </x:c>
      <x:c r="G8358" s="0" t="s">
        <x:v>3081</x:v>
      </x:c>
      <x:c r="H8358" s="0" t="s">
        <x:v>3082</x:v>
      </x:c>
      <x:c r="I8358" s="0" t="s">
        <x:v>54</x:v>
      </x:c>
      <x:c r="J8358" s="0">
        <x:v>9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6896</x:v>
      </x:c>
      <x:c r="F8359" s="0" t="s">
        <x:v>6897</x:v>
      </x:c>
      <x:c r="G8359" s="0" t="s">
        <x:v>3083</x:v>
      </x:c>
      <x:c r="H8359" s="0" t="s">
        <x:v>3084</x:v>
      </x:c>
      <x:c r="I8359" s="0" t="s">
        <x:v>54</x:v>
      </x:c>
      <x:c r="J8359" s="0">
        <x:v>20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6896</x:v>
      </x:c>
      <x:c r="F8360" s="0" t="s">
        <x:v>6897</x:v>
      </x:c>
      <x:c r="G8360" s="0" t="s">
        <x:v>3085</x:v>
      </x:c>
      <x:c r="H8360" s="0" t="s">
        <x:v>3086</x:v>
      </x:c>
      <x:c r="I8360" s="0" t="s">
        <x:v>54</x:v>
      </x:c>
      <x:c r="J8360" s="0">
        <x:v>12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6896</x:v>
      </x:c>
      <x:c r="F8361" s="0" t="s">
        <x:v>6897</x:v>
      </x:c>
      <x:c r="G8361" s="0" t="s">
        <x:v>3087</x:v>
      </x:c>
      <x:c r="H8361" s="0" t="s">
        <x:v>3088</x:v>
      </x:c>
      <x:c r="I8361" s="0" t="s">
        <x:v>54</x:v>
      </x:c>
      <x:c r="J8361" s="0">
        <x:v>12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6896</x:v>
      </x:c>
      <x:c r="F8362" s="0" t="s">
        <x:v>6897</x:v>
      </x:c>
      <x:c r="G8362" s="0" t="s">
        <x:v>3089</x:v>
      </x:c>
      <x:c r="H8362" s="0" t="s">
        <x:v>3090</x:v>
      </x:c>
      <x:c r="I8362" s="0" t="s">
        <x:v>54</x:v>
      </x:c>
      <x:c r="J8362" s="0">
        <x:v>11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6896</x:v>
      </x:c>
      <x:c r="F8363" s="0" t="s">
        <x:v>6897</x:v>
      </x:c>
      <x:c r="G8363" s="0" t="s">
        <x:v>3091</x:v>
      </x:c>
      <x:c r="H8363" s="0" t="s">
        <x:v>3092</x:v>
      </x:c>
      <x:c r="I8363" s="0" t="s">
        <x:v>54</x:v>
      </x:c>
      <x:c r="J8363" s="0">
        <x:v>12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6896</x:v>
      </x:c>
      <x:c r="F8364" s="0" t="s">
        <x:v>6897</x:v>
      </x:c>
      <x:c r="G8364" s="0" t="s">
        <x:v>3093</x:v>
      </x:c>
      <x:c r="H8364" s="0" t="s">
        <x:v>3094</x:v>
      </x:c>
      <x:c r="I8364" s="0" t="s">
        <x:v>54</x:v>
      </x:c>
      <x:c r="J8364" s="0">
        <x:v>19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6896</x:v>
      </x:c>
      <x:c r="F8365" s="0" t="s">
        <x:v>6897</x:v>
      </x:c>
      <x:c r="G8365" s="0" t="s">
        <x:v>3095</x:v>
      </x:c>
      <x:c r="H8365" s="0" t="s">
        <x:v>3096</x:v>
      </x:c>
      <x:c r="I8365" s="0" t="s">
        <x:v>54</x:v>
      </x:c>
      <x:c r="J8365" s="0">
        <x:v>23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6896</x:v>
      </x:c>
      <x:c r="F8366" s="0" t="s">
        <x:v>6897</x:v>
      </x:c>
      <x:c r="G8366" s="0" t="s">
        <x:v>3097</x:v>
      </x:c>
      <x:c r="H8366" s="0" t="s">
        <x:v>3098</x:v>
      </x:c>
      <x:c r="I8366" s="0" t="s">
        <x:v>54</x:v>
      </x:c>
      <x:c r="J8366" s="0">
        <x:v>11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6896</x:v>
      </x:c>
      <x:c r="F8367" s="0" t="s">
        <x:v>6897</x:v>
      </x:c>
      <x:c r="G8367" s="0" t="s">
        <x:v>3099</x:v>
      </x:c>
      <x:c r="H8367" s="0" t="s">
        <x:v>3100</x:v>
      </x:c>
      <x:c r="I8367" s="0" t="s">
        <x:v>54</x:v>
      </x:c>
      <x:c r="J8367" s="0">
        <x:v>15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6896</x:v>
      </x:c>
      <x:c r="F8368" s="0" t="s">
        <x:v>6897</x:v>
      </x:c>
      <x:c r="G8368" s="0" t="s">
        <x:v>3101</x:v>
      </x:c>
      <x:c r="H8368" s="0" t="s">
        <x:v>3102</x:v>
      </x:c>
      <x:c r="I8368" s="0" t="s">
        <x:v>54</x:v>
      </x:c>
      <x:c r="J8368" s="0">
        <x:v>5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6896</x:v>
      </x:c>
      <x:c r="F8369" s="0" t="s">
        <x:v>6897</x:v>
      </x:c>
      <x:c r="G8369" s="0" t="s">
        <x:v>3103</x:v>
      </x:c>
      <x:c r="H8369" s="0" t="s">
        <x:v>3104</x:v>
      </x:c>
      <x:c r="I8369" s="0" t="s">
        <x:v>54</x:v>
      </x:c>
      <x:c r="J8369" s="0">
        <x:v>8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6896</x:v>
      </x:c>
      <x:c r="F8370" s="0" t="s">
        <x:v>6897</x:v>
      </x:c>
      <x:c r="G8370" s="0" t="s">
        <x:v>3105</x:v>
      </x:c>
      <x:c r="H8370" s="0" t="s">
        <x:v>3106</x:v>
      </x:c>
      <x:c r="I8370" s="0" t="s">
        <x:v>54</x:v>
      </x:c>
      <x:c r="J8370" s="0">
        <x:v>14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6896</x:v>
      </x:c>
      <x:c r="F8371" s="0" t="s">
        <x:v>6897</x:v>
      </x:c>
      <x:c r="G8371" s="0" t="s">
        <x:v>3107</x:v>
      </x:c>
      <x:c r="H8371" s="0" t="s">
        <x:v>3108</x:v>
      </x:c>
      <x:c r="I8371" s="0" t="s">
        <x:v>54</x:v>
      </x:c>
      <x:c r="J8371" s="0">
        <x:v>41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6896</x:v>
      </x:c>
      <x:c r="F8372" s="0" t="s">
        <x:v>6897</x:v>
      </x:c>
      <x:c r="G8372" s="0" t="s">
        <x:v>3109</x:v>
      </x:c>
      <x:c r="H8372" s="0" t="s">
        <x:v>3110</x:v>
      </x:c>
      <x:c r="I8372" s="0" t="s">
        <x:v>54</x:v>
      </x:c>
      <x:c r="J8372" s="0">
        <x:v>20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6896</x:v>
      </x:c>
      <x:c r="F8373" s="0" t="s">
        <x:v>6897</x:v>
      </x:c>
      <x:c r="G8373" s="0" t="s">
        <x:v>3111</x:v>
      </x:c>
      <x:c r="H8373" s="0" t="s">
        <x:v>3112</x:v>
      </x:c>
      <x:c r="I8373" s="0" t="s">
        <x:v>54</x:v>
      </x:c>
      <x:c r="J8373" s="0">
        <x:v>7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6896</x:v>
      </x:c>
      <x:c r="F8374" s="0" t="s">
        <x:v>6897</x:v>
      </x:c>
      <x:c r="G8374" s="0" t="s">
        <x:v>3113</x:v>
      </x:c>
      <x:c r="H8374" s="0" t="s">
        <x:v>3114</x:v>
      </x:c>
      <x:c r="I8374" s="0" t="s">
        <x:v>54</x:v>
      </x:c>
      <x:c r="J8374" s="0">
        <x:v>6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6896</x:v>
      </x:c>
      <x:c r="F8375" s="0" t="s">
        <x:v>6897</x:v>
      </x:c>
      <x:c r="G8375" s="0" t="s">
        <x:v>3115</x:v>
      </x:c>
      <x:c r="H8375" s="0" t="s">
        <x:v>3116</x:v>
      </x:c>
      <x:c r="I8375" s="0" t="s">
        <x:v>54</x:v>
      </x:c>
      <x:c r="J8375" s="0">
        <x:v>18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6896</x:v>
      </x:c>
      <x:c r="F8376" s="0" t="s">
        <x:v>6897</x:v>
      </x:c>
      <x:c r="G8376" s="0" t="s">
        <x:v>3117</x:v>
      </x:c>
      <x:c r="H8376" s="0" t="s">
        <x:v>3118</x:v>
      </x:c>
      <x:c r="I8376" s="0" t="s">
        <x:v>54</x:v>
      </x:c>
      <x:c r="J8376" s="0">
        <x:v>27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6896</x:v>
      </x:c>
      <x:c r="F8377" s="0" t="s">
        <x:v>6897</x:v>
      </x:c>
      <x:c r="G8377" s="0" t="s">
        <x:v>3119</x:v>
      </x:c>
      <x:c r="H8377" s="0" t="s">
        <x:v>3120</x:v>
      </x:c>
      <x:c r="I8377" s="0" t="s">
        <x:v>54</x:v>
      </x:c>
      <x:c r="J8377" s="0">
        <x:v>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6896</x:v>
      </x:c>
      <x:c r="F8378" s="0" t="s">
        <x:v>6897</x:v>
      </x:c>
      <x:c r="G8378" s="0" t="s">
        <x:v>3121</x:v>
      </x:c>
      <x:c r="H8378" s="0" t="s">
        <x:v>3122</x:v>
      </x:c>
      <x:c r="I8378" s="0" t="s">
        <x:v>54</x:v>
      </x:c>
      <x:c r="J8378" s="0">
        <x:v>10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6896</x:v>
      </x:c>
      <x:c r="F8379" s="0" t="s">
        <x:v>6897</x:v>
      </x:c>
      <x:c r="G8379" s="0" t="s">
        <x:v>3123</x:v>
      </x:c>
      <x:c r="H8379" s="0" t="s">
        <x:v>3124</x:v>
      </x:c>
      <x:c r="I8379" s="0" t="s">
        <x:v>54</x:v>
      </x:c>
      <x:c r="J8379" s="0">
        <x:v>7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6896</x:v>
      </x:c>
      <x:c r="F8380" s="0" t="s">
        <x:v>6897</x:v>
      </x:c>
      <x:c r="G8380" s="0" t="s">
        <x:v>3125</x:v>
      </x:c>
      <x:c r="H8380" s="0" t="s">
        <x:v>3126</x:v>
      </x:c>
      <x:c r="I8380" s="0" t="s">
        <x:v>54</x:v>
      </x:c>
      <x:c r="J8380" s="0">
        <x:v>11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6896</x:v>
      </x:c>
      <x:c r="F8381" s="0" t="s">
        <x:v>6897</x:v>
      </x:c>
      <x:c r="G8381" s="0" t="s">
        <x:v>3127</x:v>
      </x:c>
      <x:c r="H8381" s="0" t="s">
        <x:v>3128</x:v>
      </x:c>
      <x:c r="I8381" s="0" t="s">
        <x:v>54</x:v>
      </x:c>
      <x:c r="J8381" s="0">
        <x:v>78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6896</x:v>
      </x:c>
      <x:c r="F8382" s="0" t="s">
        <x:v>6897</x:v>
      </x:c>
      <x:c r="G8382" s="0" t="s">
        <x:v>3129</x:v>
      </x:c>
      <x:c r="H8382" s="0" t="s">
        <x:v>3130</x:v>
      </x:c>
      <x:c r="I8382" s="0" t="s">
        <x:v>54</x:v>
      </x:c>
      <x:c r="J8382" s="0">
        <x:v>42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6896</x:v>
      </x:c>
      <x:c r="F8383" s="0" t="s">
        <x:v>6897</x:v>
      </x:c>
      <x:c r="G8383" s="0" t="s">
        <x:v>3131</x:v>
      </x:c>
      <x:c r="H8383" s="0" t="s">
        <x:v>3132</x:v>
      </x:c>
      <x:c r="I8383" s="0" t="s">
        <x:v>54</x:v>
      </x:c>
      <x:c r="J8383" s="0">
        <x:v>16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6896</x:v>
      </x:c>
      <x:c r="F8384" s="0" t="s">
        <x:v>6897</x:v>
      </x:c>
      <x:c r="G8384" s="0" t="s">
        <x:v>3133</x:v>
      </x:c>
      <x:c r="H8384" s="0" t="s">
        <x:v>3134</x:v>
      </x:c>
      <x:c r="I8384" s="0" t="s">
        <x:v>54</x:v>
      </x:c>
      <x:c r="J8384" s="0">
        <x:v>5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6896</x:v>
      </x:c>
      <x:c r="F8385" s="0" t="s">
        <x:v>6897</x:v>
      </x:c>
      <x:c r="G8385" s="0" t="s">
        <x:v>3135</x:v>
      </x:c>
      <x:c r="H8385" s="0" t="s">
        <x:v>3136</x:v>
      </x:c>
      <x:c r="I8385" s="0" t="s">
        <x:v>54</x:v>
      </x:c>
      <x:c r="J8385" s="0">
        <x:v>18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6896</x:v>
      </x:c>
      <x:c r="F8386" s="0" t="s">
        <x:v>6897</x:v>
      </x:c>
      <x:c r="G8386" s="0" t="s">
        <x:v>3137</x:v>
      </x:c>
      <x:c r="H8386" s="0" t="s">
        <x:v>3138</x:v>
      </x:c>
      <x:c r="I8386" s="0" t="s">
        <x:v>54</x:v>
      </x:c>
      <x:c r="J8386" s="0">
        <x:v>22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6896</x:v>
      </x:c>
      <x:c r="F8387" s="0" t="s">
        <x:v>6897</x:v>
      </x:c>
      <x:c r="G8387" s="0" t="s">
        <x:v>3139</x:v>
      </x:c>
      <x:c r="H8387" s="0" t="s">
        <x:v>3140</x:v>
      </x:c>
      <x:c r="I8387" s="0" t="s">
        <x:v>54</x:v>
      </x:c>
      <x:c r="J8387" s="0">
        <x:v>7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6896</x:v>
      </x:c>
      <x:c r="F8388" s="0" t="s">
        <x:v>6897</x:v>
      </x:c>
      <x:c r="G8388" s="0" t="s">
        <x:v>3141</x:v>
      </x:c>
      <x:c r="H8388" s="0" t="s">
        <x:v>3142</x:v>
      </x:c>
      <x:c r="I8388" s="0" t="s">
        <x:v>54</x:v>
      </x:c>
      <x:c r="J8388" s="0">
        <x:v>103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6896</x:v>
      </x:c>
      <x:c r="F8389" s="0" t="s">
        <x:v>6897</x:v>
      </x:c>
      <x:c r="G8389" s="0" t="s">
        <x:v>3143</x:v>
      </x:c>
      <x:c r="H8389" s="0" t="s">
        <x:v>3144</x:v>
      </x:c>
      <x:c r="I8389" s="0" t="s">
        <x:v>54</x:v>
      </x:c>
      <x:c r="J8389" s="0">
        <x:v>19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6896</x:v>
      </x:c>
      <x:c r="F8390" s="0" t="s">
        <x:v>6897</x:v>
      </x:c>
      <x:c r="G8390" s="0" t="s">
        <x:v>3145</x:v>
      </x:c>
      <x:c r="H8390" s="0" t="s">
        <x:v>3146</x:v>
      </x:c>
      <x:c r="I8390" s="0" t="s">
        <x:v>54</x:v>
      </x:c>
      <x:c r="J8390" s="0">
        <x:v>63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6896</x:v>
      </x:c>
      <x:c r="F8391" s="0" t="s">
        <x:v>6897</x:v>
      </x:c>
      <x:c r="G8391" s="0" t="s">
        <x:v>3147</x:v>
      </x:c>
      <x:c r="H8391" s="0" t="s">
        <x:v>3148</x:v>
      </x:c>
      <x:c r="I8391" s="0" t="s">
        <x:v>54</x:v>
      </x:c>
      <x:c r="J8391" s="0">
        <x:v>24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6896</x:v>
      </x:c>
      <x:c r="F8392" s="0" t="s">
        <x:v>6897</x:v>
      </x:c>
      <x:c r="G8392" s="0" t="s">
        <x:v>3149</x:v>
      </x:c>
      <x:c r="H8392" s="0" t="s">
        <x:v>3150</x:v>
      </x:c>
      <x:c r="I8392" s="0" t="s">
        <x:v>54</x:v>
      </x:c>
      <x:c r="J8392" s="0">
        <x:v>3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6896</x:v>
      </x:c>
      <x:c r="F8393" s="0" t="s">
        <x:v>6897</x:v>
      </x:c>
      <x:c r="G8393" s="0" t="s">
        <x:v>3151</x:v>
      </x:c>
      <x:c r="H8393" s="0" t="s">
        <x:v>3152</x:v>
      </x:c>
      <x:c r="I8393" s="0" t="s">
        <x:v>54</x:v>
      </x:c>
      <x:c r="J8393" s="0">
        <x:v>11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6896</x:v>
      </x:c>
      <x:c r="F8394" s="0" t="s">
        <x:v>6897</x:v>
      </x:c>
      <x:c r="G8394" s="0" t="s">
        <x:v>3153</x:v>
      </x:c>
      <x:c r="H8394" s="0" t="s">
        <x:v>3154</x:v>
      </x:c>
      <x:c r="I8394" s="0" t="s">
        <x:v>54</x:v>
      </x:c>
      <x:c r="J8394" s="0">
        <x:v>64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6896</x:v>
      </x:c>
      <x:c r="F8395" s="0" t="s">
        <x:v>6897</x:v>
      </x:c>
      <x:c r="G8395" s="0" t="s">
        <x:v>3155</x:v>
      </x:c>
      <x:c r="H8395" s="0" t="s">
        <x:v>3156</x:v>
      </x:c>
      <x:c r="I8395" s="0" t="s">
        <x:v>54</x:v>
      </x:c>
      <x:c r="J8395" s="0">
        <x:v>4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6896</x:v>
      </x:c>
      <x:c r="F8396" s="0" t="s">
        <x:v>6897</x:v>
      </x:c>
      <x:c r="G8396" s="0" t="s">
        <x:v>3157</x:v>
      </x:c>
      <x:c r="H8396" s="0" t="s">
        <x:v>3158</x:v>
      </x:c>
      <x:c r="I8396" s="0" t="s">
        <x:v>54</x:v>
      </x:c>
      <x:c r="J8396" s="0">
        <x:v>4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6896</x:v>
      </x:c>
      <x:c r="F8397" s="0" t="s">
        <x:v>6897</x:v>
      </x:c>
      <x:c r="G8397" s="0" t="s">
        <x:v>3159</x:v>
      </x:c>
      <x:c r="H8397" s="0" t="s">
        <x:v>3160</x:v>
      </x:c>
      <x:c r="I8397" s="0" t="s">
        <x:v>54</x:v>
      </x:c>
      <x:c r="J8397" s="0">
        <x:v>6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6896</x:v>
      </x:c>
      <x:c r="F8398" s="0" t="s">
        <x:v>6897</x:v>
      </x:c>
      <x:c r="G8398" s="0" t="s">
        <x:v>3161</x:v>
      </x:c>
      <x:c r="H8398" s="0" t="s">
        <x:v>3162</x:v>
      </x:c>
      <x:c r="I8398" s="0" t="s">
        <x:v>54</x:v>
      </x:c>
      <x:c r="J8398" s="0">
        <x:v>2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6896</x:v>
      </x:c>
      <x:c r="F8399" s="0" t="s">
        <x:v>6897</x:v>
      </x:c>
      <x:c r="G8399" s="0" t="s">
        <x:v>3163</x:v>
      </x:c>
      <x:c r="H8399" s="0" t="s">
        <x:v>3164</x:v>
      </x:c>
      <x:c r="I8399" s="0" t="s">
        <x:v>54</x:v>
      </x:c>
      <x:c r="J8399" s="0">
        <x:v>8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6896</x:v>
      </x:c>
      <x:c r="F8400" s="0" t="s">
        <x:v>6897</x:v>
      </x:c>
      <x:c r="G8400" s="0" t="s">
        <x:v>3165</x:v>
      </x:c>
      <x:c r="H8400" s="0" t="s">
        <x:v>3166</x:v>
      </x:c>
      <x:c r="I8400" s="0" t="s">
        <x:v>54</x:v>
      </x:c>
      <x:c r="J8400" s="0">
        <x:v>19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6896</x:v>
      </x:c>
      <x:c r="F8401" s="0" t="s">
        <x:v>6897</x:v>
      </x:c>
      <x:c r="G8401" s="0" t="s">
        <x:v>3167</x:v>
      </x:c>
      <x:c r="H8401" s="0" t="s">
        <x:v>3168</x:v>
      </x:c>
      <x:c r="I8401" s="0" t="s">
        <x:v>54</x:v>
      </x:c>
      <x:c r="J8401" s="0">
        <x:v>3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6896</x:v>
      </x:c>
      <x:c r="F8402" s="0" t="s">
        <x:v>6897</x:v>
      </x:c>
      <x:c r="G8402" s="0" t="s">
        <x:v>3169</x:v>
      </x:c>
      <x:c r="H8402" s="0" t="s">
        <x:v>3170</x:v>
      </x:c>
      <x:c r="I8402" s="0" t="s">
        <x:v>54</x:v>
      </x:c>
      <x:c r="J8402" s="0">
        <x:v>7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6896</x:v>
      </x:c>
      <x:c r="F8403" s="0" t="s">
        <x:v>6897</x:v>
      </x:c>
      <x:c r="G8403" s="0" t="s">
        <x:v>3171</x:v>
      </x:c>
      <x:c r="H8403" s="0" t="s">
        <x:v>3172</x:v>
      </x:c>
      <x:c r="I8403" s="0" t="s">
        <x:v>54</x:v>
      </x:c>
      <x:c r="J8403" s="0">
        <x:v>12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6896</x:v>
      </x:c>
      <x:c r="F8404" s="0" t="s">
        <x:v>6897</x:v>
      </x:c>
      <x:c r="G8404" s="0" t="s">
        <x:v>3173</x:v>
      </x:c>
      <x:c r="H8404" s="0" t="s">
        <x:v>3174</x:v>
      </x:c>
      <x:c r="I8404" s="0" t="s">
        <x:v>54</x:v>
      </x:c>
      <x:c r="J8404" s="0">
        <x:v>11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6896</x:v>
      </x:c>
      <x:c r="F8405" s="0" t="s">
        <x:v>6897</x:v>
      </x:c>
      <x:c r="G8405" s="0" t="s">
        <x:v>3175</x:v>
      </x:c>
      <x:c r="H8405" s="0" t="s">
        <x:v>3176</x:v>
      </x:c>
      <x:c r="I8405" s="0" t="s">
        <x:v>54</x:v>
      </x:c>
      <x:c r="J8405" s="0">
        <x:v>8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6896</x:v>
      </x:c>
      <x:c r="F8406" s="0" t="s">
        <x:v>6897</x:v>
      </x:c>
      <x:c r="G8406" s="0" t="s">
        <x:v>3177</x:v>
      </x:c>
      <x:c r="H8406" s="0" t="s">
        <x:v>3178</x:v>
      </x:c>
      <x:c r="I8406" s="0" t="s">
        <x:v>54</x:v>
      </x:c>
      <x:c r="J8406" s="0">
        <x:v>4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6896</x:v>
      </x:c>
      <x:c r="F8407" s="0" t="s">
        <x:v>6897</x:v>
      </x:c>
      <x:c r="G8407" s="0" t="s">
        <x:v>3179</x:v>
      </x:c>
      <x:c r="H8407" s="0" t="s">
        <x:v>3180</x:v>
      </x:c>
      <x:c r="I8407" s="0" t="s">
        <x:v>54</x:v>
      </x:c>
      <x:c r="J8407" s="0">
        <x:v>43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6896</x:v>
      </x:c>
      <x:c r="F8408" s="0" t="s">
        <x:v>6897</x:v>
      </x:c>
      <x:c r="G8408" s="0" t="s">
        <x:v>3181</x:v>
      </x:c>
      <x:c r="H8408" s="0" t="s">
        <x:v>3182</x:v>
      </x:c>
      <x:c r="I8408" s="0" t="s">
        <x:v>54</x:v>
      </x:c>
      <x:c r="J8408" s="0">
        <x:v>7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6896</x:v>
      </x:c>
      <x:c r="F8409" s="0" t="s">
        <x:v>6897</x:v>
      </x:c>
      <x:c r="G8409" s="0" t="s">
        <x:v>3183</x:v>
      </x:c>
      <x:c r="H8409" s="0" t="s">
        <x:v>3184</x:v>
      </x:c>
      <x:c r="I8409" s="0" t="s">
        <x:v>54</x:v>
      </x:c>
      <x:c r="J8409" s="0">
        <x:v>10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6896</x:v>
      </x:c>
      <x:c r="F8410" s="0" t="s">
        <x:v>6897</x:v>
      </x:c>
      <x:c r="G8410" s="0" t="s">
        <x:v>3185</x:v>
      </x:c>
      <x:c r="H8410" s="0" t="s">
        <x:v>3186</x:v>
      </x:c>
      <x:c r="I8410" s="0" t="s">
        <x:v>54</x:v>
      </x:c>
      <x:c r="J8410" s="0">
        <x:v>7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6896</x:v>
      </x:c>
      <x:c r="F8411" s="0" t="s">
        <x:v>6897</x:v>
      </x:c>
      <x:c r="G8411" s="0" t="s">
        <x:v>3187</x:v>
      </x:c>
      <x:c r="H8411" s="0" t="s">
        <x:v>3188</x:v>
      </x:c>
      <x:c r="I8411" s="0" t="s">
        <x:v>54</x:v>
      </x:c>
      <x:c r="J8411" s="0">
        <x:v>39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6896</x:v>
      </x:c>
      <x:c r="F8412" s="0" t="s">
        <x:v>6897</x:v>
      </x:c>
      <x:c r="G8412" s="0" t="s">
        <x:v>3189</x:v>
      </x:c>
      <x:c r="H8412" s="0" t="s">
        <x:v>3190</x:v>
      </x:c>
      <x:c r="I8412" s="0" t="s">
        <x:v>54</x:v>
      </x:c>
      <x:c r="J8412" s="0">
        <x:v>20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6896</x:v>
      </x:c>
      <x:c r="F8413" s="0" t="s">
        <x:v>6897</x:v>
      </x:c>
      <x:c r="G8413" s="0" t="s">
        <x:v>3191</x:v>
      </x:c>
      <x:c r="H8413" s="0" t="s">
        <x:v>3192</x:v>
      </x:c>
      <x:c r="I8413" s="0" t="s">
        <x:v>54</x:v>
      </x:c>
      <x:c r="J8413" s="0">
        <x:v>11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6896</x:v>
      </x:c>
      <x:c r="F8414" s="0" t="s">
        <x:v>6897</x:v>
      </x:c>
      <x:c r="G8414" s="0" t="s">
        <x:v>3193</x:v>
      </x:c>
      <x:c r="H8414" s="0" t="s">
        <x:v>3194</x:v>
      </x:c>
      <x:c r="I8414" s="0" t="s">
        <x:v>54</x:v>
      </x:c>
      <x:c r="J8414" s="0">
        <x:v>10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6896</x:v>
      </x:c>
      <x:c r="F8415" s="0" t="s">
        <x:v>6897</x:v>
      </x:c>
      <x:c r="G8415" s="0" t="s">
        <x:v>3195</x:v>
      </x:c>
      <x:c r="H8415" s="0" t="s">
        <x:v>3196</x:v>
      </x:c>
      <x:c r="I8415" s="0" t="s">
        <x:v>54</x:v>
      </x:c>
      <x:c r="J8415" s="0">
        <x:v>10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6896</x:v>
      </x:c>
      <x:c r="F8416" s="0" t="s">
        <x:v>6897</x:v>
      </x:c>
      <x:c r="G8416" s="0" t="s">
        <x:v>3197</x:v>
      </x:c>
      <x:c r="H8416" s="0" t="s">
        <x:v>3198</x:v>
      </x:c>
      <x:c r="I8416" s="0" t="s">
        <x:v>54</x:v>
      </x:c>
      <x:c r="J8416" s="0">
        <x:v>4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6896</x:v>
      </x:c>
      <x:c r="F8417" s="0" t="s">
        <x:v>6897</x:v>
      </x:c>
      <x:c r="G8417" s="0" t="s">
        <x:v>3199</x:v>
      </x:c>
      <x:c r="H8417" s="0" t="s">
        <x:v>3200</x:v>
      </x:c>
      <x:c r="I8417" s="0" t="s">
        <x:v>54</x:v>
      </x:c>
      <x:c r="J8417" s="0">
        <x:v>5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6896</x:v>
      </x:c>
      <x:c r="F8418" s="0" t="s">
        <x:v>6897</x:v>
      </x:c>
      <x:c r="G8418" s="0" t="s">
        <x:v>3201</x:v>
      </x:c>
      <x:c r="H8418" s="0" t="s">
        <x:v>3202</x:v>
      </x:c>
      <x:c r="I8418" s="0" t="s">
        <x:v>54</x:v>
      </x:c>
      <x:c r="J8418" s="0">
        <x:v>48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6896</x:v>
      </x:c>
      <x:c r="F8419" s="0" t="s">
        <x:v>6897</x:v>
      </x:c>
      <x:c r="G8419" s="0" t="s">
        <x:v>3203</x:v>
      </x:c>
      <x:c r="H8419" s="0" t="s">
        <x:v>3204</x:v>
      </x:c>
      <x:c r="I8419" s="0" t="s">
        <x:v>54</x:v>
      </x:c>
      <x:c r="J8419" s="0">
        <x:v>194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6896</x:v>
      </x:c>
      <x:c r="F8420" s="0" t="s">
        <x:v>6897</x:v>
      </x:c>
      <x:c r="G8420" s="0" t="s">
        <x:v>3205</x:v>
      </x:c>
      <x:c r="H8420" s="0" t="s">
        <x:v>3206</x:v>
      </x:c>
      <x:c r="I8420" s="0" t="s">
        <x:v>54</x:v>
      </x:c>
      <x:c r="J8420" s="0">
        <x:v>8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6896</x:v>
      </x:c>
      <x:c r="F8421" s="0" t="s">
        <x:v>6897</x:v>
      </x:c>
      <x:c r="G8421" s="0" t="s">
        <x:v>3207</x:v>
      </x:c>
      <x:c r="H8421" s="0" t="s">
        <x:v>3208</x:v>
      </x:c>
      <x:c r="I8421" s="0" t="s">
        <x:v>54</x:v>
      </x:c>
      <x:c r="J8421" s="0">
        <x:v>20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6896</x:v>
      </x:c>
      <x:c r="F8422" s="0" t="s">
        <x:v>6897</x:v>
      </x:c>
      <x:c r="G8422" s="0" t="s">
        <x:v>3209</x:v>
      </x:c>
      <x:c r="H8422" s="0" t="s">
        <x:v>3210</x:v>
      </x:c>
      <x:c r="I8422" s="0" t="s">
        <x:v>54</x:v>
      </x:c>
      <x:c r="J8422" s="0">
        <x:v>24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6896</x:v>
      </x:c>
      <x:c r="F8423" s="0" t="s">
        <x:v>6897</x:v>
      </x:c>
      <x:c r="G8423" s="0" t="s">
        <x:v>3211</x:v>
      </x:c>
      <x:c r="H8423" s="0" t="s">
        <x:v>3212</x:v>
      </x:c>
      <x:c r="I8423" s="0" t="s">
        <x:v>54</x:v>
      </x:c>
      <x:c r="J8423" s="0">
        <x:v>18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6896</x:v>
      </x:c>
      <x:c r="F8424" s="0" t="s">
        <x:v>6897</x:v>
      </x:c>
      <x:c r="G8424" s="0" t="s">
        <x:v>3213</x:v>
      </x:c>
      <x:c r="H8424" s="0" t="s">
        <x:v>3214</x:v>
      </x:c>
      <x:c r="I8424" s="0" t="s">
        <x:v>54</x:v>
      </x:c>
      <x:c r="J8424" s="0">
        <x:v>137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6896</x:v>
      </x:c>
      <x:c r="F8425" s="0" t="s">
        <x:v>6897</x:v>
      </x:c>
      <x:c r="G8425" s="0" t="s">
        <x:v>3215</x:v>
      </x:c>
      <x:c r="H8425" s="0" t="s">
        <x:v>3216</x:v>
      </x:c>
      <x:c r="I8425" s="0" t="s">
        <x:v>54</x:v>
      </x:c>
      <x:c r="J8425" s="0">
        <x:v>2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6896</x:v>
      </x:c>
      <x:c r="F8426" s="0" t="s">
        <x:v>6897</x:v>
      </x:c>
      <x:c r="G8426" s="0" t="s">
        <x:v>3217</x:v>
      </x:c>
      <x:c r="H8426" s="0" t="s">
        <x:v>3218</x:v>
      </x:c>
      <x:c r="I8426" s="0" t="s">
        <x:v>54</x:v>
      </x:c>
      <x:c r="J8426" s="0">
        <x:v>11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6896</x:v>
      </x:c>
      <x:c r="F8427" s="0" t="s">
        <x:v>6897</x:v>
      </x:c>
      <x:c r="G8427" s="0" t="s">
        <x:v>3219</x:v>
      </x:c>
      <x:c r="H8427" s="0" t="s">
        <x:v>3220</x:v>
      </x:c>
      <x:c r="I8427" s="0" t="s">
        <x:v>54</x:v>
      </x:c>
      <x:c r="J8427" s="0">
        <x:v>4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6896</x:v>
      </x:c>
      <x:c r="F8428" s="0" t="s">
        <x:v>6897</x:v>
      </x:c>
      <x:c r="G8428" s="0" t="s">
        <x:v>3221</x:v>
      </x:c>
      <x:c r="H8428" s="0" t="s">
        <x:v>3222</x:v>
      </x:c>
      <x:c r="I8428" s="0" t="s">
        <x:v>54</x:v>
      </x:c>
      <x:c r="J8428" s="0">
        <x:v>8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6896</x:v>
      </x:c>
      <x:c r="F8429" s="0" t="s">
        <x:v>6897</x:v>
      </x:c>
      <x:c r="G8429" s="0" t="s">
        <x:v>3223</x:v>
      </x:c>
      <x:c r="H8429" s="0" t="s">
        <x:v>3224</x:v>
      </x:c>
      <x:c r="I8429" s="0" t="s">
        <x:v>54</x:v>
      </x:c>
      <x:c r="J8429" s="0">
        <x:v>23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6896</x:v>
      </x:c>
      <x:c r="F8430" s="0" t="s">
        <x:v>6897</x:v>
      </x:c>
      <x:c r="G8430" s="0" t="s">
        <x:v>3225</x:v>
      </x:c>
      <x:c r="H8430" s="0" t="s">
        <x:v>3226</x:v>
      </x:c>
      <x:c r="I8430" s="0" t="s">
        <x:v>54</x:v>
      </x:c>
      <x:c r="J8430" s="0">
        <x:v>5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6896</x:v>
      </x:c>
      <x:c r="F8431" s="0" t="s">
        <x:v>6897</x:v>
      </x:c>
      <x:c r="G8431" s="0" t="s">
        <x:v>3227</x:v>
      </x:c>
      <x:c r="H8431" s="0" t="s">
        <x:v>3228</x:v>
      </x:c>
      <x:c r="I8431" s="0" t="s">
        <x:v>54</x:v>
      </x:c>
      <x:c r="J8431" s="0">
        <x:v>24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6896</x:v>
      </x:c>
      <x:c r="F8432" s="0" t="s">
        <x:v>6897</x:v>
      </x:c>
      <x:c r="G8432" s="0" t="s">
        <x:v>3229</x:v>
      </x:c>
      <x:c r="H8432" s="0" t="s">
        <x:v>3230</x:v>
      </x:c>
      <x:c r="I8432" s="0" t="s">
        <x:v>54</x:v>
      </x:c>
      <x:c r="J8432" s="0">
        <x:v>15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6896</x:v>
      </x:c>
      <x:c r="F8433" s="0" t="s">
        <x:v>6897</x:v>
      </x:c>
      <x:c r="G8433" s="0" t="s">
        <x:v>3231</x:v>
      </x:c>
      <x:c r="H8433" s="0" t="s">
        <x:v>3232</x:v>
      </x:c>
      <x:c r="I8433" s="0" t="s">
        <x:v>54</x:v>
      </x:c>
      <x:c r="J8433" s="0">
        <x:v>28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6896</x:v>
      </x:c>
      <x:c r="F8434" s="0" t="s">
        <x:v>6897</x:v>
      </x:c>
      <x:c r="G8434" s="0" t="s">
        <x:v>3233</x:v>
      </x:c>
      <x:c r="H8434" s="0" t="s">
        <x:v>3234</x:v>
      </x:c>
      <x:c r="I8434" s="0" t="s">
        <x:v>54</x:v>
      </x:c>
      <x:c r="J8434" s="0">
        <x:v>15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6896</x:v>
      </x:c>
      <x:c r="F8435" s="0" t="s">
        <x:v>6897</x:v>
      </x:c>
      <x:c r="G8435" s="0" t="s">
        <x:v>3235</x:v>
      </x:c>
      <x:c r="H8435" s="0" t="s">
        <x:v>3236</x:v>
      </x:c>
      <x:c r="I8435" s="0" t="s">
        <x:v>54</x:v>
      </x:c>
      <x:c r="J8435" s="0">
        <x:v>18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6896</x:v>
      </x:c>
      <x:c r="F8436" s="0" t="s">
        <x:v>6897</x:v>
      </x:c>
      <x:c r="G8436" s="0" t="s">
        <x:v>3237</x:v>
      </x:c>
      <x:c r="H8436" s="0" t="s">
        <x:v>3238</x:v>
      </x:c>
      <x:c r="I8436" s="0" t="s">
        <x:v>54</x:v>
      </x:c>
      <x:c r="J8436" s="0">
        <x:v>6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6896</x:v>
      </x:c>
      <x:c r="F8437" s="0" t="s">
        <x:v>6897</x:v>
      </x:c>
      <x:c r="G8437" s="0" t="s">
        <x:v>3239</x:v>
      </x:c>
      <x:c r="H8437" s="0" t="s">
        <x:v>3240</x:v>
      </x:c>
      <x:c r="I8437" s="0" t="s">
        <x:v>54</x:v>
      </x:c>
      <x:c r="J8437" s="0">
        <x:v>20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6896</x:v>
      </x:c>
      <x:c r="F8438" s="0" t="s">
        <x:v>6897</x:v>
      </x:c>
      <x:c r="G8438" s="0" t="s">
        <x:v>3241</x:v>
      </x:c>
      <x:c r="H8438" s="0" t="s">
        <x:v>3242</x:v>
      </x:c>
      <x:c r="I8438" s="0" t="s">
        <x:v>54</x:v>
      </x:c>
      <x:c r="J8438" s="0">
        <x:v>1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6896</x:v>
      </x:c>
      <x:c r="F8439" s="0" t="s">
        <x:v>6897</x:v>
      </x:c>
      <x:c r="G8439" s="0" t="s">
        <x:v>3243</x:v>
      </x:c>
      <x:c r="H8439" s="0" t="s">
        <x:v>3244</x:v>
      </x:c>
      <x:c r="I8439" s="0" t="s">
        <x:v>54</x:v>
      </x:c>
      <x:c r="J8439" s="0">
        <x:v>6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6896</x:v>
      </x:c>
      <x:c r="F8440" s="0" t="s">
        <x:v>6897</x:v>
      </x:c>
      <x:c r="G8440" s="0" t="s">
        <x:v>3245</x:v>
      </x:c>
      <x:c r="H8440" s="0" t="s">
        <x:v>3246</x:v>
      </x:c>
      <x:c r="I8440" s="0" t="s">
        <x:v>54</x:v>
      </x:c>
      <x:c r="J8440" s="0">
        <x:v>6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6896</x:v>
      </x:c>
      <x:c r="F8441" s="0" t="s">
        <x:v>6897</x:v>
      </x:c>
      <x:c r="G8441" s="0" t="s">
        <x:v>3247</x:v>
      </x:c>
      <x:c r="H8441" s="0" t="s">
        <x:v>3248</x:v>
      </x:c>
      <x:c r="I8441" s="0" t="s">
        <x:v>54</x:v>
      </x:c>
      <x:c r="J8441" s="0">
        <x:v>41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6896</x:v>
      </x:c>
      <x:c r="F8442" s="0" t="s">
        <x:v>6897</x:v>
      </x:c>
      <x:c r="G8442" s="0" t="s">
        <x:v>3249</x:v>
      </x:c>
      <x:c r="H8442" s="0" t="s">
        <x:v>3250</x:v>
      </x:c>
      <x:c r="I8442" s="0" t="s">
        <x:v>54</x:v>
      </x:c>
      <x:c r="J8442" s="0">
        <x:v>80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6896</x:v>
      </x:c>
      <x:c r="F8443" s="0" t="s">
        <x:v>6897</x:v>
      </x:c>
      <x:c r="G8443" s="0" t="s">
        <x:v>3251</x:v>
      </x:c>
      <x:c r="H8443" s="0" t="s">
        <x:v>3252</x:v>
      </x:c>
      <x:c r="I8443" s="0" t="s">
        <x:v>54</x:v>
      </x:c>
      <x:c r="J8443" s="0">
        <x:v>28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6896</x:v>
      </x:c>
      <x:c r="F8444" s="0" t="s">
        <x:v>6897</x:v>
      </x:c>
      <x:c r="G8444" s="0" t="s">
        <x:v>3253</x:v>
      </x:c>
      <x:c r="H8444" s="0" t="s">
        <x:v>3254</x:v>
      </x:c>
      <x:c r="I8444" s="0" t="s">
        <x:v>54</x:v>
      </x:c>
      <x:c r="J8444" s="0">
        <x:v>8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6896</x:v>
      </x:c>
      <x:c r="F8445" s="0" t="s">
        <x:v>6897</x:v>
      </x:c>
      <x:c r="G8445" s="0" t="s">
        <x:v>3255</x:v>
      </x:c>
      <x:c r="H8445" s="0" t="s">
        <x:v>3256</x:v>
      </x:c>
      <x:c r="I8445" s="0" t="s">
        <x:v>54</x:v>
      </x:c>
      <x:c r="J8445" s="0">
        <x:v>2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6896</x:v>
      </x:c>
      <x:c r="F8446" s="0" t="s">
        <x:v>6897</x:v>
      </x:c>
      <x:c r="G8446" s="0" t="s">
        <x:v>3257</x:v>
      </x:c>
      <x:c r="H8446" s="0" t="s">
        <x:v>3258</x:v>
      </x:c>
      <x:c r="I8446" s="0" t="s">
        <x:v>54</x:v>
      </x:c>
      <x:c r="J8446" s="0">
        <x:v>9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6896</x:v>
      </x:c>
      <x:c r="F8447" s="0" t="s">
        <x:v>6897</x:v>
      </x:c>
      <x:c r="G8447" s="0" t="s">
        <x:v>3259</x:v>
      </x:c>
      <x:c r="H8447" s="0" t="s">
        <x:v>3260</x:v>
      </x:c>
      <x:c r="I8447" s="0" t="s">
        <x:v>54</x:v>
      </x:c>
      <x:c r="J8447" s="0">
        <x:v>8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6896</x:v>
      </x:c>
      <x:c r="F8448" s="0" t="s">
        <x:v>6897</x:v>
      </x:c>
      <x:c r="G8448" s="0" t="s">
        <x:v>3261</x:v>
      </x:c>
      <x:c r="H8448" s="0" t="s">
        <x:v>3262</x:v>
      </x:c>
      <x:c r="I8448" s="0" t="s">
        <x:v>54</x:v>
      </x:c>
      <x:c r="J8448" s="0">
        <x:v>2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6896</x:v>
      </x:c>
      <x:c r="F8449" s="0" t="s">
        <x:v>6897</x:v>
      </x:c>
      <x:c r="G8449" s="0" t="s">
        <x:v>3263</x:v>
      </x:c>
      <x:c r="H8449" s="0" t="s">
        <x:v>3264</x:v>
      </x:c>
      <x:c r="I8449" s="0" t="s">
        <x:v>54</x:v>
      </x:c>
      <x:c r="J8449" s="0">
        <x:v>34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6896</x:v>
      </x:c>
      <x:c r="F8450" s="0" t="s">
        <x:v>6897</x:v>
      </x:c>
      <x:c r="G8450" s="0" t="s">
        <x:v>3265</x:v>
      </x:c>
      <x:c r="H8450" s="0" t="s">
        <x:v>3266</x:v>
      </x:c>
      <x:c r="I8450" s="0" t="s">
        <x:v>54</x:v>
      </x:c>
      <x:c r="J8450" s="0">
        <x:v>13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6896</x:v>
      </x:c>
      <x:c r="F8451" s="0" t="s">
        <x:v>6897</x:v>
      </x:c>
      <x:c r="G8451" s="0" t="s">
        <x:v>3267</x:v>
      </x:c>
      <x:c r="H8451" s="0" t="s">
        <x:v>3268</x:v>
      </x:c>
      <x:c r="I8451" s="0" t="s">
        <x:v>54</x:v>
      </x:c>
      <x:c r="J8451" s="0">
        <x:v>118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6896</x:v>
      </x:c>
      <x:c r="F8452" s="0" t="s">
        <x:v>6897</x:v>
      </x:c>
      <x:c r="G8452" s="0" t="s">
        <x:v>3269</x:v>
      </x:c>
      <x:c r="H8452" s="0" t="s">
        <x:v>3270</x:v>
      </x:c>
      <x:c r="I8452" s="0" t="s">
        <x:v>54</x:v>
      </x:c>
      <x:c r="J8452" s="0">
        <x:v>128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6896</x:v>
      </x:c>
      <x:c r="F8453" s="0" t="s">
        <x:v>6897</x:v>
      </x:c>
      <x:c r="G8453" s="0" t="s">
        <x:v>3271</x:v>
      </x:c>
      <x:c r="H8453" s="0" t="s">
        <x:v>3272</x:v>
      </x:c>
      <x:c r="I8453" s="0" t="s">
        <x:v>54</x:v>
      </x:c>
      <x:c r="J8453" s="0">
        <x:v>158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6896</x:v>
      </x:c>
      <x:c r="F8454" s="0" t="s">
        <x:v>6897</x:v>
      </x:c>
      <x:c r="G8454" s="0" t="s">
        <x:v>3273</x:v>
      </x:c>
      <x:c r="H8454" s="0" t="s">
        <x:v>3274</x:v>
      </x:c>
      <x:c r="I8454" s="0" t="s">
        <x:v>54</x:v>
      </x:c>
      <x:c r="J8454" s="0">
        <x:v>7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6896</x:v>
      </x:c>
      <x:c r="F8455" s="0" t="s">
        <x:v>6897</x:v>
      </x:c>
      <x:c r="G8455" s="0" t="s">
        <x:v>3275</x:v>
      </x:c>
      <x:c r="H8455" s="0" t="s">
        <x:v>3276</x:v>
      </x:c>
      <x:c r="I8455" s="0" t="s">
        <x:v>54</x:v>
      </x:c>
      <x:c r="J8455" s="0">
        <x:v>5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6896</x:v>
      </x:c>
      <x:c r="F8456" s="0" t="s">
        <x:v>6897</x:v>
      </x:c>
      <x:c r="G8456" s="0" t="s">
        <x:v>3277</x:v>
      </x:c>
      <x:c r="H8456" s="0" t="s">
        <x:v>3278</x:v>
      </x:c>
      <x:c r="I8456" s="0" t="s">
        <x:v>54</x:v>
      </x:c>
      <x:c r="J8456" s="0">
        <x:v>11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6896</x:v>
      </x:c>
      <x:c r="F8457" s="0" t="s">
        <x:v>6897</x:v>
      </x:c>
      <x:c r="G8457" s="0" t="s">
        <x:v>3279</x:v>
      </x:c>
      <x:c r="H8457" s="0" t="s">
        <x:v>3280</x:v>
      </x:c>
      <x:c r="I8457" s="0" t="s">
        <x:v>54</x:v>
      </x:c>
      <x:c r="J8457" s="0">
        <x:v>28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6896</x:v>
      </x:c>
      <x:c r="F8458" s="0" t="s">
        <x:v>6897</x:v>
      </x:c>
      <x:c r="G8458" s="0" t="s">
        <x:v>3281</x:v>
      </x:c>
      <x:c r="H8458" s="0" t="s">
        <x:v>3282</x:v>
      </x:c>
      <x:c r="I8458" s="0" t="s">
        <x:v>54</x:v>
      </x:c>
      <x:c r="J8458" s="0">
        <x:v>6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6896</x:v>
      </x:c>
      <x:c r="F8459" s="0" t="s">
        <x:v>6897</x:v>
      </x:c>
      <x:c r="G8459" s="0" t="s">
        <x:v>3283</x:v>
      </x:c>
      <x:c r="H8459" s="0" t="s">
        <x:v>3284</x:v>
      </x:c>
      <x:c r="I8459" s="0" t="s">
        <x:v>54</x:v>
      </x:c>
      <x:c r="J8459" s="0">
        <x:v>19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6896</x:v>
      </x:c>
      <x:c r="F8460" s="0" t="s">
        <x:v>6897</x:v>
      </x:c>
      <x:c r="G8460" s="0" t="s">
        <x:v>3285</x:v>
      </x:c>
      <x:c r="H8460" s="0" t="s">
        <x:v>3286</x:v>
      </x:c>
      <x:c r="I8460" s="0" t="s">
        <x:v>54</x:v>
      </x:c>
      <x:c r="J8460" s="0">
        <x:v>14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6896</x:v>
      </x:c>
      <x:c r="F8461" s="0" t="s">
        <x:v>6897</x:v>
      </x:c>
      <x:c r="G8461" s="0" t="s">
        <x:v>3287</x:v>
      </x:c>
      <x:c r="H8461" s="0" t="s">
        <x:v>3288</x:v>
      </x:c>
      <x:c r="I8461" s="0" t="s">
        <x:v>54</x:v>
      </x:c>
      <x:c r="J8461" s="0">
        <x:v>92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6896</x:v>
      </x:c>
      <x:c r="F8462" s="0" t="s">
        <x:v>6897</x:v>
      </x:c>
      <x:c r="G8462" s="0" t="s">
        <x:v>3289</x:v>
      </x:c>
      <x:c r="H8462" s="0" t="s">
        <x:v>3290</x:v>
      </x:c>
      <x:c r="I8462" s="0" t="s">
        <x:v>54</x:v>
      </x:c>
      <x:c r="J8462" s="0">
        <x:v>12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6896</x:v>
      </x:c>
      <x:c r="F8463" s="0" t="s">
        <x:v>6897</x:v>
      </x:c>
      <x:c r="G8463" s="0" t="s">
        <x:v>3291</x:v>
      </x:c>
      <x:c r="H8463" s="0" t="s">
        <x:v>3292</x:v>
      </x:c>
      <x:c r="I8463" s="0" t="s">
        <x:v>54</x:v>
      </x:c>
      <x:c r="J8463" s="0">
        <x:v>29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6896</x:v>
      </x:c>
      <x:c r="F8464" s="0" t="s">
        <x:v>6897</x:v>
      </x:c>
      <x:c r="G8464" s="0" t="s">
        <x:v>3293</x:v>
      </x:c>
      <x:c r="H8464" s="0" t="s">
        <x:v>3294</x:v>
      </x:c>
      <x:c r="I8464" s="0" t="s">
        <x:v>54</x:v>
      </x:c>
      <x:c r="J8464" s="0">
        <x:v>4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6896</x:v>
      </x:c>
      <x:c r="F8465" s="0" t="s">
        <x:v>6897</x:v>
      </x:c>
      <x:c r="G8465" s="0" t="s">
        <x:v>3295</x:v>
      </x:c>
      <x:c r="H8465" s="0" t="s">
        <x:v>3296</x:v>
      </x:c>
      <x:c r="I8465" s="0" t="s">
        <x:v>54</x:v>
      </x:c>
      <x:c r="J8465" s="0">
        <x:v>8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6896</x:v>
      </x:c>
      <x:c r="F8466" s="0" t="s">
        <x:v>6897</x:v>
      </x:c>
      <x:c r="G8466" s="0" t="s">
        <x:v>3297</x:v>
      </x:c>
      <x:c r="H8466" s="0" t="s">
        <x:v>3298</x:v>
      </x:c>
      <x:c r="I8466" s="0" t="s">
        <x:v>54</x:v>
      </x:c>
      <x:c r="J8466" s="0">
        <x:v>9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6896</x:v>
      </x:c>
      <x:c r="F8467" s="0" t="s">
        <x:v>6897</x:v>
      </x:c>
      <x:c r="G8467" s="0" t="s">
        <x:v>3299</x:v>
      </x:c>
      <x:c r="H8467" s="0" t="s">
        <x:v>3300</x:v>
      </x:c>
      <x:c r="I8467" s="0" t="s">
        <x:v>54</x:v>
      </x:c>
      <x:c r="J8467" s="0">
        <x:v>8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6896</x:v>
      </x:c>
      <x:c r="F8468" s="0" t="s">
        <x:v>6897</x:v>
      </x:c>
      <x:c r="G8468" s="0" t="s">
        <x:v>3301</x:v>
      </x:c>
      <x:c r="H8468" s="0" t="s">
        <x:v>3302</x:v>
      </x:c>
      <x:c r="I8468" s="0" t="s">
        <x:v>54</x:v>
      </x:c>
      <x:c r="J8468" s="0">
        <x:v>8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6896</x:v>
      </x:c>
      <x:c r="F8469" s="0" t="s">
        <x:v>6897</x:v>
      </x:c>
      <x:c r="G8469" s="0" t="s">
        <x:v>3303</x:v>
      </x:c>
      <x:c r="H8469" s="0" t="s">
        <x:v>3304</x:v>
      </x:c>
      <x:c r="I8469" s="0" t="s">
        <x:v>54</x:v>
      </x:c>
      <x:c r="J8469" s="0">
        <x:v>10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6896</x:v>
      </x:c>
      <x:c r="F8470" s="0" t="s">
        <x:v>6897</x:v>
      </x:c>
      <x:c r="G8470" s="0" t="s">
        <x:v>3305</x:v>
      </x:c>
      <x:c r="H8470" s="0" t="s">
        <x:v>3306</x:v>
      </x:c>
      <x:c r="I8470" s="0" t="s">
        <x:v>54</x:v>
      </x:c>
      <x:c r="J8470" s="0">
        <x:v>6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6896</x:v>
      </x:c>
      <x:c r="F8471" s="0" t="s">
        <x:v>6897</x:v>
      </x:c>
      <x:c r="G8471" s="0" t="s">
        <x:v>3307</x:v>
      </x:c>
      <x:c r="H8471" s="0" t="s">
        <x:v>3308</x:v>
      </x:c>
      <x:c r="I8471" s="0" t="s">
        <x:v>54</x:v>
      </x:c>
      <x:c r="J8471" s="0">
        <x:v>3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6896</x:v>
      </x:c>
      <x:c r="F8472" s="0" t="s">
        <x:v>6897</x:v>
      </x:c>
      <x:c r="G8472" s="0" t="s">
        <x:v>3309</x:v>
      </x:c>
      <x:c r="H8472" s="0" t="s">
        <x:v>3310</x:v>
      </x:c>
      <x:c r="I8472" s="0" t="s">
        <x:v>54</x:v>
      </x:c>
      <x:c r="J8472" s="0">
        <x:v>13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6896</x:v>
      </x:c>
      <x:c r="F8473" s="0" t="s">
        <x:v>6897</x:v>
      </x:c>
      <x:c r="G8473" s="0" t="s">
        <x:v>3311</x:v>
      </x:c>
      <x:c r="H8473" s="0" t="s">
        <x:v>3312</x:v>
      </x:c>
      <x:c r="I8473" s="0" t="s">
        <x:v>54</x:v>
      </x:c>
      <x:c r="J8473" s="0">
        <x:v>8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6896</x:v>
      </x:c>
      <x:c r="F8474" s="0" t="s">
        <x:v>6897</x:v>
      </x:c>
      <x:c r="G8474" s="0" t="s">
        <x:v>3313</x:v>
      </x:c>
      <x:c r="H8474" s="0" t="s">
        <x:v>3314</x:v>
      </x:c>
      <x:c r="I8474" s="0" t="s">
        <x:v>54</x:v>
      </x:c>
      <x:c r="J8474" s="0">
        <x:v>10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6896</x:v>
      </x:c>
      <x:c r="F8475" s="0" t="s">
        <x:v>6897</x:v>
      </x:c>
      <x:c r="G8475" s="0" t="s">
        <x:v>3315</x:v>
      </x:c>
      <x:c r="H8475" s="0" t="s">
        <x:v>3316</x:v>
      </x:c>
      <x:c r="I8475" s="0" t="s">
        <x:v>54</x:v>
      </x:c>
      <x:c r="J8475" s="0">
        <x:v>22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6896</x:v>
      </x:c>
      <x:c r="F8476" s="0" t="s">
        <x:v>6897</x:v>
      </x:c>
      <x:c r="G8476" s="0" t="s">
        <x:v>3317</x:v>
      </x:c>
      <x:c r="H8476" s="0" t="s">
        <x:v>3318</x:v>
      </x:c>
      <x:c r="I8476" s="0" t="s">
        <x:v>54</x:v>
      </x:c>
      <x:c r="J8476" s="0">
        <x:v>7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6896</x:v>
      </x:c>
      <x:c r="F8477" s="0" t="s">
        <x:v>6897</x:v>
      </x:c>
      <x:c r="G8477" s="0" t="s">
        <x:v>3319</x:v>
      </x:c>
      <x:c r="H8477" s="0" t="s">
        <x:v>3320</x:v>
      </x:c>
      <x:c r="I8477" s="0" t="s">
        <x:v>54</x:v>
      </x:c>
      <x:c r="J8477" s="0">
        <x:v>6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6896</x:v>
      </x:c>
      <x:c r="F8478" s="0" t="s">
        <x:v>6897</x:v>
      </x:c>
      <x:c r="G8478" s="0" t="s">
        <x:v>3321</x:v>
      </x:c>
      <x:c r="H8478" s="0" t="s">
        <x:v>3322</x:v>
      </x:c>
      <x:c r="I8478" s="0" t="s">
        <x:v>54</x:v>
      </x:c>
      <x:c r="J8478" s="0">
        <x:v>1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6896</x:v>
      </x:c>
      <x:c r="F8479" s="0" t="s">
        <x:v>6897</x:v>
      </x:c>
      <x:c r="G8479" s="0" t="s">
        <x:v>3323</x:v>
      </x:c>
      <x:c r="H8479" s="0" t="s">
        <x:v>3324</x:v>
      </x:c>
      <x:c r="I8479" s="0" t="s">
        <x:v>54</x:v>
      </x:c>
      <x:c r="J8479" s="0">
        <x:v>4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6896</x:v>
      </x:c>
      <x:c r="F8480" s="0" t="s">
        <x:v>6897</x:v>
      </x:c>
      <x:c r="G8480" s="0" t="s">
        <x:v>3325</x:v>
      </x:c>
      <x:c r="H8480" s="0" t="s">
        <x:v>3326</x:v>
      </x:c>
      <x:c r="I8480" s="0" t="s">
        <x:v>54</x:v>
      </x:c>
      <x:c r="J8480" s="0">
        <x:v>4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6896</x:v>
      </x:c>
      <x:c r="F8481" s="0" t="s">
        <x:v>6897</x:v>
      </x:c>
      <x:c r="G8481" s="0" t="s">
        <x:v>3327</x:v>
      </x:c>
      <x:c r="H8481" s="0" t="s">
        <x:v>3328</x:v>
      </x:c>
      <x:c r="I8481" s="0" t="s">
        <x:v>54</x:v>
      </x:c>
      <x:c r="J8481" s="0">
        <x:v>18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6896</x:v>
      </x:c>
      <x:c r="F8482" s="0" t="s">
        <x:v>6897</x:v>
      </x:c>
      <x:c r="G8482" s="0" t="s">
        <x:v>3329</x:v>
      </x:c>
      <x:c r="H8482" s="0" t="s">
        <x:v>3330</x:v>
      </x:c>
      <x:c r="I8482" s="0" t="s">
        <x:v>54</x:v>
      </x:c>
      <x:c r="J8482" s="0">
        <x:v>42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6896</x:v>
      </x:c>
      <x:c r="F8483" s="0" t="s">
        <x:v>6897</x:v>
      </x:c>
      <x:c r="G8483" s="0" t="s">
        <x:v>3331</x:v>
      </x:c>
      <x:c r="H8483" s="0" t="s">
        <x:v>3332</x:v>
      </x:c>
      <x:c r="I8483" s="0" t="s">
        <x:v>54</x:v>
      </x:c>
      <x:c r="J8483" s="0">
        <x:v>19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6896</x:v>
      </x:c>
      <x:c r="F8484" s="0" t="s">
        <x:v>6897</x:v>
      </x:c>
      <x:c r="G8484" s="0" t="s">
        <x:v>3333</x:v>
      </x:c>
      <x:c r="H8484" s="0" t="s">
        <x:v>3334</x:v>
      </x:c>
      <x:c r="I8484" s="0" t="s">
        <x:v>54</x:v>
      </x:c>
      <x:c r="J8484" s="0">
        <x:v>24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6896</x:v>
      </x:c>
      <x:c r="F8485" s="0" t="s">
        <x:v>6897</x:v>
      </x:c>
      <x:c r="G8485" s="0" t="s">
        <x:v>3335</x:v>
      </x:c>
      <x:c r="H8485" s="0" t="s">
        <x:v>3336</x:v>
      </x:c>
      <x:c r="I8485" s="0" t="s">
        <x:v>54</x:v>
      </x:c>
      <x:c r="J8485" s="0">
        <x:v>22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6896</x:v>
      </x:c>
      <x:c r="F8486" s="0" t="s">
        <x:v>6897</x:v>
      </x:c>
      <x:c r="G8486" s="0" t="s">
        <x:v>3337</x:v>
      </x:c>
      <x:c r="H8486" s="0" t="s">
        <x:v>3338</x:v>
      </x:c>
      <x:c r="I8486" s="0" t="s">
        <x:v>54</x:v>
      </x:c>
      <x:c r="J8486" s="0">
        <x:v>59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6896</x:v>
      </x:c>
      <x:c r="F8487" s="0" t="s">
        <x:v>6897</x:v>
      </x:c>
      <x:c r="G8487" s="0" t="s">
        <x:v>3339</x:v>
      </x:c>
      <x:c r="H8487" s="0" t="s">
        <x:v>3340</x:v>
      </x:c>
      <x:c r="I8487" s="0" t="s">
        <x:v>54</x:v>
      </x:c>
      <x:c r="J8487" s="0">
        <x:v>9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6896</x:v>
      </x:c>
      <x:c r="F8488" s="0" t="s">
        <x:v>6897</x:v>
      </x:c>
      <x:c r="G8488" s="0" t="s">
        <x:v>3341</x:v>
      </x:c>
      <x:c r="H8488" s="0" t="s">
        <x:v>3342</x:v>
      </x:c>
      <x:c r="I8488" s="0" t="s">
        <x:v>54</x:v>
      </x:c>
      <x:c r="J8488" s="0">
        <x:v>22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6896</x:v>
      </x:c>
      <x:c r="F8489" s="0" t="s">
        <x:v>6897</x:v>
      </x:c>
      <x:c r="G8489" s="0" t="s">
        <x:v>3343</x:v>
      </x:c>
      <x:c r="H8489" s="0" t="s">
        <x:v>3344</x:v>
      </x:c>
      <x:c r="I8489" s="0" t="s">
        <x:v>54</x:v>
      </x:c>
      <x:c r="J8489" s="0">
        <x:v>18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6896</x:v>
      </x:c>
      <x:c r="F8490" s="0" t="s">
        <x:v>6897</x:v>
      </x:c>
      <x:c r="G8490" s="0" t="s">
        <x:v>3345</x:v>
      </x:c>
      <x:c r="H8490" s="0" t="s">
        <x:v>3346</x:v>
      </x:c>
      <x:c r="I8490" s="0" t="s">
        <x:v>54</x:v>
      </x:c>
      <x:c r="J8490" s="0">
        <x:v>7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6896</x:v>
      </x:c>
      <x:c r="F8491" s="0" t="s">
        <x:v>6897</x:v>
      </x:c>
      <x:c r="G8491" s="0" t="s">
        <x:v>3347</x:v>
      </x:c>
      <x:c r="H8491" s="0" t="s">
        <x:v>3348</x:v>
      </x:c>
      <x:c r="I8491" s="0" t="s">
        <x:v>54</x:v>
      </x:c>
      <x:c r="J8491" s="0">
        <x:v>82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6896</x:v>
      </x:c>
      <x:c r="F8492" s="0" t="s">
        <x:v>6897</x:v>
      </x:c>
      <x:c r="G8492" s="0" t="s">
        <x:v>3349</x:v>
      </x:c>
      <x:c r="H8492" s="0" t="s">
        <x:v>3350</x:v>
      </x:c>
      <x:c r="I8492" s="0" t="s">
        <x:v>54</x:v>
      </x:c>
      <x:c r="J8492" s="0">
        <x:v>59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6896</x:v>
      </x:c>
      <x:c r="F8493" s="0" t="s">
        <x:v>6897</x:v>
      </x:c>
      <x:c r="G8493" s="0" t="s">
        <x:v>3351</x:v>
      </x:c>
      <x:c r="H8493" s="0" t="s">
        <x:v>3352</x:v>
      </x:c>
      <x:c r="I8493" s="0" t="s">
        <x:v>54</x:v>
      </x:c>
      <x:c r="J8493" s="0">
        <x:v>6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6896</x:v>
      </x:c>
      <x:c r="F8494" s="0" t="s">
        <x:v>6897</x:v>
      </x:c>
      <x:c r="G8494" s="0" t="s">
        <x:v>3353</x:v>
      </x:c>
      <x:c r="H8494" s="0" t="s">
        <x:v>3354</x:v>
      </x:c>
      <x:c r="I8494" s="0" t="s">
        <x:v>54</x:v>
      </x:c>
      <x:c r="J8494" s="0">
        <x:v>20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6896</x:v>
      </x:c>
      <x:c r="F8495" s="0" t="s">
        <x:v>6897</x:v>
      </x:c>
      <x:c r="G8495" s="0" t="s">
        <x:v>3355</x:v>
      </x:c>
      <x:c r="H8495" s="0" t="s">
        <x:v>3356</x:v>
      </x:c>
      <x:c r="I8495" s="0" t="s">
        <x:v>54</x:v>
      </x:c>
      <x:c r="J8495" s="0">
        <x:v>5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6896</x:v>
      </x:c>
      <x:c r="F8496" s="0" t="s">
        <x:v>6897</x:v>
      </x:c>
      <x:c r="G8496" s="0" t="s">
        <x:v>3357</x:v>
      </x:c>
      <x:c r="H8496" s="0" t="s">
        <x:v>3358</x:v>
      </x:c>
      <x:c r="I8496" s="0" t="s">
        <x:v>54</x:v>
      </x:c>
      <x:c r="J8496" s="0">
        <x:v>11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6896</x:v>
      </x:c>
      <x:c r="F8497" s="0" t="s">
        <x:v>6897</x:v>
      </x:c>
      <x:c r="G8497" s="0" t="s">
        <x:v>3359</x:v>
      </x:c>
      <x:c r="H8497" s="0" t="s">
        <x:v>3360</x:v>
      </x:c>
      <x:c r="I8497" s="0" t="s">
        <x:v>54</x:v>
      </x:c>
      <x:c r="J8497" s="0">
        <x:v>117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6896</x:v>
      </x:c>
      <x:c r="F8498" s="0" t="s">
        <x:v>6897</x:v>
      </x:c>
      <x:c r="G8498" s="0" t="s">
        <x:v>3361</x:v>
      </x:c>
      <x:c r="H8498" s="0" t="s">
        <x:v>3362</x:v>
      </x:c>
      <x:c r="I8498" s="0" t="s">
        <x:v>54</x:v>
      </x:c>
      <x:c r="J8498" s="0">
        <x:v>106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6896</x:v>
      </x:c>
      <x:c r="F8499" s="0" t="s">
        <x:v>6897</x:v>
      </x:c>
      <x:c r="G8499" s="0" t="s">
        <x:v>3363</x:v>
      </x:c>
      <x:c r="H8499" s="0" t="s">
        <x:v>3364</x:v>
      </x:c>
      <x:c r="I8499" s="0" t="s">
        <x:v>54</x:v>
      </x:c>
      <x:c r="J8499" s="0">
        <x:v>14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6896</x:v>
      </x:c>
      <x:c r="F8500" s="0" t="s">
        <x:v>6897</x:v>
      </x:c>
      <x:c r="G8500" s="0" t="s">
        <x:v>3365</x:v>
      </x:c>
      <x:c r="H8500" s="0" t="s">
        <x:v>3366</x:v>
      </x:c>
      <x:c r="I8500" s="0" t="s">
        <x:v>54</x:v>
      </x:c>
      <x:c r="J8500" s="0">
        <x:v>9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6896</x:v>
      </x:c>
      <x:c r="F8501" s="0" t="s">
        <x:v>6897</x:v>
      </x:c>
      <x:c r="G8501" s="0" t="s">
        <x:v>3367</x:v>
      </x:c>
      <x:c r="H8501" s="0" t="s">
        <x:v>3368</x:v>
      </x:c>
      <x:c r="I8501" s="0" t="s">
        <x:v>54</x:v>
      </x:c>
      <x:c r="J8501" s="0">
        <x:v>15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6896</x:v>
      </x:c>
      <x:c r="F8502" s="0" t="s">
        <x:v>6897</x:v>
      </x:c>
      <x:c r="G8502" s="0" t="s">
        <x:v>3369</x:v>
      </x:c>
      <x:c r="H8502" s="0" t="s">
        <x:v>3370</x:v>
      </x:c>
      <x:c r="I8502" s="0" t="s">
        <x:v>54</x:v>
      </x:c>
      <x:c r="J8502" s="0">
        <x:v>11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6896</x:v>
      </x:c>
      <x:c r="F8503" s="0" t="s">
        <x:v>6897</x:v>
      </x:c>
      <x:c r="G8503" s="0" t="s">
        <x:v>3371</x:v>
      </x:c>
      <x:c r="H8503" s="0" t="s">
        <x:v>3372</x:v>
      </x:c>
      <x:c r="I8503" s="0" t="s">
        <x:v>54</x:v>
      </x:c>
      <x:c r="J8503" s="0">
        <x:v>8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6896</x:v>
      </x:c>
      <x:c r="F8504" s="0" t="s">
        <x:v>6897</x:v>
      </x:c>
      <x:c r="G8504" s="0" t="s">
        <x:v>3373</x:v>
      </x:c>
      <x:c r="H8504" s="0" t="s">
        <x:v>3374</x:v>
      </x:c>
      <x:c r="I8504" s="0" t="s">
        <x:v>54</x:v>
      </x:c>
      <x:c r="J8504" s="0">
        <x:v>17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6896</x:v>
      </x:c>
      <x:c r="F8505" s="0" t="s">
        <x:v>6897</x:v>
      </x:c>
      <x:c r="G8505" s="0" t="s">
        <x:v>3375</x:v>
      </x:c>
      <x:c r="H8505" s="0" t="s">
        <x:v>3376</x:v>
      </x:c>
      <x:c r="I8505" s="0" t="s">
        <x:v>54</x:v>
      </x:c>
      <x:c r="J8505" s="0">
        <x:v>12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6896</x:v>
      </x:c>
      <x:c r="F8506" s="0" t="s">
        <x:v>6897</x:v>
      </x:c>
      <x:c r="G8506" s="0" t="s">
        <x:v>3377</x:v>
      </x:c>
      <x:c r="H8506" s="0" t="s">
        <x:v>3378</x:v>
      </x:c>
      <x:c r="I8506" s="0" t="s">
        <x:v>54</x:v>
      </x:c>
      <x:c r="J8506" s="0">
        <x:v>31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6896</x:v>
      </x:c>
      <x:c r="F8507" s="0" t="s">
        <x:v>6897</x:v>
      </x:c>
      <x:c r="G8507" s="0" t="s">
        <x:v>3379</x:v>
      </x:c>
      <x:c r="H8507" s="0" t="s">
        <x:v>3380</x:v>
      </x:c>
      <x:c r="I8507" s="0" t="s">
        <x:v>54</x:v>
      </x:c>
      <x:c r="J8507" s="0">
        <x:v>6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6896</x:v>
      </x:c>
      <x:c r="F8508" s="0" t="s">
        <x:v>6897</x:v>
      </x:c>
      <x:c r="G8508" s="0" t="s">
        <x:v>3381</x:v>
      </x:c>
      <x:c r="H8508" s="0" t="s">
        <x:v>3382</x:v>
      </x:c>
      <x:c r="I8508" s="0" t="s">
        <x:v>54</x:v>
      </x:c>
      <x:c r="J8508" s="0">
        <x:v>9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6896</x:v>
      </x:c>
      <x:c r="F8509" s="0" t="s">
        <x:v>6897</x:v>
      </x:c>
      <x:c r="G8509" s="0" t="s">
        <x:v>3383</x:v>
      </x:c>
      <x:c r="H8509" s="0" t="s">
        <x:v>3384</x:v>
      </x:c>
      <x:c r="I8509" s="0" t="s">
        <x:v>54</x:v>
      </x:c>
      <x:c r="J8509" s="0">
        <x:v>9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6896</x:v>
      </x:c>
      <x:c r="F8510" s="0" t="s">
        <x:v>6897</x:v>
      </x:c>
      <x:c r="G8510" s="0" t="s">
        <x:v>3385</x:v>
      </x:c>
      <x:c r="H8510" s="0" t="s">
        <x:v>3386</x:v>
      </x:c>
      <x:c r="I8510" s="0" t="s">
        <x:v>54</x:v>
      </x:c>
      <x:c r="J8510" s="0">
        <x:v>1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6896</x:v>
      </x:c>
      <x:c r="F8511" s="0" t="s">
        <x:v>6897</x:v>
      </x:c>
      <x:c r="G8511" s="0" t="s">
        <x:v>3387</x:v>
      </x:c>
      <x:c r="H8511" s="0" t="s">
        <x:v>3388</x:v>
      </x:c>
      <x:c r="I8511" s="0" t="s">
        <x:v>54</x:v>
      </x:c>
      <x:c r="J8511" s="0">
        <x:v>10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6896</x:v>
      </x:c>
      <x:c r="F8512" s="0" t="s">
        <x:v>6897</x:v>
      </x:c>
      <x:c r="G8512" s="0" t="s">
        <x:v>3389</x:v>
      </x:c>
      <x:c r="H8512" s="0" t="s">
        <x:v>3390</x:v>
      </x:c>
      <x:c r="I8512" s="0" t="s">
        <x:v>54</x:v>
      </x:c>
      <x:c r="J8512" s="0">
        <x:v>9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6896</x:v>
      </x:c>
      <x:c r="F8513" s="0" t="s">
        <x:v>6897</x:v>
      </x:c>
      <x:c r="G8513" s="0" t="s">
        <x:v>3391</x:v>
      </x:c>
      <x:c r="H8513" s="0" t="s">
        <x:v>3392</x:v>
      </x:c>
      <x:c r="I8513" s="0" t="s">
        <x:v>54</x:v>
      </x:c>
      <x:c r="J8513" s="0">
        <x:v>4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6896</x:v>
      </x:c>
      <x:c r="F8514" s="0" t="s">
        <x:v>6897</x:v>
      </x:c>
      <x:c r="G8514" s="0" t="s">
        <x:v>3393</x:v>
      </x:c>
      <x:c r="H8514" s="0" t="s">
        <x:v>3394</x:v>
      </x:c>
      <x:c r="I8514" s="0" t="s">
        <x:v>54</x:v>
      </x:c>
      <x:c r="J8514" s="0">
        <x:v>16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6896</x:v>
      </x:c>
      <x:c r="F8515" s="0" t="s">
        <x:v>6897</x:v>
      </x:c>
      <x:c r="G8515" s="0" t="s">
        <x:v>3395</x:v>
      </x:c>
      <x:c r="H8515" s="0" t="s">
        <x:v>3396</x:v>
      </x:c>
      <x:c r="I8515" s="0" t="s">
        <x:v>54</x:v>
      </x:c>
      <x:c r="J8515" s="0">
        <x:v>17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6896</x:v>
      </x:c>
      <x:c r="F8516" s="0" t="s">
        <x:v>6897</x:v>
      </x:c>
      <x:c r="G8516" s="0" t="s">
        <x:v>3397</x:v>
      </x:c>
      <x:c r="H8516" s="0" t="s">
        <x:v>3398</x:v>
      </x:c>
      <x:c r="I8516" s="0" t="s">
        <x:v>54</x:v>
      </x:c>
      <x:c r="J8516" s="0">
        <x:v>44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6896</x:v>
      </x:c>
      <x:c r="F8517" s="0" t="s">
        <x:v>6897</x:v>
      </x:c>
      <x:c r="G8517" s="0" t="s">
        <x:v>3399</x:v>
      </x:c>
      <x:c r="H8517" s="0" t="s">
        <x:v>3400</x:v>
      </x:c>
      <x:c r="I8517" s="0" t="s">
        <x:v>54</x:v>
      </x:c>
      <x:c r="J8517" s="0">
        <x:v>11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6896</x:v>
      </x:c>
      <x:c r="F8518" s="0" t="s">
        <x:v>6897</x:v>
      </x:c>
      <x:c r="G8518" s="0" t="s">
        <x:v>3401</x:v>
      </x:c>
      <x:c r="H8518" s="0" t="s">
        <x:v>3402</x:v>
      </x:c>
      <x:c r="I8518" s="0" t="s">
        <x:v>54</x:v>
      </x:c>
      <x:c r="J8518" s="0">
        <x:v>13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6896</x:v>
      </x:c>
      <x:c r="F8519" s="0" t="s">
        <x:v>6897</x:v>
      </x:c>
      <x:c r="G8519" s="0" t="s">
        <x:v>3403</x:v>
      </x:c>
      <x:c r="H8519" s="0" t="s">
        <x:v>3404</x:v>
      </x:c>
      <x:c r="I8519" s="0" t="s">
        <x:v>54</x:v>
      </x:c>
      <x:c r="J8519" s="0">
        <x:v>63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6896</x:v>
      </x:c>
      <x:c r="F8520" s="0" t="s">
        <x:v>6897</x:v>
      </x:c>
      <x:c r="G8520" s="0" t="s">
        <x:v>3405</x:v>
      </x:c>
      <x:c r="H8520" s="0" t="s">
        <x:v>3406</x:v>
      </x:c>
      <x:c r="I8520" s="0" t="s">
        <x:v>54</x:v>
      </x:c>
      <x:c r="J8520" s="0">
        <x:v>9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6896</x:v>
      </x:c>
      <x:c r="F8521" s="0" t="s">
        <x:v>6897</x:v>
      </x:c>
      <x:c r="G8521" s="0" t="s">
        <x:v>3407</x:v>
      </x:c>
      <x:c r="H8521" s="0" t="s">
        <x:v>3408</x:v>
      </x:c>
      <x:c r="I8521" s="0" t="s">
        <x:v>54</x:v>
      </x:c>
      <x:c r="J8521" s="0">
        <x:v>23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6896</x:v>
      </x:c>
      <x:c r="F8522" s="0" t="s">
        <x:v>6897</x:v>
      </x:c>
      <x:c r="G8522" s="0" t="s">
        <x:v>3409</x:v>
      </x:c>
      <x:c r="H8522" s="0" t="s">
        <x:v>3410</x:v>
      </x:c>
      <x:c r="I8522" s="0" t="s">
        <x:v>54</x:v>
      </x:c>
      <x:c r="J8522" s="0">
        <x:v>15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6896</x:v>
      </x:c>
      <x:c r="F8523" s="0" t="s">
        <x:v>6897</x:v>
      </x:c>
      <x:c r="G8523" s="0" t="s">
        <x:v>3411</x:v>
      </x:c>
      <x:c r="H8523" s="0" t="s">
        <x:v>3412</x:v>
      </x:c>
      <x:c r="I8523" s="0" t="s">
        <x:v>54</x:v>
      </x:c>
      <x:c r="J8523" s="0">
        <x:v>21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6896</x:v>
      </x:c>
      <x:c r="F8524" s="0" t="s">
        <x:v>6897</x:v>
      </x:c>
      <x:c r="G8524" s="0" t="s">
        <x:v>3413</x:v>
      </x:c>
      <x:c r="H8524" s="0" t="s">
        <x:v>3414</x:v>
      </x:c>
      <x:c r="I8524" s="0" t="s">
        <x:v>54</x:v>
      </x:c>
      <x:c r="J8524" s="0">
        <x:v>9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6896</x:v>
      </x:c>
      <x:c r="F8525" s="0" t="s">
        <x:v>6897</x:v>
      </x:c>
      <x:c r="G8525" s="0" t="s">
        <x:v>3415</x:v>
      </x:c>
      <x:c r="H8525" s="0" t="s">
        <x:v>3416</x:v>
      </x:c>
      <x:c r="I8525" s="0" t="s">
        <x:v>54</x:v>
      </x:c>
      <x:c r="J8525" s="0">
        <x:v>58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6896</x:v>
      </x:c>
      <x:c r="F8526" s="0" t="s">
        <x:v>6897</x:v>
      </x:c>
      <x:c r="G8526" s="0" t="s">
        <x:v>3417</x:v>
      </x:c>
      <x:c r="H8526" s="0" t="s">
        <x:v>3418</x:v>
      </x:c>
      <x:c r="I8526" s="0" t="s">
        <x:v>54</x:v>
      </x:c>
      <x:c r="J8526" s="0">
        <x:v>8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6896</x:v>
      </x:c>
      <x:c r="F8527" s="0" t="s">
        <x:v>6897</x:v>
      </x:c>
      <x:c r="G8527" s="0" t="s">
        <x:v>3419</x:v>
      </x:c>
      <x:c r="H8527" s="0" t="s">
        <x:v>3420</x:v>
      </x:c>
      <x:c r="I8527" s="0" t="s">
        <x:v>54</x:v>
      </x:c>
      <x:c r="J8527" s="0">
        <x:v>12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6896</x:v>
      </x:c>
      <x:c r="F8528" s="0" t="s">
        <x:v>6897</x:v>
      </x:c>
      <x:c r="G8528" s="0" t="s">
        <x:v>3421</x:v>
      </x:c>
      <x:c r="H8528" s="0" t="s">
        <x:v>3422</x:v>
      </x:c>
      <x:c r="I8528" s="0" t="s">
        <x:v>54</x:v>
      </x:c>
      <x:c r="J8528" s="0">
        <x:v>10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6896</x:v>
      </x:c>
      <x:c r="F8529" s="0" t="s">
        <x:v>6897</x:v>
      </x:c>
      <x:c r="G8529" s="0" t="s">
        <x:v>3423</x:v>
      </x:c>
      <x:c r="H8529" s="0" t="s">
        <x:v>3424</x:v>
      </x:c>
      <x:c r="I8529" s="0" t="s">
        <x:v>54</x:v>
      </x:c>
      <x:c r="J8529" s="0">
        <x:v>19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6896</x:v>
      </x:c>
      <x:c r="F8530" s="0" t="s">
        <x:v>6897</x:v>
      </x:c>
      <x:c r="G8530" s="0" t="s">
        <x:v>3425</x:v>
      </x:c>
      <x:c r="H8530" s="0" t="s">
        <x:v>3426</x:v>
      </x:c>
      <x:c r="I8530" s="0" t="s">
        <x:v>54</x:v>
      </x:c>
      <x:c r="J8530" s="0">
        <x:v>12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6896</x:v>
      </x:c>
      <x:c r="F8531" s="0" t="s">
        <x:v>6897</x:v>
      </x:c>
      <x:c r="G8531" s="0" t="s">
        <x:v>3427</x:v>
      </x:c>
      <x:c r="H8531" s="0" t="s">
        <x:v>3428</x:v>
      </x:c>
      <x:c r="I8531" s="0" t="s">
        <x:v>54</x:v>
      </x:c>
      <x:c r="J8531" s="0">
        <x:v>15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6896</x:v>
      </x:c>
      <x:c r="F8532" s="0" t="s">
        <x:v>6897</x:v>
      </x:c>
      <x:c r="G8532" s="0" t="s">
        <x:v>3429</x:v>
      </x:c>
      <x:c r="H8532" s="0" t="s">
        <x:v>3430</x:v>
      </x:c>
      <x:c r="I8532" s="0" t="s">
        <x:v>54</x:v>
      </x:c>
      <x:c r="J8532" s="0">
        <x:v>46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6896</x:v>
      </x:c>
      <x:c r="F8533" s="0" t="s">
        <x:v>6897</x:v>
      </x:c>
      <x:c r="G8533" s="0" t="s">
        <x:v>3431</x:v>
      </x:c>
      <x:c r="H8533" s="0" t="s">
        <x:v>3432</x:v>
      </x:c>
      <x:c r="I8533" s="0" t="s">
        <x:v>54</x:v>
      </x:c>
      <x:c r="J8533" s="0">
        <x:v>31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6896</x:v>
      </x:c>
      <x:c r="F8534" s="0" t="s">
        <x:v>6897</x:v>
      </x:c>
      <x:c r="G8534" s="0" t="s">
        <x:v>3433</x:v>
      </x:c>
      <x:c r="H8534" s="0" t="s">
        <x:v>3434</x:v>
      </x:c>
      <x:c r="I8534" s="0" t="s">
        <x:v>54</x:v>
      </x:c>
      <x:c r="J8534" s="0">
        <x:v>17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6896</x:v>
      </x:c>
      <x:c r="F8535" s="0" t="s">
        <x:v>6897</x:v>
      </x:c>
      <x:c r="G8535" s="0" t="s">
        <x:v>3435</x:v>
      </x:c>
      <x:c r="H8535" s="0" t="s">
        <x:v>3436</x:v>
      </x:c>
      <x:c r="I8535" s="0" t="s">
        <x:v>54</x:v>
      </x:c>
      <x:c r="J8535" s="0">
        <x:v>9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6896</x:v>
      </x:c>
      <x:c r="F8536" s="0" t="s">
        <x:v>6897</x:v>
      </x:c>
      <x:c r="G8536" s="0" t="s">
        <x:v>3437</x:v>
      </x:c>
      <x:c r="H8536" s="0" t="s">
        <x:v>3438</x:v>
      </x:c>
      <x:c r="I8536" s="0" t="s">
        <x:v>54</x:v>
      </x:c>
      <x:c r="J8536" s="0">
        <x:v>14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6896</x:v>
      </x:c>
      <x:c r="F8537" s="0" t="s">
        <x:v>6897</x:v>
      </x:c>
      <x:c r="G8537" s="0" t="s">
        <x:v>3439</x:v>
      </x:c>
      <x:c r="H8537" s="0" t="s">
        <x:v>3440</x:v>
      </x:c>
      <x:c r="I8537" s="0" t="s">
        <x:v>54</x:v>
      </x:c>
      <x:c r="J8537" s="0">
        <x:v>4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6896</x:v>
      </x:c>
      <x:c r="F8538" s="0" t="s">
        <x:v>6897</x:v>
      </x:c>
      <x:c r="G8538" s="0" t="s">
        <x:v>3441</x:v>
      </x:c>
      <x:c r="H8538" s="0" t="s">
        <x:v>3442</x:v>
      </x:c>
      <x:c r="I8538" s="0" t="s">
        <x:v>54</x:v>
      </x:c>
      <x:c r="J8538" s="0">
        <x:v>1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6896</x:v>
      </x:c>
      <x:c r="F8539" s="0" t="s">
        <x:v>6897</x:v>
      </x:c>
      <x:c r="G8539" s="0" t="s">
        <x:v>3443</x:v>
      </x:c>
      <x:c r="H8539" s="0" t="s">
        <x:v>3444</x:v>
      </x:c>
      <x:c r="I8539" s="0" t="s">
        <x:v>54</x:v>
      </x:c>
      <x:c r="J8539" s="0">
        <x:v>7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6896</x:v>
      </x:c>
      <x:c r="F8540" s="0" t="s">
        <x:v>6897</x:v>
      </x:c>
      <x:c r="G8540" s="0" t="s">
        <x:v>3445</x:v>
      </x:c>
      <x:c r="H8540" s="0" t="s">
        <x:v>3446</x:v>
      </x:c>
      <x:c r="I8540" s="0" t="s">
        <x:v>54</x:v>
      </x:c>
      <x:c r="J8540" s="0">
        <x:v>5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6896</x:v>
      </x:c>
      <x:c r="F8541" s="0" t="s">
        <x:v>6897</x:v>
      </x:c>
      <x:c r="G8541" s="0" t="s">
        <x:v>3447</x:v>
      </x:c>
      <x:c r="H8541" s="0" t="s">
        <x:v>3448</x:v>
      </x:c>
      <x:c r="I8541" s="0" t="s">
        <x:v>54</x:v>
      </x:c>
      <x:c r="J8541" s="0">
        <x:v>13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6896</x:v>
      </x:c>
      <x:c r="F8542" s="0" t="s">
        <x:v>6897</x:v>
      </x:c>
      <x:c r="G8542" s="0" t="s">
        <x:v>3449</x:v>
      </x:c>
      <x:c r="H8542" s="0" t="s">
        <x:v>3450</x:v>
      </x:c>
      <x:c r="I8542" s="0" t="s">
        <x:v>54</x:v>
      </x:c>
      <x:c r="J8542" s="0">
        <x:v>16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6896</x:v>
      </x:c>
      <x:c r="F8543" s="0" t="s">
        <x:v>6897</x:v>
      </x:c>
      <x:c r="G8543" s="0" t="s">
        <x:v>3451</x:v>
      </x:c>
      <x:c r="H8543" s="0" t="s">
        <x:v>3452</x:v>
      </x:c>
      <x:c r="I8543" s="0" t="s">
        <x:v>54</x:v>
      </x:c>
      <x:c r="J8543" s="0">
        <x:v>27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6896</x:v>
      </x:c>
      <x:c r="F8544" s="0" t="s">
        <x:v>6897</x:v>
      </x:c>
      <x:c r="G8544" s="0" t="s">
        <x:v>3453</x:v>
      </x:c>
      <x:c r="H8544" s="0" t="s">
        <x:v>3454</x:v>
      </x:c>
      <x:c r="I8544" s="0" t="s">
        <x:v>54</x:v>
      </x:c>
      <x:c r="J8544" s="0">
        <x:v>1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6896</x:v>
      </x:c>
      <x:c r="F8545" s="0" t="s">
        <x:v>6897</x:v>
      </x:c>
      <x:c r="G8545" s="0" t="s">
        <x:v>3455</x:v>
      </x:c>
      <x:c r="H8545" s="0" t="s">
        <x:v>3456</x:v>
      </x:c>
      <x:c r="I8545" s="0" t="s">
        <x:v>54</x:v>
      </x:c>
      <x:c r="J8545" s="0">
        <x:v>6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6896</x:v>
      </x:c>
      <x:c r="F8546" s="0" t="s">
        <x:v>6897</x:v>
      </x:c>
      <x:c r="G8546" s="0" t="s">
        <x:v>3457</x:v>
      </x:c>
      <x:c r="H8546" s="0" t="s">
        <x:v>3458</x:v>
      </x:c>
      <x:c r="I8546" s="0" t="s">
        <x:v>54</x:v>
      </x:c>
      <x:c r="J8546" s="0">
        <x:v>35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6896</x:v>
      </x:c>
      <x:c r="F8547" s="0" t="s">
        <x:v>6897</x:v>
      </x:c>
      <x:c r="G8547" s="0" t="s">
        <x:v>3459</x:v>
      </x:c>
      <x:c r="H8547" s="0" t="s">
        <x:v>3460</x:v>
      </x:c>
      <x:c r="I8547" s="0" t="s">
        <x:v>54</x:v>
      </x:c>
      <x:c r="J8547" s="0">
        <x:v>10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6896</x:v>
      </x:c>
      <x:c r="F8548" s="0" t="s">
        <x:v>6897</x:v>
      </x:c>
      <x:c r="G8548" s="0" t="s">
        <x:v>3461</x:v>
      </x:c>
      <x:c r="H8548" s="0" t="s">
        <x:v>3462</x:v>
      </x:c>
      <x:c r="I8548" s="0" t="s">
        <x:v>54</x:v>
      </x:c>
      <x:c r="J8548" s="0">
        <x:v>54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6896</x:v>
      </x:c>
      <x:c r="F8549" s="0" t="s">
        <x:v>6897</x:v>
      </x:c>
      <x:c r="G8549" s="0" t="s">
        <x:v>3463</x:v>
      </x:c>
      <x:c r="H8549" s="0" t="s">
        <x:v>3464</x:v>
      </x:c>
      <x:c r="I8549" s="0" t="s">
        <x:v>54</x:v>
      </x:c>
      <x:c r="J8549" s="0">
        <x:v>13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6896</x:v>
      </x:c>
      <x:c r="F8550" s="0" t="s">
        <x:v>6897</x:v>
      </x:c>
      <x:c r="G8550" s="0" t="s">
        <x:v>3465</x:v>
      </x:c>
      <x:c r="H8550" s="0" t="s">
        <x:v>3466</x:v>
      </x:c>
      <x:c r="I8550" s="0" t="s">
        <x:v>54</x:v>
      </x:c>
      <x:c r="J8550" s="0">
        <x:v>10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6896</x:v>
      </x:c>
      <x:c r="F8551" s="0" t="s">
        <x:v>6897</x:v>
      </x:c>
      <x:c r="G8551" s="0" t="s">
        <x:v>3467</x:v>
      </x:c>
      <x:c r="H8551" s="0" t="s">
        <x:v>3468</x:v>
      </x:c>
      <x:c r="I8551" s="0" t="s">
        <x:v>54</x:v>
      </x:c>
      <x:c r="J8551" s="0">
        <x:v>18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6896</x:v>
      </x:c>
      <x:c r="F8552" s="0" t="s">
        <x:v>6897</x:v>
      </x:c>
      <x:c r="G8552" s="0" t="s">
        <x:v>3469</x:v>
      </x:c>
      <x:c r="H8552" s="0" t="s">
        <x:v>3470</x:v>
      </x:c>
      <x:c r="I8552" s="0" t="s">
        <x:v>54</x:v>
      </x:c>
      <x:c r="J8552" s="0">
        <x:v>5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6896</x:v>
      </x:c>
      <x:c r="F8553" s="0" t="s">
        <x:v>6897</x:v>
      </x:c>
      <x:c r="G8553" s="0" t="s">
        <x:v>3471</x:v>
      </x:c>
      <x:c r="H8553" s="0" t="s">
        <x:v>3472</x:v>
      </x:c>
      <x:c r="I8553" s="0" t="s">
        <x:v>54</x:v>
      </x:c>
      <x:c r="J8553" s="0">
        <x:v>8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6896</x:v>
      </x:c>
      <x:c r="F8554" s="0" t="s">
        <x:v>6897</x:v>
      </x:c>
      <x:c r="G8554" s="0" t="s">
        <x:v>3473</x:v>
      </x:c>
      <x:c r="H8554" s="0" t="s">
        <x:v>3474</x:v>
      </x:c>
      <x:c r="I8554" s="0" t="s">
        <x:v>54</x:v>
      </x:c>
      <x:c r="J8554" s="0">
        <x:v>1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6896</x:v>
      </x:c>
      <x:c r="F8555" s="0" t="s">
        <x:v>6897</x:v>
      </x:c>
      <x:c r="G8555" s="0" t="s">
        <x:v>3475</x:v>
      </x:c>
      <x:c r="H8555" s="0" t="s">
        <x:v>3476</x:v>
      </x:c>
      <x:c r="I8555" s="0" t="s">
        <x:v>54</x:v>
      </x:c>
      <x:c r="J8555" s="0">
        <x:v>10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6896</x:v>
      </x:c>
      <x:c r="F8556" s="0" t="s">
        <x:v>6897</x:v>
      </x:c>
      <x:c r="G8556" s="0" t="s">
        <x:v>3477</x:v>
      </x:c>
      <x:c r="H8556" s="0" t="s">
        <x:v>3478</x:v>
      </x:c>
      <x:c r="I8556" s="0" t="s">
        <x:v>54</x:v>
      </x:c>
      <x:c r="J8556" s="0">
        <x:v>22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6896</x:v>
      </x:c>
      <x:c r="F8557" s="0" t="s">
        <x:v>6897</x:v>
      </x:c>
      <x:c r="G8557" s="0" t="s">
        <x:v>3479</x:v>
      </x:c>
      <x:c r="H8557" s="0" t="s">
        <x:v>3480</x:v>
      </x:c>
      <x:c r="I8557" s="0" t="s">
        <x:v>54</x:v>
      </x:c>
      <x:c r="J8557" s="0">
        <x:v>2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6896</x:v>
      </x:c>
      <x:c r="F8558" s="0" t="s">
        <x:v>6897</x:v>
      </x:c>
      <x:c r="G8558" s="0" t="s">
        <x:v>3481</x:v>
      </x:c>
      <x:c r="H8558" s="0" t="s">
        <x:v>3482</x:v>
      </x:c>
      <x:c r="I8558" s="0" t="s">
        <x:v>54</x:v>
      </x:c>
      <x:c r="J8558" s="0">
        <x:v>7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6896</x:v>
      </x:c>
      <x:c r="F8559" s="0" t="s">
        <x:v>6897</x:v>
      </x:c>
      <x:c r="G8559" s="0" t="s">
        <x:v>3483</x:v>
      </x:c>
      <x:c r="H8559" s="0" t="s">
        <x:v>3484</x:v>
      </x:c>
      <x:c r="I8559" s="0" t="s">
        <x:v>54</x:v>
      </x:c>
      <x:c r="J8559" s="0">
        <x:v>7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6896</x:v>
      </x:c>
      <x:c r="F8560" s="0" t="s">
        <x:v>6897</x:v>
      </x:c>
      <x:c r="G8560" s="0" t="s">
        <x:v>3485</x:v>
      </x:c>
      <x:c r="H8560" s="0" t="s">
        <x:v>3486</x:v>
      </x:c>
      <x:c r="I8560" s="0" t="s">
        <x:v>54</x:v>
      </x:c>
      <x:c r="J8560" s="0">
        <x:v>13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6896</x:v>
      </x:c>
      <x:c r="F8561" s="0" t="s">
        <x:v>6897</x:v>
      </x:c>
      <x:c r="G8561" s="0" t="s">
        <x:v>3487</x:v>
      </x:c>
      <x:c r="H8561" s="0" t="s">
        <x:v>3488</x:v>
      </x:c>
      <x:c r="I8561" s="0" t="s">
        <x:v>54</x:v>
      </x:c>
      <x:c r="J8561" s="0">
        <x:v>7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6896</x:v>
      </x:c>
      <x:c r="F8562" s="0" t="s">
        <x:v>6897</x:v>
      </x:c>
      <x:c r="G8562" s="0" t="s">
        <x:v>3489</x:v>
      </x:c>
      <x:c r="H8562" s="0" t="s">
        <x:v>3490</x:v>
      </x:c>
      <x:c r="I8562" s="0" t="s">
        <x:v>54</x:v>
      </x:c>
      <x:c r="J8562" s="0">
        <x:v>11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6896</x:v>
      </x:c>
      <x:c r="F8563" s="0" t="s">
        <x:v>6897</x:v>
      </x:c>
      <x:c r="G8563" s="0" t="s">
        <x:v>3491</x:v>
      </x:c>
      <x:c r="H8563" s="0" t="s">
        <x:v>3492</x:v>
      </x:c>
      <x:c r="I8563" s="0" t="s">
        <x:v>54</x:v>
      </x:c>
      <x:c r="J8563" s="0">
        <x:v>39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6896</x:v>
      </x:c>
      <x:c r="F8564" s="0" t="s">
        <x:v>6897</x:v>
      </x:c>
      <x:c r="G8564" s="0" t="s">
        <x:v>3493</x:v>
      </x:c>
      <x:c r="H8564" s="0" t="s">
        <x:v>3494</x:v>
      </x:c>
      <x:c r="I8564" s="0" t="s">
        <x:v>54</x:v>
      </x:c>
      <x:c r="J8564" s="0">
        <x:v>39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6896</x:v>
      </x:c>
      <x:c r="F8565" s="0" t="s">
        <x:v>6897</x:v>
      </x:c>
      <x:c r="G8565" s="0" t="s">
        <x:v>3495</x:v>
      </x:c>
      <x:c r="H8565" s="0" t="s">
        <x:v>3496</x:v>
      </x:c>
      <x:c r="I8565" s="0" t="s">
        <x:v>54</x:v>
      </x:c>
      <x:c r="J8565" s="0">
        <x:v>12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6896</x:v>
      </x:c>
      <x:c r="F8566" s="0" t="s">
        <x:v>6897</x:v>
      </x:c>
      <x:c r="G8566" s="0" t="s">
        <x:v>3497</x:v>
      </x:c>
      <x:c r="H8566" s="0" t="s">
        <x:v>3498</x:v>
      </x:c>
      <x:c r="I8566" s="0" t="s">
        <x:v>54</x:v>
      </x:c>
      <x:c r="J8566" s="0">
        <x:v>88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6896</x:v>
      </x:c>
      <x:c r="F8567" s="0" t="s">
        <x:v>6897</x:v>
      </x:c>
      <x:c r="G8567" s="0" t="s">
        <x:v>3499</x:v>
      </x:c>
      <x:c r="H8567" s="0" t="s">
        <x:v>3500</x:v>
      </x:c>
      <x:c r="I8567" s="0" t="s">
        <x:v>54</x:v>
      </x:c>
      <x:c r="J8567" s="0">
        <x:v>76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6896</x:v>
      </x:c>
      <x:c r="F8568" s="0" t="s">
        <x:v>6897</x:v>
      </x:c>
      <x:c r="G8568" s="0" t="s">
        <x:v>3501</x:v>
      </x:c>
      <x:c r="H8568" s="0" t="s">
        <x:v>3502</x:v>
      </x:c>
      <x:c r="I8568" s="0" t="s">
        <x:v>54</x:v>
      </x:c>
      <x:c r="J8568" s="0">
        <x:v>6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6896</x:v>
      </x:c>
      <x:c r="F8569" s="0" t="s">
        <x:v>6897</x:v>
      </x:c>
      <x:c r="G8569" s="0" t="s">
        <x:v>3503</x:v>
      </x:c>
      <x:c r="H8569" s="0" t="s">
        <x:v>3504</x:v>
      </x:c>
      <x:c r="I8569" s="0" t="s">
        <x:v>54</x:v>
      </x:c>
      <x:c r="J8569" s="0">
        <x:v>14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6896</x:v>
      </x:c>
      <x:c r="F8570" s="0" t="s">
        <x:v>6897</x:v>
      </x:c>
      <x:c r="G8570" s="0" t="s">
        <x:v>3505</x:v>
      </x:c>
      <x:c r="H8570" s="0" t="s">
        <x:v>3506</x:v>
      </x:c>
      <x:c r="I8570" s="0" t="s">
        <x:v>54</x:v>
      </x:c>
      <x:c r="J8570" s="0">
        <x:v>11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6896</x:v>
      </x:c>
      <x:c r="F8571" s="0" t="s">
        <x:v>6897</x:v>
      </x:c>
      <x:c r="G8571" s="0" t="s">
        <x:v>3507</x:v>
      </x:c>
      <x:c r="H8571" s="0" t="s">
        <x:v>3508</x:v>
      </x:c>
      <x:c r="I8571" s="0" t="s">
        <x:v>54</x:v>
      </x:c>
      <x:c r="J8571" s="0">
        <x:v>5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6896</x:v>
      </x:c>
      <x:c r="F8572" s="0" t="s">
        <x:v>6897</x:v>
      </x:c>
      <x:c r="G8572" s="0" t="s">
        <x:v>3509</x:v>
      </x:c>
      <x:c r="H8572" s="0" t="s">
        <x:v>3510</x:v>
      </x:c>
      <x:c r="I8572" s="0" t="s">
        <x:v>54</x:v>
      </x:c>
      <x:c r="J8572" s="0">
        <x:v>38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6896</x:v>
      </x:c>
      <x:c r="F8573" s="0" t="s">
        <x:v>6897</x:v>
      </x:c>
      <x:c r="G8573" s="0" t="s">
        <x:v>3511</x:v>
      </x:c>
      <x:c r="H8573" s="0" t="s">
        <x:v>3512</x:v>
      </x:c>
      <x:c r="I8573" s="0" t="s">
        <x:v>54</x:v>
      </x:c>
      <x:c r="J8573" s="0">
        <x:v>16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6896</x:v>
      </x:c>
      <x:c r="F8574" s="0" t="s">
        <x:v>6897</x:v>
      </x:c>
      <x:c r="G8574" s="0" t="s">
        <x:v>3513</x:v>
      </x:c>
      <x:c r="H8574" s="0" t="s">
        <x:v>3514</x:v>
      </x:c>
      <x:c r="I8574" s="0" t="s">
        <x:v>54</x:v>
      </x:c>
      <x:c r="J8574" s="0">
        <x:v>20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6896</x:v>
      </x:c>
      <x:c r="F8575" s="0" t="s">
        <x:v>6897</x:v>
      </x:c>
      <x:c r="G8575" s="0" t="s">
        <x:v>3515</x:v>
      </x:c>
      <x:c r="H8575" s="0" t="s">
        <x:v>3516</x:v>
      </x:c>
      <x:c r="I8575" s="0" t="s">
        <x:v>54</x:v>
      </x:c>
      <x:c r="J8575" s="0">
        <x:v>13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6896</x:v>
      </x:c>
      <x:c r="F8576" s="0" t="s">
        <x:v>6897</x:v>
      </x:c>
      <x:c r="G8576" s="0" t="s">
        <x:v>3517</x:v>
      </x:c>
      <x:c r="H8576" s="0" t="s">
        <x:v>3518</x:v>
      </x:c>
      <x:c r="I8576" s="0" t="s">
        <x:v>54</x:v>
      </x:c>
      <x:c r="J8576" s="0">
        <x:v>13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6896</x:v>
      </x:c>
      <x:c r="F8577" s="0" t="s">
        <x:v>6897</x:v>
      </x:c>
      <x:c r="G8577" s="0" t="s">
        <x:v>3519</x:v>
      </x:c>
      <x:c r="H8577" s="0" t="s">
        <x:v>3520</x:v>
      </x:c>
      <x:c r="I8577" s="0" t="s">
        <x:v>54</x:v>
      </x:c>
      <x:c r="J8577" s="0">
        <x:v>8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6896</x:v>
      </x:c>
      <x:c r="F8578" s="0" t="s">
        <x:v>6897</x:v>
      </x:c>
      <x:c r="G8578" s="0" t="s">
        <x:v>3521</x:v>
      </x:c>
      <x:c r="H8578" s="0" t="s">
        <x:v>3522</x:v>
      </x:c>
      <x:c r="I8578" s="0" t="s">
        <x:v>54</x:v>
      </x:c>
      <x:c r="J8578" s="0">
        <x:v>14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6896</x:v>
      </x:c>
      <x:c r="F8579" s="0" t="s">
        <x:v>6897</x:v>
      </x:c>
      <x:c r="G8579" s="0" t="s">
        <x:v>3523</x:v>
      </x:c>
      <x:c r="H8579" s="0" t="s">
        <x:v>3524</x:v>
      </x:c>
      <x:c r="I8579" s="0" t="s">
        <x:v>54</x:v>
      </x:c>
      <x:c r="J8579" s="0">
        <x:v>7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6896</x:v>
      </x:c>
      <x:c r="F8580" s="0" t="s">
        <x:v>6897</x:v>
      </x:c>
      <x:c r="G8580" s="0" t="s">
        <x:v>3525</x:v>
      </x:c>
      <x:c r="H8580" s="0" t="s">
        <x:v>3526</x:v>
      </x:c>
      <x:c r="I8580" s="0" t="s">
        <x:v>54</x:v>
      </x:c>
      <x:c r="J8580" s="0">
        <x:v>23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6896</x:v>
      </x:c>
      <x:c r="F8581" s="0" t="s">
        <x:v>6897</x:v>
      </x:c>
      <x:c r="G8581" s="0" t="s">
        <x:v>3527</x:v>
      </x:c>
      <x:c r="H8581" s="0" t="s">
        <x:v>3528</x:v>
      </x:c>
      <x:c r="I8581" s="0" t="s">
        <x:v>54</x:v>
      </x:c>
      <x:c r="J8581" s="0">
        <x:v>6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6896</x:v>
      </x:c>
      <x:c r="F8582" s="0" t="s">
        <x:v>6897</x:v>
      </x:c>
      <x:c r="G8582" s="0" t="s">
        <x:v>3529</x:v>
      </x:c>
      <x:c r="H8582" s="0" t="s">
        <x:v>3530</x:v>
      </x:c>
      <x:c r="I8582" s="0" t="s">
        <x:v>54</x:v>
      </x:c>
      <x:c r="J8582" s="0">
        <x:v>8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6896</x:v>
      </x:c>
      <x:c r="F8583" s="0" t="s">
        <x:v>6897</x:v>
      </x:c>
      <x:c r="G8583" s="0" t="s">
        <x:v>3531</x:v>
      </x:c>
      <x:c r="H8583" s="0" t="s">
        <x:v>3532</x:v>
      </x:c>
      <x:c r="I8583" s="0" t="s">
        <x:v>54</x:v>
      </x:c>
      <x:c r="J8583" s="0">
        <x:v>66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6896</x:v>
      </x:c>
      <x:c r="F8584" s="0" t="s">
        <x:v>6897</x:v>
      </x:c>
      <x:c r="G8584" s="0" t="s">
        <x:v>3533</x:v>
      </x:c>
      <x:c r="H8584" s="0" t="s">
        <x:v>3534</x:v>
      </x:c>
      <x:c r="I8584" s="0" t="s">
        <x:v>54</x:v>
      </x:c>
      <x:c r="J8584" s="0">
        <x:v>17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6896</x:v>
      </x:c>
      <x:c r="F8585" s="0" t="s">
        <x:v>6897</x:v>
      </x:c>
      <x:c r="G8585" s="0" t="s">
        <x:v>3535</x:v>
      </x:c>
      <x:c r="H8585" s="0" t="s">
        <x:v>3536</x:v>
      </x:c>
      <x:c r="I8585" s="0" t="s">
        <x:v>54</x:v>
      </x:c>
      <x:c r="J8585" s="0">
        <x:v>5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6896</x:v>
      </x:c>
      <x:c r="F8586" s="0" t="s">
        <x:v>6897</x:v>
      </x:c>
      <x:c r="G8586" s="0" t="s">
        <x:v>3537</x:v>
      </x:c>
      <x:c r="H8586" s="0" t="s">
        <x:v>3538</x:v>
      </x:c>
      <x:c r="I8586" s="0" t="s">
        <x:v>54</x:v>
      </x:c>
      <x:c r="J8586" s="0">
        <x:v>26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6896</x:v>
      </x:c>
      <x:c r="F8587" s="0" t="s">
        <x:v>6897</x:v>
      </x:c>
      <x:c r="G8587" s="0" t="s">
        <x:v>3539</x:v>
      </x:c>
      <x:c r="H8587" s="0" t="s">
        <x:v>3540</x:v>
      </x:c>
      <x:c r="I8587" s="0" t="s">
        <x:v>54</x:v>
      </x:c>
      <x:c r="J8587" s="0">
        <x:v>88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6896</x:v>
      </x:c>
      <x:c r="F8588" s="0" t="s">
        <x:v>6897</x:v>
      </x:c>
      <x:c r="G8588" s="0" t="s">
        <x:v>3541</x:v>
      </x:c>
      <x:c r="H8588" s="0" t="s">
        <x:v>3542</x:v>
      </x:c>
      <x:c r="I8588" s="0" t="s">
        <x:v>54</x:v>
      </x:c>
      <x:c r="J8588" s="0">
        <x:v>11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6896</x:v>
      </x:c>
      <x:c r="F8589" s="0" t="s">
        <x:v>6897</x:v>
      </x:c>
      <x:c r="G8589" s="0" t="s">
        <x:v>3543</x:v>
      </x:c>
      <x:c r="H8589" s="0" t="s">
        <x:v>3544</x:v>
      </x:c>
      <x:c r="I8589" s="0" t="s">
        <x:v>54</x:v>
      </x:c>
      <x:c r="J8589" s="0">
        <x:v>195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6896</x:v>
      </x:c>
      <x:c r="F8590" s="0" t="s">
        <x:v>6897</x:v>
      </x:c>
      <x:c r="G8590" s="0" t="s">
        <x:v>3545</x:v>
      </x:c>
      <x:c r="H8590" s="0" t="s">
        <x:v>3546</x:v>
      </x:c>
      <x:c r="I8590" s="0" t="s">
        <x:v>54</x:v>
      </x:c>
      <x:c r="J8590" s="0">
        <x:v>114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6896</x:v>
      </x:c>
      <x:c r="F8591" s="0" t="s">
        <x:v>6897</x:v>
      </x:c>
      <x:c r="G8591" s="0" t="s">
        <x:v>3547</x:v>
      </x:c>
      <x:c r="H8591" s="0" t="s">
        <x:v>3548</x:v>
      </x:c>
      <x:c r="I8591" s="0" t="s">
        <x:v>54</x:v>
      </x:c>
      <x:c r="J8591" s="0">
        <x:v>126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6896</x:v>
      </x:c>
      <x:c r="F8592" s="0" t="s">
        <x:v>6897</x:v>
      </x:c>
      <x:c r="G8592" s="0" t="s">
        <x:v>3549</x:v>
      </x:c>
      <x:c r="H8592" s="0" t="s">
        <x:v>3550</x:v>
      </x:c>
      <x:c r="I8592" s="0" t="s">
        <x:v>54</x:v>
      </x:c>
      <x:c r="J8592" s="0">
        <x:v>22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6896</x:v>
      </x:c>
      <x:c r="F8593" s="0" t="s">
        <x:v>6897</x:v>
      </x:c>
      <x:c r="G8593" s="0" t="s">
        <x:v>3551</x:v>
      </x:c>
      <x:c r="H8593" s="0" t="s">
        <x:v>3552</x:v>
      </x:c>
      <x:c r="I8593" s="0" t="s">
        <x:v>54</x:v>
      </x:c>
      <x:c r="J8593" s="0">
        <x:v>2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6896</x:v>
      </x:c>
      <x:c r="F8594" s="0" t="s">
        <x:v>6897</x:v>
      </x:c>
      <x:c r="G8594" s="0" t="s">
        <x:v>3553</x:v>
      </x:c>
      <x:c r="H8594" s="0" t="s">
        <x:v>3554</x:v>
      </x:c>
      <x:c r="I8594" s="0" t="s">
        <x:v>54</x:v>
      </x:c>
      <x:c r="J8594" s="0">
        <x:v>12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6896</x:v>
      </x:c>
      <x:c r="F8595" s="0" t="s">
        <x:v>6897</x:v>
      </x:c>
      <x:c r="G8595" s="0" t="s">
        <x:v>3555</x:v>
      </x:c>
      <x:c r="H8595" s="0" t="s">
        <x:v>3556</x:v>
      </x:c>
      <x:c r="I8595" s="0" t="s">
        <x:v>54</x:v>
      </x:c>
      <x:c r="J8595" s="0">
        <x:v>22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6896</x:v>
      </x:c>
      <x:c r="F8596" s="0" t="s">
        <x:v>6897</x:v>
      </x:c>
      <x:c r="G8596" s="0" t="s">
        <x:v>3557</x:v>
      </x:c>
      <x:c r="H8596" s="0" t="s">
        <x:v>3558</x:v>
      </x:c>
      <x:c r="I8596" s="0" t="s">
        <x:v>54</x:v>
      </x:c>
      <x:c r="J8596" s="0">
        <x:v>5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6896</x:v>
      </x:c>
      <x:c r="F8597" s="0" t="s">
        <x:v>6897</x:v>
      </x:c>
      <x:c r="G8597" s="0" t="s">
        <x:v>3559</x:v>
      </x:c>
      <x:c r="H8597" s="0" t="s">
        <x:v>3560</x:v>
      </x:c>
      <x:c r="I8597" s="0" t="s">
        <x:v>54</x:v>
      </x:c>
      <x:c r="J8597" s="0">
        <x:v>14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6896</x:v>
      </x:c>
      <x:c r="F8598" s="0" t="s">
        <x:v>6897</x:v>
      </x:c>
      <x:c r="G8598" s="0" t="s">
        <x:v>3561</x:v>
      </x:c>
      <x:c r="H8598" s="0" t="s">
        <x:v>3562</x:v>
      </x:c>
      <x:c r="I8598" s="0" t="s">
        <x:v>54</x:v>
      </x:c>
      <x:c r="J8598" s="0">
        <x:v>199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6896</x:v>
      </x:c>
      <x:c r="F8599" s="0" t="s">
        <x:v>6897</x:v>
      </x:c>
      <x:c r="G8599" s="0" t="s">
        <x:v>3563</x:v>
      </x:c>
      <x:c r="H8599" s="0" t="s">
        <x:v>3564</x:v>
      </x:c>
      <x:c r="I8599" s="0" t="s">
        <x:v>54</x:v>
      </x:c>
      <x:c r="J8599" s="0">
        <x:v>100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6896</x:v>
      </x:c>
      <x:c r="F8600" s="0" t="s">
        <x:v>6897</x:v>
      </x:c>
      <x:c r="G8600" s="0" t="s">
        <x:v>3565</x:v>
      </x:c>
      <x:c r="H8600" s="0" t="s">
        <x:v>3566</x:v>
      </x:c>
      <x:c r="I8600" s="0" t="s">
        <x:v>54</x:v>
      </x:c>
      <x:c r="J8600" s="0">
        <x:v>7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6896</x:v>
      </x:c>
      <x:c r="F8601" s="0" t="s">
        <x:v>6897</x:v>
      </x:c>
      <x:c r="G8601" s="0" t="s">
        <x:v>3567</x:v>
      </x:c>
      <x:c r="H8601" s="0" t="s">
        <x:v>3568</x:v>
      </x:c>
      <x:c r="I8601" s="0" t="s">
        <x:v>54</x:v>
      </x:c>
      <x:c r="J8601" s="0">
        <x:v>12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6896</x:v>
      </x:c>
      <x:c r="F8602" s="0" t="s">
        <x:v>6897</x:v>
      </x:c>
      <x:c r="G8602" s="0" t="s">
        <x:v>3569</x:v>
      </x:c>
      <x:c r="H8602" s="0" t="s">
        <x:v>3570</x:v>
      </x:c>
      <x:c r="I8602" s="0" t="s">
        <x:v>54</x:v>
      </x:c>
      <x:c r="J8602" s="0">
        <x:v>16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6896</x:v>
      </x:c>
      <x:c r="F8603" s="0" t="s">
        <x:v>6897</x:v>
      </x:c>
      <x:c r="G8603" s="0" t="s">
        <x:v>3571</x:v>
      </x:c>
      <x:c r="H8603" s="0" t="s">
        <x:v>3572</x:v>
      </x:c>
      <x:c r="I8603" s="0" t="s">
        <x:v>54</x:v>
      </x:c>
      <x:c r="J8603" s="0">
        <x:v>122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6896</x:v>
      </x:c>
      <x:c r="F8604" s="0" t="s">
        <x:v>6897</x:v>
      </x:c>
      <x:c r="G8604" s="0" t="s">
        <x:v>3573</x:v>
      </x:c>
      <x:c r="H8604" s="0" t="s">
        <x:v>3574</x:v>
      </x:c>
      <x:c r="I8604" s="0" t="s">
        <x:v>54</x:v>
      </x:c>
      <x:c r="J8604" s="0">
        <x:v>16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6896</x:v>
      </x:c>
      <x:c r="F8605" s="0" t="s">
        <x:v>6897</x:v>
      </x:c>
      <x:c r="G8605" s="0" t="s">
        <x:v>3575</x:v>
      </x:c>
      <x:c r="H8605" s="0" t="s">
        <x:v>3576</x:v>
      </x:c>
      <x:c r="I8605" s="0" t="s">
        <x:v>54</x:v>
      </x:c>
      <x:c r="J8605" s="0">
        <x:v>14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6896</x:v>
      </x:c>
      <x:c r="F8606" s="0" t="s">
        <x:v>6897</x:v>
      </x:c>
      <x:c r="G8606" s="0" t="s">
        <x:v>3577</x:v>
      </x:c>
      <x:c r="H8606" s="0" t="s">
        <x:v>3578</x:v>
      </x:c>
      <x:c r="I8606" s="0" t="s">
        <x:v>54</x:v>
      </x:c>
      <x:c r="J8606" s="0">
        <x:v>19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6896</x:v>
      </x:c>
      <x:c r="F8607" s="0" t="s">
        <x:v>6897</x:v>
      </x:c>
      <x:c r="G8607" s="0" t="s">
        <x:v>3579</x:v>
      </x:c>
      <x:c r="H8607" s="0" t="s">
        <x:v>3580</x:v>
      </x:c>
      <x:c r="I8607" s="0" t="s">
        <x:v>54</x:v>
      </x:c>
      <x:c r="J8607" s="0">
        <x:v>95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6896</x:v>
      </x:c>
      <x:c r="F8608" s="0" t="s">
        <x:v>6897</x:v>
      </x:c>
      <x:c r="G8608" s="0" t="s">
        <x:v>3581</x:v>
      </x:c>
      <x:c r="H8608" s="0" t="s">
        <x:v>3582</x:v>
      </x:c>
      <x:c r="I8608" s="0" t="s">
        <x:v>54</x:v>
      </x:c>
      <x:c r="J8608" s="0">
        <x:v>20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6896</x:v>
      </x:c>
      <x:c r="F8609" s="0" t="s">
        <x:v>6897</x:v>
      </x:c>
      <x:c r="G8609" s="0" t="s">
        <x:v>3583</x:v>
      </x:c>
      <x:c r="H8609" s="0" t="s">
        <x:v>3584</x:v>
      </x:c>
      <x:c r="I8609" s="0" t="s">
        <x:v>54</x:v>
      </x:c>
      <x:c r="J8609" s="0">
        <x:v>19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6896</x:v>
      </x:c>
      <x:c r="F8610" s="0" t="s">
        <x:v>6897</x:v>
      </x:c>
      <x:c r="G8610" s="0" t="s">
        <x:v>3585</x:v>
      </x:c>
      <x:c r="H8610" s="0" t="s">
        <x:v>3586</x:v>
      </x:c>
      <x:c r="I8610" s="0" t="s">
        <x:v>54</x:v>
      </x:c>
      <x:c r="J8610" s="0">
        <x:v>5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6896</x:v>
      </x:c>
      <x:c r="F8611" s="0" t="s">
        <x:v>6897</x:v>
      </x:c>
      <x:c r="G8611" s="0" t="s">
        <x:v>3587</x:v>
      </x:c>
      <x:c r="H8611" s="0" t="s">
        <x:v>3588</x:v>
      </x:c>
      <x:c r="I8611" s="0" t="s">
        <x:v>54</x:v>
      </x:c>
      <x:c r="J8611" s="0">
        <x:v>19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6896</x:v>
      </x:c>
      <x:c r="F8612" s="0" t="s">
        <x:v>6897</x:v>
      </x:c>
      <x:c r="G8612" s="0" t="s">
        <x:v>3589</x:v>
      </x:c>
      <x:c r="H8612" s="0" t="s">
        <x:v>3590</x:v>
      </x:c>
      <x:c r="I8612" s="0" t="s">
        <x:v>54</x:v>
      </x:c>
      <x:c r="J8612" s="0">
        <x:v>3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6896</x:v>
      </x:c>
      <x:c r="F8613" s="0" t="s">
        <x:v>6897</x:v>
      </x:c>
      <x:c r="G8613" s="0" t="s">
        <x:v>3591</x:v>
      </x:c>
      <x:c r="H8613" s="0" t="s">
        <x:v>3592</x:v>
      </x:c>
      <x:c r="I8613" s="0" t="s">
        <x:v>54</x:v>
      </x:c>
      <x:c r="J8613" s="0">
        <x:v>34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6896</x:v>
      </x:c>
      <x:c r="F8614" s="0" t="s">
        <x:v>6897</x:v>
      </x:c>
      <x:c r="G8614" s="0" t="s">
        <x:v>3593</x:v>
      </x:c>
      <x:c r="H8614" s="0" t="s">
        <x:v>3594</x:v>
      </x:c>
      <x:c r="I8614" s="0" t="s">
        <x:v>54</x:v>
      </x:c>
      <x:c r="J8614" s="0">
        <x:v>45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6896</x:v>
      </x:c>
      <x:c r="F8615" s="0" t="s">
        <x:v>6897</x:v>
      </x:c>
      <x:c r="G8615" s="0" t="s">
        <x:v>3595</x:v>
      </x:c>
      <x:c r="H8615" s="0" t="s">
        <x:v>3596</x:v>
      </x:c>
      <x:c r="I8615" s="0" t="s">
        <x:v>54</x:v>
      </x:c>
      <x:c r="J8615" s="0">
        <x:v>8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6896</x:v>
      </x:c>
      <x:c r="F8616" s="0" t="s">
        <x:v>6897</x:v>
      </x:c>
      <x:c r="G8616" s="0" t="s">
        <x:v>3597</x:v>
      </x:c>
      <x:c r="H8616" s="0" t="s">
        <x:v>3598</x:v>
      </x:c>
      <x:c r="I8616" s="0" t="s">
        <x:v>54</x:v>
      </x:c>
      <x:c r="J8616" s="0">
        <x:v>15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6896</x:v>
      </x:c>
      <x:c r="F8617" s="0" t="s">
        <x:v>6897</x:v>
      </x:c>
      <x:c r="G8617" s="0" t="s">
        <x:v>3599</x:v>
      </x:c>
      <x:c r="H8617" s="0" t="s">
        <x:v>3600</x:v>
      </x:c>
      <x:c r="I8617" s="0" t="s">
        <x:v>54</x:v>
      </x:c>
      <x:c r="J8617" s="0">
        <x:v>8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6896</x:v>
      </x:c>
      <x:c r="F8618" s="0" t="s">
        <x:v>6897</x:v>
      </x:c>
      <x:c r="G8618" s="0" t="s">
        <x:v>3601</x:v>
      </x:c>
      <x:c r="H8618" s="0" t="s">
        <x:v>3602</x:v>
      </x:c>
      <x:c r="I8618" s="0" t="s">
        <x:v>54</x:v>
      </x:c>
      <x:c r="J8618" s="0">
        <x:v>17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6896</x:v>
      </x:c>
      <x:c r="F8619" s="0" t="s">
        <x:v>6897</x:v>
      </x:c>
      <x:c r="G8619" s="0" t="s">
        <x:v>3603</x:v>
      </x:c>
      <x:c r="H8619" s="0" t="s">
        <x:v>3604</x:v>
      </x:c>
      <x:c r="I8619" s="0" t="s">
        <x:v>54</x:v>
      </x:c>
      <x:c r="J8619" s="0">
        <x:v>20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6896</x:v>
      </x:c>
      <x:c r="F8620" s="0" t="s">
        <x:v>6897</x:v>
      </x:c>
      <x:c r="G8620" s="0" t="s">
        <x:v>3605</x:v>
      </x:c>
      <x:c r="H8620" s="0" t="s">
        <x:v>3606</x:v>
      </x:c>
      <x:c r="I8620" s="0" t="s">
        <x:v>54</x:v>
      </x:c>
      <x:c r="J8620" s="0">
        <x:v>19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6896</x:v>
      </x:c>
      <x:c r="F8621" s="0" t="s">
        <x:v>6897</x:v>
      </x:c>
      <x:c r="G8621" s="0" t="s">
        <x:v>3607</x:v>
      </x:c>
      <x:c r="H8621" s="0" t="s">
        <x:v>3608</x:v>
      </x:c>
      <x:c r="I8621" s="0" t="s">
        <x:v>54</x:v>
      </x:c>
      <x:c r="J8621" s="0">
        <x:v>12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6896</x:v>
      </x:c>
      <x:c r="F8622" s="0" t="s">
        <x:v>6897</x:v>
      </x:c>
      <x:c r="G8622" s="0" t="s">
        <x:v>3609</x:v>
      </x:c>
      <x:c r="H8622" s="0" t="s">
        <x:v>3610</x:v>
      </x:c>
      <x:c r="I8622" s="0" t="s">
        <x:v>54</x:v>
      </x:c>
      <x:c r="J8622" s="0">
        <x:v>7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6896</x:v>
      </x:c>
      <x:c r="F8623" s="0" t="s">
        <x:v>6897</x:v>
      </x:c>
      <x:c r="G8623" s="0" t="s">
        <x:v>3611</x:v>
      </x:c>
      <x:c r="H8623" s="0" t="s">
        <x:v>3612</x:v>
      </x:c>
      <x:c r="I8623" s="0" t="s">
        <x:v>54</x:v>
      </x:c>
      <x:c r="J8623" s="0">
        <x:v>52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6896</x:v>
      </x:c>
      <x:c r="F8624" s="0" t="s">
        <x:v>6897</x:v>
      </x:c>
      <x:c r="G8624" s="0" t="s">
        <x:v>3613</x:v>
      </x:c>
      <x:c r="H8624" s="0" t="s">
        <x:v>3614</x:v>
      </x:c>
      <x:c r="I8624" s="0" t="s">
        <x:v>54</x:v>
      </x:c>
      <x:c r="J8624" s="0">
        <x:v>119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6896</x:v>
      </x:c>
      <x:c r="F8625" s="0" t="s">
        <x:v>6897</x:v>
      </x:c>
      <x:c r="G8625" s="0" t="s">
        <x:v>3615</x:v>
      </x:c>
      <x:c r="H8625" s="0" t="s">
        <x:v>3616</x:v>
      </x:c>
      <x:c r="I8625" s="0" t="s">
        <x:v>54</x:v>
      </x:c>
      <x:c r="J8625" s="0">
        <x:v>17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6896</x:v>
      </x:c>
      <x:c r="F8626" s="0" t="s">
        <x:v>6897</x:v>
      </x:c>
      <x:c r="G8626" s="0" t="s">
        <x:v>3617</x:v>
      </x:c>
      <x:c r="H8626" s="0" t="s">
        <x:v>3618</x:v>
      </x:c>
      <x:c r="I8626" s="0" t="s">
        <x:v>54</x:v>
      </x:c>
      <x:c r="J8626" s="0">
        <x:v>8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6896</x:v>
      </x:c>
      <x:c r="F8627" s="0" t="s">
        <x:v>6897</x:v>
      </x:c>
      <x:c r="G8627" s="0" t="s">
        <x:v>3619</x:v>
      </x:c>
      <x:c r="H8627" s="0" t="s">
        <x:v>3620</x:v>
      </x:c>
      <x:c r="I8627" s="0" t="s">
        <x:v>54</x:v>
      </x:c>
      <x:c r="J8627" s="0">
        <x:v>11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6896</x:v>
      </x:c>
      <x:c r="F8628" s="0" t="s">
        <x:v>6897</x:v>
      </x:c>
      <x:c r="G8628" s="0" t="s">
        <x:v>3621</x:v>
      </x:c>
      <x:c r="H8628" s="0" t="s">
        <x:v>3622</x:v>
      </x:c>
      <x:c r="I8628" s="0" t="s">
        <x:v>54</x:v>
      </x:c>
      <x:c r="J8628" s="0">
        <x:v>23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6896</x:v>
      </x:c>
      <x:c r="F8629" s="0" t="s">
        <x:v>6897</x:v>
      </x:c>
      <x:c r="G8629" s="0" t="s">
        <x:v>3623</x:v>
      </x:c>
      <x:c r="H8629" s="0" t="s">
        <x:v>3624</x:v>
      </x:c>
      <x:c r="I8629" s="0" t="s">
        <x:v>54</x:v>
      </x:c>
      <x:c r="J8629" s="0">
        <x:v>9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6896</x:v>
      </x:c>
      <x:c r="F8630" s="0" t="s">
        <x:v>6897</x:v>
      </x:c>
      <x:c r="G8630" s="0" t="s">
        <x:v>3625</x:v>
      </x:c>
      <x:c r="H8630" s="0" t="s">
        <x:v>3626</x:v>
      </x:c>
      <x:c r="I8630" s="0" t="s">
        <x:v>54</x:v>
      </x:c>
      <x:c r="J8630" s="0">
        <x:v>27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6896</x:v>
      </x:c>
      <x:c r="F8631" s="0" t="s">
        <x:v>6897</x:v>
      </x:c>
      <x:c r="G8631" s="0" t="s">
        <x:v>3627</x:v>
      </x:c>
      <x:c r="H8631" s="0" t="s">
        <x:v>3628</x:v>
      </x:c>
      <x:c r="I8631" s="0" t="s">
        <x:v>54</x:v>
      </x:c>
      <x:c r="J8631" s="0">
        <x:v>6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6896</x:v>
      </x:c>
      <x:c r="F8632" s="0" t="s">
        <x:v>6897</x:v>
      </x:c>
      <x:c r="G8632" s="0" t="s">
        <x:v>3629</x:v>
      </x:c>
      <x:c r="H8632" s="0" t="s">
        <x:v>3630</x:v>
      </x:c>
      <x:c r="I8632" s="0" t="s">
        <x:v>54</x:v>
      </x:c>
      <x:c r="J8632" s="0">
        <x:v>4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6896</x:v>
      </x:c>
      <x:c r="F8633" s="0" t="s">
        <x:v>6897</x:v>
      </x:c>
      <x:c r="G8633" s="0" t="s">
        <x:v>3631</x:v>
      </x:c>
      <x:c r="H8633" s="0" t="s">
        <x:v>3632</x:v>
      </x:c>
      <x:c r="I8633" s="0" t="s">
        <x:v>54</x:v>
      </x:c>
      <x:c r="J8633" s="0">
        <x:v>9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6896</x:v>
      </x:c>
      <x:c r="F8634" s="0" t="s">
        <x:v>6897</x:v>
      </x:c>
      <x:c r="G8634" s="0" t="s">
        <x:v>3633</x:v>
      </x:c>
      <x:c r="H8634" s="0" t="s">
        <x:v>3634</x:v>
      </x:c>
      <x:c r="I8634" s="0" t="s">
        <x:v>54</x:v>
      </x:c>
      <x:c r="J8634" s="0">
        <x:v>10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6896</x:v>
      </x:c>
      <x:c r="F8635" s="0" t="s">
        <x:v>6897</x:v>
      </x:c>
      <x:c r="G8635" s="0" t="s">
        <x:v>3635</x:v>
      </x:c>
      <x:c r="H8635" s="0" t="s">
        <x:v>3636</x:v>
      </x:c>
      <x:c r="I8635" s="0" t="s">
        <x:v>54</x:v>
      </x:c>
      <x:c r="J8635" s="0">
        <x:v>5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6896</x:v>
      </x:c>
      <x:c r="F8636" s="0" t="s">
        <x:v>6897</x:v>
      </x:c>
      <x:c r="G8636" s="0" t="s">
        <x:v>3637</x:v>
      </x:c>
      <x:c r="H8636" s="0" t="s">
        <x:v>3638</x:v>
      </x:c>
      <x:c r="I8636" s="0" t="s">
        <x:v>54</x:v>
      </x:c>
      <x:c r="J8636" s="0">
        <x:v>15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6896</x:v>
      </x:c>
      <x:c r="F8637" s="0" t="s">
        <x:v>6897</x:v>
      </x:c>
      <x:c r="G8637" s="0" t="s">
        <x:v>3639</x:v>
      </x:c>
      <x:c r="H8637" s="0" t="s">
        <x:v>3640</x:v>
      </x:c>
      <x:c r="I8637" s="0" t="s">
        <x:v>54</x:v>
      </x:c>
      <x:c r="J8637" s="0">
        <x:v>8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6896</x:v>
      </x:c>
      <x:c r="F8638" s="0" t="s">
        <x:v>6897</x:v>
      </x:c>
      <x:c r="G8638" s="0" t="s">
        <x:v>3641</x:v>
      </x:c>
      <x:c r="H8638" s="0" t="s">
        <x:v>3642</x:v>
      </x:c>
      <x:c r="I8638" s="0" t="s">
        <x:v>54</x:v>
      </x:c>
      <x:c r="J8638" s="0">
        <x:v>0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6896</x:v>
      </x:c>
      <x:c r="F8639" s="0" t="s">
        <x:v>6897</x:v>
      </x:c>
      <x:c r="G8639" s="0" t="s">
        <x:v>3643</x:v>
      </x:c>
      <x:c r="H8639" s="0" t="s">
        <x:v>3644</x:v>
      </x:c>
      <x:c r="I8639" s="0" t="s">
        <x:v>54</x:v>
      </x:c>
      <x:c r="J8639" s="0">
        <x:v>29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6896</x:v>
      </x:c>
      <x:c r="F8640" s="0" t="s">
        <x:v>6897</x:v>
      </x:c>
      <x:c r="G8640" s="0" t="s">
        <x:v>3645</x:v>
      </x:c>
      <x:c r="H8640" s="0" t="s">
        <x:v>3646</x:v>
      </x:c>
      <x:c r="I8640" s="0" t="s">
        <x:v>54</x:v>
      </x:c>
      <x:c r="J8640" s="0">
        <x:v>97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6896</x:v>
      </x:c>
      <x:c r="F8641" s="0" t="s">
        <x:v>6897</x:v>
      </x:c>
      <x:c r="G8641" s="0" t="s">
        <x:v>3647</x:v>
      </x:c>
      <x:c r="H8641" s="0" t="s">
        <x:v>3648</x:v>
      </x:c>
      <x:c r="I8641" s="0" t="s">
        <x:v>54</x:v>
      </x:c>
      <x:c r="J8641" s="0">
        <x:v>25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6896</x:v>
      </x:c>
      <x:c r="F8642" s="0" t="s">
        <x:v>6897</x:v>
      </x:c>
      <x:c r="G8642" s="0" t="s">
        <x:v>3649</x:v>
      </x:c>
      <x:c r="H8642" s="0" t="s">
        <x:v>3650</x:v>
      </x:c>
      <x:c r="I8642" s="0" t="s">
        <x:v>54</x:v>
      </x:c>
      <x:c r="J8642" s="0">
        <x:v>17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6896</x:v>
      </x:c>
      <x:c r="F8643" s="0" t="s">
        <x:v>6897</x:v>
      </x:c>
      <x:c r="G8643" s="0" t="s">
        <x:v>3651</x:v>
      </x:c>
      <x:c r="H8643" s="0" t="s">
        <x:v>3652</x:v>
      </x:c>
      <x:c r="I8643" s="0" t="s">
        <x:v>54</x:v>
      </x:c>
      <x:c r="J8643" s="0">
        <x:v>20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6896</x:v>
      </x:c>
      <x:c r="F8644" s="0" t="s">
        <x:v>6897</x:v>
      </x:c>
      <x:c r="G8644" s="0" t="s">
        <x:v>3653</x:v>
      </x:c>
      <x:c r="H8644" s="0" t="s">
        <x:v>3654</x:v>
      </x:c>
      <x:c r="I8644" s="0" t="s">
        <x:v>54</x:v>
      </x:c>
      <x:c r="J8644" s="0">
        <x:v>0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6896</x:v>
      </x:c>
      <x:c r="F8645" s="0" t="s">
        <x:v>6897</x:v>
      </x:c>
      <x:c r="G8645" s="0" t="s">
        <x:v>3655</x:v>
      </x:c>
      <x:c r="H8645" s="0" t="s">
        <x:v>3656</x:v>
      </x:c>
      <x:c r="I8645" s="0" t="s">
        <x:v>54</x:v>
      </x:c>
      <x:c r="J8645" s="0">
        <x:v>37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6896</x:v>
      </x:c>
      <x:c r="F8646" s="0" t="s">
        <x:v>6897</x:v>
      </x:c>
      <x:c r="G8646" s="0" t="s">
        <x:v>3657</x:v>
      </x:c>
      <x:c r="H8646" s="0" t="s">
        <x:v>3658</x:v>
      </x:c>
      <x:c r="I8646" s="0" t="s">
        <x:v>54</x:v>
      </x:c>
      <x:c r="J8646" s="0">
        <x:v>8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6896</x:v>
      </x:c>
      <x:c r="F8647" s="0" t="s">
        <x:v>6897</x:v>
      </x:c>
      <x:c r="G8647" s="0" t="s">
        <x:v>3659</x:v>
      </x:c>
      <x:c r="H8647" s="0" t="s">
        <x:v>3660</x:v>
      </x:c>
      <x:c r="I8647" s="0" t="s">
        <x:v>54</x:v>
      </x:c>
      <x:c r="J8647" s="0">
        <x:v>15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6896</x:v>
      </x:c>
      <x:c r="F8648" s="0" t="s">
        <x:v>6897</x:v>
      </x:c>
      <x:c r="G8648" s="0" t="s">
        <x:v>3661</x:v>
      </x:c>
      <x:c r="H8648" s="0" t="s">
        <x:v>3662</x:v>
      </x:c>
      <x:c r="I8648" s="0" t="s">
        <x:v>54</x:v>
      </x:c>
      <x:c r="J8648" s="0">
        <x:v>57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6896</x:v>
      </x:c>
      <x:c r="F8649" s="0" t="s">
        <x:v>6897</x:v>
      </x:c>
      <x:c r="G8649" s="0" t="s">
        <x:v>3663</x:v>
      </x:c>
      <x:c r="H8649" s="0" t="s">
        <x:v>3664</x:v>
      </x:c>
      <x:c r="I8649" s="0" t="s">
        <x:v>54</x:v>
      </x:c>
      <x:c r="J8649" s="0">
        <x:v>20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6896</x:v>
      </x:c>
      <x:c r="F8650" s="0" t="s">
        <x:v>6897</x:v>
      </x:c>
      <x:c r="G8650" s="0" t="s">
        <x:v>3665</x:v>
      </x:c>
      <x:c r="H8650" s="0" t="s">
        <x:v>3666</x:v>
      </x:c>
      <x:c r="I8650" s="0" t="s">
        <x:v>54</x:v>
      </x:c>
      <x:c r="J8650" s="0">
        <x:v>8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6896</x:v>
      </x:c>
      <x:c r="F8651" s="0" t="s">
        <x:v>6897</x:v>
      </x:c>
      <x:c r="G8651" s="0" t="s">
        <x:v>3667</x:v>
      </x:c>
      <x:c r="H8651" s="0" t="s">
        <x:v>3668</x:v>
      </x:c>
      <x:c r="I8651" s="0" t="s">
        <x:v>54</x:v>
      </x:c>
      <x:c r="J8651" s="0">
        <x:v>13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6896</x:v>
      </x:c>
      <x:c r="F8652" s="0" t="s">
        <x:v>6897</x:v>
      </x:c>
      <x:c r="G8652" s="0" t="s">
        <x:v>3669</x:v>
      </x:c>
      <x:c r="H8652" s="0" t="s">
        <x:v>3670</x:v>
      </x:c>
      <x:c r="I8652" s="0" t="s">
        <x:v>54</x:v>
      </x:c>
      <x:c r="J8652" s="0">
        <x:v>2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6896</x:v>
      </x:c>
      <x:c r="F8653" s="0" t="s">
        <x:v>6897</x:v>
      </x:c>
      <x:c r="G8653" s="0" t="s">
        <x:v>3671</x:v>
      </x:c>
      <x:c r="H8653" s="0" t="s">
        <x:v>3672</x:v>
      </x:c>
      <x:c r="I8653" s="0" t="s">
        <x:v>54</x:v>
      </x:c>
      <x:c r="J8653" s="0">
        <x:v>14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6896</x:v>
      </x:c>
      <x:c r="F8654" s="0" t="s">
        <x:v>6897</x:v>
      </x:c>
      <x:c r="G8654" s="0" t="s">
        <x:v>3673</x:v>
      </x:c>
      <x:c r="H8654" s="0" t="s">
        <x:v>3674</x:v>
      </x:c>
      <x:c r="I8654" s="0" t="s">
        <x:v>54</x:v>
      </x:c>
      <x:c r="J8654" s="0">
        <x:v>7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6896</x:v>
      </x:c>
      <x:c r="F8655" s="0" t="s">
        <x:v>6897</x:v>
      </x:c>
      <x:c r="G8655" s="0" t="s">
        <x:v>3675</x:v>
      </x:c>
      <x:c r="H8655" s="0" t="s">
        <x:v>3676</x:v>
      </x:c>
      <x:c r="I8655" s="0" t="s">
        <x:v>54</x:v>
      </x:c>
      <x:c r="J8655" s="0">
        <x:v>11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6896</x:v>
      </x:c>
      <x:c r="F8656" s="0" t="s">
        <x:v>6897</x:v>
      </x:c>
      <x:c r="G8656" s="0" t="s">
        <x:v>3677</x:v>
      </x:c>
      <x:c r="H8656" s="0" t="s">
        <x:v>3678</x:v>
      </x:c>
      <x:c r="I8656" s="0" t="s">
        <x:v>54</x:v>
      </x:c>
      <x:c r="J8656" s="0">
        <x:v>11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6896</x:v>
      </x:c>
      <x:c r="F8657" s="0" t="s">
        <x:v>6897</x:v>
      </x:c>
      <x:c r="G8657" s="0" t="s">
        <x:v>3679</x:v>
      </x:c>
      <x:c r="H8657" s="0" t="s">
        <x:v>3680</x:v>
      </x:c>
      <x:c r="I8657" s="0" t="s">
        <x:v>54</x:v>
      </x:c>
      <x:c r="J8657" s="0">
        <x:v>4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6896</x:v>
      </x:c>
      <x:c r="F8658" s="0" t="s">
        <x:v>6897</x:v>
      </x:c>
      <x:c r="G8658" s="0" t="s">
        <x:v>3681</x:v>
      </x:c>
      <x:c r="H8658" s="0" t="s">
        <x:v>3682</x:v>
      </x:c>
      <x:c r="I8658" s="0" t="s">
        <x:v>54</x:v>
      </x:c>
      <x:c r="J8658" s="0">
        <x:v>9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6896</x:v>
      </x:c>
      <x:c r="F8659" s="0" t="s">
        <x:v>6897</x:v>
      </x:c>
      <x:c r="G8659" s="0" t="s">
        <x:v>3683</x:v>
      </x:c>
      <x:c r="H8659" s="0" t="s">
        <x:v>3684</x:v>
      </x:c>
      <x:c r="I8659" s="0" t="s">
        <x:v>54</x:v>
      </x:c>
      <x:c r="J8659" s="0">
        <x:v>14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6896</x:v>
      </x:c>
      <x:c r="F8660" s="0" t="s">
        <x:v>6897</x:v>
      </x:c>
      <x:c r="G8660" s="0" t="s">
        <x:v>3685</x:v>
      </x:c>
      <x:c r="H8660" s="0" t="s">
        <x:v>3686</x:v>
      </x:c>
      <x:c r="I8660" s="0" t="s">
        <x:v>54</x:v>
      </x:c>
      <x:c r="J8660" s="0">
        <x:v>16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6896</x:v>
      </x:c>
      <x:c r="F8661" s="0" t="s">
        <x:v>6897</x:v>
      </x:c>
      <x:c r="G8661" s="0" t="s">
        <x:v>3687</x:v>
      </x:c>
      <x:c r="H8661" s="0" t="s">
        <x:v>3688</x:v>
      </x:c>
      <x:c r="I8661" s="0" t="s">
        <x:v>54</x:v>
      </x:c>
      <x:c r="J8661" s="0">
        <x:v>2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6896</x:v>
      </x:c>
      <x:c r="F8662" s="0" t="s">
        <x:v>6897</x:v>
      </x:c>
      <x:c r="G8662" s="0" t="s">
        <x:v>3689</x:v>
      </x:c>
      <x:c r="H8662" s="0" t="s">
        <x:v>3690</x:v>
      </x:c>
      <x:c r="I8662" s="0" t="s">
        <x:v>54</x:v>
      </x:c>
      <x:c r="J8662" s="0">
        <x:v>17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6896</x:v>
      </x:c>
      <x:c r="F8663" s="0" t="s">
        <x:v>6897</x:v>
      </x:c>
      <x:c r="G8663" s="0" t="s">
        <x:v>3691</x:v>
      </x:c>
      <x:c r="H8663" s="0" t="s">
        <x:v>3692</x:v>
      </x:c>
      <x:c r="I8663" s="0" t="s">
        <x:v>54</x:v>
      </x:c>
      <x:c r="J8663" s="0">
        <x:v>32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6896</x:v>
      </x:c>
      <x:c r="F8664" s="0" t="s">
        <x:v>6897</x:v>
      </x:c>
      <x:c r="G8664" s="0" t="s">
        <x:v>3693</x:v>
      </x:c>
      <x:c r="H8664" s="0" t="s">
        <x:v>3694</x:v>
      </x:c>
      <x:c r="I8664" s="0" t="s">
        <x:v>54</x:v>
      </x:c>
      <x:c r="J8664" s="0">
        <x:v>32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6896</x:v>
      </x:c>
      <x:c r="F8665" s="0" t="s">
        <x:v>6897</x:v>
      </x:c>
      <x:c r="G8665" s="0" t="s">
        <x:v>3695</x:v>
      </x:c>
      <x:c r="H8665" s="0" t="s">
        <x:v>3696</x:v>
      </x:c>
      <x:c r="I8665" s="0" t="s">
        <x:v>54</x:v>
      </x:c>
      <x:c r="J8665" s="0">
        <x:v>35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6896</x:v>
      </x:c>
      <x:c r="F8666" s="0" t="s">
        <x:v>6897</x:v>
      </x:c>
      <x:c r="G8666" s="0" t="s">
        <x:v>3697</x:v>
      </x:c>
      <x:c r="H8666" s="0" t="s">
        <x:v>3698</x:v>
      </x:c>
      <x:c r="I8666" s="0" t="s">
        <x:v>54</x:v>
      </x:c>
      <x:c r="J8666" s="0">
        <x:v>10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6896</x:v>
      </x:c>
      <x:c r="F8667" s="0" t="s">
        <x:v>6897</x:v>
      </x:c>
      <x:c r="G8667" s="0" t="s">
        <x:v>3699</x:v>
      </x:c>
      <x:c r="H8667" s="0" t="s">
        <x:v>3700</x:v>
      </x:c>
      <x:c r="I8667" s="0" t="s">
        <x:v>54</x:v>
      </x:c>
      <x:c r="J8667" s="0">
        <x:v>11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6896</x:v>
      </x:c>
      <x:c r="F8668" s="0" t="s">
        <x:v>6897</x:v>
      </x:c>
      <x:c r="G8668" s="0" t="s">
        <x:v>3701</x:v>
      </x:c>
      <x:c r="H8668" s="0" t="s">
        <x:v>3702</x:v>
      </x:c>
      <x:c r="I8668" s="0" t="s">
        <x:v>54</x:v>
      </x:c>
      <x:c r="J8668" s="0">
        <x:v>70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6896</x:v>
      </x:c>
      <x:c r="F8669" s="0" t="s">
        <x:v>6897</x:v>
      </x:c>
      <x:c r="G8669" s="0" t="s">
        <x:v>3703</x:v>
      </x:c>
      <x:c r="H8669" s="0" t="s">
        <x:v>3704</x:v>
      </x:c>
      <x:c r="I8669" s="0" t="s">
        <x:v>54</x:v>
      </x:c>
      <x:c r="J8669" s="0">
        <x:v>301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6896</x:v>
      </x:c>
      <x:c r="F8670" s="0" t="s">
        <x:v>6897</x:v>
      </x:c>
      <x:c r="G8670" s="0" t="s">
        <x:v>3705</x:v>
      </x:c>
      <x:c r="H8670" s="0" t="s">
        <x:v>3706</x:v>
      </x:c>
      <x:c r="I8670" s="0" t="s">
        <x:v>54</x:v>
      </x:c>
      <x:c r="J8670" s="0">
        <x:v>36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6896</x:v>
      </x:c>
      <x:c r="F8671" s="0" t="s">
        <x:v>6897</x:v>
      </x:c>
      <x:c r="G8671" s="0" t="s">
        <x:v>3707</x:v>
      </x:c>
      <x:c r="H8671" s="0" t="s">
        <x:v>3708</x:v>
      </x:c>
      <x:c r="I8671" s="0" t="s">
        <x:v>54</x:v>
      </x:c>
      <x:c r="J8671" s="0">
        <x:v>15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6896</x:v>
      </x:c>
      <x:c r="F8672" s="0" t="s">
        <x:v>6897</x:v>
      </x:c>
      <x:c r="G8672" s="0" t="s">
        <x:v>3709</x:v>
      </x:c>
      <x:c r="H8672" s="0" t="s">
        <x:v>3710</x:v>
      </x:c>
      <x:c r="I8672" s="0" t="s">
        <x:v>54</x:v>
      </x:c>
      <x:c r="J8672" s="0">
        <x:v>16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6896</x:v>
      </x:c>
      <x:c r="F8673" s="0" t="s">
        <x:v>6897</x:v>
      </x:c>
      <x:c r="G8673" s="0" t="s">
        <x:v>3711</x:v>
      </x:c>
      <x:c r="H8673" s="0" t="s">
        <x:v>3712</x:v>
      </x:c>
      <x:c r="I8673" s="0" t="s">
        <x:v>54</x:v>
      </x:c>
      <x:c r="J8673" s="0">
        <x:v>25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6896</x:v>
      </x:c>
      <x:c r="F8674" s="0" t="s">
        <x:v>6897</x:v>
      </x:c>
      <x:c r="G8674" s="0" t="s">
        <x:v>3713</x:v>
      </x:c>
      <x:c r="H8674" s="0" t="s">
        <x:v>3714</x:v>
      </x:c>
      <x:c r="I8674" s="0" t="s">
        <x:v>54</x:v>
      </x:c>
      <x:c r="J8674" s="0">
        <x:v>11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6896</x:v>
      </x:c>
      <x:c r="F8675" s="0" t="s">
        <x:v>6897</x:v>
      </x:c>
      <x:c r="G8675" s="0" t="s">
        <x:v>3715</x:v>
      </x:c>
      <x:c r="H8675" s="0" t="s">
        <x:v>3716</x:v>
      </x:c>
      <x:c r="I8675" s="0" t="s">
        <x:v>54</x:v>
      </x:c>
      <x:c r="J8675" s="0">
        <x:v>6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6896</x:v>
      </x:c>
      <x:c r="F8676" s="0" t="s">
        <x:v>6897</x:v>
      </x:c>
      <x:c r="G8676" s="0" t="s">
        <x:v>3717</x:v>
      </x:c>
      <x:c r="H8676" s="0" t="s">
        <x:v>3718</x:v>
      </x:c>
      <x:c r="I8676" s="0" t="s">
        <x:v>54</x:v>
      </x:c>
      <x:c r="J8676" s="0">
        <x:v>32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6896</x:v>
      </x:c>
      <x:c r="F8677" s="0" t="s">
        <x:v>6897</x:v>
      </x:c>
      <x:c r="G8677" s="0" t="s">
        <x:v>3719</x:v>
      </x:c>
      <x:c r="H8677" s="0" t="s">
        <x:v>3720</x:v>
      </x:c>
      <x:c r="I8677" s="0" t="s">
        <x:v>54</x:v>
      </x:c>
      <x:c r="J8677" s="0">
        <x:v>11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6896</x:v>
      </x:c>
      <x:c r="F8678" s="0" t="s">
        <x:v>6897</x:v>
      </x:c>
      <x:c r="G8678" s="0" t="s">
        <x:v>3721</x:v>
      </x:c>
      <x:c r="H8678" s="0" t="s">
        <x:v>3722</x:v>
      </x:c>
      <x:c r="I8678" s="0" t="s">
        <x:v>54</x:v>
      </x:c>
      <x:c r="J8678" s="0">
        <x:v>4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6896</x:v>
      </x:c>
      <x:c r="F8679" s="0" t="s">
        <x:v>6897</x:v>
      </x:c>
      <x:c r="G8679" s="0" t="s">
        <x:v>3723</x:v>
      </x:c>
      <x:c r="H8679" s="0" t="s">
        <x:v>3724</x:v>
      </x:c>
      <x:c r="I8679" s="0" t="s">
        <x:v>54</x:v>
      </x:c>
      <x:c r="J8679" s="0">
        <x:v>9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6896</x:v>
      </x:c>
      <x:c r="F8680" s="0" t="s">
        <x:v>6897</x:v>
      </x:c>
      <x:c r="G8680" s="0" t="s">
        <x:v>3725</x:v>
      </x:c>
      <x:c r="H8680" s="0" t="s">
        <x:v>3726</x:v>
      </x:c>
      <x:c r="I8680" s="0" t="s">
        <x:v>54</x:v>
      </x:c>
      <x:c r="J8680" s="0">
        <x:v>21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6896</x:v>
      </x:c>
      <x:c r="F8681" s="0" t="s">
        <x:v>6897</x:v>
      </x:c>
      <x:c r="G8681" s="0" t="s">
        <x:v>3727</x:v>
      </x:c>
      <x:c r="H8681" s="0" t="s">
        <x:v>3728</x:v>
      </x:c>
      <x:c r="I8681" s="0" t="s">
        <x:v>54</x:v>
      </x:c>
      <x:c r="J8681" s="0">
        <x:v>16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6896</x:v>
      </x:c>
      <x:c r="F8682" s="0" t="s">
        <x:v>6897</x:v>
      </x:c>
      <x:c r="G8682" s="0" t="s">
        <x:v>3729</x:v>
      </x:c>
      <x:c r="H8682" s="0" t="s">
        <x:v>3730</x:v>
      </x:c>
      <x:c r="I8682" s="0" t="s">
        <x:v>54</x:v>
      </x:c>
      <x:c r="J8682" s="0">
        <x:v>3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6896</x:v>
      </x:c>
      <x:c r="F8683" s="0" t="s">
        <x:v>6897</x:v>
      </x:c>
      <x:c r="G8683" s="0" t="s">
        <x:v>3731</x:v>
      </x:c>
      <x:c r="H8683" s="0" t="s">
        <x:v>3732</x:v>
      </x:c>
      <x:c r="I8683" s="0" t="s">
        <x:v>54</x:v>
      </x:c>
      <x:c r="J8683" s="0">
        <x:v>11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6896</x:v>
      </x:c>
      <x:c r="F8684" s="0" t="s">
        <x:v>6897</x:v>
      </x:c>
      <x:c r="G8684" s="0" t="s">
        <x:v>3733</x:v>
      </x:c>
      <x:c r="H8684" s="0" t="s">
        <x:v>3734</x:v>
      </x:c>
      <x:c r="I8684" s="0" t="s">
        <x:v>54</x:v>
      </x:c>
      <x:c r="J8684" s="0">
        <x:v>14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6896</x:v>
      </x:c>
      <x:c r="F8685" s="0" t="s">
        <x:v>6897</x:v>
      </x:c>
      <x:c r="G8685" s="0" t="s">
        <x:v>3735</x:v>
      </x:c>
      <x:c r="H8685" s="0" t="s">
        <x:v>3736</x:v>
      </x:c>
      <x:c r="I8685" s="0" t="s">
        <x:v>54</x:v>
      </x:c>
      <x:c r="J8685" s="0">
        <x:v>4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6896</x:v>
      </x:c>
      <x:c r="F8686" s="0" t="s">
        <x:v>6897</x:v>
      </x:c>
      <x:c r="G8686" s="0" t="s">
        <x:v>3737</x:v>
      </x:c>
      <x:c r="H8686" s="0" t="s">
        <x:v>3738</x:v>
      </x:c>
      <x:c r="I8686" s="0" t="s">
        <x:v>54</x:v>
      </x:c>
      <x:c r="J8686" s="0">
        <x:v>4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6896</x:v>
      </x:c>
      <x:c r="F8687" s="0" t="s">
        <x:v>6897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6896</x:v>
      </x:c>
      <x:c r="F8688" s="0" t="s">
        <x:v>6897</x:v>
      </x:c>
      <x:c r="G8688" s="0" t="s">
        <x:v>3741</x:v>
      </x:c>
      <x:c r="H8688" s="0" t="s">
        <x:v>3742</x:v>
      </x:c>
      <x:c r="I8688" s="0" t="s">
        <x:v>54</x:v>
      </x:c>
      <x:c r="J8688" s="0">
        <x:v>4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6896</x:v>
      </x:c>
      <x:c r="F8689" s="0" t="s">
        <x:v>6897</x:v>
      </x:c>
      <x:c r="G8689" s="0" t="s">
        <x:v>3743</x:v>
      </x:c>
      <x:c r="H8689" s="0" t="s">
        <x:v>3744</x:v>
      </x:c>
      <x:c r="I8689" s="0" t="s">
        <x:v>54</x:v>
      </x:c>
      <x:c r="J8689" s="0">
        <x:v>26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6896</x:v>
      </x:c>
      <x:c r="F8690" s="0" t="s">
        <x:v>6897</x:v>
      </x:c>
      <x:c r="G8690" s="0" t="s">
        <x:v>3745</x:v>
      </x:c>
      <x:c r="H8690" s="0" t="s">
        <x:v>3746</x:v>
      </x:c>
      <x:c r="I8690" s="0" t="s">
        <x:v>54</x:v>
      </x:c>
      <x:c r="J8690" s="0">
        <x:v>6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6896</x:v>
      </x:c>
      <x:c r="F8691" s="0" t="s">
        <x:v>6897</x:v>
      </x:c>
      <x:c r="G8691" s="0" t="s">
        <x:v>3747</x:v>
      </x:c>
      <x:c r="H8691" s="0" t="s">
        <x:v>3748</x:v>
      </x:c>
      <x:c r="I8691" s="0" t="s">
        <x:v>54</x:v>
      </x:c>
      <x:c r="J8691" s="0">
        <x:v>5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6896</x:v>
      </x:c>
      <x:c r="F8692" s="0" t="s">
        <x:v>6897</x:v>
      </x:c>
      <x:c r="G8692" s="0" t="s">
        <x:v>3749</x:v>
      </x:c>
      <x:c r="H8692" s="0" t="s">
        <x:v>3750</x:v>
      </x:c>
      <x:c r="I8692" s="0" t="s">
        <x:v>54</x:v>
      </x:c>
      <x:c r="J8692" s="0">
        <x:v>35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6896</x:v>
      </x:c>
      <x:c r="F8693" s="0" t="s">
        <x:v>6897</x:v>
      </x:c>
      <x:c r="G8693" s="0" t="s">
        <x:v>3751</x:v>
      </x:c>
      <x:c r="H8693" s="0" t="s">
        <x:v>3752</x:v>
      </x:c>
      <x:c r="I8693" s="0" t="s">
        <x:v>54</x:v>
      </x:c>
      <x:c r="J8693" s="0">
        <x:v>8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6896</x:v>
      </x:c>
      <x:c r="F8694" s="0" t="s">
        <x:v>6897</x:v>
      </x:c>
      <x:c r="G8694" s="0" t="s">
        <x:v>3753</x:v>
      </x:c>
      <x:c r="H8694" s="0" t="s">
        <x:v>3754</x:v>
      </x:c>
      <x:c r="I8694" s="0" t="s">
        <x:v>54</x:v>
      </x:c>
      <x:c r="J8694" s="0">
        <x:v>36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6896</x:v>
      </x:c>
      <x:c r="F8695" s="0" t="s">
        <x:v>6897</x:v>
      </x:c>
      <x:c r="G8695" s="0" t="s">
        <x:v>3755</x:v>
      </x:c>
      <x:c r="H8695" s="0" t="s">
        <x:v>3756</x:v>
      </x:c>
      <x:c r="I8695" s="0" t="s">
        <x:v>54</x:v>
      </x:c>
      <x:c r="J8695" s="0">
        <x:v>8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6896</x:v>
      </x:c>
      <x:c r="F8696" s="0" t="s">
        <x:v>6897</x:v>
      </x:c>
      <x:c r="G8696" s="0" t="s">
        <x:v>3757</x:v>
      </x:c>
      <x:c r="H8696" s="0" t="s">
        <x:v>3758</x:v>
      </x:c>
      <x:c r="I8696" s="0" t="s">
        <x:v>54</x:v>
      </x:c>
      <x:c r="J8696" s="0">
        <x:v>11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6896</x:v>
      </x:c>
      <x:c r="F8697" s="0" t="s">
        <x:v>6897</x:v>
      </x:c>
      <x:c r="G8697" s="0" t="s">
        <x:v>3759</x:v>
      </x:c>
      <x:c r="H8697" s="0" t="s">
        <x:v>3760</x:v>
      </x:c>
      <x:c r="I8697" s="0" t="s">
        <x:v>54</x:v>
      </x:c>
      <x:c r="J8697" s="0">
        <x:v>8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6896</x:v>
      </x:c>
      <x:c r="F8698" s="0" t="s">
        <x:v>6897</x:v>
      </x:c>
      <x:c r="G8698" s="0" t="s">
        <x:v>3761</x:v>
      </x:c>
      <x:c r="H8698" s="0" t="s">
        <x:v>3762</x:v>
      </x:c>
      <x:c r="I8698" s="0" t="s">
        <x:v>54</x:v>
      </x:c>
      <x:c r="J8698" s="0">
        <x:v>3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6896</x:v>
      </x:c>
      <x:c r="F8699" s="0" t="s">
        <x:v>6897</x:v>
      </x:c>
      <x:c r="G8699" s="0" t="s">
        <x:v>3763</x:v>
      </x:c>
      <x:c r="H8699" s="0" t="s">
        <x:v>3764</x:v>
      </x:c>
      <x:c r="I8699" s="0" t="s">
        <x:v>54</x:v>
      </x:c>
      <x:c r="J8699" s="0">
        <x:v>16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6896</x:v>
      </x:c>
      <x:c r="F8700" s="0" t="s">
        <x:v>6897</x:v>
      </x:c>
      <x:c r="G8700" s="0" t="s">
        <x:v>3765</x:v>
      </x:c>
      <x:c r="H8700" s="0" t="s">
        <x:v>3766</x:v>
      </x:c>
      <x:c r="I8700" s="0" t="s">
        <x:v>54</x:v>
      </x:c>
      <x:c r="J8700" s="0">
        <x:v>8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6896</x:v>
      </x:c>
      <x:c r="F8701" s="0" t="s">
        <x:v>6897</x:v>
      </x:c>
      <x:c r="G8701" s="0" t="s">
        <x:v>3767</x:v>
      </x:c>
      <x:c r="H8701" s="0" t="s">
        <x:v>3768</x:v>
      </x:c>
      <x:c r="I8701" s="0" t="s">
        <x:v>54</x:v>
      </x:c>
      <x:c r="J8701" s="0">
        <x:v>7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6896</x:v>
      </x:c>
      <x:c r="F8702" s="0" t="s">
        <x:v>6897</x:v>
      </x:c>
      <x:c r="G8702" s="0" t="s">
        <x:v>3769</x:v>
      </x:c>
      <x:c r="H8702" s="0" t="s">
        <x:v>3770</x:v>
      </x:c>
      <x:c r="I8702" s="0" t="s">
        <x:v>54</x:v>
      </x:c>
      <x:c r="J8702" s="0">
        <x:v>10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6896</x:v>
      </x:c>
      <x:c r="F8703" s="0" t="s">
        <x:v>6897</x:v>
      </x:c>
      <x:c r="G8703" s="0" t="s">
        <x:v>3771</x:v>
      </x:c>
      <x:c r="H8703" s="0" t="s">
        <x:v>3772</x:v>
      </x:c>
      <x:c r="I8703" s="0" t="s">
        <x:v>54</x:v>
      </x:c>
      <x:c r="J8703" s="0">
        <x:v>12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6896</x:v>
      </x:c>
      <x:c r="F8704" s="0" t="s">
        <x:v>6897</x:v>
      </x:c>
      <x:c r="G8704" s="0" t="s">
        <x:v>3773</x:v>
      </x:c>
      <x:c r="H8704" s="0" t="s">
        <x:v>3774</x:v>
      </x:c>
      <x:c r="I8704" s="0" t="s">
        <x:v>54</x:v>
      </x:c>
      <x:c r="J8704" s="0">
        <x:v>83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6896</x:v>
      </x:c>
      <x:c r="F8705" s="0" t="s">
        <x:v>6897</x:v>
      </x:c>
      <x:c r="G8705" s="0" t="s">
        <x:v>3775</x:v>
      </x:c>
      <x:c r="H8705" s="0" t="s">
        <x:v>3776</x:v>
      </x:c>
      <x:c r="I8705" s="0" t="s">
        <x:v>54</x:v>
      </x:c>
      <x:c r="J8705" s="0">
        <x:v>10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6896</x:v>
      </x:c>
      <x:c r="F8706" s="0" t="s">
        <x:v>6897</x:v>
      </x:c>
      <x:c r="G8706" s="0" t="s">
        <x:v>3777</x:v>
      </x:c>
      <x:c r="H8706" s="0" t="s">
        <x:v>3778</x:v>
      </x:c>
      <x:c r="I8706" s="0" t="s">
        <x:v>54</x:v>
      </x:c>
      <x:c r="J8706" s="0">
        <x:v>7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6896</x:v>
      </x:c>
      <x:c r="F8707" s="0" t="s">
        <x:v>6897</x:v>
      </x:c>
      <x:c r="G8707" s="0" t="s">
        <x:v>3779</x:v>
      </x:c>
      <x:c r="H8707" s="0" t="s">
        <x:v>3780</x:v>
      </x:c>
      <x:c r="I8707" s="0" t="s">
        <x:v>54</x:v>
      </x:c>
      <x:c r="J8707" s="0">
        <x:v>16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6896</x:v>
      </x:c>
      <x:c r="F8708" s="0" t="s">
        <x:v>6897</x:v>
      </x:c>
      <x:c r="G8708" s="0" t="s">
        <x:v>3781</x:v>
      </x:c>
      <x:c r="H8708" s="0" t="s">
        <x:v>3782</x:v>
      </x:c>
      <x:c r="I8708" s="0" t="s">
        <x:v>54</x:v>
      </x:c>
      <x:c r="J8708" s="0">
        <x:v>11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6896</x:v>
      </x:c>
      <x:c r="F8709" s="0" t="s">
        <x:v>6897</x:v>
      </x:c>
      <x:c r="G8709" s="0" t="s">
        <x:v>3783</x:v>
      </x:c>
      <x:c r="H8709" s="0" t="s">
        <x:v>3784</x:v>
      </x:c>
      <x:c r="I8709" s="0" t="s">
        <x:v>54</x:v>
      </x:c>
      <x:c r="J8709" s="0">
        <x:v>6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6896</x:v>
      </x:c>
      <x:c r="F8710" s="0" t="s">
        <x:v>6897</x:v>
      </x:c>
      <x:c r="G8710" s="0" t="s">
        <x:v>3785</x:v>
      </x:c>
      <x:c r="H8710" s="0" t="s">
        <x:v>3786</x:v>
      </x:c>
      <x:c r="I8710" s="0" t="s">
        <x:v>54</x:v>
      </x:c>
      <x:c r="J8710" s="0">
        <x:v>12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6896</x:v>
      </x:c>
      <x:c r="F8711" s="0" t="s">
        <x:v>6897</x:v>
      </x:c>
      <x:c r="G8711" s="0" t="s">
        <x:v>3787</x:v>
      </x:c>
      <x:c r="H8711" s="0" t="s">
        <x:v>3788</x:v>
      </x:c>
      <x:c r="I8711" s="0" t="s">
        <x:v>54</x:v>
      </x:c>
      <x:c r="J8711" s="0">
        <x:v>20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6896</x:v>
      </x:c>
      <x:c r="F8712" s="0" t="s">
        <x:v>6897</x:v>
      </x:c>
      <x:c r="G8712" s="0" t="s">
        <x:v>3789</x:v>
      </x:c>
      <x:c r="H8712" s="0" t="s">
        <x:v>3790</x:v>
      </x:c>
      <x:c r="I8712" s="0" t="s">
        <x:v>54</x:v>
      </x:c>
      <x:c r="J8712" s="0">
        <x:v>122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6896</x:v>
      </x:c>
      <x:c r="F8713" s="0" t="s">
        <x:v>6897</x:v>
      </x:c>
      <x:c r="G8713" s="0" t="s">
        <x:v>3791</x:v>
      </x:c>
      <x:c r="H8713" s="0" t="s">
        <x:v>3792</x:v>
      </x:c>
      <x:c r="I8713" s="0" t="s">
        <x:v>54</x:v>
      </x:c>
      <x:c r="J8713" s="0">
        <x:v>15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6896</x:v>
      </x:c>
      <x:c r="F8714" s="0" t="s">
        <x:v>6897</x:v>
      </x:c>
      <x:c r="G8714" s="0" t="s">
        <x:v>3793</x:v>
      </x:c>
      <x:c r="H8714" s="0" t="s">
        <x:v>3794</x:v>
      </x:c>
      <x:c r="I8714" s="0" t="s">
        <x:v>54</x:v>
      </x:c>
      <x:c r="J8714" s="0">
        <x:v>15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6896</x:v>
      </x:c>
      <x:c r="F8715" s="0" t="s">
        <x:v>6897</x:v>
      </x:c>
      <x:c r="G8715" s="0" t="s">
        <x:v>3795</x:v>
      </x:c>
      <x:c r="H8715" s="0" t="s">
        <x:v>3796</x:v>
      </x:c>
      <x:c r="I8715" s="0" t="s">
        <x:v>54</x:v>
      </x:c>
      <x:c r="J8715" s="0">
        <x:v>28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6896</x:v>
      </x:c>
      <x:c r="F8716" s="0" t="s">
        <x:v>6897</x:v>
      </x:c>
      <x:c r="G8716" s="0" t="s">
        <x:v>3797</x:v>
      </x:c>
      <x:c r="H8716" s="0" t="s">
        <x:v>3798</x:v>
      </x:c>
      <x:c r="I8716" s="0" t="s">
        <x:v>54</x:v>
      </x:c>
      <x:c r="J8716" s="0">
        <x:v>7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6896</x:v>
      </x:c>
      <x:c r="F8717" s="0" t="s">
        <x:v>6897</x:v>
      </x:c>
      <x:c r="G8717" s="0" t="s">
        <x:v>3799</x:v>
      </x:c>
      <x:c r="H8717" s="0" t="s">
        <x:v>3800</x:v>
      </x:c>
      <x:c r="I8717" s="0" t="s">
        <x:v>54</x:v>
      </x:c>
      <x:c r="J8717" s="0">
        <x:v>26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6896</x:v>
      </x:c>
      <x:c r="F8718" s="0" t="s">
        <x:v>6897</x:v>
      </x:c>
      <x:c r="G8718" s="0" t="s">
        <x:v>3801</x:v>
      </x:c>
      <x:c r="H8718" s="0" t="s">
        <x:v>3802</x:v>
      </x:c>
      <x:c r="I8718" s="0" t="s">
        <x:v>54</x:v>
      </x:c>
      <x:c r="J8718" s="0">
        <x:v>6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6896</x:v>
      </x:c>
      <x:c r="F8719" s="0" t="s">
        <x:v>6897</x:v>
      </x:c>
      <x:c r="G8719" s="0" t="s">
        <x:v>3803</x:v>
      </x:c>
      <x:c r="H8719" s="0" t="s">
        <x:v>3804</x:v>
      </x:c>
      <x:c r="I8719" s="0" t="s">
        <x:v>54</x:v>
      </x:c>
      <x:c r="J8719" s="0">
        <x:v>2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6896</x:v>
      </x:c>
      <x:c r="F8720" s="0" t="s">
        <x:v>6897</x:v>
      </x:c>
      <x:c r="G8720" s="0" t="s">
        <x:v>3805</x:v>
      </x:c>
      <x:c r="H8720" s="0" t="s">
        <x:v>3806</x:v>
      </x:c>
      <x:c r="I8720" s="0" t="s">
        <x:v>54</x:v>
      </x:c>
      <x:c r="J8720" s="0">
        <x:v>13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6896</x:v>
      </x:c>
      <x:c r="F8721" s="0" t="s">
        <x:v>6897</x:v>
      </x:c>
      <x:c r="G8721" s="0" t="s">
        <x:v>3807</x:v>
      </x:c>
      <x:c r="H8721" s="0" t="s">
        <x:v>3808</x:v>
      </x:c>
      <x:c r="I8721" s="0" t="s">
        <x:v>54</x:v>
      </x:c>
      <x:c r="J8721" s="0">
        <x:v>25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6896</x:v>
      </x:c>
      <x:c r="F8722" s="0" t="s">
        <x:v>6897</x:v>
      </x:c>
      <x:c r="G8722" s="0" t="s">
        <x:v>3809</x:v>
      </x:c>
      <x:c r="H8722" s="0" t="s">
        <x:v>3810</x:v>
      </x:c>
      <x:c r="I8722" s="0" t="s">
        <x:v>54</x:v>
      </x:c>
      <x:c r="J8722" s="0">
        <x:v>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6896</x:v>
      </x:c>
      <x:c r="F8723" s="0" t="s">
        <x:v>6897</x:v>
      </x:c>
      <x:c r="G8723" s="0" t="s">
        <x:v>3811</x:v>
      </x:c>
      <x:c r="H8723" s="0" t="s">
        <x:v>3812</x:v>
      </x:c>
      <x:c r="I8723" s="0" t="s">
        <x:v>54</x:v>
      </x:c>
      <x:c r="J8723" s="0">
        <x:v>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6896</x:v>
      </x:c>
      <x:c r="F8724" s="0" t="s">
        <x:v>6897</x:v>
      </x:c>
      <x:c r="G8724" s="0" t="s">
        <x:v>3813</x:v>
      </x:c>
      <x:c r="H8724" s="0" t="s">
        <x:v>3814</x:v>
      </x:c>
      <x:c r="I8724" s="0" t="s">
        <x:v>54</x:v>
      </x:c>
      <x:c r="J8724" s="0">
        <x:v>5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6896</x:v>
      </x:c>
      <x:c r="F8725" s="0" t="s">
        <x:v>6897</x:v>
      </x:c>
      <x:c r="G8725" s="0" t="s">
        <x:v>3815</x:v>
      </x:c>
      <x:c r="H8725" s="0" t="s">
        <x:v>3816</x:v>
      </x:c>
      <x:c r="I8725" s="0" t="s">
        <x:v>54</x:v>
      </x:c>
      <x:c r="J8725" s="0">
        <x:v>8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6896</x:v>
      </x:c>
      <x:c r="F8726" s="0" t="s">
        <x:v>6897</x:v>
      </x:c>
      <x:c r="G8726" s="0" t="s">
        <x:v>3817</x:v>
      </x:c>
      <x:c r="H8726" s="0" t="s">
        <x:v>3818</x:v>
      </x:c>
      <x:c r="I8726" s="0" t="s">
        <x:v>54</x:v>
      </x:c>
      <x:c r="J8726" s="0">
        <x:v>6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6896</x:v>
      </x:c>
      <x:c r="F8727" s="0" t="s">
        <x:v>6897</x:v>
      </x:c>
      <x:c r="G8727" s="0" t="s">
        <x:v>3819</x:v>
      </x:c>
      <x:c r="H8727" s="0" t="s">
        <x:v>3820</x:v>
      </x:c>
      <x:c r="I8727" s="0" t="s">
        <x:v>54</x:v>
      </x:c>
      <x:c r="J8727" s="0">
        <x:v>7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6896</x:v>
      </x:c>
      <x:c r="F8728" s="0" t="s">
        <x:v>6897</x:v>
      </x:c>
      <x:c r="G8728" s="0" t="s">
        <x:v>3821</x:v>
      </x:c>
      <x:c r="H8728" s="0" t="s">
        <x:v>3822</x:v>
      </x:c>
      <x:c r="I8728" s="0" t="s">
        <x:v>54</x:v>
      </x:c>
      <x:c r="J8728" s="0">
        <x:v>12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6896</x:v>
      </x:c>
      <x:c r="F8729" s="0" t="s">
        <x:v>6897</x:v>
      </x:c>
      <x:c r="G8729" s="0" t="s">
        <x:v>3823</x:v>
      </x:c>
      <x:c r="H8729" s="0" t="s">
        <x:v>3824</x:v>
      </x:c>
      <x:c r="I8729" s="0" t="s">
        <x:v>54</x:v>
      </x:c>
      <x:c r="J8729" s="0">
        <x:v>6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6896</x:v>
      </x:c>
      <x:c r="F8730" s="0" t="s">
        <x:v>6897</x:v>
      </x:c>
      <x:c r="G8730" s="0" t="s">
        <x:v>3825</x:v>
      </x:c>
      <x:c r="H8730" s="0" t="s">
        <x:v>3826</x:v>
      </x:c>
      <x:c r="I8730" s="0" t="s">
        <x:v>54</x:v>
      </x:c>
      <x:c r="J8730" s="0">
        <x:v>3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6896</x:v>
      </x:c>
      <x:c r="F8731" s="0" t="s">
        <x:v>6897</x:v>
      </x:c>
      <x:c r="G8731" s="0" t="s">
        <x:v>3827</x:v>
      </x:c>
      <x:c r="H8731" s="0" t="s">
        <x:v>3828</x:v>
      </x:c>
      <x:c r="I8731" s="0" t="s">
        <x:v>54</x:v>
      </x:c>
      <x:c r="J8731" s="0">
        <x:v>6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6896</x:v>
      </x:c>
      <x:c r="F8732" s="0" t="s">
        <x:v>6897</x:v>
      </x:c>
      <x:c r="G8732" s="0" t="s">
        <x:v>3829</x:v>
      </x:c>
      <x:c r="H8732" s="0" t="s">
        <x:v>3830</x:v>
      </x:c>
      <x:c r="I8732" s="0" t="s">
        <x:v>54</x:v>
      </x:c>
      <x:c r="J8732" s="0">
        <x:v>30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6896</x:v>
      </x:c>
      <x:c r="F8733" s="0" t="s">
        <x:v>6897</x:v>
      </x:c>
      <x:c r="G8733" s="0" t="s">
        <x:v>3831</x:v>
      </x:c>
      <x:c r="H8733" s="0" t="s">
        <x:v>3832</x:v>
      </x:c>
      <x:c r="I8733" s="0" t="s">
        <x:v>54</x:v>
      </x:c>
      <x:c r="J8733" s="0">
        <x:v>12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6896</x:v>
      </x:c>
      <x:c r="F8734" s="0" t="s">
        <x:v>6897</x:v>
      </x:c>
      <x:c r="G8734" s="0" t="s">
        <x:v>3833</x:v>
      </x:c>
      <x:c r="H8734" s="0" t="s">
        <x:v>3834</x:v>
      </x:c>
      <x:c r="I8734" s="0" t="s">
        <x:v>54</x:v>
      </x:c>
      <x:c r="J8734" s="0">
        <x:v>3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6896</x:v>
      </x:c>
      <x:c r="F8735" s="0" t="s">
        <x:v>6897</x:v>
      </x:c>
      <x:c r="G8735" s="0" t="s">
        <x:v>3835</x:v>
      </x:c>
      <x:c r="H8735" s="0" t="s">
        <x:v>3836</x:v>
      </x:c>
      <x:c r="I8735" s="0" t="s">
        <x:v>54</x:v>
      </x:c>
      <x:c r="J8735" s="0">
        <x:v>12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6896</x:v>
      </x:c>
      <x:c r="F8736" s="0" t="s">
        <x:v>6897</x:v>
      </x:c>
      <x:c r="G8736" s="0" t="s">
        <x:v>3837</x:v>
      </x:c>
      <x:c r="H8736" s="0" t="s">
        <x:v>3838</x:v>
      </x:c>
      <x:c r="I8736" s="0" t="s">
        <x:v>54</x:v>
      </x:c>
      <x:c r="J8736" s="0">
        <x:v>5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6896</x:v>
      </x:c>
      <x:c r="F8737" s="0" t="s">
        <x:v>6897</x:v>
      </x:c>
      <x:c r="G8737" s="0" t="s">
        <x:v>3839</x:v>
      </x:c>
      <x:c r="H8737" s="0" t="s">
        <x:v>3840</x:v>
      </x:c>
      <x:c r="I8737" s="0" t="s">
        <x:v>54</x:v>
      </x:c>
      <x:c r="J8737" s="0">
        <x:v>11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6896</x:v>
      </x:c>
      <x:c r="F8738" s="0" t="s">
        <x:v>6897</x:v>
      </x:c>
      <x:c r="G8738" s="0" t="s">
        <x:v>3841</x:v>
      </x:c>
      <x:c r="H8738" s="0" t="s">
        <x:v>3842</x:v>
      </x:c>
      <x:c r="I8738" s="0" t="s">
        <x:v>54</x:v>
      </x:c>
      <x:c r="J8738" s="0">
        <x:v>10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6896</x:v>
      </x:c>
      <x:c r="F8739" s="0" t="s">
        <x:v>6897</x:v>
      </x:c>
      <x:c r="G8739" s="0" t="s">
        <x:v>3843</x:v>
      </x:c>
      <x:c r="H8739" s="0" t="s">
        <x:v>3844</x:v>
      </x:c>
      <x:c r="I8739" s="0" t="s">
        <x:v>54</x:v>
      </x:c>
      <x:c r="J8739" s="0">
        <x:v>55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6896</x:v>
      </x:c>
      <x:c r="F8740" s="0" t="s">
        <x:v>6897</x:v>
      </x:c>
      <x:c r="G8740" s="0" t="s">
        <x:v>3845</x:v>
      </x:c>
      <x:c r="H8740" s="0" t="s">
        <x:v>3846</x:v>
      </x:c>
      <x:c r="I8740" s="0" t="s">
        <x:v>54</x:v>
      </x:c>
      <x:c r="J8740" s="0">
        <x:v>7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6896</x:v>
      </x:c>
      <x:c r="F8741" s="0" t="s">
        <x:v>6897</x:v>
      </x:c>
      <x:c r="G8741" s="0" t="s">
        <x:v>3847</x:v>
      </x:c>
      <x:c r="H8741" s="0" t="s">
        <x:v>3848</x:v>
      </x:c>
      <x:c r="I8741" s="0" t="s">
        <x:v>54</x:v>
      </x:c>
      <x:c r="J8741" s="0">
        <x:v>7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6896</x:v>
      </x:c>
      <x:c r="F8742" s="0" t="s">
        <x:v>6897</x:v>
      </x:c>
      <x:c r="G8742" s="0" t="s">
        <x:v>3849</x:v>
      </x:c>
      <x:c r="H8742" s="0" t="s">
        <x:v>3850</x:v>
      </x:c>
      <x:c r="I8742" s="0" t="s">
        <x:v>54</x:v>
      </x:c>
      <x:c r="J8742" s="0">
        <x:v>30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6896</x:v>
      </x:c>
      <x:c r="F8743" s="0" t="s">
        <x:v>6897</x:v>
      </x:c>
      <x:c r="G8743" s="0" t="s">
        <x:v>3851</x:v>
      </x:c>
      <x:c r="H8743" s="0" t="s">
        <x:v>3852</x:v>
      </x:c>
      <x:c r="I8743" s="0" t="s">
        <x:v>54</x:v>
      </x:c>
      <x:c r="J8743" s="0">
        <x:v>10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6896</x:v>
      </x:c>
      <x:c r="F8744" s="0" t="s">
        <x:v>6897</x:v>
      </x:c>
      <x:c r="G8744" s="0" t="s">
        <x:v>3853</x:v>
      </x:c>
      <x:c r="H8744" s="0" t="s">
        <x:v>3854</x:v>
      </x:c>
      <x:c r="I8744" s="0" t="s">
        <x:v>54</x:v>
      </x:c>
      <x:c r="J8744" s="0">
        <x:v>11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6896</x:v>
      </x:c>
      <x:c r="F8745" s="0" t="s">
        <x:v>6897</x:v>
      </x:c>
      <x:c r="G8745" s="0" t="s">
        <x:v>3855</x:v>
      </x:c>
      <x:c r="H8745" s="0" t="s">
        <x:v>3856</x:v>
      </x:c>
      <x:c r="I8745" s="0" t="s">
        <x:v>54</x:v>
      </x:c>
      <x:c r="J8745" s="0">
        <x:v>30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6896</x:v>
      </x:c>
      <x:c r="F8746" s="0" t="s">
        <x:v>6897</x:v>
      </x:c>
      <x:c r="G8746" s="0" t="s">
        <x:v>3857</x:v>
      </x:c>
      <x:c r="H8746" s="0" t="s">
        <x:v>3858</x:v>
      </x:c>
      <x:c r="I8746" s="0" t="s">
        <x:v>54</x:v>
      </x:c>
      <x:c r="J8746" s="0">
        <x:v>10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6896</x:v>
      </x:c>
      <x:c r="F8747" s="0" t="s">
        <x:v>6897</x:v>
      </x:c>
      <x:c r="G8747" s="0" t="s">
        <x:v>3859</x:v>
      </x:c>
      <x:c r="H8747" s="0" t="s">
        <x:v>3860</x:v>
      </x:c>
      <x:c r="I8747" s="0" t="s">
        <x:v>54</x:v>
      </x:c>
      <x:c r="J8747" s="0">
        <x:v>7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6896</x:v>
      </x:c>
      <x:c r="F8748" s="0" t="s">
        <x:v>6897</x:v>
      </x:c>
      <x:c r="G8748" s="0" t="s">
        <x:v>3861</x:v>
      </x:c>
      <x:c r="H8748" s="0" t="s">
        <x:v>3862</x:v>
      </x:c>
      <x:c r="I8748" s="0" t="s">
        <x:v>54</x:v>
      </x:c>
      <x:c r="J8748" s="0">
        <x:v>7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6896</x:v>
      </x:c>
      <x:c r="F8749" s="0" t="s">
        <x:v>6897</x:v>
      </x:c>
      <x:c r="G8749" s="0" t="s">
        <x:v>3863</x:v>
      </x:c>
      <x:c r="H8749" s="0" t="s">
        <x:v>3864</x:v>
      </x:c>
      <x:c r="I8749" s="0" t="s">
        <x:v>54</x:v>
      </x:c>
      <x:c r="J8749" s="0">
        <x:v>30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6896</x:v>
      </x:c>
      <x:c r="F8750" s="0" t="s">
        <x:v>6897</x:v>
      </x:c>
      <x:c r="G8750" s="0" t="s">
        <x:v>3865</x:v>
      </x:c>
      <x:c r="H8750" s="0" t="s">
        <x:v>3866</x:v>
      </x:c>
      <x:c r="I8750" s="0" t="s">
        <x:v>54</x:v>
      </x:c>
      <x:c r="J8750" s="0">
        <x:v>7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6896</x:v>
      </x:c>
      <x:c r="F8751" s="0" t="s">
        <x:v>6897</x:v>
      </x:c>
      <x:c r="G8751" s="0" t="s">
        <x:v>3867</x:v>
      </x:c>
      <x:c r="H8751" s="0" t="s">
        <x:v>3868</x:v>
      </x:c>
      <x:c r="I8751" s="0" t="s">
        <x:v>54</x:v>
      </x:c>
      <x:c r="J8751" s="0">
        <x:v>9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6896</x:v>
      </x:c>
      <x:c r="F8752" s="0" t="s">
        <x:v>6897</x:v>
      </x:c>
      <x:c r="G8752" s="0" t="s">
        <x:v>3869</x:v>
      </x:c>
      <x:c r="H8752" s="0" t="s">
        <x:v>3870</x:v>
      </x:c>
      <x:c r="I8752" s="0" t="s">
        <x:v>54</x:v>
      </x:c>
      <x:c r="J8752" s="0">
        <x:v>8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6896</x:v>
      </x:c>
      <x:c r="F8753" s="0" t="s">
        <x:v>6897</x:v>
      </x:c>
      <x:c r="G8753" s="0" t="s">
        <x:v>3871</x:v>
      </x:c>
      <x:c r="H8753" s="0" t="s">
        <x:v>3872</x:v>
      </x:c>
      <x:c r="I8753" s="0" t="s">
        <x:v>54</x:v>
      </x:c>
      <x:c r="J8753" s="0">
        <x:v>8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6896</x:v>
      </x:c>
      <x:c r="F8754" s="0" t="s">
        <x:v>6897</x:v>
      </x:c>
      <x:c r="G8754" s="0" t="s">
        <x:v>3873</x:v>
      </x:c>
      <x:c r="H8754" s="0" t="s">
        <x:v>3874</x:v>
      </x:c>
      <x:c r="I8754" s="0" t="s">
        <x:v>54</x:v>
      </x:c>
      <x:c r="J8754" s="0">
        <x:v>24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6896</x:v>
      </x:c>
      <x:c r="F8755" s="0" t="s">
        <x:v>6897</x:v>
      </x:c>
      <x:c r="G8755" s="0" t="s">
        <x:v>3875</x:v>
      </x:c>
      <x:c r="H8755" s="0" t="s">
        <x:v>3876</x:v>
      </x:c>
      <x:c r="I8755" s="0" t="s">
        <x:v>54</x:v>
      </x:c>
      <x:c r="J8755" s="0">
        <x:v>8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6896</x:v>
      </x:c>
      <x:c r="F8756" s="0" t="s">
        <x:v>6897</x:v>
      </x:c>
      <x:c r="G8756" s="0" t="s">
        <x:v>3877</x:v>
      </x:c>
      <x:c r="H8756" s="0" t="s">
        <x:v>3878</x:v>
      </x:c>
      <x:c r="I8756" s="0" t="s">
        <x:v>54</x:v>
      </x:c>
      <x:c r="J8756" s="0">
        <x:v>74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6896</x:v>
      </x:c>
      <x:c r="F8757" s="0" t="s">
        <x:v>6897</x:v>
      </x:c>
      <x:c r="G8757" s="0" t="s">
        <x:v>3879</x:v>
      </x:c>
      <x:c r="H8757" s="0" t="s">
        <x:v>3880</x:v>
      </x:c>
      <x:c r="I8757" s="0" t="s">
        <x:v>54</x:v>
      </x:c>
      <x:c r="J8757" s="0">
        <x:v>9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6896</x:v>
      </x:c>
      <x:c r="F8758" s="0" t="s">
        <x:v>6897</x:v>
      </x:c>
      <x:c r="G8758" s="0" t="s">
        <x:v>3881</x:v>
      </x:c>
      <x:c r="H8758" s="0" t="s">
        <x:v>3882</x:v>
      </x:c>
      <x:c r="I8758" s="0" t="s">
        <x:v>54</x:v>
      </x:c>
      <x:c r="J8758" s="0">
        <x:v>5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6896</x:v>
      </x:c>
      <x:c r="F8759" s="0" t="s">
        <x:v>6897</x:v>
      </x:c>
      <x:c r="G8759" s="0" t="s">
        <x:v>3883</x:v>
      </x:c>
      <x:c r="H8759" s="0" t="s">
        <x:v>3884</x:v>
      </x:c>
      <x:c r="I8759" s="0" t="s">
        <x:v>54</x:v>
      </x:c>
      <x:c r="J8759" s="0">
        <x:v>38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6896</x:v>
      </x:c>
      <x:c r="F8760" s="0" t="s">
        <x:v>6897</x:v>
      </x:c>
      <x:c r="G8760" s="0" t="s">
        <x:v>3885</x:v>
      </x:c>
      <x:c r="H8760" s="0" t="s">
        <x:v>3886</x:v>
      </x:c>
      <x:c r="I8760" s="0" t="s">
        <x:v>54</x:v>
      </x:c>
      <x:c r="J8760" s="0">
        <x:v>17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6896</x:v>
      </x:c>
      <x:c r="F8761" s="0" t="s">
        <x:v>6897</x:v>
      </x:c>
      <x:c r="G8761" s="0" t="s">
        <x:v>3887</x:v>
      </x:c>
      <x:c r="H8761" s="0" t="s">
        <x:v>3888</x:v>
      </x:c>
      <x:c r="I8761" s="0" t="s">
        <x:v>54</x:v>
      </x:c>
      <x:c r="J8761" s="0">
        <x:v>5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6896</x:v>
      </x:c>
      <x:c r="F8762" s="0" t="s">
        <x:v>6897</x:v>
      </x:c>
      <x:c r="G8762" s="0" t="s">
        <x:v>3889</x:v>
      </x:c>
      <x:c r="H8762" s="0" t="s">
        <x:v>3890</x:v>
      </x:c>
      <x:c r="I8762" s="0" t="s">
        <x:v>54</x:v>
      </x:c>
      <x:c r="J8762" s="0">
        <x:v>5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6896</x:v>
      </x:c>
      <x:c r="F8763" s="0" t="s">
        <x:v>6897</x:v>
      </x:c>
      <x:c r="G8763" s="0" t="s">
        <x:v>3891</x:v>
      </x:c>
      <x:c r="H8763" s="0" t="s">
        <x:v>3892</x:v>
      </x:c>
      <x:c r="I8763" s="0" t="s">
        <x:v>54</x:v>
      </x:c>
      <x:c r="J8763" s="0">
        <x:v>13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6896</x:v>
      </x:c>
      <x:c r="F8764" s="0" t="s">
        <x:v>6897</x:v>
      </x:c>
      <x:c r="G8764" s="0" t="s">
        <x:v>3893</x:v>
      </x:c>
      <x:c r="H8764" s="0" t="s">
        <x:v>3894</x:v>
      </x:c>
      <x:c r="I8764" s="0" t="s">
        <x:v>54</x:v>
      </x:c>
      <x:c r="J8764" s="0">
        <x:v>22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6896</x:v>
      </x:c>
      <x:c r="F8765" s="0" t="s">
        <x:v>6897</x:v>
      </x:c>
      <x:c r="G8765" s="0" t="s">
        <x:v>3895</x:v>
      </x:c>
      <x:c r="H8765" s="0" t="s">
        <x:v>3896</x:v>
      </x:c>
      <x:c r="I8765" s="0" t="s">
        <x:v>54</x:v>
      </x:c>
      <x:c r="J8765" s="0">
        <x:v>8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6896</x:v>
      </x:c>
      <x:c r="F8766" s="0" t="s">
        <x:v>6897</x:v>
      </x:c>
      <x:c r="G8766" s="0" t="s">
        <x:v>3897</x:v>
      </x:c>
      <x:c r="H8766" s="0" t="s">
        <x:v>3898</x:v>
      </x:c>
      <x:c r="I8766" s="0" t="s">
        <x:v>54</x:v>
      </x:c>
      <x:c r="J8766" s="0">
        <x:v>17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6896</x:v>
      </x:c>
      <x:c r="F8767" s="0" t="s">
        <x:v>6897</x:v>
      </x:c>
      <x:c r="G8767" s="0" t="s">
        <x:v>3899</x:v>
      </x:c>
      <x:c r="H8767" s="0" t="s">
        <x:v>3900</x:v>
      </x:c>
      <x:c r="I8767" s="0" t="s">
        <x:v>54</x:v>
      </x:c>
      <x:c r="J8767" s="0">
        <x:v>15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6896</x:v>
      </x:c>
      <x:c r="F8768" s="0" t="s">
        <x:v>6897</x:v>
      </x:c>
      <x:c r="G8768" s="0" t="s">
        <x:v>3901</x:v>
      </x:c>
      <x:c r="H8768" s="0" t="s">
        <x:v>3902</x:v>
      </x:c>
      <x:c r="I8768" s="0" t="s">
        <x:v>54</x:v>
      </x:c>
      <x:c r="J8768" s="0">
        <x:v>174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6896</x:v>
      </x:c>
      <x:c r="F8769" s="0" t="s">
        <x:v>6897</x:v>
      </x:c>
      <x:c r="G8769" s="0" t="s">
        <x:v>3903</x:v>
      </x:c>
      <x:c r="H8769" s="0" t="s">
        <x:v>3904</x:v>
      </x:c>
      <x:c r="I8769" s="0" t="s">
        <x:v>54</x:v>
      </x:c>
      <x:c r="J8769" s="0">
        <x:v>246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6896</x:v>
      </x:c>
      <x:c r="F8770" s="0" t="s">
        <x:v>6897</x:v>
      </x:c>
      <x:c r="G8770" s="0" t="s">
        <x:v>3905</x:v>
      </x:c>
      <x:c r="H8770" s="0" t="s">
        <x:v>3906</x:v>
      </x:c>
      <x:c r="I8770" s="0" t="s">
        <x:v>54</x:v>
      </x:c>
      <x:c r="J8770" s="0">
        <x:v>9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6896</x:v>
      </x:c>
      <x:c r="F8771" s="0" t="s">
        <x:v>6897</x:v>
      </x:c>
      <x:c r="G8771" s="0" t="s">
        <x:v>3907</x:v>
      </x:c>
      <x:c r="H8771" s="0" t="s">
        <x:v>3908</x:v>
      </x:c>
      <x:c r="I8771" s="0" t="s">
        <x:v>54</x:v>
      </x:c>
      <x:c r="J8771" s="0">
        <x:v>79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6896</x:v>
      </x:c>
      <x:c r="F8772" s="0" t="s">
        <x:v>6897</x:v>
      </x:c>
      <x:c r="G8772" s="0" t="s">
        <x:v>3909</x:v>
      </x:c>
      <x:c r="H8772" s="0" t="s">
        <x:v>3910</x:v>
      </x:c>
      <x:c r="I8772" s="0" t="s">
        <x:v>54</x:v>
      </x:c>
      <x:c r="J8772" s="0">
        <x:v>9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6896</x:v>
      </x:c>
      <x:c r="F8773" s="0" t="s">
        <x:v>6897</x:v>
      </x:c>
      <x:c r="G8773" s="0" t="s">
        <x:v>3911</x:v>
      </x:c>
      <x:c r="H8773" s="0" t="s">
        <x:v>3912</x:v>
      </x:c>
      <x:c r="I8773" s="0" t="s">
        <x:v>54</x:v>
      </x:c>
      <x:c r="J8773" s="0">
        <x:v>93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6896</x:v>
      </x:c>
      <x:c r="F8774" s="0" t="s">
        <x:v>6897</x:v>
      </x:c>
      <x:c r="G8774" s="0" t="s">
        <x:v>3913</x:v>
      </x:c>
      <x:c r="H8774" s="0" t="s">
        <x:v>3914</x:v>
      </x:c>
      <x:c r="I8774" s="0" t="s">
        <x:v>54</x:v>
      </x:c>
      <x:c r="J8774" s="0">
        <x:v>10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6896</x:v>
      </x:c>
      <x:c r="F8775" s="0" t="s">
        <x:v>6897</x:v>
      </x:c>
      <x:c r="G8775" s="0" t="s">
        <x:v>3915</x:v>
      </x:c>
      <x:c r="H8775" s="0" t="s">
        <x:v>3916</x:v>
      </x:c>
      <x:c r="I8775" s="0" t="s">
        <x:v>54</x:v>
      </x:c>
      <x:c r="J8775" s="0">
        <x:v>12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6896</x:v>
      </x:c>
      <x:c r="F8776" s="0" t="s">
        <x:v>6897</x:v>
      </x:c>
      <x:c r="G8776" s="0" t="s">
        <x:v>3917</x:v>
      </x:c>
      <x:c r="H8776" s="0" t="s">
        <x:v>3918</x:v>
      </x:c>
      <x:c r="I8776" s="0" t="s">
        <x:v>54</x:v>
      </x:c>
      <x:c r="J8776" s="0">
        <x:v>17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6896</x:v>
      </x:c>
      <x:c r="F8777" s="0" t="s">
        <x:v>6897</x:v>
      </x:c>
      <x:c r="G8777" s="0" t="s">
        <x:v>3919</x:v>
      </x:c>
      <x:c r="H8777" s="0" t="s">
        <x:v>3920</x:v>
      </x:c>
      <x:c r="I8777" s="0" t="s">
        <x:v>54</x:v>
      </x:c>
      <x:c r="J8777" s="0">
        <x:v>3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6896</x:v>
      </x:c>
      <x:c r="F8778" s="0" t="s">
        <x:v>6897</x:v>
      </x:c>
      <x:c r="G8778" s="0" t="s">
        <x:v>3921</x:v>
      </x:c>
      <x:c r="H8778" s="0" t="s">
        <x:v>3922</x:v>
      </x:c>
      <x:c r="I8778" s="0" t="s">
        <x:v>54</x:v>
      </x:c>
      <x:c r="J8778" s="0">
        <x:v>19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6896</x:v>
      </x:c>
      <x:c r="F8779" s="0" t="s">
        <x:v>6897</x:v>
      </x:c>
      <x:c r="G8779" s="0" t="s">
        <x:v>3923</x:v>
      </x:c>
      <x:c r="H8779" s="0" t="s">
        <x:v>3924</x:v>
      </x:c>
      <x:c r="I8779" s="0" t="s">
        <x:v>54</x:v>
      </x:c>
      <x:c r="J8779" s="0">
        <x:v>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6896</x:v>
      </x:c>
      <x:c r="F8780" s="0" t="s">
        <x:v>6897</x:v>
      </x:c>
      <x:c r="G8780" s="0" t="s">
        <x:v>3925</x:v>
      </x:c>
      <x:c r="H8780" s="0" t="s">
        <x:v>3926</x:v>
      </x:c>
      <x:c r="I8780" s="0" t="s">
        <x:v>54</x:v>
      </x:c>
      <x:c r="J8780" s="0">
        <x:v>5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6896</x:v>
      </x:c>
      <x:c r="F8781" s="0" t="s">
        <x:v>6897</x:v>
      </x:c>
      <x:c r="G8781" s="0" t="s">
        <x:v>3927</x:v>
      </x:c>
      <x:c r="H8781" s="0" t="s">
        <x:v>3928</x:v>
      </x:c>
      <x:c r="I8781" s="0" t="s">
        <x:v>54</x:v>
      </x:c>
      <x:c r="J8781" s="0">
        <x:v>19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6896</x:v>
      </x:c>
      <x:c r="F8782" s="0" t="s">
        <x:v>6897</x:v>
      </x:c>
      <x:c r="G8782" s="0" t="s">
        <x:v>3929</x:v>
      </x:c>
      <x:c r="H8782" s="0" t="s">
        <x:v>3930</x:v>
      </x:c>
      <x:c r="I8782" s="0" t="s">
        <x:v>54</x:v>
      </x:c>
      <x:c r="J8782" s="0">
        <x:v>8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6896</x:v>
      </x:c>
      <x:c r="F8783" s="0" t="s">
        <x:v>6897</x:v>
      </x:c>
      <x:c r="G8783" s="0" t="s">
        <x:v>3931</x:v>
      </x:c>
      <x:c r="H8783" s="0" t="s">
        <x:v>3932</x:v>
      </x:c>
      <x:c r="I8783" s="0" t="s">
        <x:v>54</x:v>
      </x:c>
      <x:c r="J8783" s="0">
        <x:v>5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6896</x:v>
      </x:c>
      <x:c r="F8784" s="0" t="s">
        <x:v>6897</x:v>
      </x:c>
      <x:c r="G8784" s="0" t="s">
        <x:v>3933</x:v>
      </x:c>
      <x:c r="H8784" s="0" t="s">
        <x:v>3934</x:v>
      </x:c>
      <x:c r="I8784" s="0" t="s">
        <x:v>54</x:v>
      </x:c>
      <x:c r="J8784" s="0">
        <x:v>7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6896</x:v>
      </x:c>
      <x:c r="F8785" s="0" t="s">
        <x:v>6897</x:v>
      </x:c>
      <x:c r="G8785" s="0" t="s">
        <x:v>3935</x:v>
      </x:c>
      <x:c r="H8785" s="0" t="s">
        <x:v>3936</x:v>
      </x:c>
      <x:c r="I8785" s="0" t="s">
        <x:v>54</x:v>
      </x:c>
      <x:c r="J8785" s="0">
        <x:v>16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6896</x:v>
      </x:c>
      <x:c r="F8786" s="0" t="s">
        <x:v>6897</x:v>
      </x:c>
      <x:c r="G8786" s="0" t="s">
        <x:v>3937</x:v>
      </x:c>
      <x:c r="H8786" s="0" t="s">
        <x:v>3938</x:v>
      </x:c>
      <x:c r="I8786" s="0" t="s">
        <x:v>54</x:v>
      </x:c>
      <x:c r="J8786" s="0">
        <x:v>4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6896</x:v>
      </x:c>
      <x:c r="F8787" s="0" t="s">
        <x:v>6897</x:v>
      </x:c>
      <x:c r="G8787" s="0" t="s">
        <x:v>3939</x:v>
      </x:c>
      <x:c r="H8787" s="0" t="s">
        <x:v>3940</x:v>
      </x:c>
      <x:c r="I8787" s="0" t="s">
        <x:v>54</x:v>
      </x:c>
      <x:c r="J8787" s="0">
        <x:v>8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6896</x:v>
      </x:c>
      <x:c r="F8788" s="0" t="s">
        <x:v>6897</x:v>
      </x:c>
      <x:c r="G8788" s="0" t="s">
        <x:v>3941</x:v>
      </x:c>
      <x:c r="H8788" s="0" t="s">
        <x:v>3942</x:v>
      </x:c>
      <x:c r="I8788" s="0" t="s">
        <x:v>54</x:v>
      </x:c>
      <x:c r="J8788" s="0">
        <x:v>13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6896</x:v>
      </x:c>
      <x:c r="F8789" s="0" t="s">
        <x:v>6897</x:v>
      </x:c>
      <x:c r="G8789" s="0" t="s">
        <x:v>3943</x:v>
      </x:c>
      <x:c r="H8789" s="0" t="s">
        <x:v>3944</x:v>
      </x:c>
      <x:c r="I8789" s="0" t="s">
        <x:v>54</x:v>
      </x:c>
      <x:c r="J8789" s="0">
        <x:v>8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6896</x:v>
      </x:c>
      <x:c r="F8790" s="0" t="s">
        <x:v>6897</x:v>
      </x:c>
      <x:c r="G8790" s="0" t="s">
        <x:v>3945</x:v>
      </x:c>
      <x:c r="H8790" s="0" t="s">
        <x:v>3946</x:v>
      </x:c>
      <x:c r="I8790" s="0" t="s">
        <x:v>54</x:v>
      </x:c>
      <x:c r="J8790" s="0">
        <x:v>2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6896</x:v>
      </x:c>
      <x:c r="F8791" s="0" t="s">
        <x:v>6897</x:v>
      </x:c>
      <x:c r="G8791" s="0" t="s">
        <x:v>3947</x:v>
      </x:c>
      <x:c r="H8791" s="0" t="s">
        <x:v>3948</x:v>
      </x:c>
      <x:c r="I8791" s="0" t="s">
        <x:v>54</x:v>
      </x:c>
      <x:c r="J8791" s="0">
        <x:v>1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6896</x:v>
      </x:c>
      <x:c r="F8792" s="0" t="s">
        <x:v>6897</x:v>
      </x:c>
      <x:c r="G8792" s="0" t="s">
        <x:v>3949</x:v>
      </x:c>
      <x:c r="H8792" s="0" t="s">
        <x:v>3950</x:v>
      </x:c>
      <x:c r="I8792" s="0" t="s">
        <x:v>54</x:v>
      </x:c>
      <x:c r="J8792" s="0">
        <x:v>11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6896</x:v>
      </x:c>
      <x:c r="F8793" s="0" t="s">
        <x:v>6897</x:v>
      </x:c>
      <x:c r="G8793" s="0" t="s">
        <x:v>3951</x:v>
      </x:c>
      <x:c r="H8793" s="0" t="s">
        <x:v>3952</x:v>
      </x:c>
      <x:c r="I8793" s="0" t="s">
        <x:v>54</x:v>
      </x:c>
      <x:c r="J8793" s="0">
        <x:v>4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6896</x:v>
      </x:c>
      <x:c r="F8794" s="0" t="s">
        <x:v>6897</x:v>
      </x:c>
      <x:c r="G8794" s="0" t="s">
        <x:v>3953</x:v>
      </x:c>
      <x:c r="H8794" s="0" t="s">
        <x:v>3954</x:v>
      </x:c>
      <x:c r="I8794" s="0" t="s">
        <x:v>54</x:v>
      </x:c>
      <x:c r="J8794" s="0">
        <x:v>23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6896</x:v>
      </x:c>
      <x:c r="F8795" s="0" t="s">
        <x:v>6897</x:v>
      </x:c>
      <x:c r="G8795" s="0" t="s">
        <x:v>3955</x:v>
      </x:c>
      <x:c r="H8795" s="0" t="s">
        <x:v>3956</x:v>
      </x:c>
      <x:c r="I8795" s="0" t="s">
        <x:v>54</x:v>
      </x:c>
      <x:c r="J8795" s="0">
        <x:v>91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6896</x:v>
      </x:c>
      <x:c r="F8796" s="0" t="s">
        <x:v>6897</x:v>
      </x:c>
      <x:c r="G8796" s="0" t="s">
        <x:v>3957</x:v>
      </x:c>
      <x:c r="H8796" s="0" t="s">
        <x:v>3958</x:v>
      </x:c>
      <x:c r="I8796" s="0" t="s">
        <x:v>54</x:v>
      </x:c>
      <x:c r="J8796" s="0">
        <x:v>17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6896</x:v>
      </x:c>
      <x:c r="F8797" s="0" t="s">
        <x:v>6897</x:v>
      </x:c>
      <x:c r="G8797" s="0" t="s">
        <x:v>3959</x:v>
      </x:c>
      <x:c r="H8797" s="0" t="s">
        <x:v>3960</x:v>
      </x:c>
      <x:c r="I8797" s="0" t="s">
        <x:v>54</x:v>
      </x:c>
      <x:c r="J8797" s="0">
        <x:v>4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6896</x:v>
      </x:c>
      <x:c r="F8798" s="0" t="s">
        <x:v>6897</x:v>
      </x:c>
      <x:c r="G8798" s="0" t="s">
        <x:v>3961</x:v>
      </x:c>
      <x:c r="H8798" s="0" t="s">
        <x:v>3962</x:v>
      </x:c>
      <x:c r="I8798" s="0" t="s">
        <x:v>54</x:v>
      </x:c>
      <x:c r="J8798" s="0">
        <x:v>7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6896</x:v>
      </x:c>
      <x:c r="F8799" s="0" t="s">
        <x:v>6897</x:v>
      </x:c>
      <x:c r="G8799" s="0" t="s">
        <x:v>3963</x:v>
      </x:c>
      <x:c r="H8799" s="0" t="s">
        <x:v>3964</x:v>
      </x:c>
      <x:c r="I8799" s="0" t="s">
        <x:v>54</x:v>
      </x:c>
      <x:c r="J8799" s="0">
        <x:v>4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6896</x:v>
      </x:c>
      <x:c r="F8800" s="0" t="s">
        <x:v>6897</x:v>
      </x:c>
      <x:c r="G8800" s="0" t="s">
        <x:v>3965</x:v>
      </x:c>
      <x:c r="H8800" s="0" t="s">
        <x:v>3966</x:v>
      </x:c>
      <x:c r="I8800" s="0" t="s">
        <x:v>54</x:v>
      </x:c>
      <x:c r="J8800" s="0">
        <x:v>6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6896</x:v>
      </x:c>
      <x:c r="F8801" s="0" t="s">
        <x:v>6897</x:v>
      </x:c>
      <x:c r="G8801" s="0" t="s">
        <x:v>3967</x:v>
      </x:c>
      <x:c r="H8801" s="0" t="s">
        <x:v>3968</x:v>
      </x:c>
      <x:c r="I8801" s="0" t="s">
        <x:v>54</x:v>
      </x:c>
      <x:c r="J8801" s="0">
        <x:v>4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6896</x:v>
      </x:c>
      <x:c r="F8802" s="0" t="s">
        <x:v>6897</x:v>
      </x:c>
      <x:c r="G8802" s="0" t="s">
        <x:v>3969</x:v>
      </x:c>
      <x:c r="H8802" s="0" t="s">
        <x:v>3970</x:v>
      </x:c>
      <x:c r="I8802" s="0" t="s">
        <x:v>54</x:v>
      </x:c>
      <x:c r="J8802" s="0">
        <x:v>9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6896</x:v>
      </x:c>
      <x:c r="F8803" s="0" t="s">
        <x:v>6897</x:v>
      </x:c>
      <x:c r="G8803" s="0" t="s">
        <x:v>3971</x:v>
      </x:c>
      <x:c r="H8803" s="0" t="s">
        <x:v>3972</x:v>
      </x:c>
      <x:c r="I8803" s="0" t="s">
        <x:v>54</x:v>
      </x:c>
      <x:c r="J8803" s="0">
        <x:v>49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6896</x:v>
      </x:c>
      <x:c r="F8804" s="0" t="s">
        <x:v>6897</x:v>
      </x:c>
      <x:c r="G8804" s="0" t="s">
        <x:v>3973</x:v>
      </x:c>
      <x:c r="H8804" s="0" t="s">
        <x:v>3974</x:v>
      </x:c>
      <x:c r="I8804" s="0" t="s">
        <x:v>54</x:v>
      </x:c>
      <x:c r="J8804" s="0">
        <x:v>6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6896</x:v>
      </x:c>
      <x:c r="F8805" s="0" t="s">
        <x:v>6897</x:v>
      </x:c>
      <x:c r="G8805" s="0" t="s">
        <x:v>3975</x:v>
      </x:c>
      <x:c r="H8805" s="0" t="s">
        <x:v>3976</x:v>
      </x:c>
      <x:c r="I8805" s="0" t="s">
        <x:v>54</x:v>
      </x:c>
      <x:c r="J8805" s="0">
        <x:v>20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6896</x:v>
      </x:c>
      <x:c r="F8806" s="0" t="s">
        <x:v>6897</x:v>
      </x:c>
      <x:c r="G8806" s="0" t="s">
        <x:v>3977</x:v>
      </x:c>
      <x:c r="H8806" s="0" t="s">
        <x:v>3978</x:v>
      </x:c>
      <x:c r="I8806" s="0" t="s">
        <x:v>54</x:v>
      </x:c>
      <x:c r="J8806" s="0">
        <x:v>4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6896</x:v>
      </x:c>
      <x:c r="F8807" s="0" t="s">
        <x:v>6897</x:v>
      </x:c>
      <x:c r="G8807" s="0" t="s">
        <x:v>3979</x:v>
      </x:c>
      <x:c r="H8807" s="0" t="s">
        <x:v>3980</x:v>
      </x:c>
      <x:c r="I8807" s="0" t="s">
        <x:v>54</x:v>
      </x:c>
      <x:c r="J8807" s="0">
        <x:v>5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6896</x:v>
      </x:c>
      <x:c r="F8808" s="0" t="s">
        <x:v>6897</x:v>
      </x:c>
      <x:c r="G8808" s="0" t="s">
        <x:v>3981</x:v>
      </x:c>
      <x:c r="H8808" s="0" t="s">
        <x:v>3982</x:v>
      </x:c>
      <x:c r="I8808" s="0" t="s">
        <x:v>54</x:v>
      </x:c>
      <x:c r="J8808" s="0">
        <x:v>15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6896</x:v>
      </x:c>
      <x:c r="F8809" s="0" t="s">
        <x:v>6897</x:v>
      </x:c>
      <x:c r="G8809" s="0" t="s">
        <x:v>3983</x:v>
      </x:c>
      <x:c r="H8809" s="0" t="s">
        <x:v>3984</x:v>
      </x:c>
      <x:c r="I8809" s="0" t="s">
        <x:v>54</x:v>
      </x:c>
      <x:c r="J8809" s="0">
        <x:v>30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6896</x:v>
      </x:c>
      <x:c r="F8810" s="0" t="s">
        <x:v>6897</x:v>
      </x:c>
      <x:c r="G8810" s="0" t="s">
        <x:v>3985</x:v>
      </x:c>
      <x:c r="H8810" s="0" t="s">
        <x:v>3986</x:v>
      </x:c>
      <x:c r="I8810" s="0" t="s">
        <x:v>54</x:v>
      </x:c>
      <x:c r="J8810" s="0">
        <x:v>5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6896</x:v>
      </x:c>
      <x:c r="F8811" s="0" t="s">
        <x:v>6897</x:v>
      </x:c>
      <x:c r="G8811" s="0" t="s">
        <x:v>3987</x:v>
      </x:c>
      <x:c r="H8811" s="0" t="s">
        <x:v>3988</x:v>
      </x:c>
      <x:c r="I8811" s="0" t="s">
        <x:v>54</x:v>
      </x:c>
      <x:c r="J8811" s="0">
        <x:v>14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6896</x:v>
      </x:c>
      <x:c r="F8812" s="0" t="s">
        <x:v>6897</x:v>
      </x:c>
      <x:c r="G8812" s="0" t="s">
        <x:v>3989</x:v>
      </x:c>
      <x:c r="H8812" s="0" t="s">
        <x:v>3990</x:v>
      </x:c>
      <x:c r="I8812" s="0" t="s">
        <x:v>54</x:v>
      </x:c>
      <x:c r="J8812" s="0">
        <x:v>11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6896</x:v>
      </x:c>
      <x:c r="F8813" s="0" t="s">
        <x:v>6897</x:v>
      </x:c>
      <x:c r="G8813" s="0" t="s">
        <x:v>3991</x:v>
      </x:c>
      <x:c r="H8813" s="0" t="s">
        <x:v>3992</x:v>
      </x:c>
      <x:c r="I8813" s="0" t="s">
        <x:v>54</x:v>
      </x:c>
      <x:c r="J8813" s="0">
        <x:v>17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6896</x:v>
      </x:c>
      <x:c r="F8814" s="0" t="s">
        <x:v>6897</x:v>
      </x:c>
      <x:c r="G8814" s="0" t="s">
        <x:v>3993</x:v>
      </x:c>
      <x:c r="H8814" s="0" t="s">
        <x:v>3994</x:v>
      </x:c>
      <x:c r="I8814" s="0" t="s">
        <x:v>54</x:v>
      </x:c>
      <x:c r="J8814" s="0">
        <x:v>3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6896</x:v>
      </x:c>
      <x:c r="F8815" s="0" t="s">
        <x:v>6897</x:v>
      </x:c>
      <x:c r="G8815" s="0" t="s">
        <x:v>3995</x:v>
      </x:c>
      <x:c r="H8815" s="0" t="s">
        <x:v>3996</x:v>
      </x:c>
      <x:c r="I8815" s="0" t="s">
        <x:v>54</x:v>
      </x:c>
      <x:c r="J8815" s="0">
        <x:v>45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6896</x:v>
      </x:c>
      <x:c r="F8816" s="0" t="s">
        <x:v>6897</x:v>
      </x:c>
      <x:c r="G8816" s="0" t="s">
        <x:v>3997</x:v>
      </x:c>
      <x:c r="H8816" s="0" t="s">
        <x:v>3998</x:v>
      </x:c>
      <x:c r="I8816" s="0" t="s">
        <x:v>54</x:v>
      </x:c>
      <x:c r="J8816" s="0">
        <x:v>2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6896</x:v>
      </x:c>
      <x:c r="F8817" s="0" t="s">
        <x:v>6897</x:v>
      </x:c>
      <x:c r="G8817" s="0" t="s">
        <x:v>3999</x:v>
      </x:c>
      <x:c r="H8817" s="0" t="s">
        <x:v>4000</x:v>
      </x:c>
      <x:c r="I8817" s="0" t="s">
        <x:v>54</x:v>
      </x:c>
      <x:c r="J8817" s="0">
        <x:v>8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6896</x:v>
      </x:c>
      <x:c r="F8818" s="0" t="s">
        <x:v>6897</x:v>
      </x:c>
      <x:c r="G8818" s="0" t="s">
        <x:v>4001</x:v>
      </x:c>
      <x:c r="H8818" s="0" t="s">
        <x:v>4002</x:v>
      </x:c>
      <x:c r="I8818" s="0" t="s">
        <x:v>54</x:v>
      </x:c>
      <x:c r="J8818" s="0">
        <x:v>9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6896</x:v>
      </x:c>
      <x:c r="F8819" s="0" t="s">
        <x:v>6897</x:v>
      </x:c>
      <x:c r="G8819" s="0" t="s">
        <x:v>4003</x:v>
      </x:c>
      <x:c r="H8819" s="0" t="s">
        <x:v>4004</x:v>
      </x:c>
      <x:c r="I8819" s="0" t="s">
        <x:v>54</x:v>
      </x:c>
      <x:c r="J8819" s="0">
        <x:v>10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6896</x:v>
      </x:c>
      <x:c r="F8820" s="0" t="s">
        <x:v>6897</x:v>
      </x:c>
      <x:c r="G8820" s="0" t="s">
        <x:v>4005</x:v>
      </x:c>
      <x:c r="H8820" s="0" t="s">
        <x:v>4006</x:v>
      </x:c>
      <x:c r="I8820" s="0" t="s">
        <x:v>54</x:v>
      </x:c>
      <x:c r="J8820" s="0">
        <x:v>33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6896</x:v>
      </x:c>
      <x:c r="F8821" s="0" t="s">
        <x:v>6897</x:v>
      </x:c>
      <x:c r="G8821" s="0" t="s">
        <x:v>4007</x:v>
      </x:c>
      <x:c r="H8821" s="0" t="s">
        <x:v>4008</x:v>
      </x:c>
      <x:c r="I8821" s="0" t="s">
        <x:v>54</x:v>
      </x:c>
      <x:c r="J8821" s="0">
        <x:v>2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6896</x:v>
      </x:c>
      <x:c r="F8822" s="0" t="s">
        <x:v>6897</x:v>
      </x:c>
      <x:c r="G8822" s="0" t="s">
        <x:v>4009</x:v>
      </x:c>
      <x:c r="H8822" s="0" t="s">
        <x:v>4010</x:v>
      </x:c>
      <x:c r="I8822" s="0" t="s">
        <x:v>54</x:v>
      </x:c>
      <x:c r="J8822" s="0">
        <x:v>8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6896</x:v>
      </x:c>
      <x:c r="F8823" s="0" t="s">
        <x:v>6897</x:v>
      </x:c>
      <x:c r="G8823" s="0" t="s">
        <x:v>4011</x:v>
      </x:c>
      <x:c r="H8823" s="0" t="s">
        <x:v>4012</x:v>
      </x:c>
      <x:c r="I8823" s="0" t="s">
        <x:v>54</x:v>
      </x:c>
      <x:c r="J8823" s="0">
        <x:v>8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6896</x:v>
      </x:c>
      <x:c r="F8824" s="0" t="s">
        <x:v>6897</x:v>
      </x:c>
      <x:c r="G8824" s="0" t="s">
        <x:v>4013</x:v>
      </x:c>
      <x:c r="H8824" s="0" t="s">
        <x:v>4014</x:v>
      </x:c>
      <x:c r="I8824" s="0" t="s">
        <x:v>54</x:v>
      </x:c>
      <x:c r="J8824" s="0">
        <x:v>20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6896</x:v>
      </x:c>
      <x:c r="F8825" s="0" t="s">
        <x:v>6897</x:v>
      </x:c>
      <x:c r="G8825" s="0" t="s">
        <x:v>4015</x:v>
      </x:c>
      <x:c r="H8825" s="0" t="s">
        <x:v>4016</x:v>
      </x:c>
      <x:c r="I8825" s="0" t="s">
        <x:v>54</x:v>
      </x:c>
      <x:c r="J8825" s="0">
        <x:v>8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6896</x:v>
      </x:c>
      <x:c r="F8826" s="0" t="s">
        <x:v>6897</x:v>
      </x:c>
      <x:c r="G8826" s="0" t="s">
        <x:v>4017</x:v>
      </x:c>
      <x:c r="H8826" s="0" t="s">
        <x:v>4018</x:v>
      </x:c>
      <x:c r="I8826" s="0" t="s">
        <x:v>54</x:v>
      </x:c>
      <x:c r="J8826" s="0">
        <x:v>13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6896</x:v>
      </x:c>
      <x:c r="F8827" s="0" t="s">
        <x:v>6897</x:v>
      </x:c>
      <x:c r="G8827" s="0" t="s">
        <x:v>4019</x:v>
      </x:c>
      <x:c r="H8827" s="0" t="s">
        <x:v>4020</x:v>
      </x:c>
      <x:c r="I8827" s="0" t="s">
        <x:v>54</x:v>
      </x:c>
      <x:c r="J8827" s="0">
        <x:v>656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6896</x:v>
      </x:c>
      <x:c r="F8828" s="0" t="s">
        <x:v>6897</x:v>
      </x:c>
      <x:c r="G8828" s="0" t="s">
        <x:v>4021</x:v>
      </x:c>
      <x:c r="H8828" s="0" t="s">
        <x:v>4022</x:v>
      </x:c>
      <x:c r="I8828" s="0" t="s">
        <x:v>54</x:v>
      </x:c>
      <x:c r="J8828" s="0">
        <x:v>567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6896</x:v>
      </x:c>
      <x:c r="F8829" s="0" t="s">
        <x:v>6897</x:v>
      </x:c>
      <x:c r="G8829" s="0" t="s">
        <x:v>4023</x:v>
      </x:c>
      <x:c r="H8829" s="0" t="s">
        <x:v>4024</x:v>
      </x:c>
      <x:c r="I8829" s="0" t="s">
        <x:v>54</x:v>
      </x:c>
      <x:c r="J8829" s="0">
        <x:v>11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6896</x:v>
      </x:c>
      <x:c r="F8830" s="0" t="s">
        <x:v>6897</x:v>
      </x:c>
      <x:c r="G8830" s="0" t="s">
        <x:v>4025</x:v>
      </x:c>
      <x:c r="H8830" s="0" t="s">
        <x:v>4026</x:v>
      </x:c>
      <x:c r="I8830" s="0" t="s">
        <x:v>54</x:v>
      </x:c>
      <x:c r="J8830" s="0">
        <x:v>13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6896</x:v>
      </x:c>
      <x:c r="F8831" s="0" t="s">
        <x:v>6897</x:v>
      </x:c>
      <x:c r="G8831" s="0" t="s">
        <x:v>4027</x:v>
      </x:c>
      <x:c r="H8831" s="0" t="s">
        <x:v>4028</x:v>
      </x:c>
      <x:c r="I8831" s="0" t="s">
        <x:v>54</x:v>
      </x:c>
      <x:c r="J8831" s="0">
        <x:v>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6896</x:v>
      </x:c>
      <x:c r="F8832" s="0" t="s">
        <x:v>6897</x:v>
      </x:c>
      <x:c r="G8832" s="0" t="s">
        <x:v>4029</x:v>
      </x:c>
      <x:c r="H8832" s="0" t="s">
        <x:v>4030</x:v>
      </x:c>
      <x:c r="I8832" s="0" t="s">
        <x:v>54</x:v>
      </x:c>
      <x:c r="J8832" s="0">
        <x:v>17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6896</x:v>
      </x:c>
      <x:c r="F8833" s="0" t="s">
        <x:v>6897</x:v>
      </x:c>
      <x:c r="G8833" s="0" t="s">
        <x:v>4031</x:v>
      </x:c>
      <x:c r="H8833" s="0" t="s">
        <x:v>4032</x:v>
      </x:c>
      <x:c r="I8833" s="0" t="s">
        <x:v>54</x:v>
      </x:c>
      <x:c r="J8833" s="0">
        <x:v>18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6896</x:v>
      </x:c>
      <x:c r="F8834" s="0" t="s">
        <x:v>6897</x:v>
      </x:c>
      <x:c r="G8834" s="0" t="s">
        <x:v>4033</x:v>
      </x:c>
      <x:c r="H8834" s="0" t="s">
        <x:v>4034</x:v>
      </x:c>
      <x:c r="I8834" s="0" t="s">
        <x:v>54</x:v>
      </x:c>
      <x:c r="J8834" s="0">
        <x:v>261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6896</x:v>
      </x:c>
      <x:c r="F8835" s="0" t="s">
        <x:v>6897</x:v>
      </x:c>
      <x:c r="G8835" s="0" t="s">
        <x:v>4035</x:v>
      </x:c>
      <x:c r="H8835" s="0" t="s">
        <x:v>4036</x:v>
      </x:c>
      <x:c r="I8835" s="0" t="s">
        <x:v>54</x:v>
      </x:c>
      <x:c r="J8835" s="0">
        <x:v>166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6896</x:v>
      </x:c>
      <x:c r="F8836" s="0" t="s">
        <x:v>6897</x:v>
      </x:c>
      <x:c r="G8836" s="0" t="s">
        <x:v>4037</x:v>
      </x:c>
      <x:c r="H8836" s="0" t="s">
        <x:v>4038</x:v>
      </x:c>
      <x:c r="I8836" s="0" t="s">
        <x:v>54</x:v>
      </x:c>
      <x:c r="J8836" s="0">
        <x:v>81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6896</x:v>
      </x:c>
      <x:c r="F8837" s="0" t="s">
        <x:v>6897</x:v>
      </x:c>
      <x:c r="G8837" s="0" t="s">
        <x:v>4039</x:v>
      </x:c>
      <x:c r="H8837" s="0" t="s">
        <x:v>4040</x:v>
      </x:c>
      <x:c r="I8837" s="0" t="s">
        <x:v>54</x:v>
      </x:c>
      <x:c r="J8837" s="0">
        <x:v>125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6896</x:v>
      </x:c>
      <x:c r="F8838" s="0" t="s">
        <x:v>6897</x:v>
      </x:c>
      <x:c r="G8838" s="0" t="s">
        <x:v>4041</x:v>
      </x:c>
      <x:c r="H8838" s="0" t="s">
        <x:v>4042</x:v>
      </x:c>
      <x:c r="I8838" s="0" t="s">
        <x:v>54</x:v>
      </x:c>
      <x:c r="J8838" s="0">
        <x:v>140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6896</x:v>
      </x:c>
      <x:c r="F8839" s="0" t="s">
        <x:v>6897</x:v>
      </x:c>
      <x:c r="G8839" s="0" t="s">
        <x:v>4043</x:v>
      </x:c>
      <x:c r="H8839" s="0" t="s">
        <x:v>4044</x:v>
      </x:c>
      <x:c r="I8839" s="0" t="s">
        <x:v>54</x:v>
      </x:c>
      <x:c r="J8839" s="0">
        <x:v>38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6896</x:v>
      </x:c>
      <x:c r="F8840" s="0" t="s">
        <x:v>6897</x:v>
      </x:c>
      <x:c r="G8840" s="0" t="s">
        <x:v>4045</x:v>
      </x:c>
      <x:c r="H8840" s="0" t="s">
        <x:v>4046</x:v>
      </x:c>
      <x:c r="I8840" s="0" t="s">
        <x:v>54</x:v>
      </x:c>
      <x:c r="J8840" s="0">
        <x:v>139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6896</x:v>
      </x:c>
      <x:c r="F8841" s="0" t="s">
        <x:v>6897</x:v>
      </x:c>
      <x:c r="G8841" s="0" t="s">
        <x:v>4047</x:v>
      </x:c>
      <x:c r="H8841" s="0" t="s">
        <x:v>4048</x:v>
      </x:c>
      <x:c r="I8841" s="0" t="s">
        <x:v>54</x:v>
      </x:c>
      <x:c r="J8841" s="0">
        <x:v>17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6896</x:v>
      </x:c>
      <x:c r="F8842" s="0" t="s">
        <x:v>6897</x:v>
      </x:c>
      <x:c r="G8842" s="0" t="s">
        <x:v>4049</x:v>
      </x:c>
      <x:c r="H8842" s="0" t="s">
        <x:v>4050</x:v>
      </x:c>
      <x:c r="I8842" s="0" t="s">
        <x:v>54</x:v>
      </x:c>
      <x:c r="J8842" s="0">
        <x:v>52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6896</x:v>
      </x:c>
      <x:c r="F8843" s="0" t="s">
        <x:v>6897</x:v>
      </x:c>
      <x:c r="G8843" s="0" t="s">
        <x:v>4051</x:v>
      </x:c>
      <x:c r="H8843" s="0" t="s">
        <x:v>4052</x:v>
      </x:c>
      <x:c r="I8843" s="0" t="s">
        <x:v>54</x:v>
      </x:c>
      <x:c r="J8843" s="0">
        <x:v>113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6896</x:v>
      </x:c>
      <x:c r="F8844" s="0" t="s">
        <x:v>6897</x:v>
      </x:c>
      <x:c r="G8844" s="0" t="s">
        <x:v>4053</x:v>
      </x:c>
      <x:c r="H8844" s="0" t="s">
        <x:v>4054</x:v>
      </x:c>
      <x:c r="I8844" s="0" t="s">
        <x:v>54</x:v>
      </x:c>
      <x:c r="J8844" s="0">
        <x:v>39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6896</x:v>
      </x:c>
      <x:c r="F8845" s="0" t="s">
        <x:v>6897</x:v>
      </x:c>
      <x:c r="G8845" s="0" t="s">
        <x:v>4055</x:v>
      </x:c>
      <x:c r="H8845" s="0" t="s">
        <x:v>4056</x:v>
      </x:c>
      <x:c r="I8845" s="0" t="s">
        <x:v>54</x:v>
      </x:c>
      <x:c r="J8845" s="0">
        <x:v>25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6896</x:v>
      </x:c>
      <x:c r="F8846" s="0" t="s">
        <x:v>6897</x:v>
      </x:c>
      <x:c r="G8846" s="0" t="s">
        <x:v>4057</x:v>
      </x:c>
      <x:c r="H8846" s="0" t="s">
        <x:v>4058</x:v>
      </x:c>
      <x:c r="I8846" s="0" t="s">
        <x:v>54</x:v>
      </x:c>
      <x:c r="J8846" s="0">
        <x:v>214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6896</x:v>
      </x:c>
      <x:c r="F8847" s="0" t="s">
        <x:v>6897</x:v>
      </x:c>
      <x:c r="G8847" s="0" t="s">
        <x:v>4059</x:v>
      </x:c>
      <x:c r="H8847" s="0" t="s">
        <x:v>4060</x:v>
      </x:c>
      <x:c r="I8847" s="0" t="s">
        <x:v>54</x:v>
      </x:c>
      <x:c r="J8847" s="0">
        <x:v>342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6896</x:v>
      </x:c>
      <x:c r="F8848" s="0" t="s">
        <x:v>6897</x:v>
      </x:c>
      <x:c r="G8848" s="0" t="s">
        <x:v>4061</x:v>
      </x:c>
      <x:c r="H8848" s="0" t="s">
        <x:v>4062</x:v>
      </x:c>
      <x:c r="I8848" s="0" t="s">
        <x:v>54</x:v>
      </x:c>
      <x:c r="J8848" s="0">
        <x:v>197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6896</x:v>
      </x:c>
      <x:c r="F8849" s="0" t="s">
        <x:v>6897</x:v>
      </x:c>
      <x:c r="G8849" s="0" t="s">
        <x:v>4063</x:v>
      </x:c>
      <x:c r="H8849" s="0" t="s">
        <x:v>4064</x:v>
      </x:c>
      <x:c r="I8849" s="0" t="s">
        <x:v>54</x:v>
      </x:c>
      <x:c r="J8849" s="0">
        <x:v>56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6896</x:v>
      </x:c>
      <x:c r="F8850" s="0" t="s">
        <x:v>6897</x:v>
      </x:c>
      <x:c r="G8850" s="0" t="s">
        <x:v>4065</x:v>
      </x:c>
      <x:c r="H8850" s="0" t="s">
        <x:v>4066</x:v>
      </x:c>
      <x:c r="I8850" s="0" t="s">
        <x:v>54</x:v>
      </x:c>
      <x:c r="J8850" s="0">
        <x:v>3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6896</x:v>
      </x:c>
      <x:c r="F8851" s="0" t="s">
        <x:v>6897</x:v>
      </x:c>
      <x:c r="G8851" s="0" t="s">
        <x:v>4067</x:v>
      </x:c>
      <x:c r="H8851" s="0" t="s">
        <x:v>4068</x:v>
      </x:c>
      <x:c r="I8851" s="0" t="s">
        <x:v>54</x:v>
      </x:c>
      <x:c r="J8851" s="0">
        <x:v>44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6896</x:v>
      </x:c>
      <x:c r="F8852" s="0" t="s">
        <x:v>6897</x:v>
      </x:c>
      <x:c r="G8852" s="0" t="s">
        <x:v>4069</x:v>
      </x:c>
      <x:c r="H8852" s="0" t="s">
        <x:v>4070</x:v>
      </x:c>
      <x:c r="I8852" s="0" t="s">
        <x:v>54</x:v>
      </x:c>
      <x:c r="J8852" s="0">
        <x:v>51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6896</x:v>
      </x:c>
      <x:c r="F8853" s="0" t="s">
        <x:v>6897</x:v>
      </x:c>
      <x:c r="G8853" s="0" t="s">
        <x:v>4071</x:v>
      </x:c>
      <x:c r="H8853" s="0" t="s">
        <x:v>4072</x:v>
      </x:c>
      <x:c r="I8853" s="0" t="s">
        <x:v>54</x:v>
      </x:c>
      <x:c r="J8853" s="0">
        <x:v>29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6896</x:v>
      </x:c>
      <x:c r="F8854" s="0" t="s">
        <x:v>6897</x:v>
      </x:c>
      <x:c r="G8854" s="0" t="s">
        <x:v>4073</x:v>
      </x:c>
      <x:c r="H8854" s="0" t="s">
        <x:v>4074</x:v>
      </x:c>
      <x:c r="I8854" s="0" t="s">
        <x:v>54</x:v>
      </x:c>
      <x:c r="J8854" s="0">
        <x:v>74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6896</x:v>
      </x:c>
      <x:c r="F8855" s="0" t="s">
        <x:v>6897</x:v>
      </x:c>
      <x:c r="G8855" s="0" t="s">
        <x:v>4075</x:v>
      </x:c>
      <x:c r="H8855" s="0" t="s">
        <x:v>4076</x:v>
      </x:c>
      <x:c r="I8855" s="0" t="s">
        <x:v>54</x:v>
      </x:c>
      <x:c r="J8855" s="0">
        <x:v>51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6896</x:v>
      </x:c>
      <x:c r="F8856" s="0" t="s">
        <x:v>6897</x:v>
      </x:c>
      <x:c r="G8856" s="0" t="s">
        <x:v>4077</x:v>
      </x:c>
      <x:c r="H8856" s="0" t="s">
        <x:v>4078</x:v>
      </x:c>
      <x:c r="I8856" s="0" t="s">
        <x:v>54</x:v>
      </x:c>
      <x:c r="J8856" s="0">
        <x:v>47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6896</x:v>
      </x:c>
      <x:c r="F8857" s="0" t="s">
        <x:v>6897</x:v>
      </x:c>
      <x:c r="G8857" s="0" t="s">
        <x:v>4079</x:v>
      </x:c>
      <x:c r="H8857" s="0" t="s">
        <x:v>4080</x:v>
      </x:c>
      <x:c r="I8857" s="0" t="s">
        <x:v>54</x:v>
      </x:c>
      <x:c r="J8857" s="0">
        <x:v>16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6896</x:v>
      </x:c>
      <x:c r="F8858" s="0" t="s">
        <x:v>6897</x:v>
      </x:c>
      <x:c r="G8858" s="0" t="s">
        <x:v>4081</x:v>
      </x:c>
      <x:c r="H8858" s="0" t="s">
        <x:v>4082</x:v>
      </x:c>
      <x:c r="I8858" s="0" t="s">
        <x:v>54</x:v>
      </x:c>
      <x:c r="J8858" s="0">
        <x:v>226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6896</x:v>
      </x:c>
      <x:c r="F8859" s="0" t="s">
        <x:v>6897</x:v>
      </x:c>
      <x:c r="G8859" s="0" t="s">
        <x:v>4083</x:v>
      </x:c>
      <x:c r="H8859" s="0" t="s">
        <x:v>4084</x:v>
      </x:c>
      <x:c r="I8859" s="0" t="s">
        <x:v>54</x:v>
      </x:c>
      <x:c r="J8859" s="0">
        <x:v>94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6896</x:v>
      </x:c>
      <x:c r="F8860" s="0" t="s">
        <x:v>6897</x:v>
      </x:c>
      <x:c r="G8860" s="0" t="s">
        <x:v>4085</x:v>
      </x:c>
      <x:c r="H8860" s="0" t="s">
        <x:v>4086</x:v>
      </x:c>
      <x:c r="I8860" s="0" t="s">
        <x:v>54</x:v>
      </x:c>
      <x:c r="J8860" s="0">
        <x:v>26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6896</x:v>
      </x:c>
      <x:c r="F8861" s="0" t="s">
        <x:v>6897</x:v>
      </x:c>
      <x:c r="G8861" s="0" t="s">
        <x:v>4087</x:v>
      </x:c>
      <x:c r="H8861" s="0" t="s">
        <x:v>4088</x:v>
      </x:c>
      <x:c r="I8861" s="0" t="s">
        <x:v>54</x:v>
      </x:c>
      <x:c r="J8861" s="0">
        <x:v>86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6896</x:v>
      </x:c>
      <x:c r="F8862" s="0" t="s">
        <x:v>6897</x:v>
      </x:c>
      <x:c r="G8862" s="0" t="s">
        <x:v>4089</x:v>
      </x:c>
      <x:c r="H8862" s="0" t="s">
        <x:v>4090</x:v>
      </x:c>
      <x:c r="I8862" s="0" t="s">
        <x:v>54</x:v>
      </x:c>
      <x:c r="J8862" s="0">
        <x:v>316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6896</x:v>
      </x:c>
      <x:c r="F8863" s="0" t="s">
        <x:v>6897</x:v>
      </x:c>
      <x:c r="G8863" s="0" t="s">
        <x:v>4091</x:v>
      </x:c>
      <x:c r="H8863" s="0" t="s">
        <x:v>4092</x:v>
      </x:c>
      <x:c r="I8863" s="0" t="s">
        <x:v>54</x:v>
      </x:c>
      <x:c r="J8863" s="0">
        <x:v>285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6896</x:v>
      </x:c>
      <x:c r="F8864" s="0" t="s">
        <x:v>6897</x:v>
      </x:c>
      <x:c r="G8864" s="0" t="s">
        <x:v>4093</x:v>
      </x:c>
      <x:c r="H8864" s="0" t="s">
        <x:v>4094</x:v>
      </x:c>
      <x:c r="I8864" s="0" t="s">
        <x:v>54</x:v>
      </x:c>
      <x:c r="J8864" s="0">
        <x:v>125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6896</x:v>
      </x:c>
      <x:c r="F8865" s="0" t="s">
        <x:v>6897</x:v>
      </x:c>
      <x:c r="G8865" s="0" t="s">
        <x:v>4095</x:v>
      </x:c>
      <x:c r="H8865" s="0" t="s">
        <x:v>4096</x:v>
      </x:c>
      <x:c r="I8865" s="0" t="s">
        <x:v>54</x:v>
      </x:c>
      <x:c r="J8865" s="0">
        <x:v>43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6896</x:v>
      </x:c>
      <x:c r="F8866" s="0" t="s">
        <x:v>6897</x:v>
      </x:c>
      <x:c r="G8866" s="0" t="s">
        <x:v>4097</x:v>
      </x:c>
      <x:c r="H8866" s="0" t="s">
        <x:v>4098</x:v>
      </x:c>
      <x:c r="I8866" s="0" t="s">
        <x:v>54</x:v>
      </x:c>
      <x:c r="J8866" s="0">
        <x:v>64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6896</x:v>
      </x:c>
      <x:c r="F8867" s="0" t="s">
        <x:v>6897</x:v>
      </x:c>
      <x:c r="G8867" s="0" t="s">
        <x:v>4099</x:v>
      </x:c>
      <x:c r="H8867" s="0" t="s">
        <x:v>4100</x:v>
      </x:c>
      <x:c r="I8867" s="0" t="s">
        <x:v>54</x:v>
      </x:c>
      <x:c r="J8867" s="0">
        <x:v>232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6896</x:v>
      </x:c>
      <x:c r="F8868" s="0" t="s">
        <x:v>6897</x:v>
      </x:c>
      <x:c r="G8868" s="0" t="s">
        <x:v>4101</x:v>
      </x:c>
      <x:c r="H8868" s="0" t="s">
        <x:v>4102</x:v>
      </x:c>
      <x:c r="I8868" s="0" t="s">
        <x:v>54</x:v>
      </x:c>
      <x:c r="J8868" s="0">
        <x:v>247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6896</x:v>
      </x:c>
      <x:c r="F8869" s="0" t="s">
        <x:v>6897</x:v>
      </x:c>
      <x:c r="G8869" s="0" t="s">
        <x:v>4103</x:v>
      </x:c>
      <x:c r="H8869" s="0" t="s">
        <x:v>4104</x:v>
      </x:c>
      <x:c r="I8869" s="0" t="s">
        <x:v>54</x:v>
      </x:c>
      <x:c r="J8869" s="0">
        <x:v>95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6896</x:v>
      </x:c>
      <x:c r="F8870" s="0" t="s">
        <x:v>6897</x:v>
      </x:c>
      <x:c r="G8870" s="0" t="s">
        <x:v>4105</x:v>
      </x:c>
      <x:c r="H8870" s="0" t="s">
        <x:v>4106</x:v>
      </x:c>
      <x:c r="I8870" s="0" t="s">
        <x:v>54</x:v>
      </x:c>
      <x:c r="J8870" s="0">
        <x:v>188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6896</x:v>
      </x:c>
      <x:c r="F8871" s="0" t="s">
        <x:v>6897</x:v>
      </x:c>
      <x:c r="G8871" s="0" t="s">
        <x:v>4107</x:v>
      </x:c>
      <x:c r="H8871" s="0" t="s">
        <x:v>4108</x:v>
      </x:c>
      <x:c r="I8871" s="0" t="s">
        <x:v>54</x:v>
      </x:c>
      <x:c r="J8871" s="0">
        <x:v>33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6896</x:v>
      </x:c>
      <x:c r="F8872" s="0" t="s">
        <x:v>6897</x:v>
      </x:c>
      <x:c r="G8872" s="0" t="s">
        <x:v>4109</x:v>
      </x:c>
      <x:c r="H8872" s="0" t="s">
        <x:v>4110</x:v>
      </x:c>
      <x:c r="I8872" s="0" t="s">
        <x:v>54</x:v>
      </x:c>
      <x:c r="J8872" s="0">
        <x:v>50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6896</x:v>
      </x:c>
      <x:c r="F8873" s="0" t="s">
        <x:v>6897</x:v>
      </x:c>
      <x:c r="G8873" s="0" t="s">
        <x:v>4111</x:v>
      </x:c>
      <x:c r="H8873" s="0" t="s">
        <x:v>4112</x:v>
      </x:c>
      <x:c r="I8873" s="0" t="s">
        <x:v>54</x:v>
      </x:c>
      <x:c r="J8873" s="0">
        <x:v>34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6896</x:v>
      </x:c>
      <x:c r="F8874" s="0" t="s">
        <x:v>6897</x:v>
      </x:c>
      <x:c r="G8874" s="0" t="s">
        <x:v>4113</x:v>
      </x:c>
      <x:c r="H8874" s="0" t="s">
        <x:v>4114</x:v>
      </x:c>
      <x:c r="I8874" s="0" t="s">
        <x:v>54</x:v>
      </x:c>
      <x:c r="J8874" s="0">
        <x:v>52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6896</x:v>
      </x:c>
      <x:c r="F8875" s="0" t="s">
        <x:v>6897</x:v>
      </x:c>
      <x:c r="G8875" s="0" t="s">
        <x:v>4115</x:v>
      </x:c>
      <x:c r="H8875" s="0" t="s">
        <x:v>4116</x:v>
      </x:c>
      <x:c r="I8875" s="0" t="s">
        <x:v>54</x:v>
      </x:c>
      <x:c r="J8875" s="0">
        <x:v>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6896</x:v>
      </x:c>
      <x:c r="F8876" s="0" t="s">
        <x:v>6897</x:v>
      </x:c>
      <x:c r="G8876" s="0" t="s">
        <x:v>4117</x:v>
      </x:c>
      <x:c r="H8876" s="0" t="s">
        <x:v>4118</x:v>
      </x:c>
      <x:c r="I8876" s="0" t="s">
        <x:v>54</x:v>
      </x:c>
      <x:c r="J8876" s="0">
        <x:v>40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6896</x:v>
      </x:c>
      <x:c r="F8877" s="0" t="s">
        <x:v>6897</x:v>
      </x:c>
      <x:c r="G8877" s="0" t="s">
        <x:v>4119</x:v>
      </x:c>
      <x:c r="H8877" s="0" t="s">
        <x:v>4120</x:v>
      </x:c>
      <x:c r="I8877" s="0" t="s">
        <x:v>54</x:v>
      </x:c>
      <x:c r="J8877" s="0">
        <x:v>7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6896</x:v>
      </x:c>
      <x:c r="F8878" s="0" t="s">
        <x:v>6897</x:v>
      </x:c>
      <x:c r="G8878" s="0" t="s">
        <x:v>4121</x:v>
      </x:c>
      <x:c r="H8878" s="0" t="s">
        <x:v>4122</x:v>
      </x:c>
      <x:c r="I8878" s="0" t="s">
        <x:v>54</x:v>
      </x:c>
      <x:c r="J8878" s="0">
        <x:v>14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6896</x:v>
      </x:c>
      <x:c r="F8879" s="0" t="s">
        <x:v>6897</x:v>
      </x:c>
      <x:c r="G8879" s="0" t="s">
        <x:v>4123</x:v>
      </x:c>
      <x:c r="H8879" s="0" t="s">
        <x:v>4124</x:v>
      </x:c>
      <x:c r="I8879" s="0" t="s">
        <x:v>54</x:v>
      </x:c>
      <x:c r="J8879" s="0">
        <x:v>10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6896</x:v>
      </x:c>
      <x:c r="F8880" s="0" t="s">
        <x:v>6897</x:v>
      </x:c>
      <x:c r="G8880" s="0" t="s">
        <x:v>4125</x:v>
      </x:c>
      <x:c r="H8880" s="0" t="s">
        <x:v>4126</x:v>
      </x:c>
      <x:c r="I8880" s="0" t="s">
        <x:v>54</x:v>
      </x:c>
      <x:c r="J8880" s="0">
        <x:v>12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6896</x:v>
      </x:c>
      <x:c r="F8881" s="0" t="s">
        <x:v>6897</x:v>
      </x:c>
      <x:c r="G8881" s="0" t="s">
        <x:v>4127</x:v>
      </x:c>
      <x:c r="H8881" s="0" t="s">
        <x:v>4128</x:v>
      </x:c>
      <x:c r="I8881" s="0" t="s">
        <x:v>54</x:v>
      </x:c>
      <x:c r="J8881" s="0">
        <x:v>24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6896</x:v>
      </x:c>
      <x:c r="F8882" s="0" t="s">
        <x:v>6897</x:v>
      </x:c>
      <x:c r="G8882" s="0" t="s">
        <x:v>4129</x:v>
      </x:c>
      <x:c r="H8882" s="0" t="s">
        <x:v>4130</x:v>
      </x:c>
      <x:c r="I8882" s="0" t="s">
        <x:v>54</x:v>
      </x:c>
      <x:c r="J8882" s="0">
        <x:v>15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6896</x:v>
      </x:c>
      <x:c r="F8883" s="0" t="s">
        <x:v>6897</x:v>
      </x:c>
      <x:c r="G8883" s="0" t="s">
        <x:v>4131</x:v>
      </x:c>
      <x:c r="H8883" s="0" t="s">
        <x:v>4132</x:v>
      </x:c>
      <x:c r="I8883" s="0" t="s">
        <x:v>54</x:v>
      </x:c>
      <x:c r="J8883" s="0">
        <x:v>3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6896</x:v>
      </x:c>
      <x:c r="F8884" s="0" t="s">
        <x:v>6897</x:v>
      </x:c>
      <x:c r="G8884" s="0" t="s">
        <x:v>4133</x:v>
      </x:c>
      <x:c r="H8884" s="0" t="s">
        <x:v>4134</x:v>
      </x:c>
      <x:c r="I8884" s="0" t="s">
        <x:v>54</x:v>
      </x:c>
      <x:c r="J8884" s="0">
        <x:v>23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6896</x:v>
      </x:c>
      <x:c r="F8885" s="0" t="s">
        <x:v>6897</x:v>
      </x:c>
      <x:c r="G8885" s="0" t="s">
        <x:v>4135</x:v>
      </x:c>
      <x:c r="H8885" s="0" t="s">
        <x:v>4136</x:v>
      </x:c>
      <x:c r="I8885" s="0" t="s">
        <x:v>54</x:v>
      </x:c>
      <x:c r="J8885" s="0">
        <x:v>9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6896</x:v>
      </x:c>
      <x:c r="F8886" s="0" t="s">
        <x:v>6897</x:v>
      </x:c>
      <x:c r="G8886" s="0" t="s">
        <x:v>4137</x:v>
      </x:c>
      <x:c r="H8886" s="0" t="s">
        <x:v>4138</x:v>
      </x:c>
      <x:c r="I8886" s="0" t="s">
        <x:v>54</x:v>
      </x:c>
      <x:c r="J8886" s="0">
        <x:v>10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6896</x:v>
      </x:c>
      <x:c r="F8887" s="0" t="s">
        <x:v>6897</x:v>
      </x:c>
      <x:c r="G8887" s="0" t="s">
        <x:v>4139</x:v>
      </x:c>
      <x:c r="H8887" s="0" t="s">
        <x:v>4140</x:v>
      </x:c>
      <x:c r="I8887" s="0" t="s">
        <x:v>54</x:v>
      </x:c>
      <x:c r="J8887" s="0">
        <x:v>2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6896</x:v>
      </x:c>
      <x:c r="F8888" s="0" t="s">
        <x:v>6897</x:v>
      </x:c>
      <x:c r="G8888" s="0" t="s">
        <x:v>4141</x:v>
      </x:c>
      <x:c r="H8888" s="0" t="s">
        <x:v>4142</x:v>
      </x:c>
      <x:c r="I8888" s="0" t="s">
        <x:v>54</x:v>
      </x:c>
      <x:c r="J8888" s="0">
        <x:v>106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6896</x:v>
      </x:c>
      <x:c r="F8889" s="0" t="s">
        <x:v>6897</x:v>
      </x:c>
      <x:c r="G8889" s="0" t="s">
        <x:v>4143</x:v>
      </x:c>
      <x:c r="H8889" s="0" t="s">
        <x:v>4144</x:v>
      </x:c>
      <x:c r="I8889" s="0" t="s">
        <x:v>54</x:v>
      </x:c>
      <x:c r="J8889" s="0">
        <x:v>448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6896</x:v>
      </x:c>
      <x:c r="F8890" s="0" t="s">
        <x:v>6897</x:v>
      </x:c>
      <x:c r="G8890" s="0" t="s">
        <x:v>4145</x:v>
      </x:c>
      <x:c r="H8890" s="0" t="s">
        <x:v>4146</x:v>
      </x:c>
      <x:c r="I8890" s="0" t="s">
        <x:v>54</x:v>
      </x:c>
      <x:c r="J8890" s="0">
        <x:v>6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6896</x:v>
      </x:c>
      <x:c r="F8891" s="0" t="s">
        <x:v>6897</x:v>
      </x:c>
      <x:c r="G8891" s="0" t="s">
        <x:v>4147</x:v>
      </x:c>
      <x:c r="H8891" s="0" t="s">
        <x:v>4148</x:v>
      </x:c>
      <x:c r="I8891" s="0" t="s">
        <x:v>54</x:v>
      </x:c>
      <x:c r="J8891" s="0">
        <x:v>9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6896</x:v>
      </x:c>
      <x:c r="F8892" s="0" t="s">
        <x:v>6897</x:v>
      </x:c>
      <x:c r="G8892" s="0" t="s">
        <x:v>4149</x:v>
      </x:c>
      <x:c r="H8892" s="0" t="s">
        <x:v>4150</x:v>
      </x:c>
      <x:c r="I8892" s="0" t="s">
        <x:v>54</x:v>
      </x:c>
      <x:c r="J8892" s="0">
        <x:v>4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6896</x:v>
      </x:c>
      <x:c r="F8893" s="0" t="s">
        <x:v>6897</x:v>
      </x:c>
      <x:c r="G8893" s="0" t="s">
        <x:v>4151</x:v>
      </x:c>
      <x:c r="H8893" s="0" t="s">
        <x:v>4152</x:v>
      </x:c>
      <x:c r="I8893" s="0" t="s">
        <x:v>54</x:v>
      </x:c>
      <x:c r="J8893" s="0">
        <x:v>6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6896</x:v>
      </x:c>
      <x:c r="F8894" s="0" t="s">
        <x:v>6897</x:v>
      </x:c>
      <x:c r="G8894" s="0" t="s">
        <x:v>4153</x:v>
      </x:c>
      <x:c r="H8894" s="0" t="s">
        <x:v>4154</x:v>
      </x:c>
      <x:c r="I8894" s="0" t="s">
        <x:v>54</x:v>
      </x:c>
      <x:c r="J8894" s="0">
        <x:v>10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6896</x:v>
      </x:c>
      <x:c r="F8895" s="0" t="s">
        <x:v>6897</x:v>
      </x:c>
      <x:c r="G8895" s="0" t="s">
        <x:v>4155</x:v>
      </x:c>
      <x:c r="H8895" s="0" t="s">
        <x:v>4156</x:v>
      </x:c>
      <x:c r="I8895" s="0" t="s">
        <x:v>54</x:v>
      </x:c>
      <x:c r="J8895" s="0">
        <x:v>7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6896</x:v>
      </x:c>
      <x:c r="F8896" s="0" t="s">
        <x:v>6897</x:v>
      </x:c>
      <x:c r="G8896" s="0" t="s">
        <x:v>4157</x:v>
      </x:c>
      <x:c r="H8896" s="0" t="s">
        <x:v>4158</x:v>
      </x:c>
      <x:c r="I8896" s="0" t="s">
        <x:v>54</x:v>
      </x:c>
      <x:c r="J8896" s="0">
        <x:v>9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6896</x:v>
      </x:c>
      <x:c r="F8897" s="0" t="s">
        <x:v>6897</x:v>
      </x:c>
      <x:c r="G8897" s="0" t="s">
        <x:v>4159</x:v>
      </x:c>
      <x:c r="H8897" s="0" t="s">
        <x:v>4160</x:v>
      </x:c>
      <x:c r="I8897" s="0" t="s">
        <x:v>54</x:v>
      </x:c>
      <x:c r="J8897" s="0">
        <x:v>1082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6896</x:v>
      </x:c>
      <x:c r="F8898" s="0" t="s">
        <x:v>6897</x:v>
      </x:c>
      <x:c r="G8898" s="0" t="s">
        <x:v>4161</x:v>
      </x:c>
      <x:c r="H8898" s="0" t="s">
        <x:v>4162</x:v>
      </x:c>
      <x:c r="I8898" s="0" t="s">
        <x:v>54</x:v>
      </x:c>
      <x:c r="J8898" s="0">
        <x:v>151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6896</x:v>
      </x:c>
      <x:c r="F8899" s="0" t="s">
        <x:v>6897</x:v>
      </x:c>
      <x:c r="G8899" s="0" t="s">
        <x:v>4163</x:v>
      </x:c>
      <x:c r="H8899" s="0" t="s">
        <x:v>4164</x:v>
      </x:c>
      <x:c r="I8899" s="0" t="s">
        <x:v>54</x:v>
      </x:c>
      <x:c r="J8899" s="0">
        <x:v>2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6896</x:v>
      </x:c>
      <x:c r="F8900" s="0" t="s">
        <x:v>6897</x:v>
      </x:c>
      <x:c r="G8900" s="0" t="s">
        <x:v>4165</x:v>
      </x:c>
      <x:c r="H8900" s="0" t="s">
        <x:v>4166</x:v>
      </x:c>
      <x:c r="I8900" s="0" t="s">
        <x:v>54</x:v>
      </x:c>
      <x:c r="J8900" s="0">
        <x:v>5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6896</x:v>
      </x:c>
      <x:c r="F8901" s="0" t="s">
        <x:v>6897</x:v>
      </x:c>
      <x:c r="G8901" s="0" t="s">
        <x:v>4167</x:v>
      </x:c>
      <x:c r="H8901" s="0" t="s">
        <x:v>4168</x:v>
      </x:c>
      <x:c r="I8901" s="0" t="s">
        <x:v>54</x:v>
      </x:c>
      <x:c r="J8901" s="0">
        <x:v>25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6896</x:v>
      </x:c>
      <x:c r="F8902" s="0" t="s">
        <x:v>6897</x:v>
      </x:c>
      <x:c r="G8902" s="0" t="s">
        <x:v>4169</x:v>
      </x:c>
      <x:c r="H8902" s="0" t="s">
        <x:v>4170</x:v>
      </x:c>
      <x:c r="I8902" s="0" t="s">
        <x:v>54</x:v>
      </x:c>
      <x:c r="J8902" s="0">
        <x:v>34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6896</x:v>
      </x:c>
      <x:c r="F8903" s="0" t="s">
        <x:v>6897</x:v>
      </x:c>
      <x:c r="G8903" s="0" t="s">
        <x:v>4171</x:v>
      </x:c>
      <x:c r="H8903" s="0" t="s">
        <x:v>4172</x:v>
      </x:c>
      <x:c r="I8903" s="0" t="s">
        <x:v>54</x:v>
      </x:c>
      <x:c r="J8903" s="0">
        <x:v>43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6896</x:v>
      </x:c>
      <x:c r="F8904" s="0" t="s">
        <x:v>6897</x:v>
      </x:c>
      <x:c r="G8904" s="0" t="s">
        <x:v>4173</x:v>
      </x:c>
      <x:c r="H8904" s="0" t="s">
        <x:v>4174</x:v>
      </x:c>
      <x:c r="I8904" s="0" t="s">
        <x:v>54</x:v>
      </x:c>
      <x:c r="J8904" s="0">
        <x:v>5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6896</x:v>
      </x:c>
      <x:c r="F8905" s="0" t="s">
        <x:v>6897</x:v>
      </x:c>
      <x:c r="G8905" s="0" t="s">
        <x:v>4175</x:v>
      </x:c>
      <x:c r="H8905" s="0" t="s">
        <x:v>4176</x:v>
      </x:c>
      <x:c r="I8905" s="0" t="s">
        <x:v>54</x:v>
      </x:c>
      <x:c r="J8905" s="0">
        <x:v>10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6896</x:v>
      </x:c>
      <x:c r="F8906" s="0" t="s">
        <x:v>6897</x:v>
      </x:c>
      <x:c r="G8906" s="0" t="s">
        <x:v>4177</x:v>
      </x:c>
      <x:c r="H8906" s="0" t="s">
        <x:v>4178</x:v>
      </x:c>
      <x:c r="I8906" s="0" t="s">
        <x:v>54</x:v>
      </x:c>
      <x:c r="J8906" s="0">
        <x:v>16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6896</x:v>
      </x:c>
      <x:c r="F8907" s="0" t="s">
        <x:v>6897</x:v>
      </x:c>
      <x:c r="G8907" s="0" t="s">
        <x:v>4179</x:v>
      </x:c>
      <x:c r="H8907" s="0" t="s">
        <x:v>4180</x:v>
      </x:c>
      <x:c r="I8907" s="0" t="s">
        <x:v>54</x:v>
      </x:c>
      <x:c r="J8907" s="0">
        <x:v>66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6896</x:v>
      </x:c>
      <x:c r="F8908" s="0" t="s">
        <x:v>6897</x:v>
      </x:c>
      <x:c r="G8908" s="0" t="s">
        <x:v>4181</x:v>
      </x:c>
      <x:c r="H8908" s="0" t="s">
        <x:v>4182</x:v>
      </x:c>
      <x:c r="I8908" s="0" t="s">
        <x:v>54</x:v>
      </x:c>
      <x:c r="J8908" s="0">
        <x:v>13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6896</x:v>
      </x:c>
      <x:c r="F8909" s="0" t="s">
        <x:v>6897</x:v>
      </x:c>
      <x:c r="G8909" s="0" t="s">
        <x:v>4183</x:v>
      </x:c>
      <x:c r="H8909" s="0" t="s">
        <x:v>4184</x:v>
      </x:c>
      <x:c r="I8909" s="0" t="s">
        <x:v>54</x:v>
      </x:c>
      <x:c r="J8909" s="0">
        <x:v>12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6896</x:v>
      </x:c>
      <x:c r="F8910" s="0" t="s">
        <x:v>6897</x:v>
      </x:c>
      <x:c r="G8910" s="0" t="s">
        <x:v>4185</x:v>
      </x:c>
      <x:c r="H8910" s="0" t="s">
        <x:v>4186</x:v>
      </x:c>
      <x:c r="I8910" s="0" t="s">
        <x:v>54</x:v>
      </x:c>
      <x:c r="J8910" s="0">
        <x:v>23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6896</x:v>
      </x:c>
      <x:c r="F8911" s="0" t="s">
        <x:v>6897</x:v>
      </x:c>
      <x:c r="G8911" s="0" t="s">
        <x:v>4187</x:v>
      </x:c>
      <x:c r="H8911" s="0" t="s">
        <x:v>4188</x:v>
      </x:c>
      <x:c r="I8911" s="0" t="s">
        <x:v>54</x:v>
      </x:c>
      <x:c r="J8911" s="0">
        <x:v>5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6896</x:v>
      </x:c>
      <x:c r="F8912" s="0" t="s">
        <x:v>6897</x:v>
      </x:c>
      <x:c r="G8912" s="0" t="s">
        <x:v>4189</x:v>
      </x:c>
      <x:c r="H8912" s="0" t="s">
        <x:v>4190</x:v>
      </x:c>
      <x:c r="I8912" s="0" t="s">
        <x:v>54</x:v>
      </x:c>
      <x:c r="J8912" s="0">
        <x:v>84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6896</x:v>
      </x:c>
      <x:c r="F8913" s="0" t="s">
        <x:v>6897</x:v>
      </x:c>
      <x:c r="G8913" s="0" t="s">
        <x:v>4191</x:v>
      </x:c>
      <x:c r="H8913" s="0" t="s">
        <x:v>4192</x:v>
      </x:c>
      <x:c r="I8913" s="0" t="s">
        <x:v>54</x:v>
      </x:c>
      <x:c r="J8913" s="0">
        <x:v>6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6896</x:v>
      </x:c>
      <x:c r="F8914" s="0" t="s">
        <x:v>6897</x:v>
      </x:c>
      <x:c r="G8914" s="0" t="s">
        <x:v>4193</x:v>
      </x:c>
      <x:c r="H8914" s="0" t="s">
        <x:v>4194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6896</x:v>
      </x:c>
      <x:c r="F8915" s="0" t="s">
        <x:v>6897</x:v>
      </x:c>
      <x:c r="G8915" s="0" t="s">
        <x:v>4195</x:v>
      </x:c>
      <x:c r="H8915" s="0" t="s">
        <x:v>4196</x:v>
      </x:c>
      <x:c r="I8915" s="0" t="s">
        <x:v>54</x:v>
      </x:c>
      <x:c r="J8915" s="0">
        <x:v>28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6896</x:v>
      </x:c>
      <x:c r="F8916" s="0" t="s">
        <x:v>6897</x:v>
      </x:c>
      <x:c r="G8916" s="0" t="s">
        <x:v>4197</x:v>
      </x:c>
      <x:c r="H8916" s="0" t="s">
        <x:v>4198</x:v>
      </x:c>
      <x:c r="I8916" s="0" t="s">
        <x:v>54</x:v>
      </x:c>
      <x:c r="J8916" s="0">
        <x:v>8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6896</x:v>
      </x:c>
      <x:c r="F8917" s="0" t="s">
        <x:v>6897</x:v>
      </x:c>
      <x:c r="G8917" s="0" t="s">
        <x:v>4199</x:v>
      </x:c>
      <x:c r="H8917" s="0" t="s">
        <x:v>4200</x:v>
      </x:c>
      <x:c r="I8917" s="0" t="s">
        <x:v>54</x:v>
      </x:c>
      <x:c r="J8917" s="0">
        <x:v>5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6896</x:v>
      </x:c>
      <x:c r="F8918" s="0" t="s">
        <x:v>6897</x:v>
      </x:c>
      <x:c r="G8918" s="0" t="s">
        <x:v>4201</x:v>
      </x:c>
      <x:c r="H8918" s="0" t="s">
        <x:v>4202</x:v>
      </x:c>
      <x:c r="I8918" s="0" t="s">
        <x:v>54</x:v>
      </x:c>
      <x:c r="J8918" s="0">
        <x:v>34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6896</x:v>
      </x:c>
      <x:c r="F8919" s="0" t="s">
        <x:v>6897</x:v>
      </x:c>
      <x:c r="G8919" s="0" t="s">
        <x:v>4203</x:v>
      </x:c>
      <x:c r="H8919" s="0" t="s">
        <x:v>4204</x:v>
      </x:c>
      <x:c r="I8919" s="0" t="s">
        <x:v>54</x:v>
      </x:c>
      <x:c r="J8919" s="0">
        <x:v>12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6896</x:v>
      </x:c>
      <x:c r="F8920" s="0" t="s">
        <x:v>6897</x:v>
      </x:c>
      <x:c r="G8920" s="0" t="s">
        <x:v>4205</x:v>
      </x:c>
      <x:c r="H8920" s="0" t="s">
        <x:v>4206</x:v>
      </x:c>
      <x:c r="I8920" s="0" t="s">
        <x:v>54</x:v>
      </x:c>
      <x:c r="J8920" s="0">
        <x:v>5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6896</x:v>
      </x:c>
      <x:c r="F8921" s="0" t="s">
        <x:v>6897</x:v>
      </x:c>
      <x:c r="G8921" s="0" t="s">
        <x:v>4207</x:v>
      </x:c>
      <x:c r="H8921" s="0" t="s">
        <x:v>4208</x:v>
      </x:c>
      <x:c r="I8921" s="0" t="s">
        <x:v>54</x:v>
      </x:c>
      <x:c r="J8921" s="0">
        <x:v>5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6896</x:v>
      </x:c>
      <x:c r="F8922" s="0" t="s">
        <x:v>6897</x:v>
      </x:c>
      <x:c r="G8922" s="0" t="s">
        <x:v>4209</x:v>
      </x:c>
      <x:c r="H8922" s="0" t="s">
        <x:v>4210</x:v>
      </x:c>
      <x:c r="I8922" s="0" t="s">
        <x:v>54</x:v>
      </x:c>
      <x:c r="J8922" s="0">
        <x:v>43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6896</x:v>
      </x:c>
      <x:c r="F8923" s="0" t="s">
        <x:v>6897</x:v>
      </x:c>
      <x:c r="G8923" s="0" t="s">
        <x:v>4211</x:v>
      </x:c>
      <x:c r="H8923" s="0" t="s">
        <x:v>4212</x:v>
      </x:c>
      <x:c r="I8923" s="0" t="s">
        <x:v>54</x:v>
      </x:c>
      <x:c r="J8923" s="0">
        <x:v>4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6896</x:v>
      </x:c>
      <x:c r="F8924" s="0" t="s">
        <x:v>6897</x:v>
      </x:c>
      <x:c r="G8924" s="0" t="s">
        <x:v>4213</x:v>
      </x:c>
      <x:c r="H8924" s="0" t="s">
        <x:v>4214</x:v>
      </x:c>
      <x:c r="I8924" s="0" t="s">
        <x:v>54</x:v>
      </x:c>
      <x:c r="J8924" s="0">
        <x:v>19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6896</x:v>
      </x:c>
      <x:c r="F8925" s="0" t="s">
        <x:v>6897</x:v>
      </x:c>
      <x:c r="G8925" s="0" t="s">
        <x:v>4215</x:v>
      </x:c>
      <x:c r="H8925" s="0" t="s">
        <x:v>4216</x:v>
      </x:c>
      <x:c r="I8925" s="0" t="s">
        <x:v>54</x:v>
      </x:c>
      <x:c r="J8925" s="0">
        <x:v>163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6896</x:v>
      </x:c>
      <x:c r="F8926" s="0" t="s">
        <x:v>6897</x:v>
      </x:c>
      <x:c r="G8926" s="0" t="s">
        <x:v>4217</x:v>
      </x:c>
      <x:c r="H8926" s="0" t="s">
        <x:v>4218</x:v>
      </x:c>
      <x:c r="I8926" s="0" t="s">
        <x:v>54</x:v>
      </x:c>
      <x:c r="J8926" s="0">
        <x:v>7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6896</x:v>
      </x:c>
      <x:c r="F8927" s="0" t="s">
        <x:v>6897</x:v>
      </x:c>
      <x:c r="G8927" s="0" t="s">
        <x:v>4219</x:v>
      </x:c>
      <x:c r="H8927" s="0" t="s">
        <x:v>4220</x:v>
      </x:c>
      <x:c r="I8927" s="0" t="s">
        <x:v>54</x:v>
      </x:c>
      <x:c r="J8927" s="0">
        <x:v>12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6896</x:v>
      </x:c>
      <x:c r="F8928" s="0" t="s">
        <x:v>6897</x:v>
      </x:c>
      <x:c r="G8928" s="0" t="s">
        <x:v>4221</x:v>
      </x:c>
      <x:c r="H8928" s="0" t="s">
        <x:v>4222</x:v>
      </x:c>
      <x:c r="I8928" s="0" t="s">
        <x:v>54</x:v>
      </x:c>
      <x:c r="J8928" s="0">
        <x:v>10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6896</x:v>
      </x:c>
      <x:c r="F8929" s="0" t="s">
        <x:v>6897</x:v>
      </x:c>
      <x:c r="G8929" s="0" t="s">
        <x:v>4223</x:v>
      </x:c>
      <x:c r="H8929" s="0" t="s">
        <x:v>4224</x:v>
      </x:c>
      <x:c r="I8929" s="0" t="s">
        <x:v>54</x:v>
      </x:c>
      <x:c r="J8929" s="0">
        <x:v>15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6896</x:v>
      </x:c>
      <x:c r="F8930" s="0" t="s">
        <x:v>6897</x:v>
      </x:c>
      <x:c r="G8930" s="0" t="s">
        <x:v>4225</x:v>
      </x:c>
      <x:c r="H8930" s="0" t="s">
        <x:v>4226</x:v>
      </x:c>
      <x:c r="I8930" s="0" t="s">
        <x:v>54</x:v>
      </x:c>
      <x:c r="J8930" s="0">
        <x:v>2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6896</x:v>
      </x:c>
      <x:c r="F8931" s="0" t="s">
        <x:v>6897</x:v>
      </x:c>
      <x:c r="G8931" s="0" t="s">
        <x:v>4227</x:v>
      </x:c>
      <x:c r="H8931" s="0" t="s">
        <x:v>4228</x:v>
      </x:c>
      <x:c r="I8931" s="0" t="s">
        <x:v>54</x:v>
      </x:c>
      <x:c r="J8931" s="0">
        <x:v>13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6896</x:v>
      </x:c>
      <x:c r="F8932" s="0" t="s">
        <x:v>6897</x:v>
      </x:c>
      <x:c r="G8932" s="0" t="s">
        <x:v>4229</x:v>
      </x:c>
      <x:c r="H8932" s="0" t="s">
        <x:v>4230</x:v>
      </x:c>
      <x:c r="I8932" s="0" t="s">
        <x:v>54</x:v>
      </x:c>
      <x:c r="J8932" s="0">
        <x:v>29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6896</x:v>
      </x:c>
      <x:c r="F8933" s="0" t="s">
        <x:v>6897</x:v>
      </x:c>
      <x:c r="G8933" s="0" t="s">
        <x:v>4231</x:v>
      </x:c>
      <x:c r="H8933" s="0" t="s">
        <x:v>4232</x:v>
      </x:c>
      <x:c r="I8933" s="0" t="s">
        <x:v>54</x:v>
      </x:c>
      <x:c r="J8933" s="0">
        <x:v>19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6896</x:v>
      </x:c>
      <x:c r="F8934" s="0" t="s">
        <x:v>6897</x:v>
      </x:c>
      <x:c r="G8934" s="0" t="s">
        <x:v>4233</x:v>
      </x:c>
      <x:c r="H8934" s="0" t="s">
        <x:v>4234</x:v>
      </x:c>
      <x:c r="I8934" s="0" t="s">
        <x:v>54</x:v>
      </x:c>
      <x:c r="J8934" s="0">
        <x:v>14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6896</x:v>
      </x:c>
      <x:c r="F8935" s="0" t="s">
        <x:v>6897</x:v>
      </x:c>
      <x:c r="G8935" s="0" t="s">
        <x:v>4235</x:v>
      </x:c>
      <x:c r="H8935" s="0" t="s">
        <x:v>4236</x:v>
      </x:c>
      <x:c r="I8935" s="0" t="s">
        <x:v>54</x:v>
      </x:c>
      <x:c r="J8935" s="0">
        <x:v>15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6896</x:v>
      </x:c>
      <x:c r="F8936" s="0" t="s">
        <x:v>6897</x:v>
      </x:c>
      <x:c r="G8936" s="0" t="s">
        <x:v>4237</x:v>
      </x:c>
      <x:c r="H8936" s="0" t="s">
        <x:v>4238</x:v>
      </x:c>
      <x:c r="I8936" s="0" t="s">
        <x:v>54</x:v>
      </x:c>
      <x:c r="J8936" s="0">
        <x:v>8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6896</x:v>
      </x:c>
      <x:c r="F8937" s="0" t="s">
        <x:v>6897</x:v>
      </x:c>
      <x:c r="G8937" s="0" t="s">
        <x:v>4239</x:v>
      </x:c>
      <x:c r="H8937" s="0" t="s">
        <x:v>4240</x:v>
      </x:c>
      <x:c r="I8937" s="0" t="s">
        <x:v>54</x:v>
      </x:c>
      <x:c r="J8937" s="0">
        <x:v>7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6896</x:v>
      </x:c>
      <x:c r="F8938" s="0" t="s">
        <x:v>6897</x:v>
      </x:c>
      <x:c r="G8938" s="0" t="s">
        <x:v>4241</x:v>
      </x:c>
      <x:c r="H8938" s="0" t="s">
        <x:v>4242</x:v>
      </x:c>
      <x:c r="I8938" s="0" t="s">
        <x:v>54</x:v>
      </x:c>
      <x:c r="J8938" s="0">
        <x:v>10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6896</x:v>
      </x:c>
      <x:c r="F8939" s="0" t="s">
        <x:v>6897</x:v>
      </x:c>
      <x:c r="G8939" s="0" t="s">
        <x:v>4243</x:v>
      </x:c>
      <x:c r="H8939" s="0" t="s">
        <x:v>4244</x:v>
      </x:c>
      <x:c r="I8939" s="0" t="s">
        <x:v>54</x:v>
      </x:c>
      <x:c r="J8939" s="0">
        <x:v>68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6896</x:v>
      </x:c>
      <x:c r="F8940" s="0" t="s">
        <x:v>6897</x:v>
      </x:c>
      <x:c r="G8940" s="0" t="s">
        <x:v>4245</x:v>
      </x:c>
      <x:c r="H8940" s="0" t="s">
        <x:v>4246</x:v>
      </x:c>
      <x:c r="I8940" s="0" t="s">
        <x:v>54</x:v>
      </x:c>
      <x:c r="J8940" s="0">
        <x:v>3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6896</x:v>
      </x:c>
      <x:c r="F8941" s="0" t="s">
        <x:v>6897</x:v>
      </x:c>
      <x:c r="G8941" s="0" t="s">
        <x:v>4247</x:v>
      </x:c>
      <x:c r="H8941" s="0" t="s">
        <x:v>4248</x:v>
      </x:c>
      <x:c r="I8941" s="0" t="s">
        <x:v>54</x:v>
      </x:c>
      <x:c r="J8941" s="0">
        <x:v>3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6896</x:v>
      </x:c>
      <x:c r="F8942" s="0" t="s">
        <x:v>6897</x:v>
      </x:c>
      <x:c r="G8942" s="0" t="s">
        <x:v>4249</x:v>
      </x:c>
      <x:c r="H8942" s="0" t="s">
        <x:v>4250</x:v>
      </x:c>
      <x:c r="I8942" s="0" t="s">
        <x:v>54</x:v>
      </x:c>
      <x:c r="J8942" s="0">
        <x:v>10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6896</x:v>
      </x:c>
      <x:c r="F8943" s="0" t="s">
        <x:v>6897</x:v>
      </x:c>
      <x:c r="G8943" s="0" t="s">
        <x:v>4251</x:v>
      </x:c>
      <x:c r="H8943" s="0" t="s">
        <x:v>4252</x:v>
      </x:c>
      <x:c r="I8943" s="0" t="s">
        <x:v>54</x:v>
      </x:c>
      <x:c r="J8943" s="0">
        <x:v>8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6896</x:v>
      </x:c>
      <x:c r="F8944" s="0" t="s">
        <x:v>6897</x:v>
      </x:c>
      <x:c r="G8944" s="0" t="s">
        <x:v>4253</x:v>
      </x:c>
      <x:c r="H8944" s="0" t="s">
        <x:v>4254</x:v>
      </x:c>
      <x:c r="I8944" s="0" t="s">
        <x:v>54</x:v>
      </x:c>
      <x:c r="J8944" s="0">
        <x:v>9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6896</x:v>
      </x:c>
      <x:c r="F8945" s="0" t="s">
        <x:v>6897</x:v>
      </x:c>
      <x:c r="G8945" s="0" t="s">
        <x:v>4255</x:v>
      </x:c>
      <x:c r="H8945" s="0" t="s">
        <x:v>4256</x:v>
      </x:c>
      <x:c r="I8945" s="0" t="s">
        <x:v>54</x:v>
      </x:c>
      <x:c r="J8945" s="0">
        <x:v>10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6896</x:v>
      </x:c>
      <x:c r="F8946" s="0" t="s">
        <x:v>6897</x:v>
      </x:c>
      <x:c r="G8946" s="0" t="s">
        <x:v>4257</x:v>
      </x:c>
      <x:c r="H8946" s="0" t="s">
        <x:v>4258</x:v>
      </x:c>
      <x:c r="I8946" s="0" t="s">
        <x:v>54</x:v>
      </x:c>
      <x:c r="J8946" s="0">
        <x:v>10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6896</x:v>
      </x:c>
      <x:c r="F8947" s="0" t="s">
        <x:v>6897</x:v>
      </x:c>
      <x:c r="G8947" s="0" t="s">
        <x:v>4259</x:v>
      </x:c>
      <x:c r="H8947" s="0" t="s">
        <x:v>4260</x:v>
      </x:c>
      <x:c r="I8947" s="0" t="s">
        <x:v>54</x:v>
      </x:c>
      <x:c r="J8947" s="0">
        <x:v>17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6896</x:v>
      </x:c>
      <x:c r="F8948" s="0" t="s">
        <x:v>6897</x:v>
      </x:c>
      <x:c r="G8948" s="0" t="s">
        <x:v>4261</x:v>
      </x:c>
      <x:c r="H8948" s="0" t="s">
        <x:v>4262</x:v>
      </x:c>
      <x:c r="I8948" s="0" t="s">
        <x:v>54</x:v>
      </x:c>
      <x:c r="J8948" s="0">
        <x:v>5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6896</x:v>
      </x:c>
      <x:c r="F8949" s="0" t="s">
        <x:v>6897</x:v>
      </x:c>
      <x:c r="G8949" s="0" t="s">
        <x:v>4263</x:v>
      </x:c>
      <x:c r="H8949" s="0" t="s">
        <x:v>4264</x:v>
      </x:c>
      <x:c r="I8949" s="0" t="s">
        <x:v>54</x:v>
      </x:c>
      <x:c r="J8949" s="0">
        <x:v>21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6896</x:v>
      </x:c>
      <x:c r="F8950" s="0" t="s">
        <x:v>6897</x:v>
      </x:c>
      <x:c r="G8950" s="0" t="s">
        <x:v>4265</x:v>
      </x:c>
      <x:c r="H8950" s="0" t="s">
        <x:v>4266</x:v>
      </x:c>
      <x:c r="I8950" s="0" t="s">
        <x:v>54</x:v>
      </x:c>
      <x:c r="J8950" s="0">
        <x:v>26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6896</x:v>
      </x:c>
      <x:c r="F8951" s="0" t="s">
        <x:v>6897</x:v>
      </x:c>
      <x:c r="G8951" s="0" t="s">
        <x:v>4267</x:v>
      </x:c>
      <x:c r="H8951" s="0" t="s">
        <x:v>4268</x:v>
      </x:c>
      <x:c r="I8951" s="0" t="s">
        <x:v>54</x:v>
      </x:c>
      <x:c r="J8951" s="0">
        <x:v>10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6896</x:v>
      </x:c>
      <x:c r="F8952" s="0" t="s">
        <x:v>6897</x:v>
      </x:c>
      <x:c r="G8952" s="0" t="s">
        <x:v>4269</x:v>
      </x:c>
      <x:c r="H8952" s="0" t="s">
        <x:v>4270</x:v>
      </x:c>
      <x:c r="I8952" s="0" t="s">
        <x:v>54</x:v>
      </x:c>
      <x:c r="J8952" s="0">
        <x:v>22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6896</x:v>
      </x:c>
      <x:c r="F8953" s="0" t="s">
        <x:v>6897</x:v>
      </x:c>
      <x:c r="G8953" s="0" t="s">
        <x:v>4271</x:v>
      </x:c>
      <x:c r="H8953" s="0" t="s">
        <x:v>4272</x:v>
      </x:c>
      <x:c r="I8953" s="0" t="s">
        <x:v>54</x:v>
      </x:c>
      <x:c r="J8953" s="0">
        <x:v>9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6896</x:v>
      </x:c>
      <x:c r="F8954" s="0" t="s">
        <x:v>6897</x:v>
      </x:c>
      <x:c r="G8954" s="0" t="s">
        <x:v>4273</x:v>
      </x:c>
      <x:c r="H8954" s="0" t="s">
        <x:v>4274</x:v>
      </x:c>
      <x:c r="I8954" s="0" t="s">
        <x:v>54</x:v>
      </x:c>
      <x:c r="J8954" s="0">
        <x:v>14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6896</x:v>
      </x:c>
      <x:c r="F8955" s="0" t="s">
        <x:v>6897</x:v>
      </x:c>
      <x:c r="G8955" s="0" t="s">
        <x:v>4275</x:v>
      </x:c>
      <x:c r="H8955" s="0" t="s">
        <x:v>4276</x:v>
      </x:c>
      <x:c r="I8955" s="0" t="s">
        <x:v>54</x:v>
      </x:c>
      <x:c r="J8955" s="0">
        <x:v>3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6896</x:v>
      </x:c>
      <x:c r="F8956" s="0" t="s">
        <x:v>6897</x:v>
      </x:c>
      <x:c r="G8956" s="0" t="s">
        <x:v>4277</x:v>
      </x:c>
      <x:c r="H8956" s="0" t="s">
        <x:v>4278</x:v>
      </x:c>
      <x:c r="I8956" s="0" t="s">
        <x:v>54</x:v>
      </x:c>
      <x:c r="J8956" s="0">
        <x:v>7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6896</x:v>
      </x:c>
      <x:c r="F8957" s="0" t="s">
        <x:v>6897</x:v>
      </x:c>
      <x:c r="G8957" s="0" t="s">
        <x:v>4279</x:v>
      </x:c>
      <x:c r="H8957" s="0" t="s">
        <x:v>4280</x:v>
      </x:c>
      <x:c r="I8957" s="0" t="s">
        <x:v>54</x:v>
      </x:c>
      <x:c r="J8957" s="0">
        <x:v>12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6896</x:v>
      </x:c>
      <x:c r="F8958" s="0" t="s">
        <x:v>6897</x:v>
      </x:c>
      <x:c r="G8958" s="0" t="s">
        <x:v>4281</x:v>
      </x:c>
      <x:c r="H8958" s="0" t="s">
        <x:v>4282</x:v>
      </x:c>
      <x:c r="I8958" s="0" t="s">
        <x:v>54</x:v>
      </x:c>
      <x:c r="J8958" s="0">
        <x:v>14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6896</x:v>
      </x:c>
      <x:c r="F8959" s="0" t="s">
        <x:v>6897</x:v>
      </x:c>
      <x:c r="G8959" s="0" t="s">
        <x:v>4283</x:v>
      </x:c>
      <x:c r="H8959" s="0" t="s">
        <x:v>4284</x:v>
      </x:c>
      <x:c r="I8959" s="0" t="s">
        <x:v>54</x:v>
      </x:c>
      <x:c r="J8959" s="0">
        <x:v>11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6896</x:v>
      </x:c>
      <x:c r="F8960" s="0" t="s">
        <x:v>6897</x:v>
      </x:c>
      <x:c r="G8960" s="0" t="s">
        <x:v>4285</x:v>
      </x:c>
      <x:c r="H8960" s="0" t="s">
        <x:v>4286</x:v>
      </x:c>
      <x:c r="I8960" s="0" t="s">
        <x:v>54</x:v>
      </x:c>
      <x:c r="J8960" s="0">
        <x:v>33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6896</x:v>
      </x:c>
      <x:c r="F8961" s="0" t="s">
        <x:v>6897</x:v>
      </x:c>
      <x:c r="G8961" s="0" t="s">
        <x:v>4287</x:v>
      </x:c>
      <x:c r="H8961" s="0" t="s">
        <x:v>4288</x:v>
      </x:c>
      <x:c r="I8961" s="0" t="s">
        <x:v>54</x:v>
      </x:c>
      <x:c r="J8961" s="0">
        <x:v>10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6896</x:v>
      </x:c>
      <x:c r="F8962" s="0" t="s">
        <x:v>6897</x:v>
      </x:c>
      <x:c r="G8962" s="0" t="s">
        <x:v>4289</x:v>
      </x:c>
      <x:c r="H8962" s="0" t="s">
        <x:v>4290</x:v>
      </x:c>
      <x:c r="I8962" s="0" t="s">
        <x:v>54</x:v>
      </x:c>
      <x:c r="J8962" s="0">
        <x:v>7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6896</x:v>
      </x:c>
      <x:c r="F8963" s="0" t="s">
        <x:v>6897</x:v>
      </x:c>
      <x:c r="G8963" s="0" t="s">
        <x:v>4291</x:v>
      </x:c>
      <x:c r="H8963" s="0" t="s">
        <x:v>4292</x:v>
      </x:c>
      <x:c r="I8963" s="0" t="s">
        <x:v>54</x:v>
      </x:c>
      <x:c r="J8963" s="0">
        <x:v>9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6896</x:v>
      </x:c>
      <x:c r="F8964" s="0" t="s">
        <x:v>6897</x:v>
      </x:c>
      <x:c r="G8964" s="0" t="s">
        <x:v>4293</x:v>
      </x:c>
      <x:c r="H8964" s="0" t="s">
        <x:v>4294</x:v>
      </x:c>
      <x:c r="I8964" s="0" t="s">
        <x:v>54</x:v>
      </x:c>
      <x:c r="J8964" s="0">
        <x:v>129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6896</x:v>
      </x:c>
      <x:c r="F8965" s="0" t="s">
        <x:v>6897</x:v>
      </x:c>
      <x:c r="G8965" s="0" t="s">
        <x:v>4295</x:v>
      </x:c>
      <x:c r="H8965" s="0" t="s">
        <x:v>4296</x:v>
      </x:c>
      <x:c r="I8965" s="0" t="s">
        <x:v>54</x:v>
      </x:c>
      <x:c r="J8965" s="0">
        <x:v>11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6896</x:v>
      </x:c>
      <x:c r="F8966" s="0" t="s">
        <x:v>6897</x:v>
      </x:c>
      <x:c r="G8966" s="0" t="s">
        <x:v>4297</x:v>
      </x:c>
      <x:c r="H8966" s="0" t="s">
        <x:v>4298</x:v>
      </x:c>
      <x:c r="I8966" s="0" t="s">
        <x:v>54</x:v>
      </x:c>
      <x:c r="J8966" s="0">
        <x:v>7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6896</x:v>
      </x:c>
      <x:c r="F8967" s="0" t="s">
        <x:v>6897</x:v>
      </x:c>
      <x:c r="G8967" s="0" t="s">
        <x:v>4299</x:v>
      </x:c>
      <x:c r="H8967" s="0" t="s">
        <x:v>4300</x:v>
      </x:c>
      <x:c r="I8967" s="0" t="s">
        <x:v>54</x:v>
      </x:c>
      <x:c r="J8967" s="0">
        <x:v>19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6896</x:v>
      </x:c>
      <x:c r="F8968" s="0" t="s">
        <x:v>6897</x:v>
      </x:c>
      <x:c r="G8968" s="0" t="s">
        <x:v>4301</x:v>
      </x:c>
      <x:c r="H8968" s="0" t="s">
        <x:v>4302</x:v>
      </x:c>
      <x:c r="I8968" s="0" t="s">
        <x:v>54</x:v>
      </x:c>
      <x:c r="J8968" s="0">
        <x:v>4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6896</x:v>
      </x:c>
      <x:c r="F8969" s="0" t="s">
        <x:v>6897</x:v>
      </x:c>
      <x:c r="G8969" s="0" t="s">
        <x:v>4303</x:v>
      </x:c>
      <x:c r="H8969" s="0" t="s">
        <x:v>4304</x:v>
      </x:c>
      <x:c r="I8969" s="0" t="s">
        <x:v>54</x:v>
      </x:c>
      <x:c r="J8969" s="0">
        <x:v>6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6896</x:v>
      </x:c>
      <x:c r="F8970" s="0" t="s">
        <x:v>6897</x:v>
      </x:c>
      <x:c r="G8970" s="0" t="s">
        <x:v>4305</x:v>
      </x:c>
      <x:c r="H8970" s="0" t="s">
        <x:v>4306</x:v>
      </x:c>
      <x:c r="I8970" s="0" t="s">
        <x:v>54</x:v>
      </x:c>
      <x:c r="J8970" s="0">
        <x:v>12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6896</x:v>
      </x:c>
      <x:c r="F8971" s="0" t="s">
        <x:v>6897</x:v>
      </x:c>
      <x:c r="G8971" s="0" t="s">
        <x:v>4307</x:v>
      </x:c>
      <x:c r="H8971" s="0" t="s">
        <x:v>4308</x:v>
      </x:c>
      <x:c r="I8971" s="0" t="s">
        <x:v>54</x:v>
      </x:c>
      <x:c r="J8971" s="0">
        <x:v>9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6896</x:v>
      </x:c>
      <x:c r="F8972" s="0" t="s">
        <x:v>6897</x:v>
      </x:c>
      <x:c r="G8972" s="0" t="s">
        <x:v>4309</x:v>
      </x:c>
      <x:c r="H8972" s="0" t="s">
        <x:v>4310</x:v>
      </x:c>
      <x:c r="I8972" s="0" t="s">
        <x:v>54</x:v>
      </x:c>
      <x:c r="J8972" s="0">
        <x:v>12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6896</x:v>
      </x:c>
      <x:c r="F8973" s="0" t="s">
        <x:v>6897</x:v>
      </x:c>
      <x:c r="G8973" s="0" t="s">
        <x:v>4311</x:v>
      </x:c>
      <x:c r="H8973" s="0" t="s">
        <x:v>4312</x:v>
      </x:c>
      <x:c r="I8973" s="0" t="s">
        <x:v>54</x:v>
      </x:c>
      <x:c r="J8973" s="0">
        <x:v>15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6896</x:v>
      </x:c>
      <x:c r="F8974" s="0" t="s">
        <x:v>6897</x:v>
      </x:c>
      <x:c r="G8974" s="0" t="s">
        <x:v>4313</x:v>
      </x:c>
      <x:c r="H8974" s="0" t="s">
        <x:v>4314</x:v>
      </x:c>
      <x:c r="I8974" s="0" t="s">
        <x:v>54</x:v>
      </x:c>
      <x:c r="J8974" s="0">
        <x:v>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6896</x:v>
      </x:c>
      <x:c r="F8975" s="0" t="s">
        <x:v>6897</x:v>
      </x:c>
      <x:c r="G8975" s="0" t="s">
        <x:v>4315</x:v>
      </x:c>
      <x:c r="H8975" s="0" t="s">
        <x:v>4316</x:v>
      </x:c>
      <x:c r="I8975" s="0" t="s">
        <x:v>54</x:v>
      </x:c>
      <x:c r="J8975" s="0">
        <x:v>158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6896</x:v>
      </x:c>
      <x:c r="F8976" s="0" t="s">
        <x:v>6897</x:v>
      </x:c>
      <x:c r="G8976" s="0" t="s">
        <x:v>4317</x:v>
      </x:c>
      <x:c r="H8976" s="0" t="s">
        <x:v>4318</x:v>
      </x:c>
      <x:c r="I8976" s="0" t="s">
        <x:v>54</x:v>
      </x:c>
      <x:c r="J8976" s="0">
        <x:v>7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6896</x:v>
      </x:c>
      <x:c r="F8977" s="0" t="s">
        <x:v>6897</x:v>
      </x:c>
      <x:c r="G8977" s="0" t="s">
        <x:v>4319</x:v>
      </x:c>
      <x:c r="H8977" s="0" t="s">
        <x:v>4320</x:v>
      </x:c>
      <x:c r="I8977" s="0" t="s">
        <x:v>54</x:v>
      </x:c>
      <x:c r="J8977" s="0">
        <x:v>13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6896</x:v>
      </x:c>
      <x:c r="F8978" s="0" t="s">
        <x:v>6897</x:v>
      </x:c>
      <x:c r="G8978" s="0" t="s">
        <x:v>4321</x:v>
      </x:c>
      <x:c r="H8978" s="0" t="s">
        <x:v>4322</x:v>
      </x:c>
      <x:c r="I8978" s="0" t="s">
        <x:v>54</x:v>
      </x:c>
      <x:c r="J8978" s="0">
        <x:v>10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6896</x:v>
      </x:c>
      <x:c r="F8979" s="0" t="s">
        <x:v>6897</x:v>
      </x:c>
      <x:c r="G8979" s="0" t="s">
        <x:v>4323</x:v>
      </x:c>
      <x:c r="H8979" s="0" t="s">
        <x:v>4324</x:v>
      </x:c>
      <x:c r="I8979" s="0" t="s">
        <x:v>54</x:v>
      </x:c>
      <x:c r="J8979" s="0">
        <x:v>3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6896</x:v>
      </x:c>
      <x:c r="F8980" s="0" t="s">
        <x:v>6897</x:v>
      </x:c>
      <x:c r="G8980" s="0" t="s">
        <x:v>4325</x:v>
      </x:c>
      <x:c r="H8980" s="0" t="s">
        <x:v>4326</x:v>
      </x:c>
      <x:c r="I8980" s="0" t="s">
        <x:v>54</x:v>
      </x:c>
      <x:c r="J8980" s="0">
        <x:v>23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6896</x:v>
      </x:c>
      <x:c r="F8981" s="0" t="s">
        <x:v>6897</x:v>
      </x:c>
      <x:c r="G8981" s="0" t="s">
        <x:v>4327</x:v>
      </x:c>
      <x:c r="H8981" s="0" t="s">
        <x:v>4328</x:v>
      </x:c>
      <x:c r="I8981" s="0" t="s">
        <x:v>54</x:v>
      </x:c>
      <x:c r="J8981" s="0">
        <x:v>17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6896</x:v>
      </x:c>
      <x:c r="F8982" s="0" t="s">
        <x:v>6897</x:v>
      </x:c>
      <x:c r="G8982" s="0" t="s">
        <x:v>4329</x:v>
      </x:c>
      <x:c r="H8982" s="0" t="s">
        <x:v>4330</x:v>
      </x:c>
      <x:c r="I8982" s="0" t="s">
        <x:v>54</x:v>
      </x:c>
      <x:c r="J8982" s="0">
        <x:v>3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6896</x:v>
      </x:c>
      <x:c r="F8983" s="0" t="s">
        <x:v>6897</x:v>
      </x:c>
      <x:c r="G8983" s="0" t="s">
        <x:v>4331</x:v>
      </x:c>
      <x:c r="H8983" s="0" t="s">
        <x:v>4332</x:v>
      </x:c>
      <x:c r="I8983" s="0" t="s">
        <x:v>54</x:v>
      </x:c>
      <x:c r="J8983" s="0">
        <x:v>21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6896</x:v>
      </x:c>
      <x:c r="F8984" s="0" t="s">
        <x:v>6897</x:v>
      </x:c>
      <x:c r="G8984" s="0" t="s">
        <x:v>4333</x:v>
      </x:c>
      <x:c r="H8984" s="0" t="s">
        <x:v>4334</x:v>
      </x:c>
      <x:c r="I8984" s="0" t="s">
        <x:v>54</x:v>
      </x:c>
      <x:c r="J8984" s="0">
        <x:v>53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6896</x:v>
      </x:c>
      <x:c r="F8985" s="0" t="s">
        <x:v>6897</x:v>
      </x:c>
      <x:c r="G8985" s="0" t="s">
        <x:v>4335</x:v>
      </x:c>
      <x:c r="H8985" s="0" t="s">
        <x:v>4336</x:v>
      </x:c>
      <x:c r="I8985" s="0" t="s">
        <x:v>54</x:v>
      </x:c>
      <x:c r="J8985" s="0">
        <x:v>137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6896</x:v>
      </x:c>
      <x:c r="F8986" s="0" t="s">
        <x:v>6897</x:v>
      </x:c>
      <x:c r="G8986" s="0" t="s">
        <x:v>4337</x:v>
      </x:c>
      <x:c r="H8986" s="0" t="s">
        <x:v>4338</x:v>
      </x:c>
      <x:c r="I8986" s="0" t="s">
        <x:v>54</x:v>
      </x:c>
      <x:c r="J8986" s="0">
        <x:v>21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6896</x:v>
      </x:c>
      <x:c r="F8987" s="0" t="s">
        <x:v>6897</x:v>
      </x:c>
      <x:c r="G8987" s="0" t="s">
        <x:v>4339</x:v>
      </x:c>
      <x:c r="H8987" s="0" t="s">
        <x:v>4340</x:v>
      </x:c>
      <x:c r="I8987" s="0" t="s">
        <x:v>54</x:v>
      </x:c>
      <x:c r="J8987" s="0">
        <x:v>16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6896</x:v>
      </x:c>
      <x:c r="F8988" s="0" t="s">
        <x:v>6897</x:v>
      </x:c>
      <x:c r="G8988" s="0" t="s">
        <x:v>4341</x:v>
      </x:c>
      <x:c r="H8988" s="0" t="s">
        <x:v>4342</x:v>
      </x:c>
      <x:c r="I8988" s="0" t="s">
        <x:v>54</x:v>
      </x:c>
      <x:c r="J8988" s="0">
        <x:v>3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6896</x:v>
      </x:c>
      <x:c r="F8989" s="0" t="s">
        <x:v>6897</x:v>
      </x:c>
      <x:c r="G8989" s="0" t="s">
        <x:v>4343</x:v>
      </x:c>
      <x:c r="H8989" s="0" t="s">
        <x:v>4344</x:v>
      </x:c>
      <x:c r="I8989" s="0" t="s">
        <x:v>54</x:v>
      </x:c>
      <x:c r="J8989" s="0">
        <x:v>33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6896</x:v>
      </x:c>
      <x:c r="F8990" s="0" t="s">
        <x:v>6897</x:v>
      </x:c>
      <x:c r="G8990" s="0" t="s">
        <x:v>4345</x:v>
      </x:c>
      <x:c r="H8990" s="0" t="s">
        <x:v>4346</x:v>
      </x:c>
      <x:c r="I8990" s="0" t="s">
        <x:v>54</x:v>
      </x:c>
      <x:c r="J8990" s="0">
        <x:v>5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6896</x:v>
      </x:c>
      <x:c r="F8991" s="0" t="s">
        <x:v>6897</x:v>
      </x:c>
      <x:c r="G8991" s="0" t="s">
        <x:v>4347</x:v>
      </x:c>
      <x:c r="H8991" s="0" t="s">
        <x:v>4348</x:v>
      </x:c>
      <x:c r="I8991" s="0" t="s">
        <x:v>54</x:v>
      </x:c>
      <x:c r="J8991" s="0">
        <x:v>7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6896</x:v>
      </x:c>
      <x:c r="F8992" s="0" t="s">
        <x:v>6897</x:v>
      </x:c>
      <x:c r="G8992" s="0" t="s">
        <x:v>4349</x:v>
      </x:c>
      <x:c r="H8992" s="0" t="s">
        <x:v>4350</x:v>
      </x:c>
      <x:c r="I8992" s="0" t="s">
        <x:v>54</x:v>
      </x:c>
      <x:c r="J8992" s="0">
        <x:v>49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6896</x:v>
      </x:c>
      <x:c r="F8993" s="0" t="s">
        <x:v>6897</x:v>
      </x:c>
      <x:c r="G8993" s="0" t="s">
        <x:v>4351</x:v>
      </x:c>
      <x:c r="H8993" s="0" t="s">
        <x:v>4352</x:v>
      </x:c>
      <x:c r="I8993" s="0" t="s">
        <x:v>54</x:v>
      </x:c>
      <x:c r="J8993" s="0">
        <x:v>7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6896</x:v>
      </x:c>
      <x:c r="F8994" s="0" t="s">
        <x:v>6897</x:v>
      </x:c>
      <x:c r="G8994" s="0" t="s">
        <x:v>4353</x:v>
      </x:c>
      <x:c r="H8994" s="0" t="s">
        <x:v>4354</x:v>
      </x:c>
      <x:c r="I8994" s="0" t="s">
        <x:v>54</x:v>
      </x:c>
      <x:c r="J8994" s="0">
        <x:v>10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6896</x:v>
      </x:c>
      <x:c r="F8995" s="0" t="s">
        <x:v>6897</x:v>
      </x:c>
      <x:c r="G8995" s="0" t="s">
        <x:v>4355</x:v>
      </x:c>
      <x:c r="H8995" s="0" t="s">
        <x:v>4356</x:v>
      </x:c>
      <x:c r="I8995" s="0" t="s">
        <x:v>54</x:v>
      </x:c>
      <x:c r="J8995" s="0">
        <x:v>4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6896</x:v>
      </x:c>
      <x:c r="F8996" s="0" t="s">
        <x:v>6897</x:v>
      </x:c>
      <x:c r="G8996" s="0" t="s">
        <x:v>4357</x:v>
      </x:c>
      <x:c r="H8996" s="0" t="s">
        <x:v>4358</x:v>
      </x:c>
      <x:c r="I8996" s="0" t="s">
        <x:v>54</x:v>
      </x:c>
      <x:c r="J8996" s="0">
        <x:v>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6896</x:v>
      </x:c>
      <x:c r="F8997" s="0" t="s">
        <x:v>6897</x:v>
      </x:c>
      <x:c r="G8997" s="0" t="s">
        <x:v>4359</x:v>
      </x:c>
      <x:c r="H8997" s="0" t="s">
        <x:v>4360</x:v>
      </x:c>
      <x:c r="I8997" s="0" t="s">
        <x:v>54</x:v>
      </x:c>
      <x:c r="J8997" s="0">
        <x:v>7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6896</x:v>
      </x:c>
      <x:c r="F8998" s="0" t="s">
        <x:v>6897</x:v>
      </x:c>
      <x:c r="G8998" s="0" t="s">
        <x:v>4361</x:v>
      </x:c>
      <x:c r="H8998" s="0" t="s">
        <x:v>4362</x:v>
      </x:c>
      <x:c r="I8998" s="0" t="s">
        <x:v>54</x:v>
      </x:c>
      <x:c r="J8998" s="0">
        <x:v>5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6896</x:v>
      </x:c>
      <x:c r="F8999" s="0" t="s">
        <x:v>6897</x:v>
      </x:c>
      <x:c r="G8999" s="0" t="s">
        <x:v>4363</x:v>
      </x:c>
      <x:c r="H8999" s="0" t="s">
        <x:v>4364</x:v>
      </x:c>
      <x:c r="I8999" s="0" t="s">
        <x:v>54</x:v>
      </x:c>
      <x:c r="J8999" s="0">
        <x:v>28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6896</x:v>
      </x:c>
      <x:c r="F9000" s="0" t="s">
        <x:v>6897</x:v>
      </x:c>
      <x:c r="G9000" s="0" t="s">
        <x:v>4365</x:v>
      </x:c>
      <x:c r="H9000" s="0" t="s">
        <x:v>4366</x:v>
      </x:c>
      <x:c r="I9000" s="0" t="s">
        <x:v>54</x:v>
      </x:c>
      <x:c r="J9000" s="0">
        <x:v>18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6896</x:v>
      </x:c>
      <x:c r="F9001" s="0" t="s">
        <x:v>6897</x:v>
      </x:c>
      <x:c r="G9001" s="0" t="s">
        <x:v>4367</x:v>
      </x:c>
      <x:c r="H9001" s="0" t="s">
        <x:v>4368</x:v>
      </x:c>
      <x:c r="I9001" s="0" t="s">
        <x:v>54</x:v>
      </x:c>
      <x:c r="J9001" s="0">
        <x:v>8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6896</x:v>
      </x:c>
      <x:c r="F9002" s="0" t="s">
        <x:v>6897</x:v>
      </x:c>
      <x:c r="G9002" s="0" t="s">
        <x:v>4369</x:v>
      </x:c>
      <x:c r="H9002" s="0" t="s">
        <x:v>4370</x:v>
      </x:c>
      <x:c r="I9002" s="0" t="s">
        <x:v>54</x:v>
      </x:c>
      <x:c r="J9002" s="0">
        <x:v>7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6896</x:v>
      </x:c>
      <x:c r="F9003" s="0" t="s">
        <x:v>6897</x:v>
      </x:c>
      <x:c r="G9003" s="0" t="s">
        <x:v>4371</x:v>
      </x:c>
      <x:c r="H9003" s="0" t="s">
        <x:v>4372</x:v>
      </x:c>
      <x:c r="I9003" s="0" t="s">
        <x:v>54</x:v>
      </x:c>
      <x:c r="J9003" s="0">
        <x:v>17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6896</x:v>
      </x:c>
      <x:c r="F9004" s="0" t="s">
        <x:v>6897</x:v>
      </x:c>
      <x:c r="G9004" s="0" t="s">
        <x:v>4373</x:v>
      </x:c>
      <x:c r="H9004" s="0" t="s">
        <x:v>4374</x:v>
      </x:c>
      <x:c r="I9004" s="0" t="s">
        <x:v>54</x:v>
      </x:c>
      <x:c r="J9004" s="0">
        <x:v>5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6896</x:v>
      </x:c>
      <x:c r="F9005" s="0" t="s">
        <x:v>6897</x:v>
      </x:c>
      <x:c r="G9005" s="0" t="s">
        <x:v>4375</x:v>
      </x:c>
      <x:c r="H9005" s="0" t="s">
        <x:v>4376</x:v>
      </x:c>
      <x:c r="I9005" s="0" t="s">
        <x:v>54</x:v>
      </x:c>
      <x:c r="J9005" s="0">
        <x:v>9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6896</x:v>
      </x:c>
      <x:c r="F9006" s="0" t="s">
        <x:v>6897</x:v>
      </x:c>
      <x:c r="G9006" s="0" t="s">
        <x:v>4377</x:v>
      </x:c>
      <x:c r="H9006" s="0" t="s">
        <x:v>4378</x:v>
      </x:c>
      <x:c r="I9006" s="0" t="s">
        <x:v>54</x:v>
      </x:c>
      <x:c r="J9006" s="0">
        <x:v>33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6896</x:v>
      </x:c>
      <x:c r="F9007" s="0" t="s">
        <x:v>6897</x:v>
      </x:c>
      <x:c r="G9007" s="0" t="s">
        <x:v>4379</x:v>
      </x:c>
      <x:c r="H9007" s="0" t="s">
        <x:v>4380</x:v>
      </x:c>
      <x:c r="I9007" s="0" t="s">
        <x:v>54</x:v>
      </x:c>
      <x:c r="J9007" s="0">
        <x:v>6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6896</x:v>
      </x:c>
      <x:c r="F9008" s="0" t="s">
        <x:v>6897</x:v>
      </x:c>
      <x:c r="G9008" s="0" t="s">
        <x:v>4381</x:v>
      </x:c>
      <x:c r="H9008" s="0" t="s">
        <x:v>4382</x:v>
      </x:c>
      <x:c r="I9008" s="0" t="s">
        <x:v>54</x:v>
      </x:c>
      <x:c r="J9008" s="0">
        <x:v>5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6896</x:v>
      </x:c>
      <x:c r="F9009" s="0" t="s">
        <x:v>6897</x:v>
      </x:c>
      <x:c r="G9009" s="0" t="s">
        <x:v>4383</x:v>
      </x:c>
      <x:c r="H9009" s="0" t="s">
        <x:v>4384</x:v>
      </x:c>
      <x:c r="I9009" s="0" t="s">
        <x:v>54</x:v>
      </x:c>
      <x:c r="J9009" s="0">
        <x:v>19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6896</x:v>
      </x:c>
      <x:c r="F9010" s="0" t="s">
        <x:v>6897</x:v>
      </x:c>
      <x:c r="G9010" s="0" t="s">
        <x:v>4385</x:v>
      </x:c>
      <x:c r="H9010" s="0" t="s">
        <x:v>4386</x:v>
      </x:c>
      <x:c r="I9010" s="0" t="s">
        <x:v>54</x:v>
      </x:c>
      <x:c r="J9010" s="0">
        <x:v>108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6896</x:v>
      </x:c>
      <x:c r="F9011" s="0" t="s">
        <x:v>6897</x:v>
      </x:c>
      <x:c r="G9011" s="0" t="s">
        <x:v>4387</x:v>
      </x:c>
      <x:c r="H9011" s="0" t="s">
        <x:v>4388</x:v>
      </x:c>
      <x:c r="I9011" s="0" t="s">
        <x:v>54</x:v>
      </x:c>
      <x:c r="J9011" s="0">
        <x:v>18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6896</x:v>
      </x:c>
      <x:c r="F9012" s="0" t="s">
        <x:v>6897</x:v>
      </x:c>
      <x:c r="G9012" s="0" t="s">
        <x:v>4389</x:v>
      </x:c>
      <x:c r="H9012" s="0" t="s">
        <x:v>4390</x:v>
      </x:c>
      <x:c r="I9012" s="0" t="s">
        <x:v>54</x:v>
      </x:c>
      <x:c r="J9012" s="0">
        <x:v>11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6896</x:v>
      </x:c>
      <x:c r="F9013" s="0" t="s">
        <x:v>6897</x:v>
      </x:c>
      <x:c r="G9013" s="0" t="s">
        <x:v>4391</x:v>
      </x:c>
      <x:c r="H9013" s="0" t="s">
        <x:v>4392</x:v>
      </x:c>
      <x:c r="I9013" s="0" t="s">
        <x:v>54</x:v>
      </x:c>
      <x:c r="J9013" s="0">
        <x:v>17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6896</x:v>
      </x:c>
      <x:c r="F9014" s="0" t="s">
        <x:v>6897</x:v>
      </x:c>
      <x:c r="G9014" s="0" t="s">
        <x:v>4393</x:v>
      </x:c>
      <x:c r="H9014" s="0" t="s">
        <x:v>4394</x:v>
      </x:c>
      <x:c r="I9014" s="0" t="s">
        <x:v>54</x:v>
      </x:c>
      <x:c r="J9014" s="0">
        <x:v>15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6896</x:v>
      </x:c>
      <x:c r="F9015" s="0" t="s">
        <x:v>6897</x:v>
      </x:c>
      <x:c r="G9015" s="0" t="s">
        <x:v>4395</x:v>
      </x:c>
      <x:c r="H9015" s="0" t="s">
        <x:v>4396</x:v>
      </x:c>
      <x:c r="I9015" s="0" t="s">
        <x:v>54</x:v>
      </x:c>
      <x:c r="J9015" s="0">
        <x:v>11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6896</x:v>
      </x:c>
      <x:c r="F9016" s="0" t="s">
        <x:v>6897</x:v>
      </x:c>
      <x:c r="G9016" s="0" t="s">
        <x:v>4397</x:v>
      </x:c>
      <x:c r="H9016" s="0" t="s">
        <x:v>4398</x:v>
      </x:c>
      <x:c r="I9016" s="0" t="s">
        <x:v>54</x:v>
      </x:c>
      <x:c r="J9016" s="0">
        <x:v>9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6896</x:v>
      </x:c>
      <x:c r="F9017" s="0" t="s">
        <x:v>6897</x:v>
      </x:c>
      <x:c r="G9017" s="0" t="s">
        <x:v>4399</x:v>
      </x:c>
      <x:c r="H9017" s="0" t="s">
        <x:v>4400</x:v>
      </x:c>
      <x:c r="I9017" s="0" t="s">
        <x:v>54</x:v>
      </x:c>
      <x:c r="J9017" s="0">
        <x:v>4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6896</x:v>
      </x:c>
      <x:c r="F9018" s="0" t="s">
        <x:v>6897</x:v>
      </x:c>
      <x:c r="G9018" s="0" t="s">
        <x:v>4401</x:v>
      </x:c>
      <x:c r="H9018" s="0" t="s">
        <x:v>4402</x:v>
      </x:c>
      <x:c r="I9018" s="0" t="s">
        <x:v>54</x:v>
      </x:c>
      <x:c r="J9018" s="0">
        <x:v>6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6896</x:v>
      </x:c>
      <x:c r="F9019" s="0" t="s">
        <x:v>6897</x:v>
      </x:c>
      <x:c r="G9019" s="0" t="s">
        <x:v>4403</x:v>
      </x:c>
      <x:c r="H9019" s="0" t="s">
        <x:v>4404</x:v>
      </x:c>
      <x:c r="I9019" s="0" t="s">
        <x:v>54</x:v>
      </x:c>
      <x:c r="J9019" s="0">
        <x:v>11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6896</x:v>
      </x:c>
      <x:c r="F9020" s="0" t="s">
        <x:v>6897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6896</x:v>
      </x:c>
      <x:c r="F9021" s="0" t="s">
        <x:v>6897</x:v>
      </x:c>
      <x:c r="G9021" s="0" t="s">
        <x:v>4407</x:v>
      </x:c>
      <x:c r="H9021" s="0" t="s">
        <x:v>4408</x:v>
      </x:c>
      <x:c r="I9021" s="0" t="s">
        <x:v>54</x:v>
      </x:c>
      <x:c r="J9021" s="0">
        <x:v>53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6896</x:v>
      </x:c>
      <x:c r="F9022" s="0" t="s">
        <x:v>6897</x:v>
      </x:c>
      <x:c r="G9022" s="0" t="s">
        <x:v>4409</x:v>
      </x:c>
      <x:c r="H9022" s="0" t="s">
        <x:v>4410</x:v>
      </x:c>
      <x:c r="I9022" s="0" t="s">
        <x:v>54</x:v>
      </x:c>
      <x:c r="J9022" s="0">
        <x:v>36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6896</x:v>
      </x:c>
      <x:c r="F9023" s="0" t="s">
        <x:v>6897</x:v>
      </x:c>
      <x:c r="G9023" s="0" t="s">
        <x:v>4411</x:v>
      </x:c>
      <x:c r="H9023" s="0" t="s">
        <x:v>4412</x:v>
      </x:c>
      <x:c r="I9023" s="0" t="s">
        <x:v>54</x:v>
      </x:c>
      <x:c r="J9023" s="0">
        <x:v>5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6896</x:v>
      </x:c>
      <x:c r="F9024" s="0" t="s">
        <x:v>6897</x:v>
      </x:c>
      <x:c r="G9024" s="0" t="s">
        <x:v>4413</x:v>
      </x:c>
      <x:c r="H9024" s="0" t="s">
        <x:v>4414</x:v>
      </x:c>
      <x:c r="I9024" s="0" t="s">
        <x:v>54</x:v>
      </x:c>
      <x:c r="J9024" s="0">
        <x:v>5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6896</x:v>
      </x:c>
      <x:c r="F9025" s="0" t="s">
        <x:v>6897</x:v>
      </x:c>
      <x:c r="G9025" s="0" t="s">
        <x:v>4415</x:v>
      </x:c>
      <x:c r="H9025" s="0" t="s">
        <x:v>4416</x:v>
      </x:c>
      <x:c r="I9025" s="0" t="s">
        <x:v>54</x:v>
      </x:c>
      <x:c r="J9025" s="0">
        <x:v>18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6896</x:v>
      </x:c>
      <x:c r="F9026" s="0" t="s">
        <x:v>6897</x:v>
      </x:c>
      <x:c r="G9026" s="0" t="s">
        <x:v>4417</x:v>
      </x:c>
      <x:c r="H9026" s="0" t="s">
        <x:v>4418</x:v>
      </x:c>
      <x:c r="I9026" s="0" t="s">
        <x:v>54</x:v>
      </x:c>
      <x:c r="J9026" s="0">
        <x:v>5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6896</x:v>
      </x:c>
      <x:c r="F9027" s="0" t="s">
        <x:v>6897</x:v>
      </x:c>
      <x:c r="G9027" s="0" t="s">
        <x:v>4419</x:v>
      </x:c>
      <x:c r="H9027" s="0" t="s">
        <x:v>4420</x:v>
      </x:c>
      <x:c r="I9027" s="0" t="s">
        <x:v>54</x:v>
      </x:c>
      <x:c r="J9027" s="0">
        <x:v>15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6896</x:v>
      </x:c>
      <x:c r="F9028" s="0" t="s">
        <x:v>6897</x:v>
      </x:c>
      <x:c r="G9028" s="0" t="s">
        <x:v>4421</x:v>
      </x:c>
      <x:c r="H9028" s="0" t="s">
        <x:v>4422</x:v>
      </x:c>
      <x:c r="I9028" s="0" t="s">
        <x:v>54</x:v>
      </x:c>
      <x:c r="J9028" s="0">
        <x:v>19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6896</x:v>
      </x:c>
      <x:c r="F9029" s="0" t="s">
        <x:v>6897</x:v>
      </x:c>
      <x:c r="G9029" s="0" t="s">
        <x:v>4423</x:v>
      </x:c>
      <x:c r="H9029" s="0" t="s">
        <x:v>4424</x:v>
      </x:c>
      <x:c r="I9029" s="0" t="s">
        <x:v>54</x:v>
      </x:c>
      <x:c r="J9029" s="0">
        <x:v>27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6896</x:v>
      </x:c>
      <x:c r="F9030" s="0" t="s">
        <x:v>6897</x:v>
      </x:c>
      <x:c r="G9030" s="0" t="s">
        <x:v>4425</x:v>
      </x:c>
      <x:c r="H9030" s="0" t="s">
        <x:v>4426</x:v>
      </x:c>
      <x:c r="I9030" s="0" t="s">
        <x:v>54</x:v>
      </x:c>
      <x:c r="J9030" s="0">
        <x:v>6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6896</x:v>
      </x:c>
      <x:c r="F9031" s="0" t="s">
        <x:v>6897</x:v>
      </x:c>
      <x:c r="G9031" s="0" t="s">
        <x:v>4427</x:v>
      </x:c>
      <x:c r="H9031" s="0" t="s">
        <x:v>4428</x:v>
      </x:c>
      <x:c r="I9031" s="0" t="s">
        <x:v>54</x:v>
      </x:c>
      <x:c r="J9031" s="0">
        <x:v>8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6896</x:v>
      </x:c>
      <x:c r="F9032" s="0" t="s">
        <x:v>6897</x:v>
      </x:c>
      <x:c r="G9032" s="0" t="s">
        <x:v>4429</x:v>
      </x:c>
      <x:c r="H9032" s="0" t="s">
        <x:v>4430</x:v>
      </x:c>
      <x:c r="I9032" s="0" t="s">
        <x:v>54</x:v>
      </x:c>
      <x:c r="J9032" s="0">
        <x:v>25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6896</x:v>
      </x:c>
      <x:c r="F9033" s="0" t="s">
        <x:v>6897</x:v>
      </x:c>
      <x:c r="G9033" s="0" t="s">
        <x:v>4431</x:v>
      </x:c>
      <x:c r="H9033" s="0" t="s">
        <x:v>4432</x:v>
      </x:c>
      <x:c r="I9033" s="0" t="s">
        <x:v>54</x:v>
      </x:c>
      <x:c r="J9033" s="0">
        <x:v>13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6896</x:v>
      </x:c>
      <x:c r="F9034" s="0" t="s">
        <x:v>6897</x:v>
      </x:c>
      <x:c r="G9034" s="0" t="s">
        <x:v>4433</x:v>
      </x:c>
      <x:c r="H9034" s="0" t="s">
        <x:v>4434</x:v>
      </x:c>
      <x:c r="I9034" s="0" t="s">
        <x:v>54</x:v>
      </x:c>
      <x:c r="J9034" s="0">
        <x:v>23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6896</x:v>
      </x:c>
      <x:c r="F9035" s="0" t="s">
        <x:v>6897</x:v>
      </x:c>
      <x:c r="G9035" s="0" t="s">
        <x:v>4435</x:v>
      </x:c>
      <x:c r="H9035" s="0" t="s">
        <x:v>4436</x:v>
      </x:c>
      <x:c r="I9035" s="0" t="s">
        <x:v>54</x:v>
      </x:c>
      <x:c r="J9035" s="0">
        <x:v>2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6896</x:v>
      </x:c>
      <x:c r="F9036" s="0" t="s">
        <x:v>6897</x:v>
      </x:c>
      <x:c r="G9036" s="0" t="s">
        <x:v>4437</x:v>
      </x:c>
      <x:c r="H9036" s="0" t="s">
        <x:v>4438</x:v>
      </x:c>
      <x:c r="I9036" s="0" t="s">
        <x:v>54</x:v>
      </x:c>
      <x:c r="J9036" s="0">
        <x:v>10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6896</x:v>
      </x:c>
      <x:c r="F9037" s="0" t="s">
        <x:v>6897</x:v>
      </x:c>
      <x:c r="G9037" s="0" t="s">
        <x:v>4439</x:v>
      </x:c>
      <x:c r="H9037" s="0" t="s">
        <x:v>4440</x:v>
      </x:c>
      <x:c r="I9037" s="0" t="s">
        <x:v>54</x:v>
      </x:c>
      <x:c r="J9037" s="0">
        <x:v>14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6896</x:v>
      </x:c>
      <x:c r="F9038" s="0" t="s">
        <x:v>6897</x:v>
      </x:c>
      <x:c r="G9038" s="0" t="s">
        <x:v>4441</x:v>
      </x:c>
      <x:c r="H9038" s="0" t="s">
        <x:v>4442</x:v>
      </x:c>
      <x:c r="I9038" s="0" t="s">
        <x:v>54</x:v>
      </x:c>
      <x:c r="J9038" s="0">
        <x:v>17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6896</x:v>
      </x:c>
      <x:c r="F9039" s="0" t="s">
        <x:v>6897</x:v>
      </x:c>
      <x:c r="G9039" s="0" t="s">
        <x:v>4443</x:v>
      </x:c>
      <x:c r="H9039" s="0" t="s">
        <x:v>4444</x:v>
      </x:c>
      <x:c r="I9039" s="0" t="s">
        <x:v>54</x:v>
      </x:c>
      <x:c r="J9039" s="0">
        <x:v>7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6896</x:v>
      </x:c>
      <x:c r="F9040" s="0" t="s">
        <x:v>6897</x:v>
      </x:c>
      <x:c r="G9040" s="0" t="s">
        <x:v>4445</x:v>
      </x:c>
      <x:c r="H9040" s="0" t="s">
        <x:v>4446</x:v>
      </x:c>
      <x:c r="I9040" s="0" t="s">
        <x:v>54</x:v>
      </x:c>
      <x:c r="J9040" s="0">
        <x:v>10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6896</x:v>
      </x:c>
      <x:c r="F9041" s="0" t="s">
        <x:v>6897</x:v>
      </x:c>
      <x:c r="G9041" s="0" t="s">
        <x:v>4447</x:v>
      </x:c>
      <x:c r="H9041" s="0" t="s">
        <x:v>4448</x:v>
      </x:c>
      <x:c r="I9041" s="0" t="s">
        <x:v>54</x:v>
      </x:c>
      <x:c r="J9041" s="0">
        <x:v>15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6896</x:v>
      </x:c>
      <x:c r="F9042" s="0" t="s">
        <x:v>6897</x:v>
      </x:c>
      <x:c r="G9042" s="0" t="s">
        <x:v>4449</x:v>
      </x:c>
      <x:c r="H9042" s="0" t="s">
        <x:v>4450</x:v>
      </x:c>
      <x:c r="I9042" s="0" t="s">
        <x:v>54</x:v>
      </x:c>
      <x:c r="J9042" s="0">
        <x:v>19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6896</x:v>
      </x:c>
      <x:c r="F9043" s="0" t="s">
        <x:v>6897</x:v>
      </x:c>
      <x:c r="G9043" s="0" t="s">
        <x:v>4451</x:v>
      </x:c>
      <x:c r="H9043" s="0" t="s">
        <x:v>4452</x:v>
      </x:c>
      <x:c r="I9043" s="0" t="s">
        <x:v>54</x:v>
      </x:c>
      <x:c r="J9043" s="0">
        <x:v>5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6896</x:v>
      </x:c>
      <x:c r="F9044" s="0" t="s">
        <x:v>6897</x:v>
      </x:c>
      <x:c r="G9044" s="0" t="s">
        <x:v>4453</x:v>
      </x:c>
      <x:c r="H9044" s="0" t="s">
        <x:v>4454</x:v>
      </x:c>
      <x:c r="I9044" s="0" t="s">
        <x:v>54</x:v>
      </x:c>
      <x:c r="J9044" s="0">
        <x:v>13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6896</x:v>
      </x:c>
      <x:c r="F9045" s="0" t="s">
        <x:v>6897</x:v>
      </x:c>
      <x:c r="G9045" s="0" t="s">
        <x:v>4455</x:v>
      </x:c>
      <x:c r="H9045" s="0" t="s">
        <x:v>4456</x:v>
      </x:c>
      <x:c r="I9045" s="0" t="s">
        <x:v>54</x:v>
      </x:c>
      <x:c r="J9045" s="0">
        <x:v>8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6896</x:v>
      </x:c>
      <x:c r="F9046" s="0" t="s">
        <x:v>6897</x:v>
      </x:c>
      <x:c r="G9046" s="0" t="s">
        <x:v>4457</x:v>
      </x:c>
      <x:c r="H9046" s="0" t="s">
        <x:v>4458</x:v>
      </x:c>
      <x:c r="I9046" s="0" t="s">
        <x:v>54</x:v>
      </x:c>
      <x:c r="J9046" s="0">
        <x:v>11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6896</x:v>
      </x:c>
      <x:c r="F9047" s="0" t="s">
        <x:v>6897</x:v>
      </x:c>
      <x:c r="G9047" s="0" t="s">
        <x:v>4459</x:v>
      </x:c>
      <x:c r="H9047" s="0" t="s">
        <x:v>4460</x:v>
      </x:c>
      <x:c r="I9047" s="0" t="s">
        <x:v>54</x:v>
      </x:c>
      <x:c r="J9047" s="0">
        <x:v>16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6896</x:v>
      </x:c>
      <x:c r="F9048" s="0" t="s">
        <x:v>6897</x:v>
      </x:c>
      <x:c r="G9048" s="0" t="s">
        <x:v>4461</x:v>
      </x:c>
      <x:c r="H9048" s="0" t="s">
        <x:v>4462</x:v>
      </x:c>
      <x:c r="I9048" s="0" t="s">
        <x:v>54</x:v>
      </x:c>
      <x:c r="J9048" s="0">
        <x:v>25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6896</x:v>
      </x:c>
      <x:c r="F9049" s="0" t="s">
        <x:v>6897</x:v>
      </x:c>
      <x:c r="G9049" s="0" t="s">
        <x:v>4463</x:v>
      </x:c>
      <x:c r="H9049" s="0" t="s">
        <x:v>4464</x:v>
      </x:c>
      <x:c r="I9049" s="0" t="s">
        <x:v>54</x:v>
      </x:c>
      <x:c r="J9049" s="0">
        <x:v>10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6896</x:v>
      </x:c>
      <x:c r="F9050" s="0" t="s">
        <x:v>6897</x:v>
      </x:c>
      <x:c r="G9050" s="0" t="s">
        <x:v>4465</x:v>
      </x:c>
      <x:c r="H9050" s="0" t="s">
        <x:v>4466</x:v>
      </x:c>
      <x:c r="I9050" s="0" t="s">
        <x:v>54</x:v>
      </x:c>
      <x:c r="J9050" s="0">
        <x:v>7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6896</x:v>
      </x:c>
      <x:c r="F9051" s="0" t="s">
        <x:v>6897</x:v>
      </x:c>
      <x:c r="G9051" s="0" t="s">
        <x:v>4467</x:v>
      </x:c>
      <x:c r="H9051" s="0" t="s">
        <x:v>4468</x:v>
      </x:c>
      <x:c r="I9051" s="0" t="s">
        <x:v>54</x:v>
      </x:c>
      <x:c r="J9051" s="0">
        <x:v>12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6896</x:v>
      </x:c>
      <x:c r="F9052" s="0" t="s">
        <x:v>6897</x:v>
      </x:c>
      <x:c r="G9052" s="0" t="s">
        <x:v>4469</x:v>
      </x:c>
      <x:c r="H9052" s="0" t="s">
        <x:v>4470</x:v>
      </x:c>
      <x:c r="I9052" s="0" t="s">
        <x:v>54</x:v>
      </x:c>
      <x:c r="J9052" s="0">
        <x:v>10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6896</x:v>
      </x:c>
      <x:c r="F9053" s="0" t="s">
        <x:v>6897</x:v>
      </x:c>
      <x:c r="G9053" s="0" t="s">
        <x:v>4471</x:v>
      </x:c>
      <x:c r="H9053" s="0" t="s">
        <x:v>4472</x:v>
      </x:c>
      <x:c r="I9053" s="0" t="s">
        <x:v>54</x:v>
      </x:c>
      <x:c r="J9053" s="0">
        <x:v>10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6896</x:v>
      </x:c>
      <x:c r="F9054" s="0" t="s">
        <x:v>6897</x:v>
      </x:c>
      <x:c r="G9054" s="0" t="s">
        <x:v>4473</x:v>
      </x:c>
      <x:c r="H9054" s="0" t="s">
        <x:v>4474</x:v>
      </x:c>
      <x:c r="I9054" s="0" t="s">
        <x:v>54</x:v>
      </x:c>
      <x:c r="J9054" s="0">
        <x:v>24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6896</x:v>
      </x:c>
      <x:c r="F9055" s="0" t="s">
        <x:v>6897</x:v>
      </x:c>
      <x:c r="G9055" s="0" t="s">
        <x:v>4475</x:v>
      </x:c>
      <x:c r="H9055" s="0" t="s">
        <x:v>4476</x:v>
      </x:c>
      <x:c r="I9055" s="0" t="s">
        <x:v>54</x:v>
      </x:c>
      <x:c r="J9055" s="0">
        <x:v>39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6896</x:v>
      </x:c>
      <x:c r="F9056" s="0" t="s">
        <x:v>6897</x:v>
      </x:c>
      <x:c r="G9056" s="0" t="s">
        <x:v>4477</x:v>
      </x:c>
      <x:c r="H9056" s="0" t="s">
        <x:v>4478</x:v>
      </x:c>
      <x:c r="I9056" s="0" t="s">
        <x:v>54</x:v>
      </x:c>
      <x:c r="J9056" s="0">
        <x:v>4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6896</x:v>
      </x:c>
      <x:c r="F9057" s="0" t="s">
        <x:v>6897</x:v>
      </x:c>
      <x:c r="G9057" s="0" t="s">
        <x:v>4479</x:v>
      </x:c>
      <x:c r="H9057" s="0" t="s">
        <x:v>4480</x:v>
      </x:c>
      <x:c r="I9057" s="0" t="s">
        <x:v>54</x:v>
      </x:c>
      <x:c r="J9057" s="0">
        <x:v>11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6896</x:v>
      </x:c>
      <x:c r="F9058" s="0" t="s">
        <x:v>6897</x:v>
      </x:c>
      <x:c r="G9058" s="0" t="s">
        <x:v>4481</x:v>
      </x:c>
      <x:c r="H9058" s="0" t="s">
        <x:v>4482</x:v>
      </x:c>
      <x:c r="I9058" s="0" t="s">
        <x:v>54</x:v>
      </x:c>
      <x:c r="J9058" s="0">
        <x:v>8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6896</x:v>
      </x:c>
      <x:c r="F9059" s="0" t="s">
        <x:v>6897</x:v>
      </x:c>
      <x:c r="G9059" s="0" t="s">
        <x:v>4483</x:v>
      </x:c>
      <x:c r="H9059" s="0" t="s">
        <x:v>4484</x:v>
      </x:c>
      <x:c r="I9059" s="0" t="s">
        <x:v>54</x:v>
      </x:c>
      <x:c r="J9059" s="0">
        <x:v>15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6896</x:v>
      </x:c>
      <x:c r="F9060" s="0" t="s">
        <x:v>6897</x:v>
      </x:c>
      <x:c r="G9060" s="0" t="s">
        <x:v>4485</x:v>
      </x:c>
      <x:c r="H9060" s="0" t="s">
        <x:v>4486</x:v>
      </x:c>
      <x:c r="I9060" s="0" t="s">
        <x:v>54</x:v>
      </x:c>
      <x:c r="J9060" s="0">
        <x:v>7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6896</x:v>
      </x:c>
      <x:c r="F9061" s="0" t="s">
        <x:v>6897</x:v>
      </x:c>
      <x:c r="G9061" s="0" t="s">
        <x:v>4487</x:v>
      </x:c>
      <x:c r="H9061" s="0" t="s">
        <x:v>4488</x:v>
      </x:c>
      <x:c r="I9061" s="0" t="s">
        <x:v>54</x:v>
      </x:c>
      <x:c r="J9061" s="0">
        <x:v>19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6896</x:v>
      </x:c>
      <x:c r="F9062" s="0" t="s">
        <x:v>6897</x:v>
      </x:c>
      <x:c r="G9062" s="0" t="s">
        <x:v>4489</x:v>
      </x:c>
      <x:c r="H9062" s="0" t="s">
        <x:v>4490</x:v>
      </x:c>
      <x:c r="I9062" s="0" t="s">
        <x:v>54</x:v>
      </x:c>
      <x:c r="J9062" s="0">
        <x:v>16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6896</x:v>
      </x:c>
      <x:c r="F9063" s="0" t="s">
        <x:v>6897</x:v>
      </x:c>
      <x:c r="G9063" s="0" t="s">
        <x:v>4491</x:v>
      </x:c>
      <x:c r="H9063" s="0" t="s">
        <x:v>4492</x:v>
      </x:c>
      <x:c r="I9063" s="0" t="s">
        <x:v>54</x:v>
      </x:c>
      <x:c r="J9063" s="0">
        <x:v>14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6896</x:v>
      </x:c>
      <x:c r="F9064" s="0" t="s">
        <x:v>6897</x:v>
      </x:c>
      <x:c r="G9064" s="0" t="s">
        <x:v>4493</x:v>
      </x:c>
      <x:c r="H9064" s="0" t="s">
        <x:v>4494</x:v>
      </x:c>
      <x:c r="I9064" s="0" t="s">
        <x:v>54</x:v>
      </x:c>
      <x:c r="J9064" s="0">
        <x:v>7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6896</x:v>
      </x:c>
      <x:c r="F9065" s="0" t="s">
        <x:v>6897</x:v>
      </x:c>
      <x:c r="G9065" s="0" t="s">
        <x:v>4495</x:v>
      </x:c>
      <x:c r="H9065" s="0" t="s">
        <x:v>4496</x:v>
      </x:c>
      <x:c r="I9065" s="0" t="s">
        <x:v>54</x:v>
      </x:c>
      <x:c r="J9065" s="0">
        <x:v>79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6896</x:v>
      </x:c>
      <x:c r="F9066" s="0" t="s">
        <x:v>6897</x:v>
      </x:c>
      <x:c r="G9066" s="0" t="s">
        <x:v>4497</x:v>
      </x:c>
      <x:c r="H9066" s="0" t="s">
        <x:v>4498</x:v>
      </x:c>
      <x:c r="I9066" s="0" t="s">
        <x:v>54</x:v>
      </x:c>
      <x:c r="J9066" s="0">
        <x:v>33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6896</x:v>
      </x:c>
      <x:c r="F9067" s="0" t="s">
        <x:v>6897</x:v>
      </x:c>
      <x:c r="G9067" s="0" t="s">
        <x:v>4499</x:v>
      </x:c>
      <x:c r="H9067" s="0" t="s">
        <x:v>4500</x:v>
      </x:c>
      <x:c r="I9067" s="0" t="s">
        <x:v>54</x:v>
      </x:c>
      <x:c r="J9067" s="0">
        <x:v>164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6896</x:v>
      </x:c>
      <x:c r="F9068" s="0" t="s">
        <x:v>6897</x:v>
      </x:c>
      <x:c r="G9068" s="0" t="s">
        <x:v>4501</x:v>
      </x:c>
      <x:c r="H9068" s="0" t="s">
        <x:v>4502</x:v>
      </x:c>
      <x:c r="I9068" s="0" t="s">
        <x:v>54</x:v>
      </x:c>
      <x:c r="J9068" s="0">
        <x:v>63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6896</x:v>
      </x:c>
      <x:c r="F9069" s="0" t="s">
        <x:v>6897</x:v>
      </x:c>
      <x:c r="G9069" s="0" t="s">
        <x:v>4503</x:v>
      </x:c>
      <x:c r="H9069" s="0" t="s">
        <x:v>4504</x:v>
      </x:c>
      <x:c r="I9069" s="0" t="s">
        <x:v>54</x:v>
      </x:c>
      <x:c r="J9069" s="0">
        <x:v>17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6896</x:v>
      </x:c>
      <x:c r="F9070" s="0" t="s">
        <x:v>6897</x:v>
      </x:c>
      <x:c r="G9070" s="0" t="s">
        <x:v>4505</x:v>
      </x:c>
      <x:c r="H9070" s="0" t="s">
        <x:v>4506</x:v>
      </x:c>
      <x:c r="I9070" s="0" t="s">
        <x:v>54</x:v>
      </x:c>
      <x:c r="J9070" s="0">
        <x:v>2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6896</x:v>
      </x:c>
      <x:c r="F9071" s="0" t="s">
        <x:v>6897</x:v>
      </x:c>
      <x:c r="G9071" s="0" t="s">
        <x:v>4507</x:v>
      </x:c>
      <x:c r="H9071" s="0" t="s">
        <x:v>4508</x:v>
      </x:c>
      <x:c r="I9071" s="0" t="s">
        <x:v>54</x:v>
      </x:c>
      <x:c r="J9071" s="0">
        <x:v>7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6896</x:v>
      </x:c>
      <x:c r="F9072" s="0" t="s">
        <x:v>6897</x:v>
      </x:c>
      <x:c r="G9072" s="0" t="s">
        <x:v>4509</x:v>
      </x:c>
      <x:c r="H9072" s="0" t="s">
        <x:v>4510</x:v>
      </x:c>
      <x:c r="I9072" s="0" t="s">
        <x:v>54</x:v>
      </x:c>
      <x:c r="J9072" s="0">
        <x:v>3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6896</x:v>
      </x:c>
      <x:c r="F9073" s="0" t="s">
        <x:v>6897</x:v>
      </x:c>
      <x:c r="G9073" s="0" t="s">
        <x:v>4511</x:v>
      </x:c>
      <x:c r="H9073" s="0" t="s">
        <x:v>4512</x:v>
      </x:c>
      <x:c r="I9073" s="0" t="s">
        <x:v>54</x:v>
      </x:c>
      <x:c r="J9073" s="0">
        <x:v>8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6896</x:v>
      </x:c>
      <x:c r="F9074" s="0" t="s">
        <x:v>6897</x:v>
      </x:c>
      <x:c r="G9074" s="0" t="s">
        <x:v>4513</x:v>
      </x:c>
      <x:c r="H9074" s="0" t="s">
        <x:v>4514</x:v>
      </x:c>
      <x:c r="I9074" s="0" t="s">
        <x:v>54</x:v>
      </x:c>
      <x:c r="J9074" s="0">
        <x:v>182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6896</x:v>
      </x:c>
      <x:c r="F9075" s="0" t="s">
        <x:v>6897</x:v>
      </x:c>
      <x:c r="G9075" s="0" t="s">
        <x:v>4515</x:v>
      </x:c>
      <x:c r="H9075" s="0" t="s">
        <x:v>4516</x:v>
      </x:c>
      <x:c r="I9075" s="0" t="s">
        <x:v>54</x:v>
      </x:c>
      <x:c r="J9075" s="0">
        <x:v>4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6896</x:v>
      </x:c>
      <x:c r="F9076" s="0" t="s">
        <x:v>6897</x:v>
      </x:c>
      <x:c r="G9076" s="0" t="s">
        <x:v>4517</x:v>
      </x:c>
      <x:c r="H9076" s="0" t="s">
        <x:v>4518</x:v>
      </x:c>
      <x:c r="I9076" s="0" t="s">
        <x:v>54</x:v>
      </x:c>
      <x:c r="J9076" s="0">
        <x:v>40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6896</x:v>
      </x:c>
      <x:c r="F9077" s="0" t="s">
        <x:v>6897</x:v>
      </x:c>
      <x:c r="G9077" s="0" t="s">
        <x:v>4519</x:v>
      </x:c>
      <x:c r="H9077" s="0" t="s">
        <x:v>4520</x:v>
      </x:c>
      <x:c r="I9077" s="0" t="s">
        <x:v>54</x:v>
      </x:c>
      <x:c r="J9077" s="0">
        <x:v>19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6896</x:v>
      </x:c>
      <x:c r="F9078" s="0" t="s">
        <x:v>6897</x:v>
      </x:c>
      <x:c r="G9078" s="0" t="s">
        <x:v>4521</x:v>
      </x:c>
      <x:c r="H9078" s="0" t="s">
        <x:v>4522</x:v>
      </x:c>
      <x:c r="I9078" s="0" t="s">
        <x:v>54</x:v>
      </x:c>
      <x:c r="J9078" s="0">
        <x:v>15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6896</x:v>
      </x:c>
      <x:c r="F9079" s="0" t="s">
        <x:v>6897</x:v>
      </x:c>
      <x:c r="G9079" s="0" t="s">
        <x:v>4523</x:v>
      </x:c>
      <x:c r="H9079" s="0" t="s">
        <x:v>4524</x:v>
      </x:c>
      <x:c r="I9079" s="0" t="s">
        <x:v>54</x:v>
      </x:c>
      <x:c r="J9079" s="0">
        <x:v>58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6896</x:v>
      </x:c>
      <x:c r="F9080" s="0" t="s">
        <x:v>6897</x:v>
      </x:c>
      <x:c r="G9080" s="0" t="s">
        <x:v>4525</x:v>
      </x:c>
      <x:c r="H9080" s="0" t="s">
        <x:v>4526</x:v>
      </x:c>
      <x:c r="I9080" s="0" t="s">
        <x:v>54</x:v>
      </x:c>
      <x:c r="J9080" s="0">
        <x:v>186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6896</x:v>
      </x:c>
      <x:c r="F9081" s="0" t="s">
        <x:v>6897</x:v>
      </x:c>
      <x:c r="G9081" s="0" t="s">
        <x:v>4527</x:v>
      </x:c>
      <x:c r="H9081" s="0" t="s">
        <x:v>4528</x:v>
      </x:c>
      <x:c r="I9081" s="0" t="s">
        <x:v>54</x:v>
      </x:c>
      <x:c r="J9081" s="0">
        <x:v>6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6896</x:v>
      </x:c>
      <x:c r="F9082" s="0" t="s">
        <x:v>6897</x:v>
      </x:c>
      <x:c r="G9082" s="0" t="s">
        <x:v>4529</x:v>
      </x:c>
      <x:c r="H9082" s="0" t="s">
        <x:v>4530</x:v>
      </x:c>
      <x:c r="I9082" s="0" t="s">
        <x:v>54</x:v>
      </x:c>
      <x:c r="J9082" s="0">
        <x:v>20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6896</x:v>
      </x:c>
      <x:c r="F9083" s="0" t="s">
        <x:v>6897</x:v>
      </x:c>
      <x:c r="G9083" s="0" t="s">
        <x:v>4531</x:v>
      </x:c>
      <x:c r="H9083" s="0" t="s">
        <x:v>4532</x:v>
      </x:c>
      <x:c r="I9083" s="0" t="s">
        <x:v>54</x:v>
      </x:c>
      <x:c r="J9083" s="0">
        <x:v>6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6896</x:v>
      </x:c>
      <x:c r="F9084" s="0" t="s">
        <x:v>6897</x:v>
      </x:c>
      <x:c r="G9084" s="0" t="s">
        <x:v>4533</x:v>
      </x:c>
      <x:c r="H9084" s="0" t="s">
        <x:v>4534</x:v>
      </x:c>
      <x:c r="I9084" s="0" t="s">
        <x:v>54</x:v>
      </x:c>
      <x:c r="J9084" s="0">
        <x:v>7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6896</x:v>
      </x:c>
      <x:c r="F9085" s="0" t="s">
        <x:v>6897</x:v>
      </x:c>
      <x:c r="G9085" s="0" t="s">
        <x:v>4535</x:v>
      </x:c>
      <x:c r="H9085" s="0" t="s">
        <x:v>4536</x:v>
      </x:c>
      <x:c r="I9085" s="0" t="s">
        <x:v>54</x:v>
      </x:c>
      <x:c r="J9085" s="0">
        <x:v>27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6896</x:v>
      </x:c>
      <x:c r="F9086" s="0" t="s">
        <x:v>6897</x:v>
      </x:c>
      <x:c r="G9086" s="0" t="s">
        <x:v>4537</x:v>
      </x:c>
      <x:c r="H9086" s="0" t="s">
        <x:v>4538</x:v>
      </x:c>
      <x:c r="I9086" s="0" t="s">
        <x:v>54</x:v>
      </x:c>
      <x:c r="J9086" s="0">
        <x:v>9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6896</x:v>
      </x:c>
      <x:c r="F9087" s="0" t="s">
        <x:v>6897</x:v>
      </x:c>
      <x:c r="G9087" s="0" t="s">
        <x:v>4539</x:v>
      </x:c>
      <x:c r="H9087" s="0" t="s">
        <x:v>4540</x:v>
      </x:c>
      <x:c r="I9087" s="0" t="s">
        <x:v>54</x:v>
      </x:c>
      <x:c r="J9087" s="0">
        <x:v>32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6896</x:v>
      </x:c>
      <x:c r="F9088" s="0" t="s">
        <x:v>6897</x:v>
      </x:c>
      <x:c r="G9088" s="0" t="s">
        <x:v>4541</x:v>
      </x:c>
      <x:c r="H9088" s="0" t="s">
        <x:v>4542</x:v>
      </x:c>
      <x:c r="I9088" s="0" t="s">
        <x:v>54</x:v>
      </x:c>
      <x:c r="J9088" s="0">
        <x:v>16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6896</x:v>
      </x:c>
      <x:c r="F9089" s="0" t="s">
        <x:v>6897</x:v>
      </x:c>
      <x:c r="G9089" s="0" t="s">
        <x:v>4543</x:v>
      </x:c>
      <x:c r="H9089" s="0" t="s">
        <x:v>4544</x:v>
      </x:c>
      <x:c r="I9089" s="0" t="s">
        <x:v>54</x:v>
      </x:c>
      <x:c r="J9089" s="0">
        <x:v>13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6896</x:v>
      </x:c>
      <x:c r="F9090" s="0" t="s">
        <x:v>6897</x:v>
      </x:c>
      <x:c r="G9090" s="0" t="s">
        <x:v>4545</x:v>
      </x:c>
      <x:c r="H9090" s="0" t="s">
        <x:v>4546</x:v>
      </x:c>
      <x:c r="I9090" s="0" t="s">
        <x:v>54</x:v>
      </x:c>
      <x:c r="J9090" s="0">
        <x:v>14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6896</x:v>
      </x:c>
      <x:c r="F9091" s="0" t="s">
        <x:v>6897</x:v>
      </x:c>
      <x:c r="G9091" s="0" t="s">
        <x:v>4547</x:v>
      </x:c>
      <x:c r="H9091" s="0" t="s">
        <x:v>4548</x:v>
      </x:c>
      <x:c r="I9091" s="0" t="s">
        <x:v>54</x:v>
      </x:c>
      <x:c r="J9091" s="0">
        <x:v>10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6896</x:v>
      </x:c>
      <x:c r="F9092" s="0" t="s">
        <x:v>6897</x:v>
      </x:c>
      <x:c r="G9092" s="0" t="s">
        <x:v>4549</x:v>
      </x:c>
      <x:c r="H9092" s="0" t="s">
        <x:v>4550</x:v>
      </x:c>
      <x:c r="I9092" s="0" t="s">
        <x:v>54</x:v>
      </x:c>
      <x:c r="J9092" s="0">
        <x:v>2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6896</x:v>
      </x:c>
      <x:c r="F9093" s="0" t="s">
        <x:v>6897</x:v>
      </x:c>
      <x:c r="G9093" s="0" t="s">
        <x:v>4551</x:v>
      </x:c>
      <x:c r="H9093" s="0" t="s">
        <x:v>4552</x:v>
      </x:c>
      <x:c r="I9093" s="0" t="s">
        <x:v>54</x:v>
      </x:c>
      <x:c r="J9093" s="0">
        <x:v>15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6896</x:v>
      </x:c>
      <x:c r="F9094" s="0" t="s">
        <x:v>6897</x:v>
      </x:c>
      <x:c r="G9094" s="0" t="s">
        <x:v>4553</x:v>
      </x:c>
      <x:c r="H9094" s="0" t="s">
        <x:v>4554</x:v>
      </x:c>
      <x:c r="I9094" s="0" t="s">
        <x:v>54</x:v>
      </x:c>
      <x:c r="J9094" s="0">
        <x:v>11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6896</x:v>
      </x:c>
      <x:c r="F9095" s="0" t="s">
        <x:v>6897</x:v>
      </x:c>
      <x:c r="G9095" s="0" t="s">
        <x:v>4555</x:v>
      </x:c>
      <x:c r="H9095" s="0" t="s">
        <x:v>4556</x:v>
      </x:c>
      <x:c r="I9095" s="0" t="s">
        <x:v>54</x:v>
      </x:c>
      <x:c r="J9095" s="0">
        <x:v>23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6896</x:v>
      </x:c>
      <x:c r="F9096" s="0" t="s">
        <x:v>6897</x:v>
      </x:c>
      <x:c r="G9096" s="0" t="s">
        <x:v>4557</x:v>
      </x:c>
      <x:c r="H9096" s="0" t="s">
        <x:v>4558</x:v>
      </x:c>
      <x:c r="I9096" s="0" t="s">
        <x:v>54</x:v>
      </x:c>
      <x:c r="J9096" s="0">
        <x:v>6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6896</x:v>
      </x:c>
      <x:c r="F9097" s="0" t="s">
        <x:v>6897</x:v>
      </x:c>
      <x:c r="G9097" s="0" t="s">
        <x:v>4559</x:v>
      </x:c>
      <x:c r="H9097" s="0" t="s">
        <x:v>4560</x:v>
      </x:c>
      <x:c r="I9097" s="0" t="s">
        <x:v>54</x:v>
      </x:c>
      <x:c r="J9097" s="0">
        <x:v>26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6896</x:v>
      </x:c>
      <x:c r="F9098" s="0" t="s">
        <x:v>6897</x:v>
      </x:c>
      <x:c r="G9098" s="0" t="s">
        <x:v>4561</x:v>
      </x:c>
      <x:c r="H9098" s="0" t="s">
        <x:v>4562</x:v>
      </x:c>
      <x:c r="I9098" s="0" t="s">
        <x:v>54</x:v>
      </x:c>
      <x:c r="J9098" s="0">
        <x:v>17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6896</x:v>
      </x:c>
      <x:c r="F9099" s="0" t="s">
        <x:v>6897</x:v>
      </x:c>
      <x:c r="G9099" s="0" t="s">
        <x:v>4563</x:v>
      </x:c>
      <x:c r="H9099" s="0" t="s">
        <x:v>4564</x:v>
      </x:c>
      <x:c r="I9099" s="0" t="s">
        <x:v>54</x:v>
      </x:c>
      <x:c r="J9099" s="0">
        <x:v>14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6896</x:v>
      </x:c>
      <x:c r="F9100" s="0" t="s">
        <x:v>6897</x:v>
      </x:c>
      <x:c r="G9100" s="0" t="s">
        <x:v>4565</x:v>
      </x:c>
      <x:c r="H9100" s="0" t="s">
        <x:v>4566</x:v>
      </x:c>
      <x:c r="I9100" s="0" t="s">
        <x:v>54</x:v>
      </x:c>
      <x:c r="J9100" s="0">
        <x:v>10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6896</x:v>
      </x:c>
      <x:c r="F9101" s="0" t="s">
        <x:v>6897</x:v>
      </x:c>
      <x:c r="G9101" s="0" t="s">
        <x:v>4567</x:v>
      </x:c>
      <x:c r="H9101" s="0" t="s">
        <x:v>4568</x:v>
      </x:c>
      <x:c r="I9101" s="0" t="s">
        <x:v>54</x:v>
      </x:c>
      <x:c r="J9101" s="0">
        <x:v>16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6896</x:v>
      </x:c>
      <x:c r="F9102" s="0" t="s">
        <x:v>6897</x:v>
      </x:c>
      <x:c r="G9102" s="0" t="s">
        <x:v>4569</x:v>
      </x:c>
      <x:c r="H9102" s="0" t="s">
        <x:v>4570</x:v>
      </x:c>
      <x:c r="I9102" s="0" t="s">
        <x:v>54</x:v>
      </x:c>
      <x:c r="J9102" s="0">
        <x:v>4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6896</x:v>
      </x:c>
      <x:c r="F9103" s="0" t="s">
        <x:v>6897</x:v>
      </x:c>
      <x:c r="G9103" s="0" t="s">
        <x:v>4571</x:v>
      </x:c>
      <x:c r="H9103" s="0" t="s">
        <x:v>4572</x:v>
      </x:c>
      <x:c r="I9103" s="0" t="s">
        <x:v>54</x:v>
      </x:c>
      <x:c r="J9103" s="0">
        <x:v>33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6896</x:v>
      </x:c>
      <x:c r="F9104" s="0" t="s">
        <x:v>6897</x:v>
      </x:c>
      <x:c r="G9104" s="0" t="s">
        <x:v>4573</x:v>
      </x:c>
      <x:c r="H9104" s="0" t="s">
        <x:v>4574</x:v>
      </x:c>
      <x:c r="I9104" s="0" t="s">
        <x:v>54</x:v>
      </x:c>
      <x:c r="J9104" s="0">
        <x:v>20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6896</x:v>
      </x:c>
      <x:c r="F9105" s="0" t="s">
        <x:v>6897</x:v>
      </x:c>
      <x:c r="G9105" s="0" t="s">
        <x:v>4575</x:v>
      </x:c>
      <x:c r="H9105" s="0" t="s">
        <x:v>4576</x:v>
      </x:c>
      <x:c r="I9105" s="0" t="s">
        <x:v>54</x:v>
      </x:c>
      <x:c r="J9105" s="0">
        <x:v>13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6896</x:v>
      </x:c>
      <x:c r="F9106" s="0" t="s">
        <x:v>6897</x:v>
      </x:c>
      <x:c r="G9106" s="0" t="s">
        <x:v>4577</x:v>
      </x:c>
      <x:c r="H9106" s="0" t="s">
        <x:v>4578</x:v>
      </x:c>
      <x:c r="I9106" s="0" t="s">
        <x:v>54</x:v>
      </x:c>
      <x:c r="J9106" s="0">
        <x:v>170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6896</x:v>
      </x:c>
      <x:c r="F9107" s="0" t="s">
        <x:v>6897</x:v>
      </x:c>
      <x:c r="G9107" s="0" t="s">
        <x:v>4579</x:v>
      </x:c>
      <x:c r="H9107" s="0" t="s">
        <x:v>4580</x:v>
      </x:c>
      <x:c r="I9107" s="0" t="s">
        <x:v>54</x:v>
      </x:c>
      <x:c r="J9107" s="0">
        <x:v>29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6896</x:v>
      </x:c>
      <x:c r="F9108" s="0" t="s">
        <x:v>6897</x:v>
      </x:c>
      <x:c r="G9108" s="0" t="s">
        <x:v>4581</x:v>
      </x:c>
      <x:c r="H9108" s="0" t="s">
        <x:v>4582</x:v>
      </x:c>
      <x:c r="I9108" s="0" t="s">
        <x:v>54</x:v>
      </x:c>
      <x:c r="J9108" s="0">
        <x:v>82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6896</x:v>
      </x:c>
      <x:c r="F9109" s="0" t="s">
        <x:v>6897</x:v>
      </x:c>
      <x:c r="G9109" s="0" t="s">
        <x:v>4583</x:v>
      </x:c>
      <x:c r="H9109" s="0" t="s">
        <x:v>4584</x:v>
      </x:c>
      <x:c r="I9109" s="0" t="s">
        <x:v>54</x:v>
      </x:c>
      <x:c r="J9109" s="0">
        <x:v>155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6896</x:v>
      </x:c>
      <x:c r="F9110" s="0" t="s">
        <x:v>6897</x:v>
      </x:c>
      <x:c r="G9110" s="0" t="s">
        <x:v>4585</x:v>
      </x:c>
      <x:c r="H9110" s="0" t="s">
        <x:v>4586</x:v>
      </x:c>
      <x:c r="I9110" s="0" t="s">
        <x:v>54</x:v>
      </x:c>
      <x:c r="J9110" s="0">
        <x:v>47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6896</x:v>
      </x:c>
      <x:c r="F9111" s="0" t="s">
        <x:v>6897</x:v>
      </x:c>
      <x:c r="G9111" s="0" t="s">
        <x:v>4587</x:v>
      </x:c>
      <x:c r="H9111" s="0" t="s">
        <x:v>4588</x:v>
      </x:c>
      <x:c r="I9111" s="0" t="s">
        <x:v>54</x:v>
      </x:c>
      <x:c r="J9111" s="0">
        <x:v>8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6896</x:v>
      </x:c>
      <x:c r="F9112" s="0" t="s">
        <x:v>6897</x:v>
      </x:c>
      <x:c r="G9112" s="0" t="s">
        <x:v>4589</x:v>
      </x:c>
      <x:c r="H9112" s="0" t="s">
        <x:v>4590</x:v>
      </x:c>
      <x:c r="I9112" s="0" t="s">
        <x:v>54</x:v>
      </x:c>
      <x:c r="J9112" s="0">
        <x:v>11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6896</x:v>
      </x:c>
      <x:c r="F9113" s="0" t="s">
        <x:v>6897</x:v>
      </x:c>
      <x:c r="G9113" s="0" t="s">
        <x:v>4591</x:v>
      </x:c>
      <x:c r="H9113" s="0" t="s">
        <x:v>4592</x:v>
      </x:c>
      <x:c r="I9113" s="0" t="s">
        <x:v>54</x:v>
      </x:c>
      <x:c r="J9113" s="0">
        <x:v>7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6896</x:v>
      </x:c>
      <x:c r="F9114" s="0" t="s">
        <x:v>6897</x:v>
      </x:c>
      <x:c r="G9114" s="0" t="s">
        <x:v>4593</x:v>
      </x:c>
      <x:c r="H9114" s="0" t="s">
        <x:v>4594</x:v>
      </x:c>
      <x:c r="I9114" s="0" t="s">
        <x:v>54</x:v>
      </x:c>
      <x:c r="J9114" s="0">
        <x:v>265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6896</x:v>
      </x:c>
      <x:c r="F9115" s="0" t="s">
        <x:v>6897</x:v>
      </x:c>
      <x:c r="G9115" s="0" t="s">
        <x:v>4595</x:v>
      </x:c>
      <x:c r="H9115" s="0" t="s">
        <x:v>4596</x:v>
      </x:c>
      <x:c r="I9115" s="0" t="s">
        <x:v>54</x:v>
      </x:c>
      <x:c r="J9115" s="0">
        <x:v>136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6896</x:v>
      </x:c>
      <x:c r="F9116" s="0" t="s">
        <x:v>6897</x:v>
      </x:c>
      <x:c r="G9116" s="0" t="s">
        <x:v>4597</x:v>
      </x:c>
      <x:c r="H9116" s="0" t="s">
        <x:v>4598</x:v>
      </x:c>
      <x:c r="I9116" s="0" t="s">
        <x:v>54</x:v>
      </x:c>
      <x:c r="J9116" s="0">
        <x:v>259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6896</x:v>
      </x:c>
      <x:c r="F9117" s="0" t="s">
        <x:v>6897</x:v>
      </x:c>
      <x:c r="G9117" s="0" t="s">
        <x:v>4599</x:v>
      </x:c>
      <x:c r="H9117" s="0" t="s">
        <x:v>4600</x:v>
      </x:c>
      <x:c r="I9117" s="0" t="s">
        <x:v>54</x:v>
      </x:c>
      <x:c r="J9117" s="0">
        <x:v>5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6896</x:v>
      </x:c>
      <x:c r="F9118" s="0" t="s">
        <x:v>6897</x:v>
      </x:c>
      <x:c r="G9118" s="0" t="s">
        <x:v>4601</x:v>
      </x:c>
      <x:c r="H9118" s="0" t="s">
        <x:v>4602</x:v>
      </x:c>
      <x:c r="I9118" s="0" t="s">
        <x:v>54</x:v>
      </x:c>
      <x:c r="J9118" s="0">
        <x:v>15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6896</x:v>
      </x:c>
      <x:c r="F9119" s="0" t="s">
        <x:v>6897</x:v>
      </x:c>
      <x:c r="G9119" s="0" t="s">
        <x:v>4603</x:v>
      </x:c>
      <x:c r="H9119" s="0" t="s">
        <x:v>4604</x:v>
      </x:c>
      <x:c r="I9119" s="0" t="s">
        <x:v>54</x:v>
      </x:c>
      <x:c r="J9119" s="0">
        <x:v>8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6896</x:v>
      </x:c>
      <x:c r="F9120" s="0" t="s">
        <x:v>6897</x:v>
      </x:c>
      <x:c r="G9120" s="0" t="s">
        <x:v>4605</x:v>
      </x:c>
      <x:c r="H9120" s="0" t="s">
        <x:v>4606</x:v>
      </x:c>
      <x:c r="I9120" s="0" t="s">
        <x:v>54</x:v>
      </x:c>
      <x:c r="J9120" s="0">
        <x:v>15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6896</x:v>
      </x:c>
      <x:c r="F9121" s="0" t="s">
        <x:v>6897</x:v>
      </x:c>
      <x:c r="G9121" s="0" t="s">
        <x:v>4607</x:v>
      </x:c>
      <x:c r="H9121" s="0" t="s">
        <x:v>4608</x:v>
      </x:c>
      <x:c r="I9121" s="0" t="s">
        <x:v>54</x:v>
      </x:c>
      <x:c r="J9121" s="0">
        <x:v>10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6896</x:v>
      </x:c>
      <x:c r="F9122" s="0" t="s">
        <x:v>6897</x:v>
      </x:c>
      <x:c r="G9122" s="0" t="s">
        <x:v>4609</x:v>
      </x:c>
      <x:c r="H9122" s="0" t="s">
        <x:v>4610</x:v>
      </x:c>
      <x:c r="I9122" s="0" t="s">
        <x:v>54</x:v>
      </x:c>
      <x:c r="J9122" s="0">
        <x:v>8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6896</x:v>
      </x:c>
      <x:c r="F9123" s="0" t="s">
        <x:v>6897</x:v>
      </x:c>
      <x:c r="G9123" s="0" t="s">
        <x:v>4611</x:v>
      </x:c>
      <x:c r="H9123" s="0" t="s">
        <x:v>4612</x:v>
      </x:c>
      <x:c r="I9123" s="0" t="s">
        <x:v>54</x:v>
      </x:c>
      <x:c r="J9123" s="0">
        <x:v>11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6896</x:v>
      </x:c>
      <x:c r="F9124" s="0" t="s">
        <x:v>6897</x:v>
      </x:c>
      <x:c r="G9124" s="0" t="s">
        <x:v>4613</x:v>
      </x:c>
      <x:c r="H9124" s="0" t="s">
        <x:v>4614</x:v>
      </x:c>
      <x:c r="I9124" s="0" t="s">
        <x:v>54</x:v>
      </x:c>
      <x:c r="J9124" s="0">
        <x:v>1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6896</x:v>
      </x:c>
      <x:c r="F9125" s="0" t="s">
        <x:v>6897</x:v>
      </x:c>
      <x:c r="G9125" s="0" t="s">
        <x:v>4615</x:v>
      </x:c>
      <x:c r="H9125" s="0" t="s">
        <x:v>4616</x:v>
      </x:c>
      <x:c r="I9125" s="0" t="s">
        <x:v>54</x:v>
      </x:c>
      <x:c r="J9125" s="0">
        <x:v>7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6896</x:v>
      </x:c>
      <x:c r="F9126" s="0" t="s">
        <x:v>6897</x:v>
      </x:c>
      <x:c r="G9126" s="0" t="s">
        <x:v>4617</x:v>
      </x:c>
      <x:c r="H9126" s="0" t="s">
        <x:v>4618</x:v>
      </x:c>
      <x:c r="I9126" s="0" t="s">
        <x:v>54</x:v>
      </x:c>
      <x:c r="J9126" s="0">
        <x:v>14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6896</x:v>
      </x:c>
      <x:c r="F9127" s="0" t="s">
        <x:v>6897</x:v>
      </x:c>
      <x:c r="G9127" s="0" t="s">
        <x:v>4619</x:v>
      </x:c>
      <x:c r="H9127" s="0" t="s">
        <x:v>4620</x:v>
      </x:c>
      <x:c r="I9127" s="0" t="s">
        <x:v>54</x:v>
      </x:c>
      <x:c r="J9127" s="0">
        <x:v>14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6896</x:v>
      </x:c>
      <x:c r="F9128" s="0" t="s">
        <x:v>6897</x:v>
      </x:c>
      <x:c r="G9128" s="0" t="s">
        <x:v>4621</x:v>
      </x:c>
      <x:c r="H9128" s="0" t="s">
        <x:v>4622</x:v>
      </x:c>
      <x:c r="I9128" s="0" t="s">
        <x:v>54</x:v>
      </x:c>
      <x:c r="J9128" s="0">
        <x:v>7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6896</x:v>
      </x:c>
      <x:c r="F9129" s="0" t="s">
        <x:v>6897</x:v>
      </x:c>
      <x:c r="G9129" s="0" t="s">
        <x:v>4623</x:v>
      </x:c>
      <x:c r="H9129" s="0" t="s">
        <x:v>4624</x:v>
      </x:c>
      <x:c r="I9129" s="0" t="s">
        <x:v>54</x:v>
      </x:c>
      <x:c r="J9129" s="0">
        <x:v>16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6896</x:v>
      </x:c>
      <x:c r="F9130" s="0" t="s">
        <x:v>6897</x:v>
      </x:c>
      <x:c r="G9130" s="0" t="s">
        <x:v>4625</x:v>
      </x:c>
      <x:c r="H9130" s="0" t="s">
        <x:v>4626</x:v>
      </x:c>
      <x:c r="I9130" s="0" t="s">
        <x:v>54</x:v>
      </x:c>
      <x:c r="J9130" s="0">
        <x:v>8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6896</x:v>
      </x:c>
      <x:c r="F9131" s="0" t="s">
        <x:v>6897</x:v>
      </x:c>
      <x:c r="G9131" s="0" t="s">
        <x:v>4627</x:v>
      </x:c>
      <x:c r="H9131" s="0" t="s">
        <x:v>4628</x:v>
      </x:c>
      <x:c r="I9131" s="0" t="s">
        <x:v>54</x:v>
      </x:c>
      <x:c r="J9131" s="0">
        <x:v>10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6896</x:v>
      </x:c>
      <x:c r="F9132" s="0" t="s">
        <x:v>6897</x:v>
      </x:c>
      <x:c r="G9132" s="0" t="s">
        <x:v>4629</x:v>
      </x:c>
      <x:c r="H9132" s="0" t="s">
        <x:v>4630</x:v>
      </x:c>
      <x:c r="I9132" s="0" t="s">
        <x:v>54</x:v>
      </x:c>
      <x:c r="J9132" s="0">
        <x:v>33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6896</x:v>
      </x:c>
      <x:c r="F9133" s="0" t="s">
        <x:v>6897</x:v>
      </x:c>
      <x:c r="G9133" s="0" t="s">
        <x:v>4631</x:v>
      </x:c>
      <x:c r="H9133" s="0" t="s">
        <x:v>4632</x:v>
      </x:c>
      <x:c r="I9133" s="0" t="s">
        <x:v>54</x:v>
      </x:c>
      <x:c r="J9133" s="0">
        <x:v>13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6896</x:v>
      </x:c>
      <x:c r="F9134" s="0" t="s">
        <x:v>6897</x:v>
      </x:c>
      <x:c r="G9134" s="0" t="s">
        <x:v>4633</x:v>
      </x:c>
      <x:c r="H9134" s="0" t="s">
        <x:v>4634</x:v>
      </x:c>
      <x:c r="I9134" s="0" t="s">
        <x:v>54</x:v>
      </x:c>
      <x:c r="J9134" s="0">
        <x:v>13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6896</x:v>
      </x:c>
      <x:c r="F9135" s="0" t="s">
        <x:v>6897</x:v>
      </x:c>
      <x:c r="G9135" s="0" t="s">
        <x:v>4635</x:v>
      </x:c>
      <x:c r="H9135" s="0" t="s">
        <x:v>4636</x:v>
      </x:c>
      <x:c r="I9135" s="0" t="s">
        <x:v>54</x:v>
      </x:c>
      <x:c r="J9135" s="0">
        <x:v>3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6896</x:v>
      </x:c>
      <x:c r="F9136" s="0" t="s">
        <x:v>6897</x:v>
      </x:c>
      <x:c r="G9136" s="0" t="s">
        <x:v>4637</x:v>
      </x:c>
      <x:c r="H9136" s="0" t="s">
        <x:v>4638</x:v>
      </x:c>
      <x:c r="I9136" s="0" t="s">
        <x:v>54</x:v>
      </x:c>
      <x:c r="J9136" s="0">
        <x:v>27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6896</x:v>
      </x:c>
      <x:c r="F9137" s="0" t="s">
        <x:v>6897</x:v>
      </x:c>
      <x:c r="G9137" s="0" t="s">
        <x:v>4639</x:v>
      </x:c>
      <x:c r="H9137" s="0" t="s">
        <x:v>4640</x:v>
      </x:c>
      <x:c r="I9137" s="0" t="s">
        <x:v>54</x:v>
      </x:c>
      <x:c r="J9137" s="0">
        <x:v>3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6896</x:v>
      </x:c>
      <x:c r="F9138" s="0" t="s">
        <x:v>6897</x:v>
      </x:c>
      <x:c r="G9138" s="0" t="s">
        <x:v>4641</x:v>
      </x:c>
      <x:c r="H9138" s="0" t="s">
        <x:v>4642</x:v>
      </x:c>
      <x:c r="I9138" s="0" t="s">
        <x:v>54</x:v>
      </x:c>
      <x:c r="J9138" s="0">
        <x:v>16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6896</x:v>
      </x:c>
      <x:c r="F9139" s="0" t="s">
        <x:v>6897</x:v>
      </x:c>
      <x:c r="G9139" s="0" t="s">
        <x:v>4643</x:v>
      </x:c>
      <x:c r="H9139" s="0" t="s">
        <x:v>4644</x:v>
      </x:c>
      <x:c r="I9139" s="0" t="s">
        <x:v>54</x:v>
      </x:c>
      <x:c r="J9139" s="0">
        <x:v>65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6896</x:v>
      </x:c>
      <x:c r="F9140" s="0" t="s">
        <x:v>6897</x:v>
      </x:c>
      <x:c r="G9140" s="0" t="s">
        <x:v>4645</x:v>
      </x:c>
      <x:c r="H9140" s="0" t="s">
        <x:v>4646</x:v>
      </x:c>
      <x:c r="I9140" s="0" t="s">
        <x:v>54</x:v>
      </x:c>
      <x:c r="J9140" s="0">
        <x:v>11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6896</x:v>
      </x:c>
      <x:c r="F9141" s="0" t="s">
        <x:v>6897</x:v>
      </x:c>
      <x:c r="G9141" s="0" t="s">
        <x:v>4647</x:v>
      </x:c>
      <x:c r="H9141" s="0" t="s">
        <x:v>4648</x:v>
      </x:c>
      <x:c r="I9141" s="0" t="s">
        <x:v>54</x:v>
      </x:c>
      <x:c r="J9141" s="0">
        <x:v>149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6896</x:v>
      </x:c>
      <x:c r="F9142" s="0" t="s">
        <x:v>6897</x:v>
      </x:c>
      <x:c r="G9142" s="0" t="s">
        <x:v>4649</x:v>
      </x:c>
      <x:c r="H9142" s="0" t="s">
        <x:v>4650</x:v>
      </x:c>
      <x:c r="I9142" s="0" t="s">
        <x:v>54</x:v>
      </x:c>
      <x:c r="J9142" s="0">
        <x:v>7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6896</x:v>
      </x:c>
      <x:c r="F9143" s="0" t="s">
        <x:v>6897</x:v>
      </x:c>
      <x:c r="G9143" s="0" t="s">
        <x:v>4651</x:v>
      </x:c>
      <x:c r="H9143" s="0" t="s">
        <x:v>4652</x:v>
      </x:c>
      <x:c r="I9143" s="0" t="s">
        <x:v>54</x:v>
      </x:c>
      <x:c r="J9143" s="0">
        <x:v>6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6896</x:v>
      </x:c>
      <x:c r="F9144" s="0" t="s">
        <x:v>6897</x:v>
      </x:c>
      <x:c r="G9144" s="0" t="s">
        <x:v>4653</x:v>
      </x:c>
      <x:c r="H9144" s="0" t="s">
        <x:v>4654</x:v>
      </x:c>
      <x:c r="I9144" s="0" t="s">
        <x:v>54</x:v>
      </x:c>
      <x:c r="J9144" s="0">
        <x:v>13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6896</x:v>
      </x:c>
      <x:c r="F9145" s="0" t="s">
        <x:v>6897</x:v>
      </x:c>
      <x:c r="G9145" s="0" t="s">
        <x:v>4655</x:v>
      </x:c>
      <x:c r="H9145" s="0" t="s">
        <x:v>4656</x:v>
      </x:c>
      <x:c r="I9145" s="0" t="s">
        <x:v>54</x:v>
      </x:c>
      <x:c r="J9145" s="0">
        <x:v>8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6896</x:v>
      </x:c>
      <x:c r="F9146" s="0" t="s">
        <x:v>6897</x:v>
      </x:c>
      <x:c r="G9146" s="0" t="s">
        <x:v>4657</x:v>
      </x:c>
      <x:c r="H9146" s="0" t="s">
        <x:v>4658</x:v>
      </x:c>
      <x:c r="I9146" s="0" t="s">
        <x:v>54</x:v>
      </x:c>
      <x:c r="J9146" s="0">
        <x:v>24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6896</x:v>
      </x:c>
      <x:c r="F9147" s="0" t="s">
        <x:v>6897</x:v>
      </x:c>
      <x:c r="G9147" s="0" t="s">
        <x:v>4659</x:v>
      </x:c>
      <x:c r="H9147" s="0" t="s">
        <x:v>4660</x:v>
      </x:c>
      <x:c r="I9147" s="0" t="s">
        <x:v>54</x:v>
      </x:c>
      <x:c r="J9147" s="0">
        <x:v>12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6896</x:v>
      </x:c>
      <x:c r="F9148" s="0" t="s">
        <x:v>6897</x:v>
      </x:c>
      <x:c r="G9148" s="0" t="s">
        <x:v>4661</x:v>
      </x:c>
      <x:c r="H9148" s="0" t="s">
        <x:v>4662</x:v>
      </x:c>
      <x:c r="I9148" s="0" t="s">
        <x:v>54</x:v>
      </x:c>
      <x:c r="J9148" s="0">
        <x:v>53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6896</x:v>
      </x:c>
      <x:c r="F9149" s="0" t="s">
        <x:v>6897</x:v>
      </x:c>
      <x:c r="G9149" s="0" t="s">
        <x:v>4663</x:v>
      </x:c>
      <x:c r="H9149" s="0" t="s">
        <x:v>4664</x:v>
      </x:c>
      <x:c r="I9149" s="0" t="s">
        <x:v>54</x:v>
      </x:c>
      <x:c r="J9149" s="0">
        <x:v>9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6896</x:v>
      </x:c>
      <x:c r="F9150" s="0" t="s">
        <x:v>6897</x:v>
      </x:c>
      <x:c r="G9150" s="0" t="s">
        <x:v>4665</x:v>
      </x:c>
      <x:c r="H9150" s="0" t="s">
        <x:v>4666</x:v>
      </x:c>
      <x:c r="I9150" s="0" t="s">
        <x:v>54</x:v>
      </x:c>
      <x:c r="J9150" s="0">
        <x:v>6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6896</x:v>
      </x:c>
      <x:c r="F9151" s="0" t="s">
        <x:v>6897</x:v>
      </x:c>
      <x:c r="G9151" s="0" t="s">
        <x:v>4667</x:v>
      </x:c>
      <x:c r="H9151" s="0" t="s">
        <x:v>4668</x:v>
      </x:c>
      <x:c r="I9151" s="0" t="s">
        <x:v>54</x:v>
      </x:c>
      <x:c r="J9151" s="0">
        <x:v>21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6896</x:v>
      </x:c>
      <x:c r="F9152" s="0" t="s">
        <x:v>6897</x:v>
      </x:c>
      <x:c r="G9152" s="0" t="s">
        <x:v>4669</x:v>
      </x:c>
      <x:c r="H9152" s="0" t="s">
        <x:v>4670</x:v>
      </x:c>
      <x:c r="I9152" s="0" t="s">
        <x:v>54</x:v>
      </x:c>
      <x:c r="J9152" s="0">
        <x:v>11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6896</x:v>
      </x:c>
      <x:c r="F9153" s="0" t="s">
        <x:v>6897</x:v>
      </x:c>
      <x:c r="G9153" s="0" t="s">
        <x:v>4671</x:v>
      </x:c>
      <x:c r="H9153" s="0" t="s">
        <x:v>4672</x:v>
      </x:c>
      <x:c r="I9153" s="0" t="s">
        <x:v>54</x:v>
      </x:c>
      <x:c r="J9153" s="0">
        <x:v>3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6896</x:v>
      </x:c>
      <x:c r="F9154" s="0" t="s">
        <x:v>6897</x:v>
      </x:c>
      <x:c r="G9154" s="0" t="s">
        <x:v>4673</x:v>
      </x:c>
      <x:c r="H9154" s="0" t="s">
        <x:v>4674</x:v>
      </x:c>
      <x:c r="I9154" s="0" t="s">
        <x:v>54</x:v>
      </x:c>
      <x:c r="J9154" s="0">
        <x:v>10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6896</x:v>
      </x:c>
      <x:c r="F9155" s="0" t="s">
        <x:v>6897</x:v>
      </x:c>
      <x:c r="G9155" s="0" t="s">
        <x:v>4675</x:v>
      </x:c>
      <x:c r="H9155" s="0" t="s">
        <x:v>4676</x:v>
      </x:c>
      <x:c r="I9155" s="0" t="s">
        <x:v>54</x:v>
      </x:c>
      <x:c r="J9155" s="0">
        <x:v>13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6896</x:v>
      </x:c>
      <x:c r="F9156" s="0" t="s">
        <x:v>6897</x:v>
      </x:c>
      <x:c r="G9156" s="0" t="s">
        <x:v>4677</x:v>
      </x:c>
      <x:c r="H9156" s="0" t="s">
        <x:v>4678</x:v>
      </x:c>
      <x:c r="I9156" s="0" t="s">
        <x:v>54</x:v>
      </x:c>
      <x:c r="J9156" s="0">
        <x:v>17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6896</x:v>
      </x:c>
      <x:c r="F9157" s="0" t="s">
        <x:v>6897</x:v>
      </x:c>
      <x:c r="G9157" s="0" t="s">
        <x:v>4679</x:v>
      </x:c>
      <x:c r="H9157" s="0" t="s">
        <x:v>4680</x:v>
      </x:c>
      <x:c r="I9157" s="0" t="s">
        <x:v>54</x:v>
      </x:c>
      <x:c r="J9157" s="0">
        <x:v>9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6896</x:v>
      </x:c>
      <x:c r="F9158" s="0" t="s">
        <x:v>6897</x:v>
      </x:c>
      <x:c r="G9158" s="0" t="s">
        <x:v>4681</x:v>
      </x:c>
      <x:c r="H9158" s="0" t="s">
        <x:v>4682</x:v>
      </x:c>
      <x:c r="I9158" s="0" t="s">
        <x:v>54</x:v>
      </x:c>
      <x:c r="J9158" s="0">
        <x:v>4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6896</x:v>
      </x:c>
      <x:c r="F9159" s="0" t="s">
        <x:v>6897</x:v>
      </x:c>
      <x:c r="G9159" s="0" t="s">
        <x:v>4683</x:v>
      </x:c>
      <x:c r="H9159" s="0" t="s">
        <x:v>4684</x:v>
      </x:c>
      <x:c r="I9159" s="0" t="s">
        <x:v>54</x:v>
      </x:c>
      <x:c r="J9159" s="0">
        <x:v>37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6896</x:v>
      </x:c>
      <x:c r="F9160" s="0" t="s">
        <x:v>6897</x:v>
      </x:c>
      <x:c r="G9160" s="0" t="s">
        <x:v>4685</x:v>
      </x:c>
      <x:c r="H9160" s="0" t="s">
        <x:v>4686</x:v>
      </x:c>
      <x:c r="I9160" s="0" t="s">
        <x:v>54</x:v>
      </x:c>
      <x:c r="J9160" s="0">
        <x:v>19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6896</x:v>
      </x:c>
      <x:c r="F9161" s="0" t="s">
        <x:v>6897</x:v>
      </x:c>
      <x:c r="G9161" s="0" t="s">
        <x:v>4687</x:v>
      </x:c>
      <x:c r="H9161" s="0" t="s">
        <x:v>4688</x:v>
      </x:c>
      <x:c r="I9161" s="0" t="s">
        <x:v>54</x:v>
      </x:c>
      <x:c r="J9161" s="0">
        <x:v>20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6896</x:v>
      </x:c>
      <x:c r="F9162" s="0" t="s">
        <x:v>6897</x:v>
      </x:c>
      <x:c r="G9162" s="0" t="s">
        <x:v>4689</x:v>
      </x:c>
      <x:c r="H9162" s="0" t="s">
        <x:v>4690</x:v>
      </x:c>
      <x:c r="I9162" s="0" t="s">
        <x:v>54</x:v>
      </x:c>
      <x:c r="J9162" s="0">
        <x:v>11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6896</x:v>
      </x:c>
      <x:c r="F9163" s="0" t="s">
        <x:v>6897</x:v>
      </x:c>
      <x:c r="G9163" s="0" t="s">
        <x:v>4691</x:v>
      </x:c>
      <x:c r="H9163" s="0" t="s">
        <x:v>4692</x:v>
      </x:c>
      <x:c r="I9163" s="0" t="s">
        <x:v>54</x:v>
      </x:c>
      <x:c r="J9163" s="0">
        <x:v>13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6896</x:v>
      </x:c>
      <x:c r="F9164" s="0" t="s">
        <x:v>6897</x:v>
      </x:c>
      <x:c r="G9164" s="0" t="s">
        <x:v>4693</x:v>
      </x:c>
      <x:c r="H9164" s="0" t="s">
        <x:v>4694</x:v>
      </x:c>
      <x:c r="I9164" s="0" t="s">
        <x:v>54</x:v>
      </x:c>
      <x:c r="J9164" s="0">
        <x:v>19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6896</x:v>
      </x:c>
      <x:c r="F9165" s="0" t="s">
        <x:v>6897</x:v>
      </x:c>
      <x:c r="G9165" s="0" t="s">
        <x:v>4695</x:v>
      </x:c>
      <x:c r="H9165" s="0" t="s">
        <x:v>4696</x:v>
      </x:c>
      <x:c r="I9165" s="0" t="s">
        <x:v>54</x:v>
      </x:c>
      <x:c r="J9165" s="0">
        <x:v>11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6896</x:v>
      </x:c>
      <x:c r="F9166" s="0" t="s">
        <x:v>6897</x:v>
      </x:c>
      <x:c r="G9166" s="0" t="s">
        <x:v>4697</x:v>
      </x:c>
      <x:c r="H9166" s="0" t="s">
        <x:v>4698</x:v>
      </x:c>
      <x:c r="I9166" s="0" t="s">
        <x:v>54</x:v>
      </x:c>
      <x:c r="J9166" s="0">
        <x:v>23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6896</x:v>
      </x:c>
      <x:c r="F9167" s="0" t="s">
        <x:v>6897</x:v>
      </x:c>
      <x:c r="G9167" s="0" t="s">
        <x:v>4699</x:v>
      </x:c>
      <x:c r="H9167" s="0" t="s">
        <x:v>4700</x:v>
      </x:c>
      <x:c r="I9167" s="0" t="s">
        <x:v>54</x:v>
      </x:c>
      <x:c r="J9167" s="0">
        <x:v>5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6896</x:v>
      </x:c>
      <x:c r="F9168" s="0" t="s">
        <x:v>6897</x:v>
      </x:c>
      <x:c r="G9168" s="0" t="s">
        <x:v>4701</x:v>
      </x:c>
      <x:c r="H9168" s="0" t="s">
        <x:v>4702</x:v>
      </x:c>
      <x:c r="I9168" s="0" t="s">
        <x:v>54</x:v>
      </x:c>
      <x:c r="J9168" s="0">
        <x:v>11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6896</x:v>
      </x:c>
      <x:c r="F9169" s="0" t="s">
        <x:v>6897</x:v>
      </x:c>
      <x:c r="G9169" s="0" t="s">
        <x:v>4703</x:v>
      </x:c>
      <x:c r="H9169" s="0" t="s">
        <x:v>4704</x:v>
      </x:c>
      <x:c r="I9169" s="0" t="s">
        <x:v>54</x:v>
      </x:c>
      <x:c r="J9169" s="0">
        <x:v>6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6896</x:v>
      </x:c>
      <x:c r="F9170" s="0" t="s">
        <x:v>6897</x:v>
      </x:c>
      <x:c r="G9170" s="0" t="s">
        <x:v>4705</x:v>
      </x:c>
      <x:c r="H9170" s="0" t="s">
        <x:v>4706</x:v>
      </x:c>
      <x:c r="I9170" s="0" t="s">
        <x:v>54</x:v>
      </x:c>
      <x:c r="J9170" s="0">
        <x:v>4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6896</x:v>
      </x:c>
      <x:c r="F9171" s="0" t="s">
        <x:v>6897</x:v>
      </x:c>
      <x:c r="G9171" s="0" t="s">
        <x:v>4707</x:v>
      </x:c>
      <x:c r="H9171" s="0" t="s">
        <x:v>4708</x:v>
      </x:c>
      <x:c r="I9171" s="0" t="s">
        <x:v>54</x:v>
      </x:c>
      <x:c r="J9171" s="0">
        <x:v>5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6896</x:v>
      </x:c>
      <x:c r="F9172" s="0" t="s">
        <x:v>6897</x:v>
      </x:c>
      <x:c r="G9172" s="0" t="s">
        <x:v>4709</x:v>
      </x:c>
      <x:c r="H9172" s="0" t="s">
        <x:v>4710</x:v>
      </x:c>
      <x:c r="I9172" s="0" t="s">
        <x:v>54</x:v>
      </x:c>
      <x:c r="J9172" s="0">
        <x:v>5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6896</x:v>
      </x:c>
      <x:c r="F9173" s="0" t="s">
        <x:v>6897</x:v>
      </x:c>
      <x:c r="G9173" s="0" t="s">
        <x:v>4711</x:v>
      </x:c>
      <x:c r="H9173" s="0" t="s">
        <x:v>4712</x:v>
      </x:c>
      <x:c r="I9173" s="0" t="s">
        <x:v>54</x:v>
      </x:c>
      <x:c r="J9173" s="0">
        <x:v>15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6896</x:v>
      </x:c>
      <x:c r="F9174" s="0" t="s">
        <x:v>6897</x:v>
      </x:c>
      <x:c r="G9174" s="0" t="s">
        <x:v>4713</x:v>
      </x:c>
      <x:c r="H9174" s="0" t="s">
        <x:v>4714</x:v>
      </x:c>
      <x:c r="I9174" s="0" t="s">
        <x:v>54</x:v>
      </x:c>
      <x:c r="J9174" s="0">
        <x:v>110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6896</x:v>
      </x:c>
      <x:c r="F9175" s="0" t="s">
        <x:v>6897</x:v>
      </x:c>
      <x:c r="G9175" s="0" t="s">
        <x:v>4715</x:v>
      </x:c>
      <x:c r="H9175" s="0" t="s">
        <x:v>4716</x:v>
      </x:c>
      <x:c r="I9175" s="0" t="s">
        <x:v>54</x:v>
      </x:c>
      <x:c r="J9175" s="0">
        <x:v>50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6896</x:v>
      </x:c>
      <x:c r="F9176" s="0" t="s">
        <x:v>6897</x:v>
      </x:c>
      <x:c r="G9176" s="0" t="s">
        <x:v>4717</x:v>
      </x:c>
      <x:c r="H9176" s="0" t="s">
        <x:v>4718</x:v>
      </x:c>
      <x:c r="I9176" s="0" t="s">
        <x:v>54</x:v>
      </x:c>
      <x:c r="J9176" s="0">
        <x:v>46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6896</x:v>
      </x:c>
      <x:c r="F9177" s="0" t="s">
        <x:v>6897</x:v>
      </x:c>
      <x:c r="G9177" s="0" t="s">
        <x:v>4719</x:v>
      </x:c>
      <x:c r="H9177" s="0" t="s">
        <x:v>4720</x:v>
      </x:c>
      <x:c r="I9177" s="0" t="s">
        <x:v>54</x:v>
      </x:c>
      <x:c r="J9177" s="0">
        <x:v>20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6896</x:v>
      </x:c>
      <x:c r="F9178" s="0" t="s">
        <x:v>6897</x:v>
      </x:c>
      <x:c r="G9178" s="0" t="s">
        <x:v>4721</x:v>
      </x:c>
      <x:c r="H9178" s="0" t="s">
        <x:v>4722</x:v>
      </x:c>
      <x:c r="I9178" s="0" t="s">
        <x:v>54</x:v>
      </x:c>
      <x:c r="J9178" s="0">
        <x:v>21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6896</x:v>
      </x:c>
      <x:c r="F9179" s="0" t="s">
        <x:v>6897</x:v>
      </x:c>
      <x:c r="G9179" s="0" t="s">
        <x:v>4723</x:v>
      </x:c>
      <x:c r="H9179" s="0" t="s">
        <x:v>4724</x:v>
      </x:c>
      <x:c r="I9179" s="0" t="s">
        <x:v>54</x:v>
      </x:c>
      <x:c r="J9179" s="0">
        <x:v>4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6896</x:v>
      </x:c>
      <x:c r="F9180" s="0" t="s">
        <x:v>6897</x:v>
      </x:c>
      <x:c r="G9180" s="0" t="s">
        <x:v>4725</x:v>
      </x:c>
      <x:c r="H9180" s="0" t="s">
        <x:v>4726</x:v>
      </x:c>
      <x:c r="I9180" s="0" t="s">
        <x:v>54</x:v>
      </x:c>
      <x:c r="J9180" s="0">
        <x:v>12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6896</x:v>
      </x:c>
      <x:c r="F9181" s="0" t="s">
        <x:v>6897</x:v>
      </x:c>
      <x:c r="G9181" s="0" t="s">
        <x:v>4727</x:v>
      </x:c>
      <x:c r="H9181" s="0" t="s">
        <x:v>4728</x:v>
      </x:c>
      <x:c r="I9181" s="0" t="s">
        <x:v>54</x:v>
      </x:c>
      <x:c r="J9181" s="0">
        <x:v>129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6896</x:v>
      </x:c>
      <x:c r="F9182" s="0" t="s">
        <x:v>6897</x:v>
      </x:c>
      <x:c r="G9182" s="0" t="s">
        <x:v>4729</x:v>
      </x:c>
      <x:c r="H9182" s="0" t="s">
        <x:v>4730</x:v>
      </x:c>
      <x:c r="I9182" s="0" t="s">
        <x:v>54</x:v>
      </x:c>
      <x:c r="J9182" s="0">
        <x:v>11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6896</x:v>
      </x:c>
      <x:c r="F9183" s="0" t="s">
        <x:v>6897</x:v>
      </x:c>
      <x:c r="G9183" s="0" t="s">
        <x:v>4731</x:v>
      </x:c>
      <x:c r="H9183" s="0" t="s">
        <x:v>4732</x:v>
      </x:c>
      <x:c r="I9183" s="0" t="s">
        <x:v>54</x:v>
      </x:c>
      <x:c r="J9183" s="0">
        <x:v>25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6896</x:v>
      </x:c>
      <x:c r="F9184" s="0" t="s">
        <x:v>6897</x:v>
      </x:c>
      <x:c r="G9184" s="0" t="s">
        <x:v>4733</x:v>
      </x:c>
      <x:c r="H9184" s="0" t="s">
        <x:v>4734</x:v>
      </x:c>
      <x:c r="I9184" s="0" t="s">
        <x:v>54</x:v>
      </x:c>
      <x:c r="J9184" s="0">
        <x:v>15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6896</x:v>
      </x:c>
      <x:c r="F9185" s="0" t="s">
        <x:v>6897</x:v>
      </x:c>
      <x:c r="G9185" s="0" t="s">
        <x:v>4735</x:v>
      </x:c>
      <x:c r="H9185" s="0" t="s">
        <x:v>4736</x:v>
      </x:c>
      <x:c r="I9185" s="0" t="s">
        <x:v>54</x:v>
      </x:c>
      <x:c r="J9185" s="0">
        <x:v>24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6896</x:v>
      </x:c>
      <x:c r="F9186" s="0" t="s">
        <x:v>6897</x:v>
      </x:c>
      <x:c r="G9186" s="0" t="s">
        <x:v>4737</x:v>
      </x:c>
      <x:c r="H9186" s="0" t="s">
        <x:v>4738</x:v>
      </x:c>
      <x:c r="I9186" s="0" t="s">
        <x:v>54</x:v>
      </x:c>
      <x:c r="J9186" s="0">
        <x:v>230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6896</x:v>
      </x:c>
      <x:c r="F9187" s="0" t="s">
        <x:v>6897</x:v>
      </x:c>
      <x:c r="G9187" s="0" t="s">
        <x:v>4739</x:v>
      </x:c>
      <x:c r="H9187" s="0" t="s">
        <x:v>4740</x:v>
      </x:c>
      <x:c r="I9187" s="0" t="s">
        <x:v>54</x:v>
      </x:c>
      <x:c r="J9187" s="0">
        <x:v>117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6896</x:v>
      </x:c>
      <x:c r="F9188" s="0" t="s">
        <x:v>6897</x:v>
      </x:c>
      <x:c r="G9188" s="0" t="s">
        <x:v>4741</x:v>
      </x:c>
      <x:c r="H9188" s="0" t="s">
        <x:v>4742</x:v>
      </x:c>
      <x:c r="I9188" s="0" t="s">
        <x:v>54</x:v>
      </x:c>
      <x:c r="J9188" s="0">
        <x:v>141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6896</x:v>
      </x:c>
      <x:c r="F9189" s="0" t="s">
        <x:v>6897</x:v>
      </x:c>
      <x:c r="G9189" s="0" t="s">
        <x:v>4743</x:v>
      </x:c>
      <x:c r="H9189" s="0" t="s">
        <x:v>4744</x:v>
      </x:c>
      <x:c r="I9189" s="0" t="s">
        <x:v>54</x:v>
      </x:c>
      <x:c r="J9189" s="0">
        <x:v>21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6896</x:v>
      </x:c>
      <x:c r="F9190" s="0" t="s">
        <x:v>6897</x:v>
      </x:c>
      <x:c r="G9190" s="0" t="s">
        <x:v>4745</x:v>
      </x:c>
      <x:c r="H9190" s="0" t="s">
        <x:v>4746</x:v>
      </x:c>
      <x:c r="I9190" s="0" t="s">
        <x:v>54</x:v>
      </x:c>
      <x:c r="J9190" s="0">
        <x:v>45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6896</x:v>
      </x:c>
      <x:c r="F9191" s="0" t="s">
        <x:v>6897</x:v>
      </x:c>
      <x:c r="G9191" s="0" t="s">
        <x:v>4747</x:v>
      </x:c>
      <x:c r="H9191" s="0" t="s">
        <x:v>4748</x:v>
      </x:c>
      <x:c r="I9191" s="0" t="s">
        <x:v>54</x:v>
      </x:c>
      <x:c r="J9191" s="0">
        <x:v>25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6896</x:v>
      </x:c>
      <x:c r="F9192" s="0" t="s">
        <x:v>6897</x:v>
      </x:c>
      <x:c r="G9192" s="0" t="s">
        <x:v>4749</x:v>
      </x:c>
      <x:c r="H9192" s="0" t="s">
        <x:v>4750</x:v>
      </x:c>
      <x:c r="I9192" s="0" t="s">
        <x:v>54</x:v>
      </x:c>
      <x:c r="J9192" s="0">
        <x:v>28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6896</x:v>
      </x:c>
      <x:c r="F9193" s="0" t="s">
        <x:v>6897</x:v>
      </x:c>
      <x:c r="G9193" s="0" t="s">
        <x:v>4751</x:v>
      </x:c>
      <x:c r="H9193" s="0" t="s">
        <x:v>4752</x:v>
      </x:c>
      <x:c r="I9193" s="0" t="s">
        <x:v>54</x:v>
      </x:c>
      <x:c r="J9193" s="0">
        <x:v>75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6896</x:v>
      </x:c>
      <x:c r="F9194" s="0" t="s">
        <x:v>6897</x:v>
      </x:c>
      <x:c r="G9194" s="0" t="s">
        <x:v>4753</x:v>
      </x:c>
      <x:c r="H9194" s="0" t="s">
        <x:v>4754</x:v>
      </x:c>
      <x:c r="I9194" s="0" t="s">
        <x:v>54</x:v>
      </x:c>
      <x:c r="J9194" s="0">
        <x:v>25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6896</x:v>
      </x:c>
      <x:c r="F9195" s="0" t="s">
        <x:v>6897</x:v>
      </x:c>
      <x:c r="G9195" s="0" t="s">
        <x:v>4755</x:v>
      </x:c>
      <x:c r="H9195" s="0" t="s">
        <x:v>4756</x:v>
      </x:c>
      <x:c r="I9195" s="0" t="s">
        <x:v>54</x:v>
      </x:c>
      <x:c r="J9195" s="0">
        <x:v>147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6896</x:v>
      </x:c>
      <x:c r="F9196" s="0" t="s">
        <x:v>6897</x:v>
      </x:c>
      <x:c r="G9196" s="0" t="s">
        <x:v>4757</x:v>
      </x:c>
      <x:c r="H9196" s="0" t="s">
        <x:v>4758</x:v>
      </x:c>
      <x:c r="I9196" s="0" t="s">
        <x:v>54</x:v>
      </x:c>
      <x:c r="J9196" s="0">
        <x:v>50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6896</x:v>
      </x:c>
      <x:c r="F9197" s="0" t="s">
        <x:v>6897</x:v>
      </x:c>
      <x:c r="G9197" s="0" t="s">
        <x:v>4759</x:v>
      </x:c>
      <x:c r="H9197" s="0" t="s">
        <x:v>4760</x:v>
      </x:c>
      <x:c r="I9197" s="0" t="s">
        <x:v>54</x:v>
      </x:c>
      <x:c r="J9197" s="0">
        <x:v>98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6896</x:v>
      </x:c>
      <x:c r="F9198" s="0" t="s">
        <x:v>6897</x:v>
      </x:c>
      <x:c r="G9198" s="0" t="s">
        <x:v>4761</x:v>
      </x:c>
      <x:c r="H9198" s="0" t="s">
        <x:v>4762</x:v>
      </x:c>
      <x:c r="I9198" s="0" t="s">
        <x:v>54</x:v>
      </x:c>
      <x:c r="J9198" s="0">
        <x:v>69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6896</x:v>
      </x:c>
      <x:c r="F9199" s="0" t="s">
        <x:v>6897</x:v>
      </x:c>
      <x:c r="G9199" s="0" t="s">
        <x:v>4763</x:v>
      </x:c>
      <x:c r="H9199" s="0" t="s">
        <x:v>4764</x:v>
      </x:c>
      <x:c r="I9199" s="0" t="s">
        <x:v>54</x:v>
      </x:c>
      <x:c r="J9199" s="0">
        <x:v>185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6896</x:v>
      </x:c>
      <x:c r="F9200" s="0" t="s">
        <x:v>6897</x:v>
      </x:c>
      <x:c r="G9200" s="0" t="s">
        <x:v>4765</x:v>
      </x:c>
      <x:c r="H9200" s="0" t="s">
        <x:v>4766</x:v>
      </x:c>
      <x:c r="I9200" s="0" t="s">
        <x:v>54</x:v>
      </x:c>
      <x:c r="J9200" s="0">
        <x:v>82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6896</x:v>
      </x:c>
      <x:c r="F9201" s="0" t="s">
        <x:v>6897</x:v>
      </x:c>
      <x:c r="G9201" s="0" t="s">
        <x:v>4767</x:v>
      </x:c>
      <x:c r="H9201" s="0" t="s">
        <x:v>4768</x:v>
      </x:c>
      <x:c r="I9201" s="0" t="s">
        <x:v>54</x:v>
      </x:c>
      <x:c r="J9201" s="0">
        <x:v>52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6896</x:v>
      </x:c>
      <x:c r="F9202" s="0" t="s">
        <x:v>6897</x:v>
      </x:c>
      <x:c r="G9202" s="0" t="s">
        <x:v>4769</x:v>
      </x:c>
      <x:c r="H9202" s="0" t="s">
        <x:v>4770</x:v>
      </x:c>
      <x:c r="I9202" s="0" t="s">
        <x:v>54</x:v>
      </x:c>
      <x:c r="J9202" s="0">
        <x:v>31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6896</x:v>
      </x:c>
      <x:c r="F9203" s="0" t="s">
        <x:v>6897</x:v>
      </x:c>
      <x:c r="G9203" s="0" t="s">
        <x:v>4771</x:v>
      </x:c>
      <x:c r="H9203" s="0" t="s">
        <x:v>4772</x:v>
      </x:c>
      <x:c r="I9203" s="0" t="s">
        <x:v>54</x:v>
      </x:c>
      <x:c r="J9203" s="0">
        <x:v>30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6896</x:v>
      </x:c>
      <x:c r="F9204" s="0" t="s">
        <x:v>6897</x:v>
      </x:c>
      <x:c r="G9204" s="0" t="s">
        <x:v>4773</x:v>
      </x:c>
      <x:c r="H9204" s="0" t="s">
        <x:v>4774</x:v>
      </x:c>
      <x:c r="I9204" s="0" t="s">
        <x:v>54</x:v>
      </x:c>
      <x:c r="J9204" s="0">
        <x:v>33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6896</x:v>
      </x:c>
      <x:c r="F9205" s="0" t="s">
        <x:v>6897</x:v>
      </x:c>
      <x:c r="G9205" s="0" t="s">
        <x:v>4775</x:v>
      </x:c>
      <x:c r="H9205" s="0" t="s">
        <x:v>4776</x:v>
      </x:c>
      <x:c r="I9205" s="0" t="s">
        <x:v>54</x:v>
      </x:c>
      <x:c r="J9205" s="0">
        <x:v>5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6896</x:v>
      </x:c>
      <x:c r="F9206" s="0" t="s">
        <x:v>6897</x:v>
      </x:c>
      <x:c r="G9206" s="0" t="s">
        <x:v>4777</x:v>
      </x:c>
      <x:c r="H9206" s="0" t="s">
        <x:v>4778</x:v>
      </x:c>
      <x:c r="I9206" s="0" t="s">
        <x:v>54</x:v>
      </x:c>
      <x:c r="J9206" s="0">
        <x:v>36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6896</x:v>
      </x:c>
      <x:c r="F9207" s="0" t="s">
        <x:v>6897</x:v>
      </x:c>
      <x:c r="G9207" s="0" t="s">
        <x:v>4779</x:v>
      </x:c>
      <x:c r="H9207" s="0" t="s">
        <x:v>4780</x:v>
      </x:c>
      <x:c r="I9207" s="0" t="s">
        <x:v>54</x:v>
      </x:c>
      <x:c r="J9207" s="0">
        <x:v>106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6896</x:v>
      </x:c>
      <x:c r="F9208" s="0" t="s">
        <x:v>6897</x:v>
      </x:c>
      <x:c r="G9208" s="0" t="s">
        <x:v>4781</x:v>
      </x:c>
      <x:c r="H9208" s="0" t="s">
        <x:v>4782</x:v>
      </x:c>
      <x:c r="I9208" s="0" t="s">
        <x:v>54</x:v>
      </x:c>
      <x:c r="J9208" s="0">
        <x:v>21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6896</x:v>
      </x:c>
      <x:c r="F9209" s="0" t="s">
        <x:v>6897</x:v>
      </x:c>
      <x:c r="G9209" s="0" t="s">
        <x:v>4783</x:v>
      </x:c>
      <x:c r="H9209" s="0" t="s">
        <x:v>4784</x:v>
      </x:c>
      <x:c r="I9209" s="0" t="s">
        <x:v>54</x:v>
      </x:c>
      <x:c r="J9209" s="0">
        <x:v>19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6896</x:v>
      </x:c>
      <x:c r="F9210" s="0" t="s">
        <x:v>6897</x:v>
      </x:c>
      <x:c r="G9210" s="0" t="s">
        <x:v>4785</x:v>
      </x:c>
      <x:c r="H9210" s="0" t="s">
        <x:v>4786</x:v>
      </x:c>
      <x:c r="I9210" s="0" t="s">
        <x:v>54</x:v>
      </x:c>
      <x:c r="J9210" s="0">
        <x:v>166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6896</x:v>
      </x:c>
      <x:c r="F9211" s="0" t="s">
        <x:v>6897</x:v>
      </x:c>
      <x:c r="G9211" s="0" t="s">
        <x:v>4787</x:v>
      </x:c>
      <x:c r="H9211" s="0" t="s">
        <x:v>4788</x:v>
      </x:c>
      <x:c r="I9211" s="0" t="s">
        <x:v>54</x:v>
      </x:c>
      <x:c r="J9211" s="0">
        <x:v>165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6896</x:v>
      </x:c>
      <x:c r="F9212" s="0" t="s">
        <x:v>6897</x:v>
      </x:c>
      <x:c r="G9212" s="0" t="s">
        <x:v>4789</x:v>
      </x:c>
      <x:c r="H9212" s="0" t="s">
        <x:v>4790</x:v>
      </x:c>
      <x:c r="I9212" s="0" t="s">
        <x:v>54</x:v>
      </x:c>
      <x:c r="J9212" s="0">
        <x:v>32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6896</x:v>
      </x:c>
      <x:c r="F9213" s="0" t="s">
        <x:v>6897</x:v>
      </x:c>
      <x:c r="G9213" s="0" t="s">
        <x:v>4791</x:v>
      </x:c>
      <x:c r="H9213" s="0" t="s">
        <x:v>4792</x:v>
      </x:c>
      <x:c r="I9213" s="0" t="s">
        <x:v>54</x:v>
      </x:c>
      <x:c r="J9213" s="0">
        <x:v>33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6896</x:v>
      </x:c>
      <x:c r="F9214" s="0" t="s">
        <x:v>6897</x:v>
      </x:c>
      <x:c r="G9214" s="0" t="s">
        <x:v>4793</x:v>
      </x:c>
      <x:c r="H9214" s="0" t="s">
        <x:v>4794</x:v>
      </x:c>
      <x:c r="I9214" s="0" t="s">
        <x:v>54</x:v>
      </x:c>
      <x:c r="J9214" s="0">
        <x:v>28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6896</x:v>
      </x:c>
      <x:c r="F9215" s="0" t="s">
        <x:v>6897</x:v>
      </x:c>
      <x:c r="G9215" s="0" t="s">
        <x:v>4795</x:v>
      </x:c>
      <x:c r="H9215" s="0" t="s">
        <x:v>4796</x:v>
      </x:c>
      <x:c r="I9215" s="0" t="s">
        <x:v>54</x:v>
      </x:c>
      <x:c r="J9215" s="0">
        <x:v>121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6896</x:v>
      </x:c>
      <x:c r="F9216" s="0" t="s">
        <x:v>6897</x:v>
      </x:c>
      <x:c r="G9216" s="0" t="s">
        <x:v>4797</x:v>
      </x:c>
      <x:c r="H9216" s="0" t="s">
        <x:v>4798</x:v>
      </x:c>
      <x:c r="I9216" s="0" t="s">
        <x:v>54</x:v>
      </x:c>
      <x:c r="J9216" s="0">
        <x:v>54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6896</x:v>
      </x:c>
      <x:c r="F9217" s="0" t="s">
        <x:v>6897</x:v>
      </x:c>
      <x:c r="G9217" s="0" t="s">
        <x:v>4799</x:v>
      </x:c>
      <x:c r="H9217" s="0" t="s">
        <x:v>4800</x:v>
      </x:c>
      <x:c r="I9217" s="0" t="s">
        <x:v>54</x:v>
      </x:c>
      <x:c r="J9217" s="0">
        <x:v>19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6896</x:v>
      </x:c>
      <x:c r="F9218" s="0" t="s">
        <x:v>6897</x:v>
      </x:c>
      <x:c r="G9218" s="0" t="s">
        <x:v>4801</x:v>
      </x:c>
      <x:c r="H9218" s="0" t="s">
        <x:v>4802</x:v>
      </x:c>
      <x:c r="I9218" s="0" t="s">
        <x:v>54</x:v>
      </x:c>
      <x:c r="J9218" s="0">
        <x:v>18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6896</x:v>
      </x:c>
      <x:c r="F9219" s="0" t="s">
        <x:v>6897</x:v>
      </x:c>
      <x:c r="G9219" s="0" t="s">
        <x:v>4803</x:v>
      </x:c>
      <x:c r="H9219" s="0" t="s">
        <x:v>4804</x:v>
      </x:c>
      <x:c r="I9219" s="0" t="s">
        <x:v>54</x:v>
      </x:c>
      <x:c r="J9219" s="0">
        <x:v>6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6896</x:v>
      </x:c>
      <x:c r="F9220" s="0" t="s">
        <x:v>6897</x:v>
      </x:c>
      <x:c r="G9220" s="0" t="s">
        <x:v>4805</x:v>
      </x:c>
      <x:c r="H9220" s="0" t="s">
        <x:v>4806</x:v>
      </x:c>
      <x:c r="I9220" s="0" t="s">
        <x:v>54</x:v>
      </x:c>
      <x:c r="J9220" s="0">
        <x:v>14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6896</x:v>
      </x:c>
      <x:c r="F9221" s="0" t="s">
        <x:v>6897</x:v>
      </x:c>
      <x:c r="G9221" s="0" t="s">
        <x:v>4807</x:v>
      </x:c>
      <x:c r="H9221" s="0" t="s">
        <x:v>4808</x:v>
      </x:c>
      <x:c r="I9221" s="0" t="s">
        <x:v>54</x:v>
      </x:c>
      <x:c r="J9221" s="0">
        <x:v>7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6896</x:v>
      </x:c>
      <x:c r="F9222" s="0" t="s">
        <x:v>6897</x:v>
      </x:c>
      <x:c r="G9222" s="0" t="s">
        <x:v>4809</x:v>
      </x:c>
      <x:c r="H9222" s="0" t="s">
        <x:v>4810</x:v>
      </x:c>
      <x:c r="I9222" s="0" t="s">
        <x:v>54</x:v>
      </x:c>
      <x:c r="J9222" s="0">
        <x:v>2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6896</x:v>
      </x:c>
      <x:c r="F9223" s="0" t="s">
        <x:v>6897</x:v>
      </x:c>
      <x:c r="G9223" s="0" t="s">
        <x:v>4811</x:v>
      </x:c>
      <x:c r="H9223" s="0" t="s">
        <x:v>4812</x:v>
      </x:c>
      <x:c r="I9223" s="0" t="s">
        <x:v>54</x:v>
      </x:c>
      <x:c r="J9223" s="0">
        <x:v>11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6896</x:v>
      </x:c>
      <x:c r="F9224" s="0" t="s">
        <x:v>6897</x:v>
      </x:c>
      <x:c r="G9224" s="0" t="s">
        <x:v>4813</x:v>
      </x:c>
      <x:c r="H9224" s="0" t="s">
        <x:v>4814</x:v>
      </x:c>
      <x:c r="I9224" s="0" t="s">
        <x:v>54</x:v>
      </x:c>
      <x:c r="J9224" s="0">
        <x:v>6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6896</x:v>
      </x:c>
      <x:c r="F9225" s="0" t="s">
        <x:v>6897</x:v>
      </x:c>
      <x:c r="G9225" s="0" t="s">
        <x:v>4815</x:v>
      </x:c>
      <x:c r="H9225" s="0" t="s">
        <x:v>4816</x:v>
      </x:c>
      <x:c r="I9225" s="0" t="s">
        <x:v>54</x:v>
      </x:c>
      <x:c r="J9225" s="0">
        <x:v>11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6896</x:v>
      </x:c>
      <x:c r="F9226" s="0" t="s">
        <x:v>6897</x:v>
      </x:c>
      <x:c r="G9226" s="0" t="s">
        <x:v>4817</x:v>
      </x:c>
      <x:c r="H9226" s="0" t="s">
        <x:v>4818</x:v>
      </x:c>
      <x:c r="I9226" s="0" t="s">
        <x:v>54</x:v>
      </x:c>
      <x:c r="J9226" s="0">
        <x:v>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6896</x:v>
      </x:c>
      <x:c r="F9227" s="0" t="s">
        <x:v>6897</x:v>
      </x:c>
      <x:c r="G9227" s="0" t="s">
        <x:v>4819</x:v>
      </x:c>
      <x:c r="H9227" s="0" t="s">
        <x:v>4820</x:v>
      </x:c>
      <x:c r="I9227" s="0" t="s">
        <x:v>54</x:v>
      </x:c>
      <x:c r="J9227" s="0">
        <x:v>6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6896</x:v>
      </x:c>
      <x:c r="F9228" s="0" t="s">
        <x:v>6897</x:v>
      </x:c>
      <x:c r="G9228" s="0" t="s">
        <x:v>4821</x:v>
      </x:c>
      <x:c r="H9228" s="0" t="s">
        <x:v>4822</x:v>
      </x:c>
      <x:c r="I9228" s="0" t="s">
        <x:v>54</x:v>
      </x:c>
      <x:c r="J9228" s="0">
        <x:v>8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6896</x:v>
      </x:c>
      <x:c r="F9229" s="0" t="s">
        <x:v>6897</x:v>
      </x:c>
      <x:c r="G9229" s="0" t="s">
        <x:v>4823</x:v>
      </x:c>
      <x:c r="H9229" s="0" t="s">
        <x:v>4824</x:v>
      </x:c>
      <x:c r="I9229" s="0" t="s">
        <x:v>54</x:v>
      </x:c>
      <x:c r="J9229" s="0">
        <x:v>7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6896</x:v>
      </x:c>
      <x:c r="F9230" s="0" t="s">
        <x:v>6897</x:v>
      </x:c>
      <x:c r="G9230" s="0" t="s">
        <x:v>4825</x:v>
      </x:c>
      <x:c r="H9230" s="0" t="s">
        <x:v>4826</x:v>
      </x:c>
      <x:c r="I9230" s="0" t="s">
        <x:v>54</x:v>
      </x:c>
      <x:c r="J9230" s="0">
        <x:v>6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6896</x:v>
      </x:c>
      <x:c r="F9231" s="0" t="s">
        <x:v>6897</x:v>
      </x:c>
      <x:c r="G9231" s="0" t="s">
        <x:v>4827</x:v>
      </x:c>
      <x:c r="H9231" s="0" t="s">
        <x:v>4828</x:v>
      </x:c>
      <x:c r="I9231" s="0" t="s">
        <x:v>54</x:v>
      </x:c>
      <x:c r="J9231" s="0">
        <x:v>12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6896</x:v>
      </x:c>
      <x:c r="F9232" s="0" t="s">
        <x:v>6897</x:v>
      </x:c>
      <x:c r="G9232" s="0" t="s">
        <x:v>4829</x:v>
      </x:c>
      <x:c r="H9232" s="0" t="s">
        <x:v>4830</x:v>
      </x:c>
      <x:c r="I9232" s="0" t="s">
        <x:v>54</x:v>
      </x:c>
      <x:c r="J9232" s="0">
        <x:v>5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6896</x:v>
      </x:c>
      <x:c r="F9233" s="0" t="s">
        <x:v>6897</x:v>
      </x:c>
      <x:c r="G9233" s="0" t="s">
        <x:v>4831</x:v>
      </x:c>
      <x:c r="H9233" s="0" t="s">
        <x:v>4832</x:v>
      </x:c>
      <x:c r="I9233" s="0" t="s">
        <x:v>54</x:v>
      </x:c>
      <x:c r="J9233" s="0">
        <x:v>4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6896</x:v>
      </x:c>
      <x:c r="F9234" s="0" t="s">
        <x:v>6897</x:v>
      </x:c>
      <x:c r="G9234" s="0" t="s">
        <x:v>4833</x:v>
      </x:c>
      <x:c r="H9234" s="0" t="s">
        <x:v>4834</x:v>
      </x:c>
      <x:c r="I9234" s="0" t="s">
        <x:v>54</x:v>
      </x:c>
      <x:c r="J9234" s="0">
        <x:v>30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6896</x:v>
      </x:c>
      <x:c r="F9235" s="0" t="s">
        <x:v>6897</x:v>
      </x:c>
      <x:c r="G9235" s="0" t="s">
        <x:v>4835</x:v>
      </x:c>
      <x:c r="H9235" s="0" t="s">
        <x:v>4836</x:v>
      </x:c>
      <x:c r="I9235" s="0" t="s">
        <x:v>54</x:v>
      </x:c>
      <x:c r="J9235" s="0">
        <x:v>5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6896</x:v>
      </x:c>
      <x:c r="F9236" s="0" t="s">
        <x:v>6897</x:v>
      </x:c>
      <x:c r="G9236" s="0" t="s">
        <x:v>4837</x:v>
      </x:c>
      <x:c r="H9236" s="0" t="s">
        <x:v>4838</x:v>
      </x:c>
      <x:c r="I9236" s="0" t="s">
        <x:v>54</x:v>
      </x:c>
      <x:c r="J9236" s="0">
        <x:v>4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6896</x:v>
      </x:c>
      <x:c r="F9237" s="0" t="s">
        <x:v>6897</x:v>
      </x:c>
      <x:c r="G9237" s="0" t="s">
        <x:v>4839</x:v>
      </x:c>
      <x:c r="H9237" s="0" t="s">
        <x:v>4840</x:v>
      </x:c>
      <x:c r="I9237" s="0" t="s">
        <x:v>54</x:v>
      </x:c>
      <x:c r="J9237" s="0">
        <x:v>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6896</x:v>
      </x:c>
      <x:c r="F9238" s="0" t="s">
        <x:v>6897</x:v>
      </x:c>
      <x:c r="G9238" s="0" t="s">
        <x:v>4841</x:v>
      </x:c>
      <x:c r="H9238" s="0" t="s">
        <x:v>4842</x:v>
      </x:c>
      <x:c r="I9238" s="0" t="s">
        <x:v>54</x:v>
      </x:c>
      <x:c r="J9238" s="0">
        <x:v>10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6896</x:v>
      </x:c>
      <x:c r="F9239" s="0" t="s">
        <x:v>6897</x:v>
      </x:c>
      <x:c r="G9239" s="0" t="s">
        <x:v>4843</x:v>
      </x:c>
      <x:c r="H9239" s="0" t="s">
        <x:v>4844</x:v>
      </x:c>
      <x:c r="I9239" s="0" t="s">
        <x:v>54</x:v>
      </x:c>
      <x:c r="J9239" s="0">
        <x:v>11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6896</x:v>
      </x:c>
      <x:c r="F9240" s="0" t="s">
        <x:v>6897</x:v>
      </x:c>
      <x:c r="G9240" s="0" t="s">
        <x:v>4845</x:v>
      </x:c>
      <x:c r="H9240" s="0" t="s">
        <x:v>4846</x:v>
      </x:c>
      <x:c r="I9240" s="0" t="s">
        <x:v>54</x:v>
      </x:c>
      <x:c r="J9240" s="0">
        <x:v>11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6896</x:v>
      </x:c>
      <x:c r="F9241" s="0" t="s">
        <x:v>6897</x:v>
      </x:c>
      <x:c r="G9241" s="0" t="s">
        <x:v>4847</x:v>
      </x:c>
      <x:c r="H9241" s="0" t="s">
        <x:v>4848</x:v>
      </x:c>
      <x:c r="I9241" s="0" t="s">
        <x:v>54</x:v>
      </x:c>
      <x:c r="J9241" s="0">
        <x:v>39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6896</x:v>
      </x:c>
      <x:c r="F9242" s="0" t="s">
        <x:v>6897</x:v>
      </x:c>
      <x:c r="G9242" s="0" t="s">
        <x:v>4849</x:v>
      </x:c>
      <x:c r="H9242" s="0" t="s">
        <x:v>4850</x:v>
      </x:c>
      <x:c r="I9242" s="0" t="s">
        <x:v>54</x:v>
      </x:c>
      <x:c r="J9242" s="0">
        <x:v>22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6896</x:v>
      </x:c>
      <x:c r="F9243" s="0" t="s">
        <x:v>6897</x:v>
      </x:c>
      <x:c r="G9243" s="0" t="s">
        <x:v>4851</x:v>
      </x:c>
      <x:c r="H9243" s="0" t="s">
        <x:v>4852</x:v>
      </x:c>
      <x:c r="I9243" s="0" t="s">
        <x:v>54</x:v>
      </x:c>
      <x:c r="J9243" s="0">
        <x:v>5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6896</x:v>
      </x:c>
      <x:c r="F9244" s="0" t="s">
        <x:v>6897</x:v>
      </x:c>
      <x:c r="G9244" s="0" t="s">
        <x:v>4853</x:v>
      </x:c>
      <x:c r="H9244" s="0" t="s">
        <x:v>4854</x:v>
      </x:c>
      <x:c r="I9244" s="0" t="s">
        <x:v>54</x:v>
      </x:c>
      <x:c r="J9244" s="0">
        <x:v>6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6896</x:v>
      </x:c>
      <x:c r="F9245" s="0" t="s">
        <x:v>6897</x:v>
      </x:c>
      <x:c r="G9245" s="0" t="s">
        <x:v>4855</x:v>
      </x:c>
      <x:c r="H9245" s="0" t="s">
        <x:v>4856</x:v>
      </x:c>
      <x:c r="I9245" s="0" t="s">
        <x:v>54</x:v>
      </x:c>
      <x:c r="J9245" s="0">
        <x:v>31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6896</x:v>
      </x:c>
      <x:c r="F9246" s="0" t="s">
        <x:v>6897</x:v>
      </x:c>
      <x:c r="G9246" s="0" t="s">
        <x:v>4857</x:v>
      </x:c>
      <x:c r="H9246" s="0" t="s">
        <x:v>4858</x:v>
      </x:c>
      <x:c r="I9246" s="0" t="s">
        <x:v>54</x:v>
      </x:c>
      <x:c r="J9246" s="0">
        <x:v>5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6896</x:v>
      </x:c>
      <x:c r="F9247" s="0" t="s">
        <x:v>6897</x:v>
      </x:c>
      <x:c r="G9247" s="0" t="s">
        <x:v>4859</x:v>
      </x:c>
      <x:c r="H9247" s="0" t="s">
        <x:v>4860</x:v>
      </x:c>
      <x:c r="I9247" s="0" t="s">
        <x:v>54</x:v>
      </x:c>
      <x:c r="J9247" s="0">
        <x:v>12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6896</x:v>
      </x:c>
      <x:c r="F9248" s="0" t="s">
        <x:v>6897</x:v>
      </x:c>
      <x:c r="G9248" s="0" t="s">
        <x:v>4861</x:v>
      </x:c>
      <x:c r="H9248" s="0" t="s">
        <x:v>4862</x:v>
      </x:c>
      <x:c r="I9248" s="0" t="s">
        <x:v>54</x:v>
      </x:c>
      <x:c r="J9248" s="0">
        <x:v>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6896</x:v>
      </x:c>
      <x:c r="F9249" s="0" t="s">
        <x:v>6897</x:v>
      </x:c>
      <x:c r="G9249" s="0" t="s">
        <x:v>4863</x:v>
      </x:c>
      <x:c r="H9249" s="0" t="s">
        <x:v>4864</x:v>
      </x:c>
      <x:c r="I9249" s="0" t="s">
        <x:v>54</x:v>
      </x:c>
      <x:c r="J9249" s="0">
        <x:v>184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6896</x:v>
      </x:c>
      <x:c r="F9250" s="0" t="s">
        <x:v>6897</x:v>
      </x:c>
      <x:c r="G9250" s="0" t="s">
        <x:v>4865</x:v>
      </x:c>
      <x:c r="H9250" s="0" t="s">
        <x:v>4866</x:v>
      </x:c>
      <x:c r="I9250" s="0" t="s">
        <x:v>54</x:v>
      </x:c>
      <x:c r="J9250" s="0">
        <x:v>64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6896</x:v>
      </x:c>
      <x:c r="F9251" s="0" t="s">
        <x:v>6897</x:v>
      </x:c>
      <x:c r="G9251" s="0" t="s">
        <x:v>4867</x:v>
      </x:c>
      <x:c r="H9251" s="0" t="s">
        <x:v>4868</x:v>
      </x:c>
      <x:c r="I9251" s="0" t="s">
        <x:v>54</x:v>
      </x:c>
      <x:c r="J9251" s="0">
        <x:v>28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6896</x:v>
      </x:c>
      <x:c r="F9252" s="0" t="s">
        <x:v>6897</x:v>
      </x:c>
      <x:c r="G9252" s="0" t="s">
        <x:v>4869</x:v>
      </x:c>
      <x:c r="H9252" s="0" t="s">
        <x:v>4870</x:v>
      </x:c>
      <x:c r="I9252" s="0" t="s">
        <x:v>54</x:v>
      </x:c>
      <x:c r="J9252" s="0">
        <x:v>6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6896</x:v>
      </x:c>
      <x:c r="F9253" s="0" t="s">
        <x:v>6897</x:v>
      </x:c>
      <x:c r="G9253" s="0" t="s">
        <x:v>4871</x:v>
      </x:c>
      <x:c r="H9253" s="0" t="s">
        <x:v>4872</x:v>
      </x:c>
      <x:c r="I9253" s="0" t="s">
        <x:v>54</x:v>
      </x:c>
      <x:c r="J9253" s="0">
        <x:v>25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6896</x:v>
      </x:c>
      <x:c r="F9254" s="0" t="s">
        <x:v>6897</x:v>
      </x:c>
      <x:c r="G9254" s="0" t="s">
        <x:v>4873</x:v>
      </x:c>
      <x:c r="H9254" s="0" t="s">
        <x:v>4874</x:v>
      </x:c>
      <x:c r="I9254" s="0" t="s">
        <x:v>54</x:v>
      </x:c>
      <x:c r="J9254" s="0">
        <x:v>7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6896</x:v>
      </x:c>
      <x:c r="F9255" s="0" t="s">
        <x:v>6897</x:v>
      </x:c>
      <x:c r="G9255" s="0" t="s">
        <x:v>4875</x:v>
      </x:c>
      <x:c r="H9255" s="0" t="s">
        <x:v>4876</x:v>
      </x:c>
      <x:c r="I9255" s="0" t="s">
        <x:v>54</x:v>
      </x:c>
      <x:c r="J9255" s="0">
        <x:v>3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6896</x:v>
      </x:c>
      <x:c r="F9256" s="0" t="s">
        <x:v>6897</x:v>
      </x:c>
      <x:c r="G9256" s="0" t="s">
        <x:v>4877</x:v>
      </x:c>
      <x:c r="H9256" s="0" t="s">
        <x:v>4878</x:v>
      </x:c>
      <x:c r="I9256" s="0" t="s">
        <x:v>54</x:v>
      </x:c>
      <x:c r="J9256" s="0">
        <x:v>7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6896</x:v>
      </x:c>
      <x:c r="F9257" s="0" t="s">
        <x:v>6897</x:v>
      </x:c>
      <x:c r="G9257" s="0" t="s">
        <x:v>4879</x:v>
      </x:c>
      <x:c r="H9257" s="0" t="s">
        <x:v>4880</x:v>
      </x:c>
      <x:c r="I9257" s="0" t="s">
        <x:v>54</x:v>
      </x:c>
      <x:c r="J9257" s="0">
        <x:v>10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6896</x:v>
      </x:c>
      <x:c r="F9258" s="0" t="s">
        <x:v>6897</x:v>
      </x:c>
      <x:c r="G9258" s="0" t="s">
        <x:v>4881</x:v>
      </x:c>
      <x:c r="H9258" s="0" t="s">
        <x:v>4882</x:v>
      </x:c>
      <x:c r="I9258" s="0" t="s">
        <x:v>54</x:v>
      </x:c>
      <x:c r="J9258" s="0">
        <x:v>2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6896</x:v>
      </x:c>
      <x:c r="F9259" s="0" t="s">
        <x:v>6897</x:v>
      </x:c>
      <x:c r="G9259" s="0" t="s">
        <x:v>4883</x:v>
      </x:c>
      <x:c r="H9259" s="0" t="s">
        <x:v>4884</x:v>
      </x:c>
      <x:c r="I9259" s="0" t="s">
        <x:v>54</x:v>
      </x:c>
      <x:c r="J9259" s="0">
        <x:v>9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6896</x:v>
      </x:c>
      <x:c r="F9260" s="0" t="s">
        <x:v>6897</x:v>
      </x:c>
      <x:c r="G9260" s="0" t="s">
        <x:v>4885</x:v>
      </x:c>
      <x:c r="H9260" s="0" t="s">
        <x:v>4886</x:v>
      </x:c>
      <x:c r="I9260" s="0" t="s">
        <x:v>54</x:v>
      </x:c>
      <x:c r="J9260" s="0">
        <x:v>1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6896</x:v>
      </x:c>
      <x:c r="F9261" s="0" t="s">
        <x:v>6897</x:v>
      </x:c>
      <x:c r="G9261" s="0" t="s">
        <x:v>4887</x:v>
      </x:c>
      <x:c r="H9261" s="0" t="s">
        <x:v>4888</x:v>
      </x:c>
      <x:c r="I9261" s="0" t="s">
        <x:v>54</x:v>
      </x:c>
      <x:c r="J9261" s="0">
        <x:v>3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6896</x:v>
      </x:c>
      <x:c r="F9262" s="0" t="s">
        <x:v>6897</x:v>
      </x:c>
      <x:c r="G9262" s="0" t="s">
        <x:v>4889</x:v>
      </x:c>
      <x:c r="H9262" s="0" t="s">
        <x:v>4890</x:v>
      </x:c>
      <x:c r="I9262" s="0" t="s">
        <x:v>54</x:v>
      </x:c>
      <x:c r="J9262" s="0">
        <x:v>12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6896</x:v>
      </x:c>
      <x:c r="F9263" s="0" t="s">
        <x:v>6897</x:v>
      </x:c>
      <x:c r="G9263" s="0" t="s">
        <x:v>4891</x:v>
      </x:c>
      <x:c r="H9263" s="0" t="s">
        <x:v>4892</x:v>
      </x:c>
      <x:c r="I9263" s="0" t="s">
        <x:v>54</x:v>
      </x:c>
      <x:c r="J9263" s="0">
        <x:v>6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6896</x:v>
      </x:c>
      <x:c r="F9264" s="0" t="s">
        <x:v>6897</x:v>
      </x:c>
      <x:c r="G9264" s="0" t="s">
        <x:v>4893</x:v>
      </x:c>
      <x:c r="H9264" s="0" t="s">
        <x:v>4894</x:v>
      </x:c>
      <x:c r="I9264" s="0" t="s">
        <x:v>54</x:v>
      </x:c>
      <x:c r="J9264" s="0">
        <x:v>6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6896</x:v>
      </x:c>
      <x:c r="F9265" s="0" t="s">
        <x:v>6897</x:v>
      </x:c>
      <x:c r="G9265" s="0" t="s">
        <x:v>4895</x:v>
      </x:c>
      <x:c r="H9265" s="0" t="s">
        <x:v>4896</x:v>
      </x:c>
      <x:c r="I9265" s="0" t="s">
        <x:v>54</x:v>
      </x:c>
      <x:c r="J9265" s="0">
        <x:v>2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6896</x:v>
      </x:c>
      <x:c r="F9266" s="0" t="s">
        <x:v>6897</x:v>
      </x:c>
      <x:c r="G9266" s="0" t="s">
        <x:v>4897</x:v>
      </x:c>
      <x:c r="H9266" s="0" t="s">
        <x:v>4898</x:v>
      </x:c>
      <x:c r="I9266" s="0" t="s">
        <x:v>54</x:v>
      </x:c>
      <x:c r="J9266" s="0">
        <x:v>34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6896</x:v>
      </x:c>
      <x:c r="F9267" s="0" t="s">
        <x:v>6897</x:v>
      </x:c>
      <x:c r="G9267" s="0" t="s">
        <x:v>4899</x:v>
      </x:c>
      <x:c r="H9267" s="0" t="s">
        <x:v>4900</x:v>
      </x:c>
      <x:c r="I9267" s="0" t="s">
        <x:v>54</x:v>
      </x:c>
      <x:c r="J9267" s="0">
        <x:v>14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6896</x:v>
      </x:c>
      <x:c r="F9268" s="0" t="s">
        <x:v>6897</x:v>
      </x:c>
      <x:c r="G9268" s="0" t="s">
        <x:v>4901</x:v>
      </x:c>
      <x:c r="H9268" s="0" t="s">
        <x:v>4902</x:v>
      </x:c>
      <x:c r="I9268" s="0" t="s">
        <x:v>54</x:v>
      </x:c>
      <x:c r="J9268" s="0">
        <x:v>8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6896</x:v>
      </x:c>
      <x:c r="F9269" s="0" t="s">
        <x:v>6897</x:v>
      </x:c>
      <x:c r="G9269" s="0" t="s">
        <x:v>4903</x:v>
      </x:c>
      <x:c r="H9269" s="0" t="s">
        <x:v>4904</x:v>
      </x:c>
      <x:c r="I9269" s="0" t="s">
        <x:v>54</x:v>
      </x:c>
      <x:c r="J9269" s="0">
        <x:v>12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6896</x:v>
      </x:c>
      <x:c r="F9270" s="0" t="s">
        <x:v>6897</x:v>
      </x:c>
      <x:c r="G9270" s="0" t="s">
        <x:v>4905</x:v>
      </x:c>
      <x:c r="H9270" s="0" t="s">
        <x:v>4906</x:v>
      </x:c>
      <x:c r="I9270" s="0" t="s">
        <x:v>54</x:v>
      </x:c>
      <x:c r="J9270" s="0">
        <x:v>4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6896</x:v>
      </x:c>
      <x:c r="F9271" s="0" t="s">
        <x:v>6897</x:v>
      </x:c>
      <x:c r="G9271" s="0" t="s">
        <x:v>4907</x:v>
      </x:c>
      <x:c r="H9271" s="0" t="s">
        <x:v>4908</x:v>
      </x:c>
      <x:c r="I9271" s="0" t="s">
        <x:v>54</x:v>
      </x:c>
      <x:c r="J9271" s="0">
        <x:v>22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6896</x:v>
      </x:c>
      <x:c r="F9272" s="0" t="s">
        <x:v>6897</x:v>
      </x:c>
      <x:c r="G9272" s="0" t="s">
        <x:v>4909</x:v>
      </x:c>
      <x:c r="H9272" s="0" t="s">
        <x:v>4910</x:v>
      </x:c>
      <x:c r="I9272" s="0" t="s">
        <x:v>54</x:v>
      </x:c>
      <x:c r="J9272" s="0">
        <x:v>29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6896</x:v>
      </x:c>
      <x:c r="F9273" s="0" t="s">
        <x:v>6897</x:v>
      </x:c>
      <x:c r="G9273" s="0" t="s">
        <x:v>4911</x:v>
      </x:c>
      <x:c r="H9273" s="0" t="s">
        <x:v>4912</x:v>
      </x:c>
      <x:c r="I9273" s="0" t="s">
        <x:v>54</x:v>
      </x:c>
      <x:c r="J9273" s="0">
        <x:v>5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6896</x:v>
      </x:c>
      <x:c r="F9274" s="0" t="s">
        <x:v>6897</x:v>
      </x:c>
      <x:c r="G9274" s="0" t="s">
        <x:v>4913</x:v>
      </x:c>
      <x:c r="H9274" s="0" t="s">
        <x:v>4914</x:v>
      </x:c>
      <x:c r="I9274" s="0" t="s">
        <x:v>54</x:v>
      </x:c>
      <x:c r="J9274" s="0">
        <x:v>5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6896</x:v>
      </x:c>
      <x:c r="F9275" s="0" t="s">
        <x:v>6897</x:v>
      </x:c>
      <x:c r="G9275" s="0" t="s">
        <x:v>4915</x:v>
      </x:c>
      <x:c r="H9275" s="0" t="s">
        <x:v>4916</x:v>
      </x:c>
      <x:c r="I9275" s="0" t="s">
        <x:v>54</x:v>
      </x:c>
      <x:c r="J9275" s="0">
        <x:v>32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6896</x:v>
      </x:c>
      <x:c r="F9276" s="0" t="s">
        <x:v>6897</x:v>
      </x:c>
      <x:c r="G9276" s="0" t="s">
        <x:v>4917</x:v>
      </x:c>
      <x:c r="H9276" s="0" t="s">
        <x:v>4918</x:v>
      </x:c>
      <x:c r="I9276" s="0" t="s">
        <x:v>54</x:v>
      </x:c>
      <x:c r="J9276" s="0">
        <x:v>17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6896</x:v>
      </x:c>
      <x:c r="F9277" s="0" t="s">
        <x:v>6897</x:v>
      </x:c>
      <x:c r="G9277" s="0" t="s">
        <x:v>4919</x:v>
      </x:c>
      <x:c r="H9277" s="0" t="s">
        <x:v>4920</x:v>
      </x:c>
      <x:c r="I9277" s="0" t="s">
        <x:v>54</x:v>
      </x:c>
      <x:c r="J9277" s="0">
        <x:v>11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6896</x:v>
      </x:c>
      <x:c r="F9278" s="0" t="s">
        <x:v>6897</x:v>
      </x:c>
      <x:c r="G9278" s="0" t="s">
        <x:v>4921</x:v>
      </x:c>
      <x:c r="H9278" s="0" t="s">
        <x:v>4922</x:v>
      </x:c>
      <x:c r="I9278" s="0" t="s">
        <x:v>54</x:v>
      </x:c>
      <x:c r="J9278" s="0">
        <x:v>3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6896</x:v>
      </x:c>
      <x:c r="F9279" s="0" t="s">
        <x:v>6897</x:v>
      </x:c>
      <x:c r="G9279" s="0" t="s">
        <x:v>4923</x:v>
      </x:c>
      <x:c r="H9279" s="0" t="s">
        <x:v>4924</x:v>
      </x:c>
      <x:c r="I9279" s="0" t="s">
        <x:v>54</x:v>
      </x:c>
      <x:c r="J9279" s="0">
        <x:v>0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6896</x:v>
      </x:c>
      <x:c r="F9280" s="0" t="s">
        <x:v>6897</x:v>
      </x:c>
      <x:c r="G9280" s="0" t="s">
        <x:v>4925</x:v>
      </x:c>
      <x:c r="H9280" s="0" t="s">
        <x:v>4926</x:v>
      </x:c>
      <x:c r="I9280" s="0" t="s">
        <x:v>54</x:v>
      </x:c>
      <x:c r="J9280" s="0">
        <x:v>3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6896</x:v>
      </x:c>
      <x:c r="F9281" s="0" t="s">
        <x:v>6897</x:v>
      </x:c>
      <x:c r="G9281" s="0" t="s">
        <x:v>4927</x:v>
      </x:c>
      <x:c r="H9281" s="0" t="s">
        <x:v>4928</x:v>
      </x:c>
      <x:c r="I9281" s="0" t="s">
        <x:v>54</x:v>
      </x:c>
      <x:c r="J9281" s="0">
        <x:v>11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6896</x:v>
      </x:c>
      <x:c r="F9282" s="0" t="s">
        <x:v>6897</x:v>
      </x:c>
      <x:c r="G9282" s="0" t="s">
        <x:v>4929</x:v>
      </x:c>
      <x:c r="H9282" s="0" t="s">
        <x:v>4930</x:v>
      </x:c>
      <x:c r="I9282" s="0" t="s">
        <x:v>54</x:v>
      </x:c>
      <x:c r="J9282" s="0">
        <x:v>6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6896</x:v>
      </x:c>
      <x:c r="F9283" s="0" t="s">
        <x:v>6897</x:v>
      </x:c>
      <x:c r="G9283" s="0" t="s">
        <x:v>4931</x:v>
      </x:c>
      <x:c r="H9283" s="0" t="s">
        <x:v>4932</x:v>
      </x:c>
      <x:c r="I9283" s="0" t="s">
        <x:v>54</x:v>
      </x:c>
      <x:c r="J9283" s="0">
        <x:v>14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6896</x:v>
      </x:c>
      <x:c r="F9284" s="0" t="s">
        <x:v>6897</x:v>
      </x:c>
      <x:c r="G9284" s="0" t="s">
        <x:v>4933</x:v>
      </x:c>
      <x:c r="H9284" s="0" t="s">
        <x:v>4934</x:v>
      </x:c>
      <x:c r="I9284" s="0" t="s">
        <x:v>54</x:v>
      </x:c>
      <x:c r="J9284" s="0">
        <x:v>23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6896</x:v>
      </x:c>
      <x:c r="F9285" s="0" t="s">
        <x:v>6897</x:v>
      </x:c>
      <x:c r="G9285" s="0" t="s">
        <x:v>4935</x:v>
      </x:c>
      <x:c r="H9285" s="0" t="s">
        <x:v>4936</x:v>
      </x:c>
      <x:c r="I9285" s="0" t="s">
        <x:v>54</x:v>
      </x:c>
      <x:c r="J9285" s="0">
        <x:v>11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6896</x:v>
      </x:c>
      <x:c r="F9286" s="0" t="s">
        <x:v>6897</x:v>
      </x:c>
      <x:c r="G9286" s="0" t="s">
        <x:v>4937</x:v>
      </x:c>
      <x:c r="H9286" s="0" t="s">
        <x:v>4938</x:v>
      </x:c>
      <x:c r="I9286" s="0" t="s">
        <x:v>54</x:v>
      </x:c>
      <x:c r="J9286" s="0">
        <x:v>4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6896</x:v>
      </x:c>
      <x:c r="F9287" s="0" t="s">
        <x:v>6897</x:v>
      </x:c>
      <x:c r="G9287" s="0" t="s">
        <x:v>4939</x:v>
      </x:c>
      <x:c r="H9287" s="0" t="s">
        <x:v>4940</x:v>
      </x:c>
      <x:c r="I9287" s="0" t="s">
        <x:v>54</x:v>
      </x:c>
      <x:c r="J9287" s="0">
        <x:v>5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6896</x:v>
      </x:c>
      <x:c r="F9288" s="0" t="s">
        <x:v>6897</x:v>
      </x:c>
      <x:c r="G9288" s="0" t="s">
        <x:v>4941</x:v>
      </x:c>
      <x:c r="H9288" s="0" t="s">
        <x:v>4942</x:v>
      </x:c>
      <x:c r="I9288" s="0" t="s">
        <x:v>54</x:v>
      </x:c>
      <x:c r="J9288" s="0">
        <x:v>5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6896</x:v>
      </x:c>
      <x:c r="F9289" s="0" t="s">
        <x:v>6897</x:v>
      </x:c>
      <x:c r="G9289" s="0" t="s">
        <x:v>4943</x:v>
      </x:c>
      <x:c r="H9289" s="0" t="s">
        <x:v>4944</x:v>
      </x:c>
      <x:c r="I9289" s="0" t="s">
        <x:v>54</x:v>
      </x:c>
      <x:c r="J9289" s="0">
        <x:v>8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6896</x:v>
      </x:c>
      <x:c r="F9290" s="0" t="s">
        <x:v>6897</x:v>
      </x:c>
      <x:c r="G9290" s="0" t="s">
        <x:v>4945</x:v>
      </x:c>
      <x:c r="H9290" s="0" t="s">
        <x:v>4946</x:v>
      </x:c>
      <x:c r="I9290" s="0" t="s">
        <x:v>54</x:v>
      </x:c>
      <x:c r="J9290" s="0">
        <x:v>7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6896</x:v>
      </x:c>
      <x:c r="F9291" s="0" t="s">
        <x:v>6897</x:v>
      </x:c>
      <x:c r="G9291" s="0" t="s">
        <x:v>4947</x:v>
      </x:c>
      <x:c r="H9291" s="0" t="s">
        <x:v>4948</x:v>
      </x:c>
      <x:c r="I9291" s="0" t="s">
        <x:v>54</x:v>
      </x:c>
      <x:c r="J9291" s="0">
        <x:v>3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6896</x:v>
      </x:c>
      <x:c r="F9292" s="0" t="s">
        <x:v>6897</x:v>
      </x:c>
      <x:c r="G9292" s="0" t="s">
        <x:v>4949</x:v>
      </x:c>
      <x:c r="H9292" s="0" t="s">
        <x:v>4950</x:v>
      </x:c>
      <x:c r="I9292" s="0" t="s">
        <x:v>54</x:v>
      </x:c>
      <x:c r="J9292" s="0">
        <x:v>11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6896</x:v>
      </x:c>
      <x:c r="F9293" s="0" t="s">
        <x:v>6897</x:v>
      </x:c>
      <x:c r="G9293" s="0" t="s">
        <x:v>4951</x:v>
      </x:c>
      <x:c r="H9293" s="0" t="s">
        <x:v>4952</x:v>
      </x:c>
      <x:c r="I9293" s="0" t="s">
        <x:v>54</x:v>
      </x:c>
      <x:c r="J9293" s="0">
        <x:v>11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6896</x:v>
      </x:c>
      <x:c r="F9294" s="0" t="s">
        <x:v>6897</x:v>
      </x:c>
      <x:c r="G9294" s="0" t="s">
        <x:v>4953</x:v>
      </x:c>
      <x:c r="H9294" s="0" t="s">
        <x:v>4954</x:v>
      </x:c>
      <x:c r="I9294" s="0" t="s">
        <x:v>54</x:v>
      </x:c>
      <x:c r="J9294" s="0">
        <x:v>18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6896</x:v>
      </x:c>
      <x:c r="F9295" s="0" t="s">
        <x:v>6897</x:v>
      </x:c>
      <x:c r="G9295" s="0" t="s">
        <x:v>4955</x:v>
      </x:c>
      <x:c r="H9295" s="0" t="s">
        <x:v>4956</x:v>
      </x:c>
      <x:c r="I9295" s="0" t="s">
        <x:v>54</x:v>
      </x:c>
      <x:c r="J9295" s="0">
        <x:v>20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6896</x:v>
      </x:c>
      <x:c r="F9296" s="0" t="s">
        <x:v>6897</x:v>
      </x:c>
      <x:c r="G9296" s="0" t="s">
        <x:v>4957</x:v>
      </x:c>
      <x:c r="H9296" s="0" t="s">
        <x:v>4958</x:v>
      </x:c>
      <x:c r="I9296" s="0" t="s">
        <x:v>54</x:v>
      </x:c>
      <x:c r="J9296" s="0">
        <x:v>3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6896</x:v>
      </x:c>
      <x:c r="F9297" s="0" t="s">
        <x:v>6897</x:v>
      </x:c>
      <x:c r="G9297" s="0" t="s">
        <x:v>4959</x:v>
      </x:c>
      <x:c r="H9297" s="0" t="s">
        <x:v>4960</x:v>
      </x:c>
      <x:c r="I9297" s="0" t="s">
        <x:v>54</x:v>
      </x:c>
      <x:c r="J9297" s="0">
        <x:v>20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6896</x:v>
      </x:c>
      <x:c r="F9298" s="0" t="s">
        <x:v>6897</x:v>
      </x:c>
      <x:c r="G9298" s="0" t="s">
        <x:v>4961</x:v>
      </x:c>
      <x:c r="H9298" s="0" t="s">
        <x:v>4962</x:v>
      </x:c>
      <x:c r="I9298" s="0" t="s">
        <x:v>54</x:v>
      </x:c>
      <x:c r="J9298" s="0">
        <x:v>30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6896</x:v>
      </x:c>
      <x:c r="F9299" s="0" t="s">
        <x:v>6897</x:v>
      </x:c>
      <x:c r="G9299" s="0" t="s">
        <x:v>4963</x:v>
      </x:c>
      <x:c r="H9299" s="0" t="s">
        <x:v>4964</x:v>
      </x:c>
      <x:c r="I9299" s="0" t="s">
        <x:v>54</x:v>
      </x:c>
      <x:c r="J9299" s="0">
        <x:v>25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6896</x:v>
      </x:c>
      <x:c r="F9300" s="0" t="s">
        <x:v>6897</x:v>
      </x:c>
      <x:c r="G9300" s="0" t="s">
        <x:v>4965</x:v>
      </x:c>
      <x:c r="H9300" s="0" t="s">
        <x:v>4966</x:v>
      </x:c>
      <x:c r="I9300" s="0" t="s">
        <x:v>54</x:v>
      </x:c>
      <x:c r="J9300" s="0">
        <x:v>9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6896</x:v>
      </x:c>
      <x:c r="F9301" s="0" t="s">
        <x:v>6897</x:v>
      </x:c>
      <x:c r="G9301" s="0" t="s">
        <x:v>4967</x:v>
      </x:c>
      <x:c r="H9301" s="0" t="s">
        <x:v>4968</x:v>
      </x:c>
      <x:c r="I9301" s="0" t="s">
        <x:v>54</x:v>
      </x:c>
      <x:c r="J9301" s="0">
        <x:v>6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6896</x:v>
      </x:c>
      <x:c r="F9302" s="0" t="s">
        <x:v>6897</x:v>
      </x:c>
      <x:c r="G9302" s="0" t="s">
        <x:v>4969</x:v>
      </x:c>
      <x:c r="H9302" s="0" t="s">
        <x:v>4970</x:v>
      </x:c>
      <x:c r="I9302" s="0" t="s">
        <x:v>54</x:v>
      </x:c>
      <x:c r="J9302" s="0">
        <x:v>5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6896</x:v>
      </x:c>
      <x:c r="F9303" s="0" t="s">
        <x:v>6897</x:v>
      </x:c>
      <x:c r="G9303" s="0" t="s">
        <x:v>4971</x:v>
      </x:c>
      <x:c r="H9303" s="0" t="s">
        <x:v>4972</x:v>
      </x:c>
      <x:c r="I9303" s="0" t="s">
        <x:v>54</x:v>
      </x:c>
      <x:c r="J9303" s="0">
        <x:v>7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6896</x:v>
      </x:c>
      <x:c r="F9304" s="0" t="s">
        <x:v>6897</x:v>
      </x:c>
      <x:c r="G9304" s="0" t="s">
        <x:v>4973</x:v>
      </x:c>
      <x:c r="H9304" s="0" t="s">
        <x:v>4974</x:v>
      </x:c>
      <x:c r="I9304" s="0" t="s">
        <x:v>54</x:v>
      </x:c>
      <x:c r="J9304" s="0">
        <x:v>36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6896</x:v>
      </x:c>
      <x:c r="F9305" s="0" t="s">
        <x:v>6897</x:v>
      </x:c>
      <x:c r="G9305" s="0" t="s">
        <x:v>4975</x:v>
      </x:c>
      <x:c r="H9305" s="0" t="s">
        <x:v>4976</x:v>
      </x:c>
      <x:c r="I9305" s="0" t="s">
        <x:v>54</x:v>
      </x:c>
      <x:c r="J9305" s="0">
        <x:v>9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6896</x:v>
      </x:c>
      <x:c r="F9306" s="0" t="s">
        <x:v>6897</x:v>
      </x:c>
      <x:c r="G9306" s="0" t="s">
        <x:v>4977</x:v>
      </x:c>
      <x:c r="H9306" s="0" t="s">
        <x:v>4978</x:v>
      </x:c>
      <x:c r="I9306" s="0" t="s">
        <x:v>54</x:v>
      </x:c>
      <x:c r="J9306" s="0">
        <x:v>2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6896</x:v>
      </x:c>
      <x:c r="F9307" s="0" t="s">
        <x:v>6897</x:v>
      </x:c>
      <x:c r="G9307" s="0" t="s">
        <x:v>4979</x:v>
      </x:c>
      <x:c r="H9307" s="0" t="s">
        <x:v>4980</x:v>
      </x:c>
      <x:c r="I9307" s="0" t="s">
        <x:v>54</x:v>
      </x:c>
      <x:c r="J9307" s="0">
        <x:v>249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6896</x:v>
      </x:c>
      <x:c r="F9308" s="0" t="s">
        <x:v>6897</x:v>
      </x:c>
      <x:c r="G9308" s="0" t="s">
        <x:v>4981</x:v>
      </x:c>
      <x:c r="H9308" s="0" t="s">
        <x:v>4982</x:v>
      </x:c>
      <x:c r="I9308" s="0" t="s">
        <x:v>54</x:v>
      </x:c>
      <x:c r="J9308" s="0">
        <x:v>5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6896</x:v>
      </x:c>
      <x:c r="F9309" s="0" t="s">
        <x:v>6897</x:v>
      </x:c>
      <x:c r="G9309" s="0" t="s">
        <x:v>4983</x:v>
      </x:c>
      <x:c r="H9309" s="0" t="s">
        <x:v>4984</x:v>
      </x:c>
      <x:c r="I9309" s="0" t="s">
        <x:v>54</x:v>
      </x:c>
      <x:c r="J9309" s="0">
        <x:v>14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6896</x:v>
      </x:c>
      <x:c r="F9310" s="0" t="s">
        <x:v>6897</x:v>
      </x:c>
      <x:c r="G9310" s="0" t="s">
        <x:v>4985</x:v>
      </x:c>
      <x:c r="H9310" s="0" t="s">
        <x:v>4986</x:v>
      </x:c>
      <x:c r="I9310" s="0" t="s">
        <x:v>54</x:v>
      </x:c>
      <x:c r="J9310" s="0">
        <x:v>713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6896</x:v>
      </x:c>
      <x:c r="F9311" s="0" t="s">
        <x:v>6897</x:v>
      </x:c>
      <x:c r="G9311" s="0" t="s">
        <x:v>4987</x:v>
      </x:c>
      <x:c r="H9311" s="0" t="s">
        <x:v>4988</x:v>
      </x:c>
      <x:c r="I9311" s="0" t="s">
        <x:v>54</x:v>
      </x:c>
      <x:c r="J9311" s="0">
        <x:v>43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6896</x:v>
      </x:c>
      <x:c r="F9312" s="0" t="s">
        <x:v>6897</x:v>
      </x:c>
      <x:c r="G9312" s="0" t="s">
        <x:v>4989</x:v>
      </x:c>
      <x:c r="H9312" s="0" t="s">
        <x:v>4990</x:v>
      </x:c>
      <x:c r="I9312" s="0" t="s">
        <x:v>54</x:v>
      </x:c>
      <x:c r="J9312" s="0">
        <x:v>403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6896</x:v>
      </x:c>
      <x:c r="F9313" s="0" t="s">
        <x:v>6897</x:v>
      </x:c>
      <x:c r="G9313" s="0" t="s">
        <x:v>4991</x:v>
      </x:c>
      <x:c r="H9313" s="0" t="s">
        <x:v>4992</x:v>
      </x:c>
      <x:c r="I9313" s="0" t="s">
        <x:v>54</x:v>
      </x:c>
      <x:c r="J9313" s="0">
        <x:v>143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6896</x:v>
      </x:c>
      <x:c r="F9314" s="0" t="s">
        <x:v>6897</x:v>
      </x:c>
      <x:c r="G9314" s="0" t="s">
        <x:v>4993</x:v>
      </x:c>
      <x:c r="H9314" s="0" t="s">
        <x:v>4994</x:v>
      </x:c>
      <x:c r="I9314" s="0" t="s">
        <x:v>54</x:v>
      </x:c>
      <x:c r="J9314" s="0">
        <x:v>138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6896</x:v>
      </x:c>
      <x:c r="F9315" s="0" t="s">
        <x:v>6897</x:v>
      </x:c>
      <x:c r="G9315" s="0" t="s">
        <x:v>4995</x:v>
      </x:c>
      <x:c r="H9315" s="0" t="s">
        <x:v>4996</x:v>
      </x:c>
      <x:c r="I9315" s="0" t="s">
        <x:v>54</x:v>
      </x:c>
      <x:c r="J9315" s="0">
        <x:v>219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6896</x:v>
      </x:c>
      <x:c r="F9316" s="0" t="s">
        <x:v>6897</x:v>
      </x:c>
      <x:c r="G9316" s="0" t="s">
        <x:v>4997</x:v>
      </x:c>
      <x:c r="H9316" s="0" t="s">
        <x:v>4998</x:v>
      </x:c>
      <x:c r="I9316" s="0" t="s">
        <x:v>54</x:v>
      </x:c>
      <x:c r="J9316" s="0">
        <x:v>376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6896</x:v>
      </x:c>
      <x:c r="F9317" s="0" t="s">
        <x:v>6897</x:v>
      </x:c>
      <x:c r="G9317" s="0" t="s">
        <x:v>4999</x:v>
      </x:c>
      <x:c r="H9317" s="0" t="s">
        <x:v>5000</x:v>
      </x:c>
      <x:c r="I9317" s="0" t="s">
        <x:v>54</x:v>
      </x:c>
      <x:c r="J9317" s="0">
        <x:v>35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6896</x:v>
      </x:c>
      <x:c r="F9318" s="0" t="s">
        <x:v>6897</x:v>
      </x:c>
      <x:c r="G9318" s="0" t="s">
        <x:v>5001</x:v>
      </x:c>
      <x:c r="H9318" s="0" t="s">
        <x:v>5002</x:v>
      </x:c>
      <x:c r="I9318" s="0" t="s">
        <x:v>54</x:v>
      </x:c>
      <x:c r="J9318" s="0">
        <x:v>33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6896</x:v>
      </x:c>
      <x:c r="F9319" s="0" t="s">
        <x:v>6897</x:v>
      </x:c>
      <x:c r="G9319" s="0" t="s">
        <x:v>5003</x:v>
      </x:c>
      <x:c r="H9319" s="0" t="s">
        <x:v>5004</x:v>
      </x:c>
      <x:c r="I9319" s="0" t="s">
        <x:v>54</x:v>
      </x:c>
      <x:c r="J9319" s="0">
        <x:v>153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6896</x:v>
      </x:c>
      <x:c r="F9320" s="0" t="s">
        <x:v>6897</x:v>
      </x:c>
      <x:c r="G9320" s="0" t="s">
        <x:v>5005</x:v>
      </x:c>
      <x:c r="H9320" s="0" t="s">
        <x:v>5006</x:v>
      </x:c>
      <x:c r="I9320" s="0" t="s">
        <x:v>54</x:v>
      </x:c>
      <x:c r="J9320" s="0">
        <x:v>50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6896</x:v>
      </x:c>
      <x:c r="F9321" s="0" t="s">
        <x:v>6897</x:v>
      </x:c>
      <x:c r="G9321" s="0" t="s">
        <x:v>5007</x:v>
      </x:c>
      <x:c r="H9321" s="0" t="s">
        <x:v>5008</x:v>
      </x:c>
      <x:c r="I9321" s="0" t="s">
        <x:v>54</x:v>
      </x:c>
      <x:c r="J9321" s="0">
        <x:v>102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6896</x:v>
      </x:c>
      <x:c r="F9322" s="0" t="s">
        <x:v>6897</x:v>
      </x:c>
      <x:c r="G9322" s="0" t="s">
        <x:v>5009</x:v>
      </x:c>
      <x:c r="H9322" s="0" t="s">
        <x:v>5010</x:v>
      </x:c>
      <x:c r="I9322" s="0" t="s">
        <x:v>54</x:v>
      </x:c>
      <x:c r="J9322" s="0">
        <x:v>108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6896</x:v>
      </x:c>
      <x:c r="F9323" s="0" t="s">
        <x:v>6897</x:v>
      </x:c>
      <x:c r="G9323" s="0" t="s">
        <x:v>5011</x:v>
      </x:c>
      <x:c r="H9323" s="0" t="s">
        <x:v>5012</x:v>
      </x:c>
      <x:c r="I9323" s="0" t="s">
        <x:v>54</x:v>
      </x:c>
      <x:c r="J9323" s="0">
        <x:v>203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6896</x:v>
      </x:c>
      <x:c r="F9324" s="0" t="s">
        <x:v>6897</x:v>
      </x:c>
      <x:c r="G9324" s="0" t="s">
        <x:v>5013</x:v>
      </x:c>
      <x:c r="H9324" s="0" t="s">
        <x:v>5014</x:v>
      </x:c>
      <x:c r="I9324" s="0" t="s">
        <x:v>54</x:v>
      </x:c>
      <x:c r="J9324" s="0">
        <x:v>145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6896</x:v>
      </x:c>
      <x:c r="F9325" s="0" t="s">
        <x:v>6897</x:v>
      </x:c>
      <x:c r="G9325" s="0" t="s">
        <x:v>5015</x:v>
      </x:c>
      <x:c r="H9325" s="0" t="s">
        <x:v>5016</x:v>
      </x:c>
      <x:c r="I9325" s="0" t="s">
        <x:v>54</x:v>
      </x:c>
      <x:c r="J9325" s="0">
        <x:v>39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6896</x:v>
      </x:c>
      <x:c r="F9326" s="0" t="s">
        <x:v>6897</x:v>
      </x:c>
      <x:c r="G9326" s="0" t="s">
        <x:v>5017</x:v>
      </x:c>
      <x:c r="H9326" s="0" t="s">
        <x:v>5018</x:v>
      </x:c>
      <x:c r="I9326" s="0" t="s">
        <x:v>54</x:v>
      </x:c>
      <x:c r="J9326" s="0">
        <x:v>50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6896</x:v>
      </x:c>
      <x:c r="F9327" s="0" t="s">
        <x:v>6897</x:v>
      </x:c>
      <x:c r="G9327" s="0" t="s">
        <x:v>5019</x:v>
      </x:c>
      <x:c r="H9327" s="0" t="s">
        <x:v>5020</x:v>
      </x:c>
      <x:c r="I9327" s="0" t="s">
        <x:v>54</x:v>
      </x:c>
      <x:c r="J9327" s="0">
        <x:v>211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6896</x:v>
      </x:c>
      <x:c r="F9328" s="0" t="s">
        <x:v>6897</x:v>
      </x:c>
      <x:c r="G9328" s="0" t="s">
        <x:v>5021</x:v>
      </x:c>
      <x:c r="H9328" s="0" t="s">
        <x:v>5022</x:v>
      </x:c>
      <x:c r="I9328" s="0" t="s">
        <x:v>54</x:v>
      </x:c>
      <x:c r="J9328" s="0">
        <x:v>119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6896</x:v>
      </x:c>
      <x:c r="F9329" s="0" t="s">
        <x:v>6897</x:v>
      </x:c>
      <x:c r="G9329" s="0" t="s">
        <x:v>5023</x:v>
      </x:c>
      <x:c r="H9329" s="0" t="s">
        <x:v>5024</x:v>
      </x:c>
      <x:c r="I9329" s="0" t="s">
        <x:v>54</x:v>
      </x:c>
      <x:c r="J9329" s="0">
        <x:v>251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6896</x:v>
      </x:c>
      <x:c r="F9330" s="0" t="s">
        <x:v>6897</x:v>
      </x:c>
      <x:c r="G9330" s="0" t="s">
        <x:v>5025</x:v>
      </x:c>
      <x:c r="H9330" s="0" t="s">
        <x:v>5026</x:v>
      </x:c>
      <x:c r="I9330" s="0" t="s">
        <x:v>54</x:v>
      </x:c>
      <x:c r="J9330" s="0">
        <x:v>136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6896</x:v>
      </x:c>
      <x:c r="F9331" s="0" t="s">
        <x:v>6897</x:v>
      </x:c>
      <x:c r="G9331" s="0" t="s">
        <x:v>5027</x:v>
      </x:c>
      <x:c r="H9331" s="0" t="s">
        <x:v>5028</x:v>
      </x:c>
      <x:c r="I9331" s="0" t="s">
        <x:v>54</x:v>
      </x:c>
      <x:c r="J9331" s="0">
        <x:v>63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6896</x:v>
      </x:c>
      <x:c r="F9332" s="0" t="s">
        <x:v>6897</x:v>
      </x:c>
      <x:c r="G9332" s="0" t="s">
        <x:v>5029</x:v>
      </x:c>
      <x:c r="H9332" s="0" t="s">
        <x:v>5030</x:v>
      </x:c>
      <x:c r="I9332" s="0" t="s">
        <x:v>54</x:v>
      </x:c>
      <x:c r="J9332" s="0">
        <x:v>13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6896</x:v>
      </x:c>
      <x:c r="F9333" s="0" t="s">
        <x:v>6897</x:v>
      </x:c>
      <x:c r="G9333" s="0" t="s">
        <x:v>5031</x:v>
      </x:c>
      <x:c r="H9333" s="0" t="s">
        <x:v>5032</x:v>
      </x:c>
      <x:c r="I9333" s="0" t="s">
        <x:v>54</x:v>
      </x:c>
      <x:c r="J9333" s="0">
        <x:v>21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6896</x:v>
      </x:c>
      <x:c r="F9334" s="0" t="s">
        <x:v>6897</x:v>
      </x:c>
      <x:c r="G9334" s="0" t="s">
        <x:v>5033</x:v>
      </x:c>
      <x:c r="H9334" s="0" t="s">
        <x:v>5034</x:v>
      </x:c>
      <x:c r="I9334" s="0" t="s">
        <x:v>54</x:v>
      </x:c>
      <x:c r="J9334" s="0">
        <x:v>12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6896</x:v>
      </x:c>
      <x:c r="F9335" s="0" t="s">
        <x:v>6897</x:v>
      </x:c>
      <x:c r="G9335" s="0" t="s">
        <x:v>5035</x:v>
      </x:c>
      <x:c r="H9335" s="0" t="s">
        <x:v>5036</x:v>
      </x:c>
      <x:c r="I9335" s="0" t="s">
        <x:v>54</x:v>
      </x:c>
      <x:c r="J9335" s="0">
        <x:v>5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6896</x:v>
      </x:c>
      <x:c r="F9336" s="0" t="s">
        <x:v>6897</x:v>
      </x:c>
      <x:c r="G9336" s="0" t="s">
        <x:v>5037</x:v>
      </x:c>
      <x:c r="H9336" s="0" t="s">
        <x:v>5038</x:v>
      </x:c>
      <x:c r="I9336" s="0" t="s">
        <x:v>54</x:v>
      </x:c>
      <x:c r="J9336" s="0">
        <x:v>12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6896</x:v>
      </x:c>
      <x:c r="F9337" s="0" t="s">
        <x:v>6897</x:v>
      </x:c>
      <x:c r="G9337" s="0" t="s">
        <x:v>5039</x:v>
      </x:c>
      <x:c r="H9337" s="0" t="s">
        <x:v>5040</x:v>
      </x:c>
      <x:c r="I9337" s="0" t="s">
        <x:v>54</x:v>
      </x:c>
      <x:c r="J9337" s="0">
        <x:v>19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6896</x:v>
      </x:c>
      <x:c r="F9338" s="0" t="s">
        <x:v>6897</x:v>
      </x:c>
      <x:c r="G9338" s="0" t="s">
        <x:v>5041</x:v>
      </x:c>
      <x:c r="H9338" s="0" t="s">
        <x:v>5042</x:v>
      </x:c>
      <x:c r="I9338" s="0" t="s">
        <x:v>54</x:v>
      </x:c>
      <x:c r="J9338" s="0">
        <x:v>10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6896</x:v>
      </x:c>
      <x:c r="F9339" s="0" t="s">
        <x:v>6897</x:v>
      </x:c>
      <x:c r="G9339" s="0" t="s">
        <x:v>5043</x:v>
      </x:c>
      <x:c r="H9339" s="0" t="s">
        <x:v>5044</x:v>
      </x:c>
      <x:c r="I9339" s="0" t="s">
        <x:v>54</x:v>
      </x:c>
      <x:c r="J9339" s="0">
        <x:v>8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6896</x:v>
      </x:c>
      <x:c r="F9340" s="0" t="s">
        <x:v>6897</x:v>
      </x:c>
      <x:c r="G9340" s="0" t="s">
        <x:v>5045</x:v>
      </x:c>
      <x:c r="H9340" s="0" t="s">
        <x:v>5046</x:v>
      </x:c>
      <x:c r="I9340" s="0" t="s">
        <x:v>54</x:v>
      </x:c>
      <x:c r="J9340" s="0">
        <x:v>50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6896</x:v>
      </x:c>
      <x:c r="F9341" s="0" t="s">
        <x:v>6897</x:v>
      </x:c>
      <x:c r="G9341" s="0" t="s">
        <x:v>5047</x:v>
      </x:c>
      <x:c r="H9341" s="0" t="s">
        <x:v>5048</x:v>
      </x:c>
      <x:c r="I9341" s="0" t="s">
        <x:v>54</x:v>
      </x:c>
      <x:c r="J9341" s="0">
        <x:v>42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6896</x:v>
      </x:c>
      <x:c r="F9342" s="0" t="s">
        <x:v>6897</x:v>
      </x:c>
      <x:c r="G9342" s="0" t="s">
        <x:v>5049</x:v>
      </x:c>
      <x:c r="H9342" s="0" t="s">
        <x:v>5050</x:v>
      </x:c>
      <x:c r="I9342" s="0" t="s">
        <x:v>54</x:v>
      </x:c>
      <x:c r="J9342" s="0">
        <x:v>22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6896</x:v>
      </x:c>
      <x:c r="F9343" s="0" t="s">
        <x:v>6897</x:v>
      </x:c>
      <x:c r="G9343" s="0" t="s">
        <x:v>5051</x:v>
      </x:c>
      <x:c r="H9343" s="0" t="s">
        <x:v>5052</x:v>
      </x:c>
      <x:c r="I9343" s="0" t="s">
        <x:v>54</x:v>
      </x:c>
      <x:c r="J9343" s="0">
        <x:v>11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6896</x:v>
      </x:c>
      <x:c r="F9344" s="0" t="s">
        <x:v>6897</x:v>
      </x:c>
      <x:c r="G9344" s="0" t="s">
        <x:v>5053</x:v>
      </x:c>
      <x:c r="H9344" s="0" t="s">
        <x:v>5054</x:v>
      </x:c>
      <x:c r="I9344" s="0" t="s">
        <x:v>54</x:v>
      </x:c>
      <x:c r="J9344" s="0">
        <x:v>151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6896</x:v>
      </x:c>
      <x:c r="F9345" s="0" t="s">
        <x:v>6897</x:v>
      </x:c>
      <x:c r="G9345" s="0" t="s">
        <x:v>5055</x:v>
      </x:c>
      <x:c r="H9345" s="0" t="s">
        <x:v>5056</x:v>
      </x:c>
      <x:c r="I9345" s="0" t="s">
        <x:v>54</x:v>
      </x:c>
      <x:c r="J9345" s="0">
        <x:v>24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6896</x:v>
      </x:c>
      <x:c r="F9346" s="0" t="s">
        <x:v>6897</x:v>
      </x:c>
      <x:c r="G9346" s="0" t="s">
        <x:v>5057</x:v>
      </x:c>
      <x:c r="H9346" s="0" t="s">
        <x:v>5058</x:v>
      </x:c>
      <x:c r="I9346" s="0" t="s">
        <x:v>54</x:v>
      </x:c>
      <x:c r="J9346" s="0">
        <x:v>17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6896</x:v>
      </x:c>
      <x:c r="F9347" s="0" t="s">
        <x:v>6897</x:v>
      </x:c>
      <x:c r="G9347" s="0" t="s">
        <x:v>5059</x:v>
      </x:c>
      <x:c r="H9347" s="0" t="s">
        <x:v>5060</x:v>
      </x:c>
      <x:c r="I9347" s="0" t="s">
        <x:v>54</x:v>
      </x:c>
      <x:c r="J9347" s="0">
        <x:v>12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6896</x:v>
      </x:c>
      <x:c r="F9348" s="0" t="s">
        <x:v>6897</x:v>
      </x:c>
      <x:c r="G9348" s="0" t="s">
        <x:v>5061</x:v>
      </x:c>
      <x:c r="H9348" s="0" t="s">
        <x:v>5062</x:v>
      </x:c>
      <x:c r="I9348" s="0" t="s">
        <x:v>54</x:v>
      </x:c>
      <x:c r="J9348" s="0">
        <x:v>271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6896</x:v>
      </x:c>
      <x:c r="F9349" s="0" t="s">
        <x:v>6897</x:v>
      </x:c>
      <x:c r="G9349" s="0" t="s">
        <x:v>5063</x:v>
      </x:c>
      <x:c r="H9349" s="0" t="s">
        <x:v>5064</x:v>
      </x:c>
      <x:c r="I9349" s="0" t="s">
        <x:v>54</x:v>
      </x:c>
      <x:c r="J9349" s="0">
        <x:v>2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6896</x:v>
      </x:c>
      <x:c r="F9350" s="0" t="s">
        <x:v>6897</x:v>
      </x:c>
      <x:c r="G9350" s="0" t="s">
        <x:v>5065</x:v>
      </x:c>
      <x:c r="H9350" s="0" t="s">
        <x:v>5066</x:v>
      </x:c>
      <x:c r="I9350" s="0" t="s">
        <x:v>54</x:v>
      </x:c>
      <x:c r="J9350" s="0">
        <x:v>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6896</x:v>
      </x:c>
      <x:c r="F9351" s="0" t="s">
        <x:v>6897</x:v>
      </x:c>
      <x:c r="G9351" s="0" t="s">
        <x:v>5067</x:v>
      </x:c>
      <x:c r="H9351" s="0" t="s">
        <x:v>5068</x:v>
      </x:c>
      <x:c r="I9351" s="0" t="s">
        <x:v>54</x:v>
      </x:c>
      <x:c r="J9351" s="0">
        <x:v>14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6896</x:v>
      </x:c>
      <x:c r="F9352" s="0" t="s">
        <x:v>6897</x:v>
      </x:c>
      <x:c r="G9352" s="0" t="s">
        <x:v>5069</x:v>
      </x:c>
      <x:c r="H9352" s="0" t="s">
        <x:v>5070</x:v>
      </x:c>
      <x:c r="I9352" s="0" t="s">
        <x:v>54</x:v>
      </x:c>
      <x:c r="J9352" s="0">
        <x:v>22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6896</x:v>
      </x:c>
      <x:c r="F9353" s="0" t="s">
        <x:v>6897</x:v>
      </x:c>
      <x:c r="G9353" s="0" t="s">
        <x:v>5071</x:v>
      </x:c>
      <x:c r="H9353" s="0" t="s">
        <x:v>5072</x:v>
      </x:c>
      <x:c r="I9353" s="0" t="s">
        <x:v>54</x:v>
      </x:c>
      <x:c r="J9353" s="0">
        <x:v>5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6896</x:v>
      </x:c>
      <x:c r="F9354" s="0" t="s">
        <x:v>6897</x:v>
      </x:c>
      <x:c r="G9354" s="0" t="s">
        <x:v>5073</x:v>
      </x:c>
      <x:c r="H9354" s="0" t="s">
        <x:v>5074</x:v>
      </x:c>
      <x:c r="I9354" s="0" t="s">
        <x:v>54</x:v>
      </x:c>
      <x:c r="J9354" s="0">
        <x:v>5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6896</x:v>
      </x:c>
      <x:c r="F9355" s="0" t="s">
        <x:v>6897</x:v>
      </x:c>
      <x:c r="G9355" s="0" t="s">
        <x:v>5075</x:v>
      </x:c>
      <x:c r="H9355" s="0" t="s">
        <x:v>5076</x:v>
      </x:c>
      <x:c r="I9355" s="0" t="s">
        <x:v>54</x:v>
      </x:c>
      <x:c r="J9355" s="0">
        <x:v>3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6896</x:v>
      </x:c>
      <x:c r="F9356" s="0" t="s">
        <x:v>6897</x:v>
      </x:c>
      <x:c r="G9356" s="0" t="s">
        <x:v>5077</x:v>
      </x:c>
      <x:c r="H9356" s="0" t="s">
        <x:v>5078</x:v>
      </x:c>
      <x:c r="I9356" s="0" t="s">
        <x:v>54</x:v>
      </x:c>
      <x:c r="J9356" s="0">
        <x:v>17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6896</x:v>
      </x:c>
      <x:c r="F9357" s="0" t="s">
        <x:v>6897</x:v>
      </x:c>
      <x:c r="G9357" s="0" t="s">
        <x:v>5079</x:v>
      </x:c>
      <x:c r="H9357" s="0" t="s">
        <x:v>5080</x:v>
      </x:c>
      <x:c r="I9357" s="0" t="s">
        <x:v>54</x:v>
      </x:c>
      <x:c r="J9357" s="0">
        <x:v>21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6896</x:v>
      </x:c>
      <x:c r="F9358" s="0" t="s">
        <x:v>6897</x:v>
      </x:c>
      <x:c r="G9358" s="0" t="s">
        <x:v>5081</x:v>
      </x:c>
      <x:c r="H9358" s="0" t="s">
        <x:v>5082</x:v>
      </x:c>
      <x:c r="I9358" s="0" t="s">
        <x:v>54</x:v>
      </x:c>
      <x:c r="J9358" s="0">
        <x:v>6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6896</x:v>
      </x:c>
      <x:c r="F9359" s="0" t="s">
        <x:v>6897</x:v>
      </x:c>
      <x:c r="G9359" s="0" t="s">
        <x:v>5083</x:v>
      </x:c>
      <x:c r="H9359" s="0" t="s">
        <x:v>5084</x:v>
      </x:c>
      <x:c r="I9359" s="0" t="s">
        <x:v>54</x:v>
      </x:c>
      <x:c r="J9359" s="0">
        <x:v>5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6896</x:v>
      </x:c>
      <x:c r="F9360" s="0" t="s">
        <x:v>6897</x:v>
      </x:c>
      <x:c r="G9360" s="0" t="s">
        <x:v>5085</x:v>
      </x:c>
      <x:c r="H9360" s="0" t="s">
        <x:v>5086</x:v>
      </x:c>
      <x:c r="I9360" s="0" t="s">
        <x:v>54</x:v>
      </x:c>
      <x:c r="J9360" s="0">
        <x:v>15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6896</x:v>
      </x:c>
      <x:c r="F9361" s="0" t="s">
        <x:v>6897</x:v>
      </x:c>
      <x:c r="G9361" s="0" t="s">
        <x:v>5087</x:v>
      </x:c>
      <x:c r="H9361" s="0" t="s">
        <x:v>5088</x:v>
      </x:c>
      <x:c r="I9361" s="0" t="s">
        <x:v>54</x:v>
      </x:c>
      <x:c r="J9361" s="0">
        <x:v>15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6896</x:v>
      </x:c>
      <x:c r="F9362" s="0" t="s">
        <x:v>6897</x:v>
      </x:c>
      <x:c r="G9362" s="0" t="s">
        <x:v>5089</x:v>
      </x:c>
      <x:c r="H9362" s="0" t="s">
        <x:v>5090</x:v>
      </x:c>
      <x:c r="I9362" s="0" t="s">
        <x:v>54</x:v>
      </x:c>
      <x:c r="J9362" s="0">
        <x:v>19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6896</x:v>
      </x:c>
      <x:c r="F9363" s="0" t="s">
        <x:v>6897</x:v>
      </x:c>
      <x:c r="G9363" s="0" t="s">
        <x:v>5091</x:v>
      </x:c>
      <x:c r="H9363" s="0" t="s">
        <x:v>5092</x:v>
      </x:c>
      <x:c r="I9363" s="0" t="s">
        <x:v>54</x:v>
      </x:c>
      <x:c r="J9363" s="0">
        <x:v>53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6896</x:v>
      </x:c>
      <x:c r="F9364" s="0" t="s">
        <x:v>6897</x:v>
      </x:c>
      <x:c r="G9364" s="0" t="s">
        <x:v>5093</x:v>
      </x:c>
      <x:c r="H9364" s="0" t="s">
        <x:v>5094</x:v>
      </x:c>
      <x:c r="I9364" s="0" t="s">
        <x:v>54</x:v>
      </x:c>
      <x:c r="J9364" s="0">
        <x:v>22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6896</x:v>
      </x:c>
      <x:c r="F9365" s="0" t="s">
        <x:v>6897</x:v>
      </x:c>
      <x:c r="G9365" s="0" t="s">
        <x:v>5095</x:v>
      </x:c>
      <x:c r="H9365" s="0" t="s">
        <x:v>5096</x:v>
      </x:c>
      <x:c r="I9365" s="0" t="s">
        <x:v>54</x:v>
      </x:c>
      <x:c r="J9365" s="0">
        <x:v>10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6896</x:v>
      </x:c>
      <x:c r="F9366" s="0" t="s">
        <x:v>6897</x:v>
      </x:c>
      <x:c r="G9366" s="0" t="s">
        <x:v>5097</x:v>
      </x:c>
      <x:c r="H9366" s="0" t="s">
        <x:v>5098</x:v>
      </x:c>
      <x:c r="I9366" s="0" t="s">
        <x:v>54</x:v>
      </x:c>
      <x:c r="J9366" s="0">
        <x:v>17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6896</x:v>
      </x:c>
      <x:c r="F9367" s="0" t="s">
        <x:v>6897</x:v>
      </x:c>
      <x:c r="G9367" s="0" t="s">
        <x:v>5099</x:v>
      </x:c>
      <x:c r="H9367" s="0" t="s">
        <x:v>5100</x:v>
      </x:c>
      <x:c r="I9367" s="0" t="s">
        <x:v>54</x:v>
      </x:c>
      <x:c r="J9367" s="0">
        <x:v>14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6896</x:v>
      </x:c>
      <x:c r="F9368" s="0" t="s">
        <x:v>6897</x:v>
      </x:c>
      <x:c r="G9368" s="0" t="s">
        <x:v>5101</x:v>
      </x:c>
      <x:c r="H9368" s="0" t="s">
        <x:v>5102</x:v>
      </x:c>
      <x:c r="I9368" s="0" t="s">
        <x:v>54</x:v>
      </x:c>
      <x:c r="J9368" s="0">
        <x:v>1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6896</x:v>
      </x:c>
      <x:c r="F9369" s="0" t="s">
        <x:v>6897</x:v>
      </x:c>
      <x:c r="G9369" s="0" t="s">
        <x:v>5103</x:v>
      </x:c>
      <x:c r="H9369" s="0" t="s">
        <x:v>5104</x:v>
      </x:c>
      <x:c r="I9369" s="0" t="s">
        <x:v>54</x:v>
      </x:c>
      <x:c r="J9369" s="0">
        <x:v>8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6896</x:v>
      </x:c>
      <x:c r="F9370" s="0" t="s">
        <x:v>6897</x:v>
      </x:c>
      <x:c r="G9370" s="0" t="s">
        <x:v>5105</x:v>
      </x:c>
      <x:c r="H9370" s="0" t="s">
        <x:v>5106</x:v>
      </x:c>
      <x:c r="I9370" s="0" t="s">
        <x:v>54</x:v>
      </x:c>
      <x:c r="J9370" s="0">
        <x:v>7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6896</x:v>
      </x:c>
      <x:c r="F9371" s="0" t="s">
        <x:v>6897</x:v>
      </x:c>
      <x:c r="G9371" s="0" t="s">
        <x:v>5107</x:v>
      </x:c>
      <x:c r="H9371" s="0" t="s">
        <x:v>5108</x:v>
      </x:c>
      <x:c r="I9371" s="0" t="s">
        <x:v>54</x:v>
      </x:c>
      <x:c r="J9371" s="0">
        <x:v>12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6896</x:v>
      </x:c>
      <x:c r="F9372" s="0" t="s">
        <x:v>6897</x:v>
      </x:c>
      <x:c r="G9372" s="0" t="s">
        <x:v>5109</x:v>
      </x:c>
      <x:c r="H9372" s="0" t="s">
        <x:v>5110</x:v>
      </x:c>
      <x:c r="I9372" s="0" t="s">
        <x:v>54</x:v>
      </x:c>
      <x:c r="J9372" s="0">
        <x:v>11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6896</x:v>
      </x:c>
      <x:c r="F9373" s="0" t="s">
        <x:v>6897</x:v>
      </x:c>
      <x:c r="G9373" s="0" t="s">
        <x:v>5111</x:v>
      </x:c>
      <x:c r="H9373" s="0" t="s">
        <x:v>5112</x:v>
      </x:c>
      <x:c r="I9373" s="0" t="s">
        <x:v>54</x:v>
      </x:c>
      <x:c r="J9373" s="0">
        <x:v>10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6896</x:v>
      </x:c>
      <x:c r="F9374" s="0" t="s">
        <x:v>6897</x:v>
      </x:c>
      <x:c r="G9374" s="0" t="s">
        <x:v>5113</x:v>
      </x:c>
      <x:c r="H9374" s="0" t="s">
        <x:v>5114</x:v>
      </x:c>
      <x:c r="I9374" s="0" t="s">
        <x:v>54</x:v>
      </x:c>
      <x:c r="J9374" s="0">
        <x:v>9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6896</x:v>
      </x:c>
      <x:c r="F9375" s="0" t="s">
        <x:v>6897</x:v>
      </x:c>
      <x:c r="G9375" s="0" t="s">
        <x:v>5115</x:v>
      </x:c>
      <x:c r="H9375" s="0" t="s">
        <x:v>5116</x:v>
      </x:c>
      <x:c r="I9375" s="0" t="s">
        <x:v>54</x:v>
      </x:c>
      <x:c r="J9375" s="0">
        <x:v>12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6896</x:v>
      </x:c>
      <x:c r="F9376" s="0" t="s">
        <x:v>6897</x:v>
      </x:c>
      <x:c r="G9376" s="0" t="s">
        <x:v>5117</x:v>
      </x:c>
      <x:c r="H9376" s="0" t="s">
        <x:v>5118</x:v>
      </x:c>
      <x:c r="I9376" s="0" t="s">
        <x:v>54</x:v>
      </x:c>
      <x:c r="J9376" s="0">
        <x:v>13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6896</x:v>
      </x:c>
      <x:c r="F9377" s="0" t="s">
        <x:v>6897</x:v>
      </x:c>
      <x:c r="G9377" s="0" t="s">
        <x:v>5119</x:v>
      </x:c>
      <x:c r="H9377" s="0" t="s">
        <x:v>5120</x:v>
      </x:c>
      <x:c r="I9377" s="0" t="s">
        <x:v>54</x:v>
      </x:c>
      <x:c r="J9377" s="0">
        <x:v>5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6896</x:v>
      </x:c>
      <x:c r="F9378" s="0" t="s">
        <x:v>6897</x:v>
      </x:c>
      <x:c r="G9378" s="0" t="s">
        <x:v>5121</x:v>
      </x:c>
      <x:c r="H9378" s="0" t="s">
        <x:v>5122</x:v>
      </x:c>
      <x:c r="I9378" s="0" t="s">
        <x:v>54</x:v>
      </x:c>
      <x:c r="J9378" s="0">
        <x:v>88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6896</x:v>
      </x:c>
      <x:c r="F9379" s="0" t="s">
        <x:v>6897</x:v>
      </x:c>
      <x:c r="G9379" s="0" t="s">
        <x:v>5123</x:v>
      </x:c>
      <x:c r="H9379" s="0" t="s">
        <x:v>5124</x:v>
      </x:c>
      <x:c r="I9379" s="0" t="s">
        <x:v>54</x:v>
      </x:c>
      <x:c r="J9379" s="0">
        <x:v>10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6896</x:v>
      </x:c>
      <x:c r="F9380" s="0" t="s">
        <x:v>6897</x:v>
      </x:c>
      <x:c r="G9380" s="0" t="s">
        <x:v>5125</x:v>
      </x:c>
      <x:c r="H9380" s="0" t="s">
        <x:v>5126</x:v>
      </x:c>
      <x:c r="I9380" s="0" t="s">
        <x:v>54</x:v>
      </x:c>
      <x:c r="J9380" s="0">
        <x:v>7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6896</x:v>
      </x:c>
      <x:c r="F9381" s="0" t="s">
        <x:v>6897</x:v>
      </x:c>
      <x:c r="G9381" s="0" t="s">
        <x:v>5127</x:v>
      </x:c>
      <x:c r="H9381" s="0" t="s">
        <x:v>5128</x:v>
      </x:c>
      <x:c r="I9381" s="0" t="s">
        <x:v>54</x:v>
      </x:c>
      <x:c r="J9381" s="0">
        <x:v>14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6896</x:v>
      </x:c>
      <x:c r="F9382" s="0" t="s">
        <x:v>6897</x:v>
      </x:c>
      <x:c r="G9382" s="0" t="s">
        <x:v>5129</x:v>
      </x:c>
      <x:c r="H9382" s="0" t="s">
        <x:v>5130</x:v>
      </x:c>
      <x:c r="I9382" s="0" t="s">
        <x:v>54</x:v>
      </x:c>
      <x:c r="J9382" s="0">
        <x:v>18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6896</x:v>
      </x:c>
      <x:c r="F9383" s="0" t="s">
        <x:v>6897</x:v>
      </x:c>
      <x:c r="G9383" s="0" t="s">
        <x:v>5131</x:v>
      </x:c>
      <x:c r="H9383" s="0" t="s">
        <x:v>5132</x:v>
      </x:c>
      <x:c r="I9383" s="0" t="s">
        <x:v>54</x:v>
      </x:c>
      <x:c r="J9383" s="0">
        <x:v>9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6896</x:v>
      </x:c>
      <x:c r="F9384" s="0" t="s">
        <x:v>6897</x:v>
      </x:c>
      <x:c r="G9384" s="0" t="s">
        <x:v>5133</x:v>
      </x:c>
      <x:c r="H9384" s="0" t="s">
        <x:v>5134</x:v>
      </x:c>
      <x:c r="I9384" s="0" t="s">
        <x:v>54</x:v>
      </x:c>
      <x:c r="J9384" s="0">
        <x:v>12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6896</x:v>
      </x:c>
      <x:c r="F9385" s="0" t="s">
        <x:v>6897</x:v>
      </x:c>
      <x:c r="G9385" s="0" t="s">
        <x:v>5135</x:v>
      </x:c>
      <x:c r="H9385" s="0" t="s">
        <x:v>5136</x:v>
      </x:c>
      <x:c r="I9385" s="0" t="s">
        <x:v>54</x:v>
      </x:c>
      <x:c r="J9385" s="0">
        <x:v>8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6896</x:v>
      </x:c>
      <x:c r="F9386" s="0" t="s">
        <x:v>6897</x:v>
      </x:c>
      <x:c r="G9386" s="0" t="s">
        <x:v>5137</x:v>
      </x:c>
      <x:c r="H9386" s="0" t="s">
        <x:v>5138</x:v>
      </x:c>
      <x:c r="I9386" s="0" t="s">
        <x:v>54</x:v>
      </x:c>
      <x:c r="J9386" s="0">
        <x:v>47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6896</x:v>
      </x:c>
      <x:c r="F9387" s="0" t="s">
        <x:v>6897</x:v>
      </x:c>
      <x:c r="G9387" s="0" t="s">
        <x:v>5139</x:v>
      </x:c>
      <x:c r="H9387" s="0" t="s">
        <x:v>5140</x:v>
      </x:c>
      <x:c r="I9387" s="0" t="s">
        <x:v>54</x:v>
      </x:c>
      <x:c r="J9387" s="0">
        <x:v>19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6896</x:v>
      </x:c>
      <x:c r="F9388" s="0" t="s">
        <x:v>6897</x:v>
      </x:c>
      <x:c r="G9388" s="0" t="s">
        <x:v>5141</x:v>
      </x:c>
      <x:c r="H9388" s="0" t="s">
        <x:v>5142</x:v>
      </x:c>
      <x:c r="I9388" s="0" t="s">
        <x:v>54</x:v>
      </x:c>
      <x:c r="J9388" s="0">
        <x:v>60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6896</x:v>
      </x:c>
      <x:c r="F9389" s="0" t="s">
        <x:v>6897</x:v>
      </x:c>
      <x:c r="G9389" s="0" t="s">
        <x:v>5143</x:v>
      </x:c>
      <x:c r="H9389" s="0" t="s">
        <x:v>5144</x:v>
      </x:c>
      <x:c r="I9389" s="0" t="s">
        <x:v>54</x:v>
      </x:c>
      <x:c r="J9389" s="0">
        <x:v>6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6896</x:v>
      </x:c>
      <x:c r="F9390" s="0" t="s">
        <x:v>6897</x:v>
      </x:c>
      <x:c r="G9390" s="0" t="s">
        <x:v>5145</x:v>
      </x:c>
      <x:c r="H9390" s="0" t="s">
        <x:v>5146</x:v>
      </x:c>
      <x:c r="I9390" s="0" t="s">
        <x:v>54</x:v>
      </x:c>
      <x:c r="J9390" s="0">
        <x:v>51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6896</x:v>
      </x:c>
      <x:c r="F9391" s="0" t="s">
        <x:v>6897</x:v>
      </x:c>
      <x:c r="G9391" s="0" t="s">
        <x:v>5147</x:v>
      </x:c>
      <x:c r="H9391" s="0" t="s">
        <x:v>5148</x:v>
      </x:c>
      <x:c r="I9391" s="0" t="s">
        <x:v>54</x:v>
      </x:c>
      <x:c r="J9391" s="0">
        <x:v>5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6896</x:v>
      </x:c>
      <x:c r="F9392" s="0" t="s">
        <x:v>6897</x:v>
      </x:c>
      <x:c r="G9392" s="0" t="s">
        <x:v>5149</x:v>
      </x:c>
      <x:c r="H9392" s="0" t="s">
        <x:v>5150</x:v>
      </x:c>
      <x:c r="I9392" s="0" t="s">
        <x:v>54</x:v>
      </x:c>
      <x:c r="J9392" s="0">
        <x:v>13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6896</x:v>
      </x:c>
      <x:c r="F9393" s="0" t="s">
        <x:v>6897</x:v>
      </x:c>
      <x:c r="G9393" s="0" t="s">
        <x:v>5151</x:v>
      </x:c>
      <x:c r="H9393" s="0" t="s">
        <x:v>5152</x:v>
      </x:c>
      <x:c r="I9393" s="0" t="s">
        <x:v>54</x:v>
      </x:c>
      <x:c r="J9393" s="0">
        <x:v>12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6896</x:v>
      </x:c>
      <x:c r="F9394" s="0" t="s">
        <x:v>6897</x:v>
      </x:c>
      <x:c r="G9394" s="0" t="s">
        <x:v>5153</x:v>
      </x:c>
      <x:c r="H9394" s="0" t="s">
        <x:v>5154</x:v>
      </x:c>
      <x:c r="I9394" s="0" t="s">
        <x:v>54</x:v>
      </x:c>
      <x:c r="J9394" s="0">
        <x:v>6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6896</x:v>
      </x:c>
      <x:c r="F9395" s="0" t="s">
        <x:v>6897</x:v>
      </x:c>
      <x:c r="G9395" s="0" t="s">
        <x:v>5155</x:v>
      </x:c>
      <x:c r="H9395" s="0" t="s">
        <x:v>5156</x:v>
      </x:c>
      <x:c r="I9395" s="0" t="s">
        <x:v>54</x:v>
      </x:c>
      <x:c r="J9395" s="0">
        <x:v>21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6896</x:v>
      </x:c>
      <x:c r="F9396" s="0" t="s">
        <x:v>6897</x:v>
      </x:c>
      <x:c r="G9396" s="0" t="s">
        <x:v>5157</x:v>
      </x:c>
      <x:c r="H9396" s="0" t="s">
        <x:v>5158</x:v>
      </x:c>
      <x:c r="I9396" s="0" t="s">
        <x:v>54</x:v>
      </x:c>
      <x:c r="J9396" s="0">
        <x:v>11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6896</x:v>
      </x:c>
      <x:c r="F9397" s="0" t="s">
        <x:v>6897</x:v>
      </x:c>
      <x:c r="G9397" s="0" t="s">
        <x:v>5159</x:v>
      </x:c>
      <x:c r="H9397" s="0" t="s">
        <x:v>5160</x:v>
      </x:c>
      <x:c r="I9397" s="0" t="s">
        <x:v>54</x:v>
      </x:c>
      <x:c r="J9397" s="0">
        <x:v>10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6896</x:v>
      </x:c>
      <x:c r="F9398" s="0" t="s">
        <x:v>6897</x:v>
      </x:c>
      <x:c r="G9398" s="0" t="s">
        <x:v>5161</x:v>
      </x:c>
      <x:c r="H9398" s="0" t="s">
        <x:v>5162</x:v>
      </x:c>
      <x:c r="I9398" s="0" t="s">
        <x:v>54</x:v>
      </x:c>
      <x:c r="J9398" s="0">
        <x:v>14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6896</x:v>
      </x:c>
      <x:c r="F9399" s="0" t="s">
        <x:v>6897</x:v>
      </x:c>
      <x:c r="G9399" s="0" t="s">
        <x:v>5163</x:v>
      </x:c>
      <x:c r="H9399" s="0" t="s">
        <x:v>5164</x:v>
      </x:c>
      <x:c r="I9399" s="0" t="s">
        <x:v>54</x:v>
      </x:c>
      <x:c r="J9399" s="0">
        <x:v>4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6896</x:v>
      </x:c>
      <x:c r="F9400" s="0" t="s">
        <x:v>6897</x:v>
      </x:c>
      <x:c r="G9400" s="0" t="s">
        <x:v>5165</x:v>
      </x:c>
      <x:c r="H9400" s="0" t="s">
        <x:v>5166</x:v>
      </x:c>
      <x:c r="I9400" s="0" t="s">
        <x:v>54</x:v>
      </x:c>
      <x:c r="J9400" s="0">
        <x:v>11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6896</x:v>
      </x:c>
      <x:c r="F9401" s="0" t="s">
        <x:v>6897</x:v>
      </x:c>
      <x:c r="G9401" s="0" t="s">
        <x:v>5167</x:v>
      </x:c>
      <x:c r="H9401" s="0" t="s">
        <x:v>5168</x:v>
      </x:c>
      <x:c r="I9401" s="0" t="s">
        <x:v>54</x:v>
      </x:c>
      <x:c r="J9401" s="0">
        <x:v>5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6896</x:v>
      </x:c>
      <x:c r="F9402" s="0" t="s">
        <x:v>6897</x:v>
      </x:c>
      <x:c r="G9402" s="0" t="s">
        <x:v>5169</x:v>
      </x:c>
      <x:c r="H9402" s="0" t="s">
        <x:v>5170</x:v>
      </x:c>
      <x:c r="I9402" s="0" t="s">
        <x:v>54</x:v>
      </x:c>
      <x:c r="J9402" s="0">
        <x:v>35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6896</x:v>
      </x:c>
      <x:c r="F9403" s="0" t="s">
        <x:v>6897</x:v>
      </x:c>
      <x:c r="G9403" s="0" t="s">
        <x:v>5171</x:v>
      </x:c>
      <x:c r="H9403" s="0" t="s">
        <x:v>5172</x:v>
      </x:c>
      <x:c r="I9403" s="0" t="s">
        <x:v>54</x:v>
      </x:c>
      <x:c r="J9403" s="0">
        <x:v>8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6896</x:v>
      </x:c>
      <x:c r="F9404" s="0" t="s">
        <x:v>6897</x:v>
      </x:c>
      <x:c r="G9404" s="0" t="s">
        <x:v>5173</x:v>
      </x:c>
      <x:c r="H9404" s="0" t="s">
        <x:v>5174</x:v>
      </x:c>
      <x:c r="I9404" s="0" t="s">
        <x:v>54</x:v>
      </x:c>
      <x:c r="J9404" s="0">
        <x:v>6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6896</x:v>
      </x:c>
      <x:c r="F9405" s="0" t="s">
        <x:v>6897</x:v>
      </x:c>
      <x:c r="G9405" s="0" t="s">
        <x:v>5175</x:v>
      </x:c>
      <x:c r="H9405" s="0" t="s">
        <x:v>5176</x:v>
      </x:c>
      <x:c r="I9405" s="0" t="s">
        <x:v>54</x:v>
      </x:c>
      <x:c r="J9405" s="0">
        <x:v>62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6896</x:v>
      </x:c>
      <x:c r="F9406" s="0" t="s">
        <x:v>6897</x:v>
      </x:c>
      <x:c r="G9406" s="0" t="s">
        <x:v>5177</x:v>
      </x:c>
      <x:c r="H9406" s="0" t="s">
        <x:v>5178</x:v>
      </x:c>
      <x:c r="I9406" s="0" t="s">
        <x:v>54</x:v>
      </x:c>
      <x:c r="J9406" s="0">
        <x:v>20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6896</x:v>
      </x:c>
      <x:c r="F9407" s="0" t="s">
        <x:v>6897</x:v>
      </x:c>
      <x:c r="G9407" s="0" t="s">
        <x:v>5179</x:v>
      </x:c>
      <x:c r="H9407" s="0" t="s">
        <x:v>5180</x:v>
      </x:c>
      <x:c r="I9407" s="0" t="s">
        <x:v>54</x:v>
      </x:c>
      <x:c r="J9407" s="0">
        <x:v>2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6896</x:v>
      </x:c>
      <x:c r="F9408" s="0" t="s">
        <x:v>6897</x:v>
      </x:c>
      <x:c r="G9408" s="0" t="s">
        <x:v>5181</x:v>
      </x:c>
      <x:c r="H9408" s="0" t="s">
        <x:v>5182</x:v>
      </x:c>
      <x:c r="I9408" s="0" t="s">
        <x:v>54</x:v>
      </x:c>
      <x:c r="J9408" s="0">
        <x:v>6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6896</x:v>
      </x:c>
      <x:c r="F9409" s="0" t="s">
        <x:v>6897</x:v>
      </x:c>
      <x:c r="G9409" s="0" t="s">
        <x:v>5183</x:v>
      </x:c>
      <x:c r="H9409" s="0" t="s">
        <x:v>5184</x:v>
      </x:c>
      <x:c r="I9409" s="0" t="s">
        <x:v>54</x:v>
      </x:c>
      <x:c r="J9409" s="0">
        <x:v>21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6896</x:v>
      </x:c>
      <x:c r="F9410" s="0" t="s">
        <x:v>6897</x:v>
      </x:c>
      <x:c r="G9410" s="0" t="s">
        <x:v>5185</x:v>
      </x:c>
      <x:c r="H9410" s="0" t="s">
        <x:v>5186</x:v>
      </x:c>
      <x:c r="I9410" s="0" t="s">
        <x:v>54</x:v>
      </x:c>
      <x:c r="J9410" s="0">
        <x:v>9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6896</x:v>
      </x:c>
      <x:c r="F9411" s="0" t="s">
        <x:v>6897</x:v>
      </x:c>
      <x:c r="G9411" s="0" t="s">
        <x:v>5187</x:v>
      </x:c>
      <x:c r="H9411" s="0" t="s">
        <x:v>5188</x:v>
      </x:c>
      <x:c r="I9411" s="0" t="s">
        <x:v>54</x:v>
      </x:c>
      <x:c r="J9411" s="0">
        <x:v>27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6896</x:v>
      </x:c>
      <x:c r="F9412" s="0" t="s">
        <x:v>6897</x:v>
      </x:c>
      <x:c r="G9412" s="0" t="s">
        <x:v>5189</x:v>
      </x:c>
      <x:c r="H9412" s="0" t="s">
        <x:v>5190</x:v>
      </x:c>
      <x:c r="I9412" s="0" t="s">
        <x:v>54</x:v>
      </x:c>
      <x:c r="J9412" s="0">
        <x:v>4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6896</x:v>
      </x:c>
      <x:c r="F9413" s="0" t="s">
        <x:v>6897</x:v>
      </x:c>
      <x:c r="G9413" s="0" t="s">
        <x:v>5191</x:v>
      </x:c>
      <x:c r="H9413" s="0" t="s">
        <x:v>5192</x:v>
      </x:c>
      <x:c r="I9413" s="0" t="s">
        <x:v>54</x:v>
      </x:c>
      <x:c r="J9413" s="0">
        <x:v>8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6896</x:v>
      </x:c>
      <x:c r="F9414" s="0" t="s">
        <x:v>6897</x:v>
      </x:c>
      <x:c r="G9414" s="0" t="s">
        <x:v>5193</x:v>
      </x:c>
      <x:c r="H9414" s="0" t="s">
        <x:v>5194</x:v>
      </x:c>
      <x:c r="I9414" s="0" t="s">
        <x:v>54</x:v>
      </x:c>
      <x:c r="J9414" s="0">
        <x:v>10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6896</x:v>
      </x:c>
      <x:c r="F9415" s="0" t="s">
        <x:v>6897</x:v>
      </x:c>
      <x:c r="G9415" s="0" t="s">
        <x:v>5195</x:v>
      </x:c>
      <x:c r="H9415" s="0" t="s">
        <x:v>5196</x:v>
      </x:c>
      <x:c r="I9415" s="0" t="s">
        <x:v>54</x:v>
      </x:c>
      <x:c r="J9415" s="0">
        <x:v>17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6896</x:v>
      </x:c>
      <x:c r="F9416" s="0" t="s">
        <x:v>6897</x:v>
      </x:c>
      <x:c r="G9416" s="0" t="s">
        <x:v>5197</x:v>
      </x:c>
      <x:c r="H9416" s="0" t="s">
        <x:v>5198</x:v>
      </x:c>
      <x:c r="I9416" s="0" t="s">
        <x:v>54</x:v>
      </x:c>
      <x:c r="J9416" s="0">
        <x:v>4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6896</x:v>
      </x:c>
      <x:c r="F9417" s="0" t="s">
        <x:v>6897</x:v>
      </x:c>
      <x:c r="G9417" s="0" t="s">
        <x:v>5199</x:v>
      </x:c>
      <x:c r="H9417" s="0" t="s">
        <x:v>5200</x:v>
      </x:c>
      <x:c r="I9417" s="0" t="s">
        <x:v>54</x:v>
      </x:c>
      <x:c r="J9417" s="0">
        <x:v>11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6896</x:v>
      </x:c>
      <x:c r="F9418" s="0" t="s">
        <x:v>6897</x:v>
      </x:c>
      <x:c r="G9418" s="0" t="s">
        <x:v>5201</x:v>
      </x:c>
      <x:c r="H9418" s="0" t="s">
        <x:v>5202</x:v>
      </x:c>
      <x:c r="I9418" s="0" t="s">
        <x:v>54</x:v>
      </x:c>
      <x:c r="J9418" s="0">
        <x:v>26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6896</x:v>
      </x:c>
      <x:c r="F9419" s="0" t="s">
        <x:v>6897</x:v>
      </x:c>
      <x:c r="G9419" s="0" t="s">
        <x:v>5203</x:v>
      </x:c>
      <x:c r="H9419" s="0" t="s">
        <x:v>5204</x:v>
      </x:c>
      <x:c r="I9419" s="0" t="s">
        <x:v>54</x:v>
      </x:c>
      <x:c r="J9419" s="0">
        <x:v>15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6896</x:v>
      </x:c>
      <x:c r="F9420" s="0" t="s">
        <x:v>6897</x:v>
      </x:c>
      <x:c r="G9420" s="0" t="s">
        <x:v>5205</x:v>
      </x:c>
      <x:c r="H9420" s="0" t="s">
        <x:v>5206</x:v>
      </x:c>
      <x:c r="I9420" s="0" t="s">
        <x:v>54</x:v>
      </x:c>
      <x:c r="J9420" s="0">
        <x:v>5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6896</x:v>
      </x:c>
      <x:c r="F9421" s="0" t="s">
        <x:v>6897</x:v>
      </x:c>
      <x:c r="G9421" s="0" t="s">
        <x:v>5207</x:v>
      </x:c>
      <x:c r="H9421" s="0" t="s">
        <x:v>5208</x:v>
      </x:c>
      <x:c r="I9421" s="0" t="s">
        <x:v>54</x:v>
      </x:c>
      <x:c r="J9421" s="0">
        <x:v>18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6896</x:v>
      </x:c>
      <x:c r="F9422" s="0" t="s">
        <x:v>6897</x:v>
      </x:c>
      <x:c r="G9422" s="0" t="s">
        <x:v>5209</x:v>
      </x:c>
      <x:c r="H9422" s="0" t="s">
        <x:v>5210</x:v>
      </x:c>
      <x:c r="I9422" s="0" t="s">
        <x:v>54</x:v>
      </x:c>
      <x:c r="J9422" s="0">
        <x:v>21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6896</x:v>
      </x:c>
      <x:c r="F9423" s="0" t="s">
        <x:v>6897</x:v>
      </x:c>
      <x:c r="G9423" s="0" t="s">
        <x:v>5211</x:v>
      </x:c>
      <x:c r="H9423" s="0" t="s">
        <x:v>5212</x:v>
      </x:c>
      <x:c r="I9423" s="0" t="s">
        <x:v>54</x:v>
      </x:c>
      <x:c r="J9423" s="0">
        <x:v>3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6896</x:v>
      </x:c>
      <x:c r="F9424" s="0" t="s">
        <x:v>6897</x:v>
      </x:c>
      <x:c r="G9424" s="0" t="s">
        <x:v>5213</x:v>
      </x:c>
      <x:c r="H9424" s="0" t="s">
        <x:v>5214</x:v>
      </x:c>
      <x:c r="I9424" s="0" t="s">
        <x:v>54</x:v>
      </x:c>
      <x:c r="J9424" s="0">
        <x:v>21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6896</x:v>
      </x:c>
      <x:c r="F9425" s="0" t="s">
        <x:v>6897</x:v>
      </x:c>
      <x:c r="G9425" s="0" t="s">
        <x:v>5215</x:v>
      </x:c>
      <x:c r="H9425" s="0" t="s">
        <x:v>5216</x:v>
      </x:c>
      <x:c r="I9425" s="0" t="s">
        <x:v>54</x:v>
      </x:c>
      <x:c r="J9425" s="0">
        <x:v>14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6896</x:v>
      </x:c>
      <x:c r="F9426" s="0" t="s">
        <x:v>6897</x:v>
      </x:c>
      <x:c r="G9426" s="0" t="s">
        <x:v>5217</x:v>
      </x:c>
      <x:c r="H9426" s="0" t="s">
        <x:v>5218</x:v>
      </x:c>
      <x:c r="I9426" s="0" t="s">
        <x:v>54</x:v>
      </x:c>
      <x:c r="J9426" s="0">
        <x:v>27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6896</x:v>
      </x:c>
      <x:c r="F9427" s="0" t="s">
        <x:v>6897</x:v>
      </x:c>
      <x:c r="G9427" s="0" t="s">
        <x:v>5219</x:v>
      </x:c>
      <x:c r="H9427" s="0" t="s">
        <x:v>5220</x:v>
      </x:c>
      <x:c r="I9427" s="0" t="s">
        <x:v>54</x:v>
      </x:c>
      <x:c r="J9427" s="0">
        <x:v>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6896</x:v>
      </x:c>
      <x:c r="F9428" s="0" t="s">
        <x:v>6897</x:v>
      </x:c>
      <x:c r="G9428" s="0" t="s">
        <x:v>5221</x:v>
      </x:c>
      <x:c r="H9428" s="0" t="s">
        <x:v>5222</x:v>
      </x:c>
      <x:c r="I9428" s="0" t="s">
        <x:v>54</x:v>
      </x:c>
      <x:c r="J9428" s="0">
        <x:v>24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6896</x:v>
      </x:c>
      <x:c r="F9429" s="0" t="s">
        <x:v>6897</x:v>
      </x:c>
      <x:c r="G9429" s="0" t="s">
        <x:v>5223</x:v>
      </x:c>
      <x:c r="H9429" s="0" t="s">
        <x:v>5224</x:v>
      </x:c>
      <x:c r="I9429" s="0" t="s">
        <x:v>54</x:v>
      </x:c>
      <x:c r="J9429" s="0">
        <x:v>168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6896</x:v>
      </x:c>
      <x:c r="F9430" s="0" t="s">
        <x:v>6897</x:v>
      </x:c>
      <x:c r="G9430" s="0" t="s">
        <x:v>5225</x:v>
      </x:c>
      <x:c r="H9430" s="0" t="s">
        <x:v>5226</x:v>
      </x:c>
      <x:c r="I9430" s="0" t="s">
        <x:v>54</x:v>
      </x:c>
      <x:c r="J9430" s="0">
        <x:v>38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6896</x:v>
      </x:c>
      <x:c r="F9431" s="0" t="s">
        <x:v>6897</x:v>
      </x:c>
      <x:c r="G9431" s="0" t="s">
        <x:v>5227</x:v>
      </x:c>
      <x:c r="H9431" s="0" t="s">
        <x:v>5228</x:v>
      </x:c>
      <x:c r="I9431" s="0" t="s">
        <x:v>54</x:v>
      </x:c>
      <x:c r="J9431" s="0">
        <x:v>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6896</x:v>
      </x:c>
      <x:c r="F9432" s="0" t="s">
        <x:v>6897</x:v>
      </x:c>
      <x:c r="G9432" s="0" t="s">
        <x:v>5229</x:v>
      </x:c>
      <x:c r="H9432" s="0" t="s">
        <x:v>5230</x:v>
      </x:c>
      <x:c r="I9432" s="0" t="s">
        <x:v>54</x:v>
      </x:c>
      <x:c r="J9432" s="0">
        <x:v>14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6896</x:v>
      </x:c>
      <x:c r="F9433" s="0" t="s">
        <x:v>6897</x:v>
      </x:c>
      <x:c r="G9433" s="0" t="s">
        <x:v>5231</x:v>
      </x:c>
      <x:c r="H9433" s="0" t="s">
        <x:v>5232</x:v>
      </x:c>
      <x:c r="I9433" s="0" t="s">
        <x:v>54</x:v>
      </x:c>
      <x:c r="J9433" s="0">
        <x:v>17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6896</x:v>
      </x:c>
      <x:c r="F9434" s="0" t="s">
        <x:v>6897</x:v>
      </x:c>
      <x:c r="G9434" s="0" t="s">
        <x:v>5233</x:v>
      </x:c>
      <x:c r="H9434" s="0" t="s">
        <x:v>5234</x:v>
      </x:c>
      <x:c r="I9434" s="0" t="s">
        <x:v>54</x:v>
      </x:c>
      <x:c r="J9434" s="0">
        <x:v>47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6896</x:v>
      </x:c>
      <x:c r="F9435" s="0" t="s">
        <x:v>6897</x:v>
      </x:c>
      <x:c r="G9435" s="0" t="s">
        <x:v>5235</x:v>
      </x:c>
      <x:c r="H9435" s="0" t="s">
        <x:v>5236</x:v>
      </x:c>
      <x:c r="I9435" s="0" t="s">
        <x:v>54</x:v>
      </x:c>
      <x:c r="J9435" s="0">
        <x:v>19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6896</x:v>
      </x:c>
      <x:c r="F9436" s="0" t="s">
        <x:v>6897</x:v>
      </x:c>
      <x:c r="G9436" s="0" t="s">
        <x:v>5237</x:v>
      </x:c>
      <x:c r="H9436" s="0" t="s">
        <x:v>5238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6896</x:v>
      </x:c>
      <x:c r="F9437" s="0" t="s">
        <x:v>6897</x:v>
      </x:c>
      <x:c r="G9437" s="0" t="s">
        <x:v>5239</x:v>
      </x:c>
      <x:c r="H9437" s="0" t="s">
        <x:v>5240</x:v>
      </x:c>
      <x:c r="I9437" s="0" t="s">
        <x:v>54</x:v>
      </x:c>
      <x:c r="J9437" s="0">
        <x:v>9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6896</x:v>
      </x:c>
      <x:c r="F9438" s="0" t="s">
        <x:v>6897</x:v>
      </x:c>
      <x:c r="G9438" s="0" t="s">
        <x:v>5241</x:v>
      </x:c>
      <x:c r="H9438" s="0" t="s">
        <x:v>5242</x:v>
      </x:c>
      <x:c r="I9438" s="0" t="s">
        <x:v>54</x:v>
      </x:c>
      <x:c r="J9438" s="0">
        <x:v>37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6896</x:v>
      </x:c>
      <x:c r="F9439" s="0" t="s">
        <x:v>6897</x:v>
      </x:c>
      <x:c r="G9439" s="0" t="s">
        <x:v>5243</x:v>
      </x:c>
      <x:c r="H9439" s="0" t="s">
        <x:v>5244</x:v>
      </x:c>
      <x:c r="I9439" s="0" t="s">
        <x:v>54</x:v>
      </x:c>
      <x:c r="J9439" s="0">
        <x:v>7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6896</x:v>
      </x:c>
      <x:c r="F9440" s="0" t="s">
        <x:v>6897</x:v>
      </x:c>
      <x:c r="G9440" s="0" t="s">
        <x:v>5245</x:v>
      </x:c>
      <x:c r="H9440" s="0" t="s">
        <x:v>5246</x:v>
      </x:c>
      <x:c r="I9440" s="0" t="s">
        <x:v>54</x:v>
      </x:c>
      <x:c r="J9440" s="0">
        <x:v>8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6896</x:v>
      </x:c>
      <x:c r="F9441" s="0" t="s">
        <x:v>6897</x:v>
      </x:c>
      <x:c r="G9441" s="0" t="s">
        <x:v>5247</x:v>
      </x:c>
      <x:c r="H9441" s="0" t="s">
        <x:v>5248</x:v>
      </x:c>
      <x:c r="I9441" s="0" t="s">
        <x:v>54</x:v>
      </x:c>
      <x:c r="J9441" s="0">
        <x:v>7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6896</x:v>
      </x:c>
      <x:c r="F9442" s="0" t="s">
        <x:v>6897</x:v>
      </x:c>
      <x:c r="G9442" s="0" t="s">
        <x:v>5249</x:v>
      </x:c>
      <x:c r="H9442" s="0" t="s">
        <x:v>5250</x:v>
      </x:c>
      <x:c r="I9442" s="0" t="s">
        <x:v>54</x:v>
      </x:c>
      <x:c r="J9442" s="0">
        <x:v>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6896</x:v>
      </x:c>
      <x:c r="F9443" s="0" t="s">
        <x:v>6897</x:v>
      </x:c>
      <x:c r="G9443" s="0" t="s">
        <x:v>5251</x:v>
      </x:c>
      <x:c r="H9443" s="0" t="s">
        <x:v>5252</x:v>
      </x:c>
      <x:c r="I9443" s="0" t="s">
        <x:v>54</x:v>
      </x:c>
      <x:c r="J9443" s="0">
        <x:v>5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6896</x:v>
      </x:c>
      <x:c r="F9444" s="0" t="s">
        <x:v>6897</x:v>
      </x:c>
      <x:c r="G9444" s="0" t="s">
        <x:v>5253</x:v>
      </x:c>
      <x:c r="H9444" s="0" t="s">
        <x:v>5254</x:v>
      </x:c>
      <x:c r="I9444" s="0" t="s">
        <x:v>54</x:v>
      </x:c>
      <x:c r="J9444" s="0">
        <x:v>8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6896</x:v>
      </x:c>
      <x:c r="F9445" s="0" t="s">
        <x:v>6897</x:v>
      </x:c>
      <x:c r="G9445" s="0" t="s">
        <x:v>5255</x:v>
      </x:c>
      <x:c r="H9445" s="0" t="s">
        <x:v>5256</x:v>
      </x:c>
      <x:c r="I9445" s="0" t="s">
        <x:v>54</x:v>
      </x:c>
      <x:c r="J9445" s="0">
        <x:v>16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6896</x:v>
      </x:c>
      <x:c r="F9446" s="0" t="s">
        <x:v>6897</x:v>
      </x:c>
      <x:c r="G9446" s="0" t="s">
        <x:v>5257</x:v>
      </x:c>
      <x:c r="H9446" s="0" t="s">
        <x:v>5258</x:v>
      </x:c>
      <x:c r="I9446" s="0" t="s">
        <x:v>54</x:v>
      </x:c>
      <x:c r="J9446" s="0">
        <x:v>18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6896</x:v>
      </x:c>
      <x:c r="F9447" s="0" t="s">
        <x:v>6897</x:v>
      </x:c>
      <x:c r="G9447" s="0" t="s">
        <x:v>5259</x:v>
      </x:c>
      <x:c r="H9447" s="0" t="s">
        <x:v>5260</x:v>
      </x:c>
      <x:c r="I9447" s="0" t="s">
        <x:v>54</x:v>
      </x:c>
      <x:c r="J9447" s="0">
        <x:v>14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6896</x:v>
      </x:c>
      <x:c r="F9448" s="0" t="s">
        <x:v>6897</x:v>
      </x:c>
      <x:c r="G9448" s="0" t="s">
        <x:v>5261</x:v>
      </x:c>
      <x:c r="H9448" s="0" t="s">
        <x:v>5262</x:v>
      </x:c>
      <x:c r="I9448" s="0" t="s">
        <x:v>54</x:v>
      </x:c>
      <x:c r="J9448" s="0">
        <x:v>16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6896</x:v>
      </x:c>
      <x:c r="F9449" s="0" t="s">
        <x:v>6897</x:v>
      </x:c>
      <x:c r="G9449" s="0" t="s">
        <x:v>5263</x:v>
      </x:c>
      <x:c r="H9449" s="0" t="s">
        <x:v>5264</x:v>
      </x:c>
      <x:c r="I9449" s="0" t="s">
        <x:v>54</x:v>
      </x:c>
      <x:c r="J9449" s="0">
        <x:v>3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6896</x:v>
      </x:c>
      <x:c r="F9450" s="0" t="s">
        <x:v>6897</x:v>
      </x:c>
      <x:c r="G9450" s="0" t="s">
        <x:v>5265</x:v>
      </x:c>
      <x:c r="H9450" s="0" t="s">
        <x:v>5266</x:v>
      </x:c>
      <x:c r="I9450" s="0" t="s">
        <x:v>54</x:v>
      </x:c>
      <x:c r="J9450" s="0">
        <x:v>47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6896</x:v>
      </x:c>
      <x:c r="F9451" s="0" t="s">
        <x:v>6897</x:v>
      </x:c>
      <x:c r="G9451" s="0" t="s">
        <x:v>5267</x:v>
      </x:c>
      <x:c r="H9451" s="0" t="s">
        <x:v>5268</x:v>
      </x:c>
      <x:c r="I9451" s="0" t="s">
        <x:v>54</x:v>
      </x:c>
      <x:c r="J9451" s="0">
        <x:v>9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6896</x:v>
      </x:c>
      <x:c r="F9452" s="0" t="s">
        <x:v>6897</x:v>
      </x:c>
      <x:c r="G9452" s="0" t="s">
        <x:v>5269</x:v>
      </x:c>
      <x:c r="H9452" s="0" t="s">
        <x:v>5270</x:v>
      </x:c>
      <x:c r="I9452" s="0" t="s">
        <x:v>54</x:v>
      </x:c>
      <x:c r="J9452" s="0">
        <x:v>17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6896</x:v>
      </x:c>
      <x:c r="F9453" s="0" t="s">
        <x:v>6897</x:v>
      </x:c>
      <x:c r="G9453" s="0" t="s">
        <x:v>5271</x:v>
      </x:c>
      <x:c r="H9453" s="0" t="s">
        <x:v>5272</x:v>
      </x:c>
      <x:c r="I9453" s="0" t="s">
        <x:v>54</x:v>
      </x:c>
      <x:c r="J9453" s="0">
        <x:v>15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6896</x:v>
      </x:c>
      <x:c r="F9454" s="0" t="s">
        <x:v>6897</x:v>
      </x:c>
      <x:c r="G9454" s="0" t="s">
        <x:v>5273</x:v>
      </x:c>
      <x:c r="H9454" s="0" t="s">
        <x:v>5274</x:v>
      </x:c>
      <x:c r="I9454" s="0" t="s">
        <x:v>54</x:v>
      </x:c>
      <x:c r="J9454" s="0">
        <x:v>15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6896</x:v>
      </x:c>
      <x:c r="F9455" s="0" t="s">
        <x:v>6897</x:v>
      </x:c>
      <x:c r="G9455" s="0" t="s">
        <x:v>5275</x:v>
      </x:c>
      <x:c r="H9455" s="0" t="s">
        <x:v>5276</x:v>
      </x:c>
      <x:c r="I9455" s="0" t="s">
        <x:v>54</x:v>
      </x:c>
      <x:c r="J9455" s="0">
        <x:v>22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6896</x:v>
      </x:c>
      <x:c r="F9456" s="0" t="s">
        <x:v>6897</x:v>
      </x:c>
      <x:c r="G9456" s="0" t="s">
        <x:v>5277</x:v>
      </x:c>
      <x:c r="H9456" s="0" t="s">
        <x:v>5278</x:v>
      </x:c>
      <x:c r="I9456" s="0" t="s">
        <x:v>54</x:v>
      </x:c>
      <x:c r="J9456" s="0">
        <x:v>24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6896</x:v>
      </x:c>
      <x:c r="F9457" s="0" t="s">
        <x:v>6897</x:v>
      </x:c>
      <x:c r="G9457" s="0" t="s">
        <x:v>5279</x:v>
      </x:c>
      <x:c r="H9457" s="0" t="s">
        <x:v>5280</x:v>
      </x:c>
      <x:c r="I9457" s="0" t="s">
        <x:v>54</x:v>
      </x:c>
      <x:c r="J9457" s="0">
        <x:v>16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6896</x:v>
      </x:c>
      <x:c r="F9458" s="0" t="s">
        <x:v>6897</x:v>
      </x:c>
      <x:c r="G9458" s="0" t="s">
        <x:v>5281</x:v>
      </x:c>
      <x:c r="H9458" s="0" t="s">
        <x:v>5282</x:v>
      </x:c>
      <x:c r="I9458" s="0" t="s">
        <x:v>54</x:v>
      </x:c>
      <x:c r="J9458" s="0">
        <x:v>12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6896</x:v>
      </x:c>
      <x:c r="F9459" s="0" t="s">
        <x:v>6897</x:v>
      </x:c>
      <x:c r="G9459" s="0" t="s">
        <x:v>5283</x:v>
      </x:c>
      <x:c r="H9459" s="0" t="s">
        <x:v>5284</x:v>
      </x:c>
      <x:c r="I9459" s="0" t="s">
        <x:v>54</x:v>
      </x:c>
      <x:c r="J9459" s="0">
        <x:v>14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6896</x:v>
      </x:c>
      <x:c r="F9460" s="0" t="s">
        <x:v>6897</x:v>
      </x:c>
      <x:c r="G9460" s="0" t="s">
        <x:v>5285</x:v>
      </x:c>
      <x:c r="H9460" s="0" t="s">
        <x:v>5286</x:v>
      </x:c>
      <x:c r="I9460" s="0" t="s">
        <x:v>54</x:v>
      </x:c>
      <x:c r="J9460" s="0">
        <x:v>11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6896</x:v>
      </x:c>
      <x:c r="F9461" s="0" t="s">
        <x:v>6897</x:v>
      </x:c>
      <x:c r="G9461" s="0" t="s">
        <x:v>5287</x:v>
      </x:c>
      <x:c r="H9461" s="0" t="s">
        <x:v>5288</x:v>
      </x:c>
      <x:c r="I9461" s="0" t="s">
        <x:v>54</x:v>
      </x:c>
      <x:c r="J9461" s="0">
        <x:v>21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6896</x:v>
      </x:c>
      <x:c r="F9462" s="0" t="s">
        <x:v>6897</x:v>
      </x:c>
      <x:c r="G9462" s="0" t="s">
        <x:v>5289</x:v>
      </x:c>
      <x:c r="H9462" s="0" t="s">
        <x:v>5290</x:v>
      </x:c>
      <x:c r="I9462" s="0" t="s">
        <x:v>54</x:v>
      </x:c>
      <x:c r="J9462" s="0">
        <x:v>10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6896</x:v>
      </x:c>
      <x:c r="F9463" s="0" t="s">
        <x:v>6897</x:v>
      </x:c>
      <x:c r="G9463" s="0" t="s">
        <x:v>5291</x:v>
      </x:c>
      <x:c r="H9463" s="0" t="s">
        <x:v>5292</x:v>
      </x:c>
      <x:c r="I9463" s="0" t="s">
        <x:v>54</x:v>
      </x:c>
      <x:c r="J9463" s="0">
        <x:v>9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6896</x:v>
      </x:c>
      <x:c r="F9464" s="0" t="s">
        <x:v>6897</x:v>
      </x:c>
      <x:c r="G9464" s="0" t="s">
        <x:v>5293</x:v>
      </x:c>
      <x:c r="H9464" s="0" t="s">
        <x:v>5294</x:v>
      </x:c>
      <x:c r="I9464" s="0" t="s">
        <x:v>54</x:v>
      </x:c>
      <x:c r="J9464" s="0">
        <x:v>38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6896</x:v>
      </x:c>
      <x:c r="F9465" s="0" t="s">
        <x:v>6897</x:v>
      </x:c>
      <x:c r="G9465" s="0" t="s">
        <x:v>5295</x:v>
      </x:c>
      <x:c r="H9465" s="0" t="s">
        <x:v>5296</x:v>
      </x:c>
      <x:c r="I9465" s="0" t="s">
        <x:v>54</x:v>
      </x:c>
      <x:c r="J9465" s="0">
        <x:v>6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6896</x:v>
      </x:c>
      <x:c r="F9466" s="0" t="s">
        <x:v>6897</x:v>
      </x:c>
      <x:c r="G9466" s="0" t="s">
        <x:v>5297</x:v>
      </x:c>
      <x:c r="H9466" s="0" t="s">
        <x:v>5298</x:v>
      </x:c>
      <x:c r="I9466" s="0" t="s">
        <x:v>54</x:v>
      </x:c>
      <x:c r="J9466" s="0">
        <x:v>14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6896</x:v>
      </x:c>
      <x:c r="F9467" s="0" t="s">
        <x:v>6897</x:v>
      </x:c>
      <x:c r="G9467" s="0" t="s">
        <x:v>5299</x:v>
      </x:c>
      <x:c r="H9467" s="0" t="s">
        <x:v>5300</x:v>
      </x:c>
      <x:c r="I9467" s="0" t="s">
        <x:v>54</x:v>
      </x:c>
      <x:c r="J9467" s="0">
        <x:v>16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6896</x:v>
      </x:c>
      <x:c r="F9468" s="0" t="s">
        <x:v>6897</x:v>
      </x:c>
      <x:c r="G9468" s="0" t="s">
        <x:v>5301</x:v>
      </x:c>
      <x:c r="H9468" s="0" t="s">
        <x:v>5302</x:v>
      </x:c>
      <x:c r="I9468" s="0" t="s">
        <x:v>54</x:v>
      </x:c>
      <x:c r="J9468" s="0">
        <x:v>15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6896</x:v>
      </x:c>
      <x:c r="F9469" s="0" t="s">
        <x:v>6897</x:v>
      </x:c>
      <x:c r="G9469" s="0" t="s">
        <x:v>5303</x:v>
      </x:c>
      <x:c r="H9469" s="0" t="s">
        <x:v>5304</x:v>
      </x:c>
      <x:c r="I9469" s="0" t="s">
        <x:v>54</x:v>
      </x:c>
      <x:c r="J9469" s="0">
        <x:v>4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6896</x:v>
      </x:c>
      <x:c r="F9470" s="0" t="s">
        <x:v>6897</x:v>
      </x:c>
      <x:c r="G9470" s="0" t="s">
        <x:v>5305</x:v>
      </x:c>
      <x:c r="H9470" s="0" t="s">
        <x:v>5306</x:v>
      </x:c>
      <x:c r="I9470" s="0" t="s">
        <x:v>54</x:v>
      </x:c>
      <x:c r="J9470" s="0">
        <x:v>5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6896</x:v>
      </x:c>
      <x:c r="F9471" s="0" t="s">
        <x:v>6897</x:v>
      </x:c>
      <x:c r="G9471" s="0" t="s">
        <x:v>5307</x:v>
      </x:c>
      <x:c r="H9471" s="0" t="s">
        <x:v>5308</x:v>
      </x:c>
      <x:c r="I9471" s="0" t="s">
        <x:v>54</x:v>
      </x:c>
      <x:c r="J9471" s="0">
        <x:v>16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6896</x:v>
      </x:c>
      <x:c r="F9472" s="0" t="s">
        <x:v>6897</x:v>
      </x:c>
      <x:c r="G9472" s="0" t="s">
        <x:v>5309</x:v>
      </x:c>
      <x:c r="H9472" s="0" t="s">
        <x:v>5310</x:v>
      </x:c>
      <x:c r="I9472" s="0" t="s">
        <x:v>54</x:v>
      </x:c>
      <x:c r="J9472" s="0">
        <x:v>20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6896</x:v>
      </x:c>
      <x:c r="F9473" s="0" t="s">
        <x:v>6897</x:v>
      </x:c>
      <x:c r="G9473" s="0" t="s">
        <x:v>5311</x:v>
      </x:c>
      <x:c r="H9473" s="0" t="s">
        <x:v>5312</x:v>
      </x:c>
      <x:c r="I9473" s="0" t="s">
        <x:v>54</x:v>
      </x:c>
      <x:c r="J9473" s="0">
        <x:v>13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6896</x:v>
      </x:c>
      <x:c r="F9474" s="0" t="s">
        <x:v>6897</x:v>
      </x:c>
      <x:c r="G9474" s="0" t="s">
        <x:v>5313</x:v>
      </x:c>
      <x:c r="H9474" s="0" t="s">
        <x:v>5314</x:v>
      </x:c>
      <x:c r="I9474" s="0" t="s">
        <x:v>54</x:v>
      </x:c>
      <x:c r="J9474" s="0">
        <x:v>9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6896</x:v>
      </x:c>
      <x:c r="F9475" s="0" t="s">
        <x:v>6897</x:v>
      </x:c>
      <x:c r="G9475" s="0" t="s">
        <x:v>5315</x:v>
      </x:c>
      <x:c r="H9475" s="0" t="s">
        <x:v>5316</x:v>
      </x:c>
      <x:c r="I9475" s="0" t="s">
        <x:v>54</x:v>
      </x:c>
      <x:c r="J9475" s="0">
        <x:v>5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6896</x:v>
      </x:c>
      <x:c r="F9476" s="0" t="s">
        <x:v>6897</x:v>
      </x:c>
      <x:c r="G9476" s="0" t="s">
        <x:v>5317</x:v>
      </x:c>
      <x:c r="H9476" s="0" t="s">
        <x:v>5318</x:v>
      </x:c>
      <x:c r="I9476" s="0" t="s">
        <x:v>54</x:v>
      </x:c>
      <x:c r="J9476" s="0">
        <x:v>35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6896</x:v>
      </x:c>
      <x:c r="F9477" s="0" t="s">
        <x:v>6897</x:v>
      </x:c>
      <x:c r="G9477" s="0" t="s">
        <x:v>5319</x:v>
      </x:c>
      <x:c r="H9477" s="0" t="s">
        <x:v>5320</x:v>
      </x:c>
      <x:c r="I9477" s="0" t="s">
        <x:v>54</x:v>
      </x:c>
      <x:c r="J9477" s="0">
        <x:v>5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6896</x:v>
      </x:c>
      <x:c r="F9478" s="0" t="s">
        <x:v>6897</x:v>
      </x:c>
      <x:c r="G9478" s="0" t="s">
        <x:v>5321</x:v>
      </x:c>
      <x:c r="H9478" s="0" t="s">
        <x:v>5322</x:v>
      </x:c>
      <x:c r="I9478" s="0" t="s">
        <x:v>54</x:v>
      </x:c>
      <x:c r="J9478" s="0">
        <x:v>1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6896</x:v>
      </x:c>
      <x:c r="F9479" s="0" t="s">
        <x:v>6897</x:v>
      </x:c>
      <x:c r="G9479" s="0" t="s">
        <x:v>5323</x:v>
      </x:c>
      <x:c r="H9479" s="0" t="s">
        <x:v>5324</x:v>
      </x:c>
      <x:c r="I9479" s="0" t="s">
        <x:v>54</x:v>
      </x:c>
      <x:c r="J9479" s="0">
        <x:v>9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6896</x:v>
      </x:c>
      <x:c r="F9480" s="0" t="s">
        <x:v>6897</x:v>
      </x:c>
      <x:c r="G9480" s="0" t="s">
        <x:v>5325</x:v>
      </x:c>
      <x:c r="H9480" s="0" t="s">
        <x:v>5326</x:v>
      </x:c>
      <x:c r="I9480" s="0" t="s">
        <x:v>54</x:v>
      </x:c>
      <x:c r="J9480" s="0">
        <x:v>18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6896</x:v>
      </x:c>
      <x:c r="F9481" s="0" t="s">
        <x:v>6897</x:v>
      </x:c>
      <x:c r="G9481" s="0" t="s">
        <x:v>5327</x:v>
      </x:c>
      <x:c r="H9481" s="0" t="s">
        <x:v>5328</x:v>
      </x:c>
      <x:c r="I9481" s="0" t="s">
        <x:v>54</x:v>
      </x:c>
      <x:c r="J9481" s="0">
        <x:v>7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6896</x:v>
      </x:c>
      <x:c r="F9482" s="0" t="s">
        <x:v>6897</x:v>
      </x:c>
      <x:c r="G9482" s="0" t="s">
        <x:v>5329</x:v>
      </x:c>
      <x:c r="H9482" s="0" t="s">
        <x:v>5330</x:v>
      </x:c>
      <x:c r="I9482" s="0" t="s">
        <x:v>54</x:v>
      </x:c>
      <x:c r="J9482" s="0">
        <x:v>26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6896</x:v>
      </x:c>
      <x:c r="F9483" s="0" t="s">
        <x:v>6897</x:v>
      </x:c>
      <x:c r="G9483" s="0" t="s">
        <x:v>5331</x:v>
      </x:c>
      <x:c r="H9483" s="0" t="s">
        <x:v>5332</x:v>
      </x:c>
      <x:c r="I9483" s="0" t="s">
        <x:v>54</x:v>
      </x:c>
      <x:c r="J9483" s="0">
        <x:v>29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6896</x:v>
      </x:c>
      <x:c r="F9484" s="0" t="s">
        <x:v>6897</x:v>
      </x:c>
      <x:c r="G9484" s="0" t="s">
        <x:v>5333</x:v>
      </x:c>
      <x:c r="H9484" s="0" t="s">
        <x:v>5334</x:v>
      </x:c>
      <x:c r="I9484" s="0" t="s">
        <x:v>54</x:v>
      </x:c>
      <x:c r="J9484" s="0">
        <x:v>6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6896</x:v>
      </x:c>
      <x:c r="F9485" s="0" t="s">
        <x:v>6897</x:v>
      </x:c>
      <x:c r="G9485" s="0" t="s">
        <x:v>5335</x:v>
      </x:c>
      <x:c r="H9485" s="0" t="s">
        <x:v>5336</x:v>
      </x:c>
      <x:c r="I9485" s="0" t="s">
        <x:v>54</x:v>
      </x:c>
      <x:c r="J9485" s="0">
        <x:v>31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6896</x:v>
      </x:c>
      <x:c r="F9486" s="0" t="s">
        <x:v>6897</x:v>
      </x:c>
      <x:c r="G9486" s="0" t="s">
        <x:v>5337</x:v>
      </x:c>
      <x:c r="H9486" s="0" t="s">
        <x:v>5338</x:v>
      </x:c>
      <x:c r="I9486" s="0" t="s">
        <x:v>54</x:v>
      </x:c>
      <x:c r="J9486" s="0">
        <x:v>6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6896</x:v>
      </x:c>
      <x:c r="F9487" s="0" t="s">
        <x:v>6897</x:v>
      </x:c>
      <x:c r="G9487" s="0" t="s">
        <x:v>5339</x:v>
      </x:c>
      <x:c r="H9487" s="0" t="s">
        <x:v>5340</x:v>
      </x:c>
      <x:c r="I9487" s="0" t="s">
        <x:v>54</x:v>
      </x:c>
      <x:c r="J9487" s="0">
        <x:v>12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6896</x:v>
      </x:c>
      <x:c r="F9488" s="0" t="s">
        <x:v>6897</x:v>
      </x:c>
      <x:c r="G9488" s="0" t="s">
        <x:v>5341</x:v>
      </x:c>
      <x:c r="H9488" s="0" t="s">
        <x:v>5342</x:v>
      </x:c>
      <x:c r="I9488" s="0" t="s">
        <x:v>54</x:v>
      </x:c>
      <x:c r="J9488" s="0">
        <x:v>10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6896</x:v>
      </x:c>
      <x:c r="F9489" s="0" t="s">
        <x:v>6897</x:v>
      </x:c>
      <x:c r="G9489" s="0" t="s">
        <x:v>5343</x:v>
      </x:c>
      <x:c r="H9489" s="0" t="s">
        <x:v>5344</x:v>
      </x:c>
      <x:c r="I9489" s="0" t="s">
        <x:v>54</x:v>
      </x:c>
      <x:c r="J9489" s="0">
        <x:v>4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6896</x:v>
      </x:c>
      <x:c r="F9490" s="0" t="s">
        <x:v>6897</x:v>
      </x:c>
      <x:c r="G9490" s="0" t="s">
        <x:v>5345</x:v>
      </x:c>
      <x:c r="H9490" s="0" t="s">
        <x:v>5346</x:v>
      </x:c>
      <x:c r="I9490" s="0" t="s">
        <x:v>54</x:v>
      </x:c>
      <x:c r="J9490" s="0">
        <x:v>8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6896</x:v>
      </x:c>
      <x:c r="F9491" s="0" t="s">
        <x:v>6897</x:v>
      </x:c>
      <x:c r="G9491" s="0" t="s">
        <x:v>5347</x:v>
      </x:c>
      <x:c r="H9491" s="0" t="s">
        <x:v>5348</x:v>
      </x:c>
      <x:c r="I9491" s="0" t="s">
        <x:v>54</x:v>
      </x:c>
      <x:c r="J9491" s="0">
        <x:v>22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6896</x:v>
      </x:c>
      <x:c r="F9492" s="0" t="s">
        <x:v>6897</x:v>
      </x:c>
      <x:c r="G9492" s="0" t="s">
        <x:v>5349</x:v>
      </x:c>
      <x:c r="H9492" s="0" t="s">
        <x:v>5350</x:v>
      </x:c>
      <x:c r="I9492" s="0" t="s">
        <x:v>54</x:v>
      </x:c>
      <x:c r="J9492" s="0">
        <x:v>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6896</x:v>
      </x:c>
      <x:c r="F9493" s="0" t="s">
        <x:v>6897</x:v>
      </x:c>
      <x:c r="G9493" s="0" t="s">
        <x:v>5351</x:v>
      </x:c>
      <x:c r="H9493" s="0" t="s">
        <x:v>5352</x:v>
      </x:c>
      <x:c r="I9493" s="0" t="s">
        <x:v>54</x:v>
      </x:c>
      <x:c r="J9493" s="0">
        <x:v>26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6896</x:v>
      </x:c>
      <x:c r="F9494" s="0" t="s">
        <x:v>6897</x:v>
      </x:c>
      <x:c r="G9494" s="0" t="s">
        <x:v>5353</x:v>
      </x:c>
      <x:c r="H9494" s="0" t="s">
        <x:v>5354</x:v>
      </x:c>
      <x:c r="I9494" s="0" t="s">
        <x:v>54</x:v>
      </x:c>
      <x:c r="J9494" s="0">
        <x:v>31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6896</x:v>
      </x:c>
      <x:c r="F9495" s="0" t="s">
        <x:v>6897</x:v>
      </x:c>
      <x:c r="G9495" s="0" t="s">
        <x:v>5355</x:v>
      </x:c>
      <x:c r="H9495" s="0" t="s">
        <x:v>5356</x:v>
      </x:c>
      <x:c r="I9495" s="0" t="s">
        <x:v>54</x:v>
      </x:c>
      <x:c r="J9495" s="0">
        <x:v>9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6896</x:v>
      </x:c>
      <x:c r="F9496" s="0" t="s">
        <x:v>6897</x:v>
      </x:c>
      <x:c r="G9496" s="0" t="s">
        <x:v>5357</x:v>
      </x:c>
      <x:c r="H9496" s="0" t="s">
        <x:v>5358</x:v>
      </x:c>
      <x:c r="I9496" s="0" t="s">
        <x:v>54</x:v>
      </x:c>
      <x:c r="J9496" s="0">
        <x:v>20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6896</x:v>
      </x:c>
      <x:c r="F9497" s="0" t="s">
        <x:v>6897</x:v>
      </x:c>
      <x:c r="G9497" s="0" t="s">
        <x:v>5359</x:v>
      </x:c>
      <x:c r="H9497" s="0" t="s">
        <x:v>5360</x:v>
      </x:c>
      <x:c r="I9497" s="0" t="s">
        <x:v>54</x:v>
      </x:c>
      <x:c r="J9497" s="0">
        <x:v>27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6896</x:v>
      </x:c>
      <x:c r="F9498" s="0" t="s">
        <x:v>6897</x:v>
      </x:c>
      <x:c r="G9498" s="0" t="s">
        <x:v>5361</x:v>
      </x:c>
      <x:c r="H9498" s="0" t="s">
        <x:v>5362</x:v>
      </x:c>
      <x:c r="I9498" s="0" t="s">
        <x:v>54</x:v>
      </x:c>
      <x:c r="J9498" s="0">
        <x:v>312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6896</x:v>
      </x:c>
      <x:c r="F9499" s="0" t="s">
        <x:v>6897</x:v>
      </x:c>
      <x:c r="G9499" s="0" t="s">
        <x:v>5363</x:v>
      </x:c>
      <x:c r="H9499" s="0" t="s">
        <x:v>5364</x:v>
      </x:c>
      <x:c r="I9499" s="0" t="s">
        <x:v>54</x:v>
      </x:c>
      <x:c r="J9499" s="0">
        <x:v>7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6896</x:v>
      </x:c>
      <x:c r="F9500" s="0" t="s">
        <x:v>6897</x:v>
      </x:c>
      <x:c r="G9500" s="0" t="s">
        <x:v>5365</x:v>
      </x:c>
      <x:c r="H9500" s="0" t="s">
        <x:v>5366</x:v>
      </x:c>
      <x:c r="I9500" s="0" t="s">
        <x:v>54</x:v>
      </x:c>
      <x:c r="J9500" s="0">
        <x:v>7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6896</x:v>
      </x:c>
      <x:c r="F9501" s="0" t="s">
        <x:v>6897</x:v>
      </x:c>
      <x:c r="G9501" s="0" t="s">
        <x:v>5367</x:v>
      </x:c>
      <x:c r="H9501" s="0" t="s">
        <x:v>5368</x:v>
      </x:c>
      <x:c r="I9501" s="0" t="s">
        <x:v>54</x:v>
      </x:c>
      <x:c r="J9501" s="0">
        <x:v>2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6896</x:v>
      </x:c>
      <x:c r="F9502" s="0" t="s">
        <x:v>6897</x:v>
      </x:c>
      <x:c r="G9502" s="0" t="s">
        <x:v>5369</x:v>
      </x:c>
      <x:c r="H9502" s="0" t="s">
        <x:v>5370</x:v>
      </x:c>
      <x:c r="I9502" s="0" t="s">
        <x:v>54</x:v>
      </x:c>
      <x:c r="J9502" s="0">
        <x:v>11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6896</x:v>
      </x:c>
      <x:c r="F9503" s="0" t="s">
        <x:v>6897</x:v>
      </x:c>
      <x:c r="G9503" s="0" t="s">
        <x:v>5371</x:v>
      </x:c>
      <x:c r="H9503" s="0" t="s">
        <x:v>5372</x:v>
      </x:c>
      <x:c r="I9503" s="0" t="s">
        <x:v>54</x:v>
      </x:c>
      <x:c r="J9503" s="0">
        <x:v>36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6896</x:v>
      </x:c>
      <x:c r="F9504" s="0" t="s">
        <x:v>6897</x:v>
      </x:c>
      <x:c r="G9504" s="0" t="s">
        <x:v>5373</x:v>
      </x:c>
      <x:c r="H9504" s="0" t="s">
        <x:v>5374</x:v>
      </x:c>
      <x:c r="I9504" s="0" t="s">
        <x:v>54</x:v>
      </x:c>
      <x:c r="J9504" s="0">
        <x:v>2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6896</x:v>
      </x:c>
      <x:c r="F9505" s="0" t="s">
        <x:v>6897</x:v>
      </x:c>
      <x:c r="G9505" s="0" t="s">
        <x:v>5375</x:v>
      </x:c>
      <x:c r="H9505" s="0" t="s">
        <x:v>5376</x:v>
      </x:c>
      <x:c r="I9505" s="0" t="s">
        <x:v>54</x:v>
      </x:c>
      <x:c r="J9505" s="0">
        <x:v>9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6896</x:v>
      </x:c>
      <x:c r="F9506" s="0" t="s">
        <x:v>6897</x:v>
      </x:c>
      <x:c r="G9506" s="0" t="s">
        <x:v>5377</x:v>
      </x:c>
      <x:c r="H9506" s="0" t="s">
        <x:v>5378</x:v>
      </x:c>
      <x:c r="I9506" s="0" t="s">
        <x:v>54</x:v>
      </x:c>
      <x:c r="J9506" s="0">
        <x:v>53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6896</x:v>
      </x:c>
      <x:c r="F9507" s="0" t="s">
        <x:v>6897</x:v>
      </x:c>
      <x:c r="G9507" s="0" t="s">
        <x:v>5379</x:v>
      </x:c>
      <x:c r="H9507" s="0" t="s">
        <x:v>5380</x:v>
      </x:c>
      <x:c r="I9507" s="0" t="s">
        <x:v>54</x:v>
      </x:c>
      <x:c r="J9507" s="0">
        <x:v>9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6896</x:v>
      </x:c>
      <x:c r="F9508" s="0" t="s">
        <x:v>6897</x:v>
      </x:c>
      <x:c r="G9508" s="0" t="s">
        <x:v>5381</x:v>
      </x:c>
      <x:c r="H9508" s="0" t="s">
        <x:v>5382</x:v>
      </x:c>
      <x:c r="I9508" s="0" t="s">
        <x:v>54</x:v>
      </x:c>
      <x:c r="J9508" s="0">
        <x:v>9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6896</x:v>
      </x:c>
      <x:c r="F9509" s="0" t="s">
        <x:v>6897</x:v>
      </x:c>
      <x:c r="G9509" s="0" t="s">
        <x:v>5383</x:v>
      </x:c>
      <x:c r="H9509" s="0" t="s">
        <x:v>5384</x:v>
      </x:c>
      <x:c r="I9509" s="0" t="s">
        <x:v>54</x:v>
      </x:c>
      <x:c r="J9509" s="0">
        <x:v>13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6896</x:v>
      </x:c>
      <x:c r="F9510" s="0" t="s">
        <x:v>6897</x:v>
      </x:c>
      <x:c r="G9510" s="0" t="s">
        <x:v>5385</x:v>
      </x:c>
      <x:c r="H9510" s="0" t="s">
        <x:v>5386</x:v>
      </x:c>
      <x:c r="I9510" s="0" t="s">
        <x:v>54</x:v>
      </x:c>
      <x:c r="J9510" s="0">
        <x:v>7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6896</x:v>
      </x:c>
      <x:c r="F9511" s="0" t="s">
        <x:v>6897</x:v>
      </x:c>
      <x:c r="G9511" s="0" t="s">
        <x:v>5387</x:v>
      </x:c>
      <x:c r="H9511" s="0" t="s">
        <x:v>5388</x:v>
      </x:c>
      <x:c r="I9511" s="0" t="s">
        <x:v>54</x:v>
      </x:c>
      <x:c r="J9511" s="0">
        <x:v>86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6896</x:v>
      </x:c>
      <x:c r="F9512" s="0" t="s">
        <x:v>6897</x:v>
      </x:c>
      <x:c r="G9512" s="0" t="s">
        <x:v>5389</x:v>
      </x:c>
      <x:c r="H9512" s="0" t="s">
        <x:v>5390</x:v>
      </x:c>
      <x:c r="I9512" s="0" t="s">
        <x:v>54</x:v>
      </x:c>
      <x:c r="J9512" s="0">
        <x:v>59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6896</x:v>
      </x:c>
      <x:c r="F9513" s="0" t="s">
        <x:v>6897</x:v>
      </x:c>
      <x:c r="G9513" s="0" t="s">
        <x:v>5391</x:v>
      </x:c>
      <x:c r="H9513" s="0" t="s">
        <x:v>5392</x:v>
      </x:c>
      <x:c r="I9513" s="0" t="s">
        <x:v>54</x:v>
      </x:c>
      <x:c r="J9513" s="0">
        <x:v>10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6896</x:v>
      </x:c>
      <x:c r="F9514" s="0" t="s">
        <x:v>6897</x:v>
      </x:c>
      <x:c r="G9514" s="0" t="s">
        <x:v>5393</x:v>
      </x:c>
      <x:c r="H9514" s="0" t="s">
        <x:v>5394</x:v>
      </x:c>
      <x:c r="I9514" s="0" t="s">
        <x:v>54</x:v>
      </x:c>
      <x:c r="J9514" s="0">
        <x:v>14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6896</x:v>
      </x:c>
      <x:c r="F9515" s="0" t="s">
        <x:v>6897</x:v>
      </x:c>
      <x:c r="G9515" s="0" t="s">
        <x:v>5395</x:v>
      </x:c>
      <x:c r="H9515" s="0" t="s">
        <x:v>5396</x:v>
      </x:c>
      <x:c r="I9515" s="0" t="s">
        <x:v>54</x:v>
      </x:c>
      <x:c r="J9515" s="0">
        <x:v>85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6896</x:v>
      </x:c>
      <x:c r="F9516" s="0" t="s">
        <x:v>6897</x:v>
      </x:c>
      <x:c r="G9516" s="0" t="s">
        <x:v>5397</x:v>
      </x:c>
      <x:c r="H9516" s="0" t="s">
        <x:v>5398</x:v>
      </x:c>
      <x:c r="I9516" s="0" t="s">
        <x:v>54</x:v>
      </x:c>
      <x:c r="J9516" s="0">
        <x:v>11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6896</x:v>
      </x:c>
      <x:c r="F9517" s="0" t="s">
        <x:v>6897</x:v>
      </x:c>
      <x:c r="G9517" s="0" t="s">
        <x:v>5399</x:v>
      </x:c>
      <x:c r="H9517" s="0" t="s">
        <x:v>5400</x:v>
      </x:c>
      <x:c r="I9517" s="0" t="s">
        <x:v>54</x:v>
      </x:c>
      <x:c r="J9517" s="0">
        <x:v>3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6896</x:v>
      </x:c>
      <x:c r="F9518" s="0" t="s">
        <x:v>6897</x:v>
      </x:c>
      <x:c r="G9518" s="0" t="s">
        <x:v>5401</x:v>
      </x:c>
      <x:c r="H9518" s="0" t="s">
        <x:v>5402</x:v>
      </x:c>
      <x:c r="I9518" s="0" t="s">
        <x:v>54</x:v>
      </x:c>
      <x:c r="J9518" s="0">
        <x:v>13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6896</x:v>
      </x:c>
      <x:c r="F9519" s="0" t="s">
        <x:v>6897</x:v>
      </x:c>
      <x:c r="G9519" s="0" t="s">
        <x:v>5403</x:v>
      </x:c>
      <x:c r="H9519" s="0" t="s">
        <x:v>5404</x:v>
      </x:c>
      <x:c r="I9519" s="0" t="s">
        <x:v>54</x:v>
      </x:c>
      <x:c r="J9519" s="0">
        <x:v>31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6896</x:v>
      </x:c>
      <x:c r="F9520" s="0" t="s">
        <x:v>6897</x:v>
      </x:c>
      <x:c r="G9520" s="0" t="s">
        <x:v>5405</x:v>
      </x:c>
      <x:c r="H9520" s="0" t="s">
        <x:v>5406</x:v>
      </x:c>
      <x:c r="I9520" s="0" t="s">
        <x:v>54</x:v>
      </x:c>
      <x:c r="J9520" s="0">
        <x:v>18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6896</x:v>
      </x:c>
      <x:c r="F9521" s="0" t="s">
        <x:v>6897</x:v>
      </x:c>
      <x:c r="G9521" s="0" t="s">
        <x:v>5407</x:v>
      </x:c>
      <x:c r="H9521" s="0" t="s">
        <x:v>5408</x:v>
      </x:c>
      <x:c r="I9521" s="0" t="s">
        <x:v>54</x:v>
      </x:c>
      <x:c r="J9521" s="0">
        <x:v>16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6896</x:v>
      </x:c>
      <x:c r="F9522" s="0" t="s">
        <x:v>6897</x:v>
      </x:c>
      <x:c r="G9522" s="0" t="s">
        <x:v>5409</x:v>
      </x:c>
      <x:c r="H9522" s="0" t="s">
        <x:v>5410</x:v>
      </x:c>
      <x:c r="I9522" s="0" t="s">
        <x:v>54</x:v>
      </x:c>
      <x:c r="J9522" s="0">
        <x:v>3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6896</x:v>
      </x:c>
      <x:c r="F9523" s="0" t="s">
        <x:v>6897</x:v>
      </x:c>
      <x:c r="G9523" s="0" t="s">
        <x:v>5411</x:v>
      </x:c>
      <x:c r="H9523" s="0" t="s">
        <x:v>5412</x:v>
      </x:c>
      <x:c r="I9523" s="0" t="s">
        <x:v>54</x:v>
      </x:c>
      <x:c r="J9523" s="0">
        <x:v>23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6896</x:v>
      </x:c>
      <x:c r="F9524" s="0" t="s">
        <x:v>6897</x:v>
      </x:c>
      <x:c r="G9524" s="0" t="s">
        <x:v>5413</x:v>
      </x:c>
      <x:c r="H9524" s="0" t="s">
        <x:v>5414</x:v>
      </x:c>
      <x:c r="I9524" s="0" t="s">
        <x:v>54</x:v>
      </x:c>
      <x:c r="J9524" s="0">
        <x:v>11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6896</x:v>
      </x:c>
      <x:c r="F9525" s="0" t="s">
        <x:v>6897</x:v>
      </x:c>
      <x:c r="G9525" s="0" t="s">
        <x:v>5415</x:v>
      </x:c>
      <x:c r="H9525" s="0" t="s">
        <x:v>5416</x:v>
      </x:c>
      <x:c r="I9525" s="0" t="s">
        <x:v>54</x:v>
      </x:c>
      <x:c r="J9525" s="0">
        <x:v>13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6896</x:v>
      </x:c>
      <x:c r="F9526" s="0" t="s">
        <x:v>6897</x:v>
      </x:c>
      <x:c r="G9526" s="0" t="s">
        <x:v>5417</x:v>
      </x:c>
      <x:c r="H9526" s="0" t="s">
        <x:v>5418</x:v>
      </x:c>
      <x:c r="I9526" s="0" t="s">
        <x:v>54</x:v>
      </x:c>
      <x:c r="J9526" s="0">
        <x:v>11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6896</x:v>
      </x:c>
      <x:c r="F9527" s="0" t="s">
        <x:v>6897</x:v>
      </x:c>
      <x:c r="G9527" s="0" t="s">
        <x:v>5419</x:v>
      </x:c>
      <x:c r="H9527" s="0" t="s">
        <x:v>5420</x:v>
      </x:c>
      <x:c r="I9527" s="0" t="s">
        <x:v>54</x:v>
      </x:c>
      <x:c r="J9527" s="0">
        <x:v>6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6896</x:v>
      </x:c>
      <x:c r="F9528" s="0" t="s">
        <x:v>6897</x:v>
      </x:c>
      <x:c r="G9528" s="0" t="s">
        <x:v>5421</x:v>
      </x:c>
      <x:c r="H9528" s="0" t="s">
        <x:v>5422</x:v>
      </x:c>
      <x:c r="I9528" s="0" t="s">
        <x:v>54</x:v>
      </x:c>
      <x:c r="J9528" s="0">
        <x:v>28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6896</x:v>
      </x:c>
      <x:c r="F9529" s="0" t="s">
        <x:v>6897</x:v>
      </x:c>
      <x:c r="G9529" s="0" t="s">
        <x:v>5423</x:v>
      </x:c>
      <x:c r="H9529" s="0" t="s">
        <x:v>5424</x:v>
      </x:c>
      <x:c r="I9529" s="0" t="s">
        <x:v>54</x:v>
      </x:c>
      <x:c r="J9529" s="0">
        <x:v>100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6896</x:v>
      </x:c>
      <x:c r="F9530" s="0" t="s">
        <x:v>6897</x:v>
      </x:c>
      <x:c r="G9530" s="0" t="s">
        <x:v>5425</x:v>
      </x:c>
      <x:c r="H9530" s="0" t="s">
        <x:v>5426</x:v>
      </x:c>
      <x:c r="I9530" s="0" t="s">
        <x:v>54</x:v>
      </x:c>
      <x:c r="J9530" s="0">
        <x:v>17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6896</x:v>
      </x:c>
      <x:c r="F9531" s="0" t="s">
        <x:v>6897</x:v>
      </x:c>
      <x:c r="G9531" s="0" t="s">
        <x:v>5427</x:v>
      </x:c>
      <x:c r="H9531" s="0" t="s">
        <x:v>5428</x:v>
      </x:c>
      <x:c r="I9531" s="0" t="s">
        <x:v>54</x:v>
      </x:c>
      <x:c r="J9531" s="0">
        <x:v>6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6896</x:v>
      </x:c>
      <x:c r="F9532" s="0" t="s">
        <x:v>6897</x:v>
      </x:c>
      <x:c r="G9532" s="0" t="s">
        <x:v>5429</x:v>
      </x:c>
      <x:c r="H9532" s="0" t="s">
        <x:v>5430</x:v>
      </x:c>
      <x:c r="I9532" s="0" t="s">
        <x:v>54</x:v>
      </x:c>
      <x:c r="J9532" s="0">
        <x:v>2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6896</x:v>
      </x:c>
      <x:c r="F9533" s="0" t="s">
        <x:v>6897</x:v>
      </x:c>
      <x:c r="G9533" s="0" t="s">
        <x:v>5431</x:v>
      </x:c>
      <x:c r="H9533" s="0" t="s">
        <x:v>5432</x:v>
      </x:c>
      <x:c r="I9533" s="0" t="s">
        <x:v>54</x:v>
      </x:c>
      <x:c r="J9533" s="0">
        <x:v>4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6896</x:v>
      </x:c>
      <x:c r="F9534" s="0" t="s">
        <x:v>6897</x:v>
      </x:c>
      <x:c r="G9534" s="0" t="s">
        <x:v>5433</x:v>
      </x:c>
      <x:c r="H9534" s="0" t="s">
        <x:v>5434</x:v>
      </x:c>
      <x:c r="I9534" s="0" t="s">
        <x:v>54</x:v>
      </x:c>
      <x:c r="J9534" s="0">
        <x:v>10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6896</x:v>
      </x:c>
      <x:c r="F9535" s="0" t="s">
        <x:v>6897</x:v>
      </x:c>
      <x:c r="G9535" s="0" t="s">
        <x:v>5435</x:v>
      </x:c>
      <x:c r="H9535" s="0" t="s">
        <x:v>5436</x:v>
      </x:c>
      <x:c r="I9535" s="0" t="s">
        <x:v>54</x:v>
      </x:c>
      <x:c r="J9535" s="0">
        <x:v>9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6896</x:v>
      </x:c>
      <x:c r="F9536" s="0" t="s">
        <x:v>6897</x:v>
      </x:c>
      <x:c r="G9536" s="0" t="s">
        <x:v>5437</x:v>
      </x:c>
      <x:c r="H9536" s="0" t="s">
        <x:v>5438</x:v>
      </x:c>
      <x:c r="I9536" s="0" t="s">
        <x:v>54</x:v>
      </x:c>
      <x:c r="J9536" s="0">
        <x:v>8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6896</x:v>
      </x:c>
      <x:c r="F9537" s="0" t="s">
        <x:v>6897</x:v>
      </x:c>
      <x:c r="G9537" s="0" t="s">
        <x:v>5439</x:v>
      </x:c>
      <x:c r="H9537" s="0" t="s">
        <x:v>5440</x:v>
      </x:c>
      <x:c r="I9537" s="0" t="s">
        <x:v>54</x:v>
      </x:c>
      <x:c r="J9537" s="0">
        <x:v>225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6896</x:v>
      </x:c>
      <x:c r="F9538" s="0" t="s">
        <x:v>6897</x:v>
      </x:c>
      <x:c r="G9538" s="0" t="s">
        <x:v>5441</x:v>
      </x:c>
      <x:c r="H9538" s="0" t="s">
        <x:v>5442</x:v>
      </x:c>
      <x:c r="I9538" s="0" t="s">
        <x:v>54</x:v>
      </x:c>
      <x:c r="J9538" s="0">
        <x:v>195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6896</x:v>
      </x:c>
      <x:c r="F9539" s="0" t="s">
        <x:v>6897</x:v>
      </x:c>
      <x:c r="G9539" s="0" t="s">
        <x:v>5443</x:v>
      </x:c>
      <x:c r="H9539" s="0" t="s">
        <x:v>5444</x:v>
      </x:c>
      <x:c r="I9539" s="0" t="s">
        <x:v>54</x:v>
      </x:c>
      <x:c r="J9539" s="0">
        <x:v>74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6896</x:v>
      </x:c>
      <x:c r="F9540" s="0" t="s">
        <x:v>6897</x:v>
      </x:c>
      <x:c r="G9540" s="0" t="s">
        <x:v>5445</x:v>
      </x:c>
      <x:c r="H9540" s="0" t="s">
        <x:v>5446</x:v>
      </x:c>
      <x:c r="I9540" s="0" t="s">
        <x:v>54</x:v>
      </x:c>
      <x:c r="J9540" s="0">
        <x:v>11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6896</x:v>
      </x:c>
      <x:c r="F9541" s="0" t="s">
        <x:v>6897</x:v>
      </x:c>
      <x:c r="G9541" s="0" t="s">
        <x:v>5447</x:v>
      </x:c>
      <x:c r="H9541" s="0" t="s">
        <x:v>5448</x:v>
      </x:c>
      <x:c r="I9541" s="0" t="s">
        <x:v>54</x:v>
      </x:c>
      <x:c r="J9541" s="0">
        <x:v>13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6896</x:v>
      </x:c>
      <x:c r="F9542" s="0" t="s">
        <x:v>6897</x:v>
      </x:c>
      <x:c r="G9542" s="0" t="s">
        <x:v>5449</x:v>
      </x:c>
      <x:c r="H9542" s="0" t="s">
        <x:v>5450</x:v>
      </x:c>
      <x:c r="I9542" s="0" t="s">
        <x:v>54</x:v>
      </x:c>
      <x:c r="J9542" s="0">
        <x:v>9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6896</x:v>
      </x:c>
      <x:c r="F9543" s="0" t="s">
        <x:v>6897</x:v>
      </x:c>
      <x:c r="G9543" s="0" t="s">
        <x:v>5451</x:v>
      </x:c>
      <x:c r="H9543" s="0" t="s">
        <x:v>5452</x:v>
      </x:c>
      <x:c r="I9543" s="0" t="s">
        <x:v>54</x:v>
      </x:c>
      <x:c r="J9543" s="0">
        <x:v>49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6896</x:v>
      </x:c>
      <x:c r="F9544" s="0" t="s">
        <x:v>6897</x:v>
      </x:c>
      <x:c r="G9544" s="0" t="s">
        <x:v>5453</x:v>
      </x:c>
      <x:c r="H9544" s="0" t="s">
        <x:v>5454</x:v>
      </x:c>
      <x:c r="I9544" s="0" t="s">
        <x:v>54</x:v>
      </x:c>
      <x:c r="J9544" s="0">
        <x:v>2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6896</x:v>
      </x:c>
      <x:c r="F9545" s="0" t="s">
        <x:v>6897</x:v>
      </x:c>
      <x:c r="G9545" s="0" t="s">
        <x:v>5455</x:v>
      </x:c>
      <x:c r="H9545" s="0" t="s">
        <x:v>5456</x:v>
      </x:c>
      <x:c r="I9545" s="0" t="s">
        <x:v>54</x:v>
      </x:c>
      <x:c r="J9545" s="0">
        <x:v>7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6896</x:v>
      </x:c>
      <x:c r="F9546" s="0" t="s">
        <x:v>6897</x:v>
      </x:c>
      <x:c r="G9546" s="0" t="s">
        <x:v>5457</x:v>
      </x:c>
      <x:c r="H9546" s="0" t="s">
        <x:v>5458</x:v>
      </x:c>
      <x:c r="I9546" s="0" t="s">
        <x:v>54</x:v>
      </x:c>
      <x:c r="J9546" s="0">
        <x:v>5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6896</x:v>
      </x:c>
      <x:c r="F9547" s="0" t="s">
        <x:v>6897</x:v>
      </x:c>
      <x:c r="G9547" s="0" t="s">
        <x:v>5459</x:v>
      </x:c>
      <x:c r="H9547" s="0" t="s">
        <x:v>5460</x:v>
      </x:c>
      <x:c r="I9547" s="0" t="s">
        <x:v>54</x:v>
      </x:c>
      <x:c r="J9547" s="0">
        <x:v>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6896</x:v>
      </x:c>
      <x:c r="F9548" s="0" t="s">
        <x:v>6897</x:v>
      </x:c>
      <x:c r="G9548" s="0" t="s">
        <x:v>5461</x:v>
      </x:c>
      <x:c r="H9548" s="0" t="s">
        <x:v>5462</x:v>
      </x:c>
      <x:c r="I9548" s="0" t="s">
        <x:v>54</x:v>
      </x:c>
      <x:c r="J9548" s="0">
        <x:v>14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6896</x:v>
      </x:c>
      <x:c r="F9549" s="0" t="s">
        <x:v>6897</x:v>
      </x:c>
      <x:c r="G9549" s="0" t="s">
        <x:v>5463</x:v>
      </x:c>
      <x:c r="H9549" s="0" t="s">
        <x:v>5464</x:v>
      </x:c>
      <x:c r="I9549" s="0" t="s">
        <x:v>54</x:v>
      </x:c>
      <x:c r="J9549" s="0">
        <x:v>8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6896</x:v>
      </x:c>
      <x:c r="F9550" s="0" t="s">
        <x:v>6897</x:v>
      </x:c>
      <x:c r="G9550" s="0" t="s">
        <x:v>5465</x:v>
      </x:c>
      <x:c r="H9550" s="0" t="s">
        <x:v>5466</x:v>
      </x:c>
      <x:c r="I9550" s="0" t="s">
        <x:v>54</x:v>
      </x:c>
      <x:c r="J9550" s="0">
        <x:v>21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6896</x:v>
      </x:c>
      <x:c r="F9551" s="0" t="s">
        <x:v>6897</x:v>
      </x:c>
      <x:c r="G9551" s="0" t="s">
        <x:v>5467</x:v>
      </x:c>
      <x:c r="H9551" s="0" t="s">
        <x:v>5468</x:v>
      </x:c>
      <x:c r="I9551" s="0" t="s">
        <x:v>54</x:v>
      </x:c>
      <x:c r="J9551" s="0">
        <x:v>2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6896</x:v>
      </x:c>
      <x:c r="F9552" s="0" t="s">
        <x:v>6897</x:v>
      </x:c>
      <x:c r="G9552" s="0" t="s">
        <x:v>5469</x:v>
      </x:c>
      <x:c r="H9552" s="0" t="s">
        <x:v>5470</x:v>
      </x:c>
      <x:c r="I9552" s="0" t="s">
        <x:v>54</x:v>
      </x:c>
      <x:c r="J9552" s="0">
        <x:v>7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6896</x:v>
      </x:c>
      <x:c r="F9553" s="0" t="s">
        <x:v>6897</x:v>
      </x:c>
      <x:c r="G9553" s="0" t="s">
        <x:v>5471</x:v>
      </x:c>
      <x:c r="H9553" s="0" t="s">
        <x:v>5472</x:v>
      </x:c>
      <x:c r="I9553" s="0" t="s">
        <x:v>54</x:v>
      </x:c>
      <x:c r="J9553" s="0">
        <x:v>2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6896</x:v>
      </x:c>
      <x:c r="F9554" s="0" t="s">
        <x:v>6897</x:v>
      </x:c>
      <x:c r="G9554" s="0" t="s">
        <x:v>5473</x:v>
      </x:c>
      <x:c r="H9554" s="0" t="s">
        <x:v>5474</x:v>
      </x:c>
      <x:c r="I9554" s="0" t="s">
        <x:v>54</x:v>
      </x:c>
      <x:c r="J9554" s="0">
        <x:v>6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6896</x:v>
      </x:c>
      <x:c r="F9555" s="0" t="s">
        <x:v>6897</x:v>
      </x:c>
      <x:c r="G9555" s="0" t="s">
        <x:v>5475</x:v>
      </x:c>
      <x:c r="H9555" s="0" t="s">
        <x:v>5476</x:v>
      </x:c>
      <x:c r="I9555" s="0" t="s">
        <x:v>54</x:v>
      </x:c>
      <x:c r="J9555" s="0">
        <x:v>2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6896</x:v>
      </x:c>
      <x:c r="F9556" s="0" t="s">
        <x:v>6897</x:v>
      </x:c>
      <x:c r="G9556" s="0" t="s">
        <x:v>5477</x:v>
      </x:c>
      <x:c r="H9556" s="0" t="s">
        <x:v>5478</x:v>
      </x:c>
      <x:c r="I9556" s="0" t="s">
        <x:v>54</x:v>
      </x:c>
      <x:c r="J9556" s="0">
        <x:v>130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6896</x:v>
      </x:c>
      <x:c r="F9557" s="0" t="s">
        <x:v>6897</x:v>
      </x:c>
      <x:c r="G9557" s="0" t="s">
        <x:v>5479</x:v>
      </x:c>
      <x:c r="H9557" s="0" t="s">
        <x:v>5480</x:v>
      </x:c>
      <x:c r="I9557" s="0" t="s">
        <x:v>54</x:v>
      </x:c>
      <x:c r="J9557" s="0">
        <x:v>8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6896</x:v>
      </x:c>
      <x:c r="F9558" s="0" t="s">
        <x:v>6897</x:v>
      </x:c>
      <x:c r="G9558" s="0" t="s">
        <x:v>5481</x:v>
      </x:c>
      <x:c r="H9558" s="0" t="s">
        <x:v>5482</x:v>
      </x:c>
      <x:c r="I9558" s="0" t="s">
        <x:v>54</x:v>
      </x:c>
      <x:c r="J9558" s="0">
        <x:v>6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6896</x:v>
      </x:c>
      <x:c r="F9559" s="0" t="s">
        <x:v>6897</x:v>
      </x:c>
      <x:c r="G9559" s="0" t="s">
        <x:v>5483</x:v>
      </x:c>
      <x:c r="H9559" s="0" t="s">
        <x:v>5484</x:v>
      </x:c>
      <x:c r="I9559" s="0" t="s">
        <x:v>54</x:v>
      </x:c>
      <x:c r="J9559" s="0">
        <x:v>3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6896</x:v>
      </x:c>
      <x:c r="F9560" s="0" t="s">
        <x:v>6897</x:v>
      </x:c>
      <x:c r="G9560" s="0" t="s">
        <x:v>5485</x:v>
      </x:c>
      <x:c r="H9560" s="0" t="s">
        <x:v>5486</x:v>
      </x:c>
      <x:c r="I9560" s="0" t="s">
        <x:v>54</x:v>
      </x:c>
      <x:c r="J9560" s="0">
        <x:v>3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6896</x:v>
      </x:c>
      <x:c r="F9561" s="0" t="s">
        <x:v>6897</x:v>
      </x:c>
      <x:c r="G9561" s="0" t="s">
        <x:v>5487</x:v>
      </x:c>
      <x:c r="H9561" s="0" t="s">
        <x:v>5488</x:v>
      </x:c>
      <x:c r="I9561" s="0" t="s">
        <x:v>54</x:v>
      </x:c>
      <x:c r="J9561" s="0">
        <x:v>4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6896</x:v>
      </x:c>
      <x:c r="F9562" s="0" t="s">
        <x:v>6897</x:v>
      </x:c>
      <x:c r="G9562" s="0" t="s">
        <x:v>5489</x:v>
      </x:c>
      <x:c r="H9562" s="0" t="s">
        <x:v>5490</x:v>
      </x:c>
      <x:c r="I9562" s="0" t="s">
        <x:v>54</x:v>
      </x:c>
      <x:c r="J9562" s="0">
        <x:v>3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6896</x:v>
      </x:c>
      <x:c r="F9563" s="0" t="s">
        <x:v>6897</x:v>
      </x:c>
      <x:c r="G9563" s="0" t="s">
        <x:v>5491</x:v>
      </x:c>
      <x:c r="H9563" s="0" t="s">
        <x:v>5492</x:v>
      </x:c>
      <x:c r="I9563" s="0" t="s">
        <x:v>54</x:v>
      </x:c>
      <x:c r="J9563" s="0">
        <x:v>9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6896</x:v>
      </x:c>
      <x:c r="F9564" s="0" t="s">
        <x:v>6897</x:v>
      </x:c>
      <x:c r="G9564" s="0" t="s">
        <x:v>5493</x:v>
      </x:c>
      <x:c r="H9564" s="0" t="s">
        <x:v>5494</x:v>
      </x:c>
      <x:c r="I9564" s="0" t="s">
        <x:v>54</x:v>
      </x:c>
      <x:c r="J9564" s="0">
        <x:v>3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6896</x:v>
      </x:c>
      <x:c r="F9565" s="0" t="s">
        <x:v>6897</x:v>
      </x:c>
      <x:c r="G9565" s="0" t="s">
        <x:v>5495</x:v>
      </x:c>
      <x:c r="H9565" s="0" t="s">
        <x:v>5496</x:v>
      </x:c>
      <x:c r="I9565" s="0" t="s">
        <x:v>54</x:v>
      </x:c>
      <x:c r="J9565" s="0">
        <x:v>4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6896</x:v>
      </x:c>
      <x:c r="F9566" s="0" t="s">
        <x:v>6897</x:v>
      </x:c>
      <x:c r="G9566" s="0" t="s">
        <x:v>5497</x:v>
      </x:c>
      <x:c r="H9566" s="0" t="s">
        <x:v>5498</x:v>
      </x:c>
      <x:c r="I9566" s="0" t="s">
        <x:v>54</x:v>
      </x:c>
      <x:c r="J9566" s="0">
        <x:v>2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6896</x:v>
      </x:c>
      <x:c r="F9567" s="0" t="s">
        <x:v>6897</x:v>
      </x:c>
      <x:c r="G9567" s="0" t="s">
        <x:v>5499</x:v>
      </x:c>
      <x:c r="H9567" s="0" t="s">
        <x:v>5500</x:v>
      </x:c>
      <x:c r="I9567" s="0" t="s">
        <x:v>54</x:v>
      </x:c>
      <x:c r="J9567" s="0">
        <x:v>3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6896</x:v>
      </x:c>
      <x:c r="F9568" s="0" t="s">
        <x:v>6897</x:v>
      </x:c>
      <x:c r="G9568" s="0" t="s">
        <x:v>5501</x:v>
      </x:c>
      <x:c r="H9568" s="0" t="s">
        <x:v>5502</x:v>
      </x:c>
      <x:c r="I9568" s="0" t="s">
        <x:v>54</x:v>
      </x:c>
      <x:c r="J9568" s="0">
        <x:v>42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6896</x:v>
      </x:c>
      <x:c r="F9569" s="0" t="s">
        <x:v>6897</x:v>
      </x:c>
      <x:c r="G9569" s="0" t="s">
        <x:v>5503</x:v>
      </x:c>
      <x:c r="H9569" s="0" t="s">
        <x:v>5504</x:v>
      </x:c>
      <x:c r="I9569" s="0" t="s">
        <x:v>54</x:v>
      </x:c>
      <x:c r="J9569" s="0">
        <x:v>8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6896</x:v>
      </x:c>
      <x:c r="F9570" s="0" t="s">
        <x:v>6897</x:v>
      </x:c>
      <x:c r="G9570" s="0" t="s">
        <x:v>5505</x:v>
      </x:c>
      <x:c r="H9570" s="0" t="s">
        <x:v>5506</x:v>
      </x:c>
      <x:c r="I9570" s="0" t="s">
        <x:v>54</x:v>
      </x:c>
      <x:c r="J9570" s="0">
        <x:v>4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6896</x:v>
      </x:c>
      <x:c r="F9571" s="0" t="s">
        <x:v>6897</x:v>
      </x:c>
      <x:c r="G9571" s="0" t="s">
        <x:v>5507</x:v>
      </x:c>
      <x:c r="H9571" s="0" t="s">
        <x:v>5508</x:v>
      </x:c>
      <x:c r="I9571" s="0" t="s">
        <x:v>54</x:v>
      </x:c>
      <x:c r="J9571" s="0">
        <x:v>28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6896</x:v>
      </x:c>
      <x:c r="F9572" s="0" t="s">
        <x:v>6897</x:v>
      </x:c>
      <x:c r="G9572" s="0" t="s">
        <x:v>5509</x:v>
      </x:c>
      <x:c r="H9572" s="0" t="s">
        <x:v>5510</x:v>
      </x:c>
      <x:c r="I9572" s="0" t="s">
        <x:v>54</x:v>
      </x:c>
      <x:c r="J9572" s="0">
        <x:v>2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6896</x:v>
      </x:c>
      <x:c r="F9573" s="0" t="s">
        <x:v>6897</x:v>
      </x:c>
      <x:c r="G9573" s="0" t="s">
        <x:v>5511</x:v>
      </x:c>
      <x:c r="H9573" s="0" t="s">
        <x:v>5512</x:v>
      </x:c>
      <x:c r="I9573" s="0" t="s">
        <x:v>54</x:v>
      </x:c>
      <x:c r="J9573" s="0">
        <x:v>6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6896</x:v>
      </x:c>
      <x:c r="F9574" s="0" t="s">
        <x:v>6897</x:v>
      </x:c>
      <x:c r="G9574" s="0" t="s">
        <x:v>5513</x:v>
      </x:c>
      <x:c r="H9574" s="0" t="s">
        <x:v>5514</x:v>
      </x:c>
      <x:c r="I9574" s="0" t="s">
        <x:v>54</x:v>
      </x:c>
      <x:c r="J9574" s="0">
        <x:v>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6896</x:v>
      </x:c>
      <x:c r="F9575" s="0" t="s">
        <x:v>6897</x:v>
      </x:c>
      <x:c r="G9575" s="0" t="s">
        <x:v>5515</x:v>
      </x:c>
      <x:c r="H9575" s="0" t="s">
        <x:v>5516</x:v>
      </x:c>
      <x:c r="I9575" s="0" t="s">
        <x:v>54</x:v>
      </x:c>
      <x:c r="J9575" s="0">
        <x:v>58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6896</x:v>
      </x:c>
      <x:c r="F9576" s="0" t="s">
        <x:v>6897</x:v>
      </x:c>
      <x:c r="G9576" s="0" t="s">
        <x:v>5517</x:v>
      </x:c>
      <x:c r="H9576" s="0" t="s">
        <x:v>5518</x:v>
      </x:c>
      <x:c r="I9576" s="0" t="s">
        <x:v>54</x:v>
      </x:c>
      <x:c r="J9576" s="0">
        <x:v>18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6896</x:v>
      </x:c>
      <x:c r="F9577" s="0" t="s">
        <x:v>6897</x:v>
      </x:c>
      <x:c r="G9577" s="0" t="s">
        <x:v>5519</x:v>
      </x:c>
      <x:c r="H9577" s="0" t="s">
        <x:v>5520</x:v>
      </x:c>
      <x:c r="I9577" s="0" t="s">
        <x:v>54</x:v>
      </x:c>
      <x:c r="J9577" s="0">
        <x:v>2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6896</x:v>
      </x:c>
      <x:c r="F9578" s="0" t="s">
        <x:v>6897</x:v>
      </x:c>
      <x:c r="G9578" s="0" t="s">
        <x:v>5521</x:v>
      </x:c>
      <x:c r="H9578" s="0" t="s">
        <x:v>5522</x:v>
      </x:c>
      <x:c r="I9578" s="0" t="s">
        <x:v>54</x:v>
      </x:c>
      <x:c r="J9578" s="0">
        <x:v>6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6896</x:v>
      </x:c>
      <x:c r="F9579" s="0" t="s">
        <x:v>6897</x:v>
      </x:c>
      <x:c r="G9579" s="0" t="s">
        <x:v>5523</x:v>
      </x:c>
      <x:c r="H9579" s="0" t="s">
        <x:v>5524</x:v>
      </x:c>
      <x:c r="I9579" s="0" t="s">
        <x:v>54</x:v>
      </x:c>
      <x:c r="J9579" s="0">
        <x:v>2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6896</x:v>
      </x:c>
      <x:c r="F9580" s="0" t="s">
        <x:v>6897</x:v>
      </x:c>
      <x:c r="G9580" s="0" t="s">
        <x:v>5525</x:v>
      </x:c>
      <x:c r="H9580" s="0" t="s">
        <x:v>5526</x:v>
      </x:c>
      <x:c r="I9580" s="0" t="s">
        <x:v>54</x:v>
      </x:c>
      <x:c r="J9580" s="0">
        <x:v>3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6896</x:v>
      </x:c>
      <x:c r="F9581" s="0" t="s">
        <x:v>6897</x:v>
      </x:c>
      <x:c r="G9581" s="0" t="s">
        <x:v>5527</x:v>
      </x:c>
      <x:c r="H9581" s="0" t="s">
        <x:v>5528</x:v>
      </x:c>
      <x:c r="I9581" s="0" t="s">
        <x:v>54</x:v>
      </x:c>
      <x:c r="J9581" s="0">
        <x:v>5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6896</x:v>
      </x:c>
      <x:c r="F9582" s="0" t="s">
        <x:v>6897</x:v>
      </x:c>
      <x:c r="G9582" s="0" t="s">
        <x:v>5529</x:v>
      </x:c>
      <x:c r="H9582" s="0" t="s">
        <x:v>5530</x:v>
      </x:c>
      <x:c r="I9582" s="0" t="s">
        <x:v>54</x:v>
      </x:c>
      <x:c r="J9582" s="0">
        <x:v>3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6896</x:v>
      </x:c>
      <x:c r="F9583" s="0" t="s">
        <x:v>6897</x:v>
      </x:c>
      <x:c r="G9583" s="0" t="s">
        <x:v>5531</x:v>
      </x:c>
      <x:c r="H9583" s="0" t="s">
        <x:v>5532</x:v>
      </x:c>
      <x:c r="I9583" s="0" t="s">
        <x:v>54</x:v>
      </x:c>
      <x:c r="J9583" s="0">
        <x:v>4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6896</x:v>
      </x:c>
      <x:c r="F9584" s="0" t="s">
        <x:v>6897</x:v>
      </x:c>
      <x:c r="G9584" s="0" t="s">
        <x:v>5533</x:v>
      </x:c>
      <x:c r="H9584" s="0" t="s">
        <x:v>5534</x:v>
      </x:c>
      <x:c r="I9584" s="0" t="s">
        <x:v>54</x:v>
      </x:c>
      <x:c r="J9584" s="0">
        <x:v>3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6896</x:v>
      </x:c>
      <x:c r="F9585" s="0" t="s">
        <x:v>6897</x:v>
      </x:c>
      <x:c r="G9585" s="0" t="s">
        <x:v>5535</x:v>
      </x:c>
      <x:c r="H9585" s="0" t="s">
        <x:v>5536</x:v>
      </x:c>
      <x:c r="I9585" s="0" t="s">
        <x:v>54</x:v>
      </x:c>
      <x:c r="J9585" s="0">
        <x:v>5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6896</x:v>
      </x:c>
      <x:c r="F9586" s="0" t="s">
        <x:v>6897</x:v>
      </x:c>
      <x:c r="G9586" s="0" t="s">
        <x:v>5537</x:v>
      </x:c>
      <x:c r="H9586" s="0" t="s">
        <x:v>5538</x:v>
      </x:c>
      <x:c r="I9586" s="0" t="s">
        <x:v>54</x:v>
      </x:c>
      <x:c r="J9586" s="0">
        <x:v>12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6896</x:v>
      </x:c>
      <x:c r="F9587" s="0" t="s">
        <x:v>6897</x:v>
      </x:c>
      <x:c r="G9587" s="0" t="s">
        <x:v>5539</x:v>
      </x:c>
      <x:c r="H9587" s="0" t="s">
        <x:v>5540</x:v>
      </x:c>
      <x:c r="I9587" s="0" t="s">
        <x:v>54</x:v>
      </x:c>
      <x:c r="J9587" s="0">
        <x:v>12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6896</x:v>
      </x:c>
      <x:c r="F9588" s="0" t="s">
        <x:v>6897</x:v>
      </x:c>
      <x:c r="G9588" s="0" t="s">
        <x:v>5541</x:v>
      </x:c>
      <x:c r="H9588" s="0" t="s">
        <x:v>5542</x:v>
      </x:c>
      <x:c r="I9588" s="0" t="s">
        <x:v>54</x:v>
      </x:c>
      <x:c r="J9588" s="0">
        <x:v>5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6896</x:v>
      </x:c>
      <x:c r="F9589" s="0" t="s">
        <x:v>6897</x:v>
      </x:c>
      <x:c r="G9589" s="0" t="s">
        <x:v>5543</x:v>
      </x:c>
      <x:c r="H9589" s="0" t="s">
        <x:v>5544</x:v>
      </x:c>
      <x:c r="I9589" s="0" t="s">
        <x:v>54</x:v>
      </x:c>
      <x:c r="J9589" s="0">
        <x:v>22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6896</x:v>
      </x:c>
      <x:c r="F9590" s="0" t="s">
        <x:v>6897</x:v>
      </x:c>
      <x:c r="G9590" s="0" t="s">
        <x:v>5545</x:v>
      </x:c>
      <x:c r="H9590" s="0" t="s">
        <x:v>5546</x:v>
      </x:c>
      <x:c r="I9590" s="0" t="s">
        <x:v>54</x:v>
      </x:c>
      <x:c r="J9590" s="0">
        <x:v>3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6896</x:v>
      </x:c>
      <x:c r="F9591" s="0" t="s">
        <x:v>6897</x:v>
      </x:c>
      <x:c r="G9591" s="0" t="s">
        <x:v>5547</x:v>
      </x:c>
      <x:c r="H9591" s="0" t="s">
        <x:v>5548</x:v>
      </x:c>
      <x:c r="I9591" s="0" t="s">
        <x:v>54</x:v>
      </x:c>
      <x:c r="J9591" s="0">
        <x:v>26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6896</x:v>
      </x:c>
      <x:c r="F9592" s="0" t="s">
        <x:v>6897</x:v>
      </x:c>
      <x:c r="G9592" s="0" t="s">
        <x:v>5549</x:v>
      </x:c>
      <x:c r="H9592" s="0" t="s">
        <x:v>5550</x:v>
      </x:c>
      <x:c r="I9592" s="0" t="s">
        <x:v>54</x:v>
      </x:c>
      <x:c r="J9592" s="0">
        <x:v>6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6896</x:v>
      </x:c>
      <x:c r="F9593" s="0" t="s">
        <x:v>6897</x:v>
      </x:c>
      <x:c r="G9593" s="0" t="s">
        <x:v>5551</x:v>
      </x:c>
      <x:c r="H9593" s="0" t="s">
        <x:v>5552</x:v>
      </x:c>
      <x:c r="I9593" s="0" t="s">
        <x:v>54</x:v>
      </x:c>
      <x:c r="J9593" s="0">
        <x:v>0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6896</x:v>
      </x:c>
      <x:c r="F9594" s="0" t="s">
        <x:v>6897</x:v>
      </x:c>
      <x:c r="G9594" s="0" t="s">
        <x:v>5553</x:v>
      </x:c>
      <x:c r="H9594" s="0" t="s">
        <x:v>5554</x:v>
      </x:c>
      <x:c r="I9594" s="0" t="s">
        <x:v>54</x:v>
      </x:c>
      <x:c r="J9594" s="0">
        <x:v>3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6896</x:v>
      </x:c>
      <x:c r="F9595" s="0" t="s">
        <x:v>6897</x:v>
      </x:c>
      <x:c r="G9595" s="0" t="s">
        <x:v>5555</x:v>
      </x:c>
      <x:c r="H9595" s="0" t="s">
        <x:v>5556</x:v>
      </x:c>
      <x:c r="I9595" s="0" t="s">
        <x:v>54</x:v>
      </x:c>
      <x:c r="J9595" s="0">
        <x:v>15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6896</x:v>
      </x:c>
      <x:c r="F9596" s="0" t="s">
        <x:v>6897</x:v>
      </x:c>
      <x:c r="G9596" s="0" t="s">
        <x:v>5557</x:v>
      </x:c>
      <x:c r="H9596" s="0" t="s">
        <x:v>5558</x:v>
      </x:c>
      <x:c r="I9596" s="0" t="s">
        <x:v>54</x:v>
      </x:c>
      <x:c r="J9596" s="0">
        <x:v>17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6896</x:v>
      </x:c>
      <x:c r="F9597" s="0" t="s">
        <x:v>6897</x:v>
      </x:c>
      <x:c r="G9597" s="0" t="s">
        <x:v>5559</x:v>
      </x:c>
      <x:c r="H9597" s="0" t="s">
        <x:v>5560</x:v>
      </x:c>
      <x:c r="I9597" s="0" t="s">
        <x:v>54</x:v>
      </x:c>
      <x:c r="J9597" s="0">
        <x:v>30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6896</x:v>
      </x:c>
      <x:c r="F9598" s="0" t="s">
        <x:v>6897</x:v>
      </x:c>
      <x:c r="G9598" s="0" t="s">
        <x:v>5561</x:v>
      </x:c>
      <x:c r="H9598" s="0" t="s">
        <x:v>5562</x:v>
      </x:c>
      <x:c r="I9598" s="0" t="s">
        <x:v>54</x:v>
      </x:c>
      <x:c r="J9598" s="0">
        <x:v>1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6896</x:v>
      </x:c>
      <x:c r="F9599" s="0" t="s">
        <x:v>6897</x:v>
      </x:c>
      <x:c r="G9599" s="0" t="s">
        <x:v>5563</x:v>
      </x:c>
      <x:c r="H9599" s="0" t="s">
        <x:v>5564</x:v>
      </x:c>
      <x:c r="I9599" s="0" t="s">
        <x:v>54</x:v>
      </x:c>
      <x:c r="J9599" s="0">
        <x:v>7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6896</x:v>
      </x:c>
      <x:c r="F9600" s="0" t="s">
        <x:v>6897</x:v>
      </x:c>
      <x:c r="G9600" s="0" t="s">
        <x:v>5565</x:v>
      </x:c>
      <x:c r="H9600" s="0" t="s">
        <x:v>5566</x:v>
      </x:c>
      <x:c r="I9600" s="0" t="s">
        <x:v>54</x:v>
      </x:c>
      <x:c r="J9600" s="0">
        <x:v>10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6896</x:v>
      </x:c>
      <x:c r="F9601" s="0" t="s">
        <x:v>6897</x:v>
      </x:c>
      <x:c r="G9601" s="0" t="s">
        <x:v>5567</x:v>
      </x:c>
      <x:c r="H9601" s="0" t="s">
        <x:v>5568</x:v>
      </x:c>
      <x:c r="I9601" s="0" t="s">
        <x:v>54</x:v>
      </x:c>
      <x:c r="J9601" s="0">
        <x:v>50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6896</x:v>
      </x:c>
      <x:c r="F9602" s="0" t="s">
        <x:v>6897</x:v>
      </x:c>
      <x:c r="G9602" s="0" t="s">
        <x:v>5569</x:v>
      </x:c>
      <x:c r="H9602" s="0" t="s">
        <x:v>5570</x:v>
      </x:c>
      <x:c r="I9602" s="0" t="s">
        <x:v>54</x:v>
      </x:c>
      <x:c r="J9602" s="0">
        <x:v>6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6896</x:v>
      </x:c>
      <x:c r="F9603" s="0" t="s">
        <x:v>6897</x:v>
      </x:c>
      <x:c r="G9603" s="0" t="s">
        <x:v>5571</x:v>
      </x:c>
      <x:c r="H9603" s="0" t="s">
        <x:v>5572</x:v>
      </x:c>
      <x:c r="I9603" s="0" t="s">
        <x:v>54</x:v>
      </x:c>
      <x:c r="J9603" s="0">
        <x:v>0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6896</x:v>
      </x:c>
      <x:c r="F9604" s="0" t="s">
        <x:v>6897</x:v>
      </x:c>
      <x:c r="G9604" s="0" t="s">
        <x:v>5573</x:v>
      </x:c>
      <x:c r="H9604" s="0" t="s">
        <x:v>5574</x:v>
      </x:c>
      <x:c r="I9604" s="0" t="s">
        <x:v>54</x:v>
      </x:c>
      <x:c r="J9604" s="0">
        <x:v>36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6896</x:v>
      </x:c>
      <x:c r="F9605" s="0" t="s">
        <x:v>6897</x:v>
      </x:c>
      <x:c r="G9605" s="0" t="s">
        <x:v>5575</x:v>
      </x:c>
      <x:c r="H9605" s="0" t="s">
        <x:v>5576</x:v>
      </x:c>
      <x:c r="I9605" s="0" t="s">
        <x:v>54</x:v>
      </x:c>
      <x:c r="J9605" s="0">
        <x:v>3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6896</x:v>
      </x:c>
      <x:c r="F9606" s="0" t="s">
        <x:v>6897</x:v>
      </x:c>
      <x:c r="G9606" s="0" t="s">
        <x:v>5577</x:v>
      </x:c>
      <x:c r="H9606" s="0" t="s">
        <x:v>5578</x:v>
      </x:c>
      <x:c r="I9606" s="0" t="s">
        <x:v>54</x:v>
      </x:c>
      <x:c r="J9606" s="0">
        <x:v>7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6896</x:v>
      </x:c>
      <x:c r="F9607" s="0" t="s">
        <x:v>6897</x:v>
      </x:c>
      <x:c r="G9607" s="0" t="s">
        <x:v>5579</x:v>
      </x:c>
      <x:c r="H9607" s="0" t="s">
        <x:v>5580</x:v>
      </x:c>
      <x:c r="I9607" s="0" t="s">
        <x:v>54</x:v>
      </x:c>
      <x:c r="J9607" s="0">
        <x:v>2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6896</x:v>
      </x:c>
      <x:c r="F9608" s="0" t="s">
        <x:v>6897</x:v>
      </x:c>
      <x:c r="G9608" s="0" t="s">
        <x:v>5581</x:v>
      </x:c>
      <x:c r="H9608" s="0" t="s">
        <x:v>5582</x:v>
      </x:c>
      <x:c r="I9608" s="0" t="s">
        <x:v>54</x:v>
      </x:c>
      <x:c r="J9608" s="0">
        <x:v>19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6896</x:v>
      </x:c>
      <x:c r="F9609" s="0" t="s">
        <x:v>6897</x:v>
      </x:c>
      <x:c r="G9609" s="0" t="s">
        <x:v>5583</x:v>
      </x:c>
      <x:c r="H9609" s="0" t="s">
        <x:v>5584</x:v>
      </x:c>
      <x:c r="I9609" s="0" t="s">
        <x:v>54</x:v>
      </x:c>
      <x:c r="J9609" s="0">
        <x:v>7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6896</x:v>
      </x:c>
      <x:c r="F9610" s="0" t="s">
        <x:v>6897</x:v>
      </x:c>
      <x:c r="G9610" s="0" t="s">
        <x:v>5585</x:v>
      </x:c>
      <x:c r="H9610" s="0" t="s">
        <x:v>5586</x:v>
      </x:c>
      <x:c r="I9610" s="0" t="s">
        <x:v>54</x:v>
      </x:c>
      <x:c r="J9610" s="0">
        <x:v>27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6896</x:v>
      </x:c>
      <x:c r="F9611" s="0" t="s">
        <x:v>6897</x:v>
      </x:c>
      <x:c r="G9611" s="0" t="s">
        <x:v>5587</x:v>
      </x:c>
      <x:c r="H9611" s="0" t="s">
        <x:v>5588</x:v>
      </x:c>
      <x:c r="I9611" s="0" t="s">
        <x:v>54</x:v>
      </x:c>
      <x:c r="J9611" s="0">
        <x:v>8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6896</x:v>
      </x:c>
      <x:c r="F9612" s="0" t="s">
        <x:v>6897</x:v>
      </x:c>
      <x:c r="G9612" s="0" t="s">
        <x:v>5589</x:v>
      </x:c>
      <x:c r="H9612" s="0" t="s">
        <x:v>5590</x:v>
      </x:c>
      <x:c r="I9612" s="0" t="s">
        <x:v>54</x:v>
      </x:c>
      <x:c r="J9612" s="0">
        <x:v>4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6896</x:v>
      </x:c>
      <x:c r="F9613" s="0" t="s">
        <x:v>6897</x:v>
      </x:c>
      <x:c r="G9613" s="0" t="s">
        <x:v>5591</x:v>
      </x:c>
      <x:c r="H9613" s="0" t="s">
        <x:v>5592</x:v>
      </x:c>
      <x:c r="I9613" s="0" t="s">
        <x:v>54</x:v>
      </x:c>
      <x:c r="J9613" s="0">
        <x:v>1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6896</x:v>
      </x:c>
      <x:c r="F9614" s="0" t="s">
        <x:v>6897</x:v>
      </x:c>
      <x:c r="G9614" s="0" t="s">
        <x:v>5593</x:v>
      </x:c>
      <x:c r="H9614" s="0" t="s">
        <x:v>5594</x:v>
      </x:c>
      <x:c r="I9614" s="0" t="s">
        <x:v>54</x:v>
      </x:c>
      <x:c r="J9614" s="0">
        <x:v>27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6896</x:v>
      </x:c>
      <x:c r="F9615" s="0" t="s">
        <x:v>6897</x:v>
      </x:c>
      <x:c r="G9615" s="0" t="s">
        <x:v>5595</x:v>
      </x:c>
      <x:c r="H9615" s="0" t="s">
        <x:v>5596</x:v>
      </x:c>
      <x:c r="I9615" s="0" t="s">
        <x:v>54</x:v>
      </x:c>
      <x:c r="J9615" s="0">
        <x:v>3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6896</x:v>
      </x:c>
      <x:c r="F9616" s="0" t="s">
        <x:v>6897</x:v>
      </x:c>
      <x:c r="G9616" s="0" t="s">
        <x:v>5597</x:v>
      </x:c>
      <x:c r="H9616" s="0" t="s">
        <x:v>5598</x:v>
      </x:c>
      <x:c r="I9616" s="0" t="s">
        <x:v>54</x:v>
      </x:c>
      <x:c r="J9616" s="0">
        <x:v>5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6896</x:v>
      </x:c>
      <x:c r="F9617" s="0" t="s">
        <x:v>6897</x:v>
      </x:c>
      <x:c r="G9617" s="0" t="s">
        <x:v>5599</x:v>
      </x:c>
      <x:c r="H9617" s="0" t="s">
        <x:v>5600</x:v>
      </x:c>
      <x:c r="I9617" s="0" t="s">
        <x:v>54</x:v>
      </x:c>
      <x:c r="J9617" s="0">
        <x:v>10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6896</x:v>
      </x:c>
      <x:c r="F9618" s="0" t="s">
        <x:v>6897</x:v>
      </x:c>
      <x:c r="G9618" s="0" t="s">
        <x:v>5601</x:v>
      </x:c>
      <x:c r="H9618" s="0" t="s">
        <x:v>5602</x:v>
      </x:c>
      <x:c r="I9618" s="0" t="s">
        <x:v>54</x:v>
      </x:c>
      <x:c r="J9618" s="0">
        <x:v>15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6896</x:v>
      </x:c>
      <x:c r="F9619" s="0" t="s">
        <x:v>6897</x:v>
      </x:c>
      <x:c r="G9619" s="0" t="s">
        <x:v>5603</x:v>
      </x:c>
      <x:c r="H9619" s="0" t="s">
        <x:v>5604</x:v>
      </x:c>
      <x:c r="I9619" s="0" t="s">
        <x:v>54</x:v>
      </x:c>
      <x:c r="J9619" s="0">
        <x:v>3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6896</x:v>
      </x:c>
      <x:c r="F9620" s="0" t="s">
        <x:v>6897</x:v>
      </x:c>
      <x:c r="G9620" s="0" t="s">
        <x:v>5605</x:v>
      </x:c>
      <x:c r="H9620" s="0" t="s">
        <x:v>5606</x:v>
      </x:c>
      <x:c r="I9620" s="0" t="s">
        <x:v>54</x:v>
      </x:c>
      <x:c r="J9620" s="0">
        <x:v>7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6896</x:v>
      </x:c>
      <x:c r="F9621" s="0" t="s">
        <x:v>6897</x:v>
      </x:c>
      <x:c r="G9621" s="0" t="s">
        <x:v>5607</x:v>
      </x:c>
      <x:c r="H9621" s="0" t="s">
        <x:v>5608</x:v>
      </x:c>
      <x:c r="I9621" s="0" t="s">
        <x:v>54</x:v>
      </x:c>
      <x:c r="J9621" s="0">
        <x:v>5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6896</x:v>
      </x:c>
      <x:c r="F9622" s="0" t="s">
        <x:v>6897</x:v>
      </x:c>
      <x:c r="G9622" s="0" t="s">
        <x:v>5609</x:v>
      </x:c>
      <x:c r="H9622" s="0" t="s">
        <x:v>5610</x:v>
      </x:c>
      <x:c r="I9622" s="0" t="s">
        <x:v>54</x:v>
      </x:c>
      <x:c r="J9622" s="0">
        <x:v>19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6896</x:v>
      </x:c>
      <x:c r="F9623" s="0" t="s">
        <x:v>6897</x:v>
      </x:c>
      <x:c r="G9623" s="0" t="s">
        <x:v>5611</x:v>
      </x:c>
      <x:c r="H9623" s="0" t="s">
        <x:v>5612</x:v>
      </x:c>
      <x:c r="I9623" s="0" t="s">
        <x:v>54</x:v>
      </x:c>
      <x:c r="J9623" s="0">
        <x:v>10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6896</x:v>
      </x:c>
      <x:c r="F9624" s="0" t="s">
        <x:v>6897</x:v>
      </x:c>
      <x:c r="G9624" s="0" t="s">
        <x:v>5613</x:v>
      </x:c>
      <x:c r="H9624" s="0" t="s">
        <x:v>5614</x:v>
      </x:c>
      <x:c r="I9624" s="0" t="s">
        <x:v>54</x:v>
      </x:c>
      <x:c r="J9624" s="0">
        <x:v>4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6896</x:v>
      </x:c>
      <x:c r="F9625" s="0" t="s">
        <x:v>6897</x:v>
      </x:c>
      <x:c r="G9625" s="0" t="s">
        <x:v>5615</x:v>
      </x:c>
      <x:c r="H9625" s="0" t="s">
        <x:v>5616</x:v>
      </x:c>
      <x:c r="I9625" s="0" t="s">
        <x:v>54</x:v>
      </x:c>
      <x:c r="J9625" s="0">
        <x:v>10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6896</x:v>
      </x:c>
      <x:c r="F9626" s="0" t="s">
        <x:v>6897</x:v>
      </x:c>
      <x:c r="G9626" s="0" t="s">
        <x:v>5617</x:v>
      </x:c>
      <x:c r="H9626" s="0" t="s">
        <x:v>5618</x:v>
      </x:c>
      <x:c r="I9626" s="0" t="s">
        <x:v>54</x:v>
      </x:c>
      <x:c r="J9626" s="0">
        <x:v>43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6896</x:v>
      </x:c>
      <x:c r="F9627" s="0" t="s">
        <x:v>6897</x:v>
      </x:c>
      <x:c r="G9627" s="0" t="s">
        <x:v>5619</x:v>
      </x:c>
      <x:c r="H9627" s="0" t="s">
        <x:v>5620</x:v>
      </x:c>
      <x:c r="I9627" s="0" t="s">
        <x:v>54</x:v>
      </x:c>
      <x:c r="J9627" s="0">
        <x:v>48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6896</x:v>
      </x:c>
      <x:c r="F9628" s="0" t="s">
        <x:v>6897</x:v>
      </x:c>
      <x:c r="G9628" s="0" t="s">
        <x:v>5621</x:v>
      </x:c>
      <x:c r="H9628" s="0" t="s">
        <x:v>5622</x:v>
      </x:c>
      <x:c r="I9628" s="0" t="s">
        <x:v>54</x:v>
      </x:c>
      <x:c r="J9628" s="0">
        <x:v>7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6896</x:v>
      </x:c>
      <x:c r="F9629" s="0" t="s">
        <x:v>6897</x:v>
      </x:c>
      <x:c r="G9629" s="0" t="s">
        <x:v>5623</x:v>
      </x:c>
      <x:c r="H9629" s="0" t="s">
        <x:v>5624</x:v>
      </x:c>
      <x:c r="I9629" s="0" t="s">
        <x:v>54</x:v>
      </x:c>
      <x:c r="J9629" s="0">
        <x:v>4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6896</x:v>
      </x:c>
      <x:c r="F9630" s="0" t="s">
        <x:v>6897</x:v>
      </x:c>
      <x:c r="G9630" s="0" t="s">
        <x:v>5625</x:v>
      </x:c>
      <x:c r="H9630" s="0" t="s">
        <x:v>5626</x:v>
      </x:c>
      <x:c r="I9630" s="0" t="s">
        <x:v>54</x:v>
      </x:c>
      <x:c r="J9630" s="0">
        <x:v>29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6896</x:v>
      </x:c>
      <x:c r="F9631" s="0" t="s">
        <x:v>6897</x:v>
      </x:c>
      <x:c r="G9631" s="0" t="s">
        <x:v>5627</x:v>
      </x:c>
      <x:c r="H9631" s="0" t="s">
        <x:v>5628</x:v>
      </x:c>
      <x:c r="I9631" s="0" t="s">
        <x:v>54</x:v>
      </x:c>
      <x:c r="J9631" s="0">
        <x:v>44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6896</x:v>
      </x:c>
      <x:c r="F9632" s="0" t="s">
        <x:v>6897</x:v>
      </x:c>
      <x:c r="G9632" s="0" t="s">
        <x:v>5629</x:v>
      </x:c>
      <x:c r="H9632" s="0" t="s">
        <x:v>5630</x:v>
      </x:c>
      <x:c r="I9632" s="0" t="s">
        <x:v>54</x:v>
      </x:c>
      <x:c r="J9632" s="0">
        <x:v>85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6896</x:v>
      </x:c>
      <x:c r="F9633" s="0" t="s">
        <x:v>6897</x:v>
      </x:c>
      <x:c r="G9633" s="0" t="s">
        <x:v>5631</x:v>
      </x:c>
      <x:c r="H9633" s="0" t="s">
        <x:v>5632</x:v>
      </x:c>
      <x:c r="I9633" s="0" t="s">
        <x:v>54</x:v>
      </x:c>
      <x:c r="J9633" s="0">
        <x:v>11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6896</x:v>
      </x:c>
      <x:c r="F9634" s="0" t="s">
        <x:v>6897</x:v>
      </x:c>
      <x:c r="G9634" s="0" t="s">
        <x:v>5633</x:v>
      </x:c>
      <x:c r="H9634" s="0" t="s">
        <x:v>5634</x:v>
      </x:c>
      <x:c r="I9634" s="0" t="s">
        <x:v>54</x:v>
      </x:c>
      <x:c r="J9634" s="0">
        <x:v>6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6896</x:v>
      </x:c>
      <x:c r="F9635" s="0" t="s">
        <x:v>6897</x:v>
      </x:c>
      <x:c r="G9635" s="0" t="s">
        <x:v>5635</x:v>
      </x:c>
      <x:c r="H9635" s="0" t="s">
        <x:v>5636</x:v>
      </x:c>
      <x:c r="I9635" s="0" t="s">
        <x:v>54</x:v>
      </x:c>
      <x:c r="J9635" s="0">
        <x:v>11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6896</x:v>
      </x:c>
      <x:c r="F9636" s="0" t="s">
        <x:v>6897</x:v>
      </x:c>
      <x:c r="G9636" s="0" t="s">
        <x:v>5637</x:v>
      </x:c>
      <x:c r="H9636" s="0" t="s">
        <x:v>5638</x:v>
      </x:c>
      <x:c r="I9636" s="0" t="s">
        <x:v>54</x:v>
      </x:c>
      <x:c r="J9636" s="0">
        <x:v>19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6896</x:v>
      </x:c>
      <x:c r="F9637" s="0" t="s">
        <x:v>6897</x:v>
      </x:c>
      <x:c r="G9637" s="0" t="s">
        <x:v>5639</x:v>
      </x:c>
      <x:c r="H9637" s="0" t="s">
        <x:v>5640</x:v>
      </x:c>
      <x:c r="I9637" s="0" t="s">
        <x:v>54</x:v>
      </x:c>
      <x:c r="J9637" s="0">
        <x:v>192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6896</x:v>
      </x:c>
      <x:c r="F9638" s="0" t="s">
        <x:v>6897</x:v>
      </x:c>
      <x:c r="G9638" s="0" t="s">
        <x:v>5641</x:v>
      </x:c>
      <x:c r="H9638" s="0" t="s">
        <x:v>5642</x:v>
      </x:c>
      <x:c r="I9638" s="0" t="s">
        <x:v>54</x:v>
      </x:c>
      <x:c r="J9638" s="0">
        <x:v>16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6896</x:v>
      </x:c>
      <x:c r="F9639" s="0" t="s">
        <x:v>6897</x:v>
      </x:c>
      <x:c r="G9639" s="0" t="s">
        <x:v>5643</x:v>
      </x:c>
      <x:c r="H9639" s="0" t="s">
        <x:v>5644</x:v>
      </x:c>
      <x:c r="I9639" s="0" t="s">
        <x:v>54</x:v>
      </x:c>
      <x:c r="J9639" s="0">
        <x:v>8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6896</x:v>
      </x:c>
      <x:c r="F9640" s="0" t="s">
        <x:v>6897</x:v>
      </x:c>
      <x:c r="G9640" s="0" t="s">
        <x:v>5645</x:v>
      </x:c>
      <x:c r="H9640" s="0" t="s">
        <x:v>5646</x:v>
      </x:c>
      <x:c r="I9640" s="0" t="s">
        <x:v>54</x:v>
      </x:c>
      <x:c r="J9640" s="0">
        <x:v>7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6896</x:v>
      </x:c>
      <x:c r="F9641" s="0" t="s">
        <x:v>6897</x:v>
      </x:c>
      <x:c r="G9641" s="0" t="s">
        <x:v>5647</x:v>
      </x:c>
      <x:c r="H9641" s="0" t="s">
        <x:v>5648</x:v>
      </x:c>
      <x:c r="I9641" s="0" t="s">
        <x:v>54</x:v>
      </x:c>
      <x:c r="J9641" s="0">
        <x:v>148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6896</x:v>
      </x:c>
      <x:c r="F9642" s="0" t="s">
        <x:v>6897</x:v>
      </x:c>
      <x:c r="G9642" s="0" t="s">
        <x:v>5649</x:v>
      </x:c>
      <x:c r="H9642" s="0" t="s">
        <x:v>5650</x:v>
      </x:c>
      <x:c r="I9642" s="0" t="s">
        <x:v>54</x:v>
      </x:c>
      <x:c r="J9642" s="0">
        <x:v>10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6896</x:v>
      </x:c>
      <x:c r="F9643" s="0" t="s">
        <x:v>6897</x:v>
      </x:c>
      <x:c r="G9643" s="0" t="s">
        <x:v>5651</x:v>
      </x:c>
      <x:c r="H9643" s="0" t="s">
        <x:v>5652</x:v>
      </x:c>
      <x:c r="I9643" s="0" t="s">
        <x:v>54</x:v>
      </x:c>
      <x:c r="J9643" s="0">
        <x:v>5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6896</x:v>
      </x:c>
      <x:c r="F9644" s="0" t="s">
        <x:v>6897</x:v>
      </x:c>
      <x:c r="G9644" s="0" t="s">
        <x:v>5653</x:v>
      </x:c>
      <x:c r="H9644" s="0" t="s">
        <x:v>5654</x:v>
      </x:c>
      <x:c r="I9644" s="0" t="s">
        <x:v>54</x:v>
      </x:c>
      <x:c r="J9644" s="0">
        <x:v>12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6896</x:v>
      </x:c>
      <x:c r="F9645" s="0" t="s">
        <x:v>6897</x:v>
      </x:c>
      <x:c r="G9645" s="0" t="s">
        <x:v>5655</x:v>
      </x:c>
      <x:c r="H9645" s="0" t="s">
        <x:v>5656</x:v>
      </x:c>
      <x:c r="I9645" s="0" t="s">
        <x:v>54</x:v>
      </x:c>
      <x:c r="J9645" s="0">
        <x:v>8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6896</x:v>
      </x:c>
      <x:c r="F9646" s="0" t="s">
        <x:v>6897</x:v>
      </x:c>
      <x:c r="G9646" s="0" t="s">
        <x:v>5657</x:v>
      </x:c>
      <x:c r="H9646" s="0" t="s">
        <x:v>5658</x:v>
      </x:c>
      <x:c r="I9646" s="0" t="s">
        <x:v>54</x:v>
      </x:c>
      <x:c r="J9646" s="0">
        <x:v>17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6896</x:v>
      </x:c>
      <x:c r="F9647" s="0" t="s">
        <x:v>6897</x:v>
      </x:c>
      <x:c r="G9647" s="0" t="s">
        <x:v>5659</x:v>
      </x:c>
      <x:c r="H9647" s="0" t="s">
        <x:v>5660</x:v>
      </x:c>
      <x:c r="I9647" s="0" t="s">
        <x:v>54</x:v>
      </x:c>
      <x:c r="J9647" s="0">
        <x:v>15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6896</x:v>
      </x:c>
      <x:c r="F9648" s="0" t="s">
        <x:v>6897</x:v>
      </x:c>
      <x:c r="G9648" s="0" t="s">
        <x:v>5661</x:v>
      </x:c>
      <x:c r="H9648" s="0" t="s">
        <x:v>5662</x:v>
      </x:c>
      <x:c r="I9648" s="0" t="s">
        <x:v>54</x:v>
      </x:c>
      <x:c r="J9648" s="0">
        <x:v>3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6896</x:v>
      </x:c>
      <x:c r="F9649" s="0" t="s">
        <x:v>6897</x:v>
      </x:c>
      <x:c r="G9649" s="0" t="s">
        <x:v>5663</x:v>
      </x:c>
      <x:c r="H9649" s="0" t="s">
        <x:v>5664</x:v>
      </x:c>
      <x:c r="I9649" s="0" t="s">
        <x:v>54</x:v>
      </x:c>
      <x:c r="J9649" s="0">
        <x:v>11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6896</x:v>
      </x:c>
      <x:c r="F9650" s="0" t="s">
        <x:v>6897</x:v>
      </x:c>
      <x:c r="G9650" s="0" t="s">
        <x:v>5665</x:v>
      </x:c>
      <x:c r="H9650" s="0" t="s">
        <x:v>5666</x:v>
      </x:c>
      <x:c r="I9650" s="0" t="s">
        <x:v>54</x:v>
      </x:c>
      <x:c r="J9650" s="0">
        <x:v>9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6896</x:v>
      </x:c>
      <x:c r="F9651" s="0" t="s">
        <x:v>6897</x:v>
      </x:c>
      <x:c r="G9651" s="0" t="s">
        <x:v>5667</x:v>
      </x:c>
      <x:c r="H9651" s="0" t="s">
        <x:v>5668</x:v>
      </x:c>
      <x:c r="I9651" s="0" t="s">
        <x:v>54</x:v>
      </x:c>
      <x:c r="J9651" s="0">
        <x:v>20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6896</x:v>
      </x:c>
      <x:c r="F9652" s="0" t="s">
        <x:v>6897</x:v>
      </x:c>
      <x:c r="G9652" s="0" t="s">
        <x:v>5669</x:v>
      </x:c>
      <x:c r="H9652" s="0" t="s">
        <x:v>5670</x:v>
      </x:c>
      <x:c r="I9652" s="0" t="s">
        <x:v>54</x:v>
      </x:c>
      <x:c r="J9652" s="0">
        <x:v>32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6896</x:v>
      </x:c>
      <x:c r="F9653" s="0" t="s">
        <x:v>6897</x:v>
      </x:c>
      <x:c r="G9653" s="0" t="s">
        <x:v>5671</x:v>
      </x:c>
      <x:c r="H9653" s="0" t="s">
        <x:v>5672</x:v>
      </x:c>
      <x:c r="I9653" s="0" t="s">
        <x:v>54</x:v>
      </x:c>
      <x:c r="J9653" s="0">
        <x:v>4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6896</x:v>
      </x:c>
      <x:c r="F9654" s="0" t="s">
        <x:v>6897</x:v>
      </x:c>
      <x:c r="G9654" s="0" t="s">
        <x:v>5673</x:v>
      </x:c>
      <x:c r="H9654" s="0" t="s">
        <x:v>5674</x:v>
      </x:c>
      <x:c r="I9654" s="0" t="s">
        <x:v>54</x:v>
      </x:c>
      <x:c r="J9654" s="0">
        <x:v>10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6896</x:v>
      </x:c>
      <x:c r="F9655" s="0" t="s">
        <x:v>6897</x:v>
      </x:c>
      <x:c r="G9655" s="0" t="s">
        <x:v>5675</x:v>
      </x:c>
      <x:c r="H9655" s="0" t="s">
        <x:v>5676</x:v>
      </x:c>
      <x:c r="I9655" s="0" t="s">
        <x:v>54</x:v>
      </x:c>
      <x:c r="J9655" s="0">
        <x:v>43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6896</x:v>
      </x:c>
      <x:c r="F9656" s="0" t="s">
        <x:v>6897</x:v>
      </x:c>
      <x:c r="G9656" s="0" t="s">
        <x:v>5677</x:v>
      </x:c>
      <x:c r="H9656" s="0" t="s">
        <x:v>5678</x:v>
      </x:c>
      <x:c r="I9656" s="0" t="s">
        <x:v>54</x:v>
      </x:c>
      <x:c r="J9656" s="0">
        <x:v>9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6896</x:v>
      </x:c>
      <x:c r="F9657" s="0" t="s">
        <x:v>6897</x:v>
      </x:c>
      <x:c r="G9657" s="0" t="s">
        <x:v>5679</x:v>
      </x:c>
      <x:c r="H9657" s="0" t="s">
        <x:v>5680</x:v>
      </x:c>
      <x:c r="I9657" s="0" t="s">
        <x:v>54</x:v>
      </x:c>
      <x:c r="J9657" s="0">
        <x:v>9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6896</x:v>
      </x:c>
      <x:c r="F9658" s="0" t="s">
        <x:v>6897</x:v>
      </x:c>
      <x:c r="G9658" s="0" t="s">
        <x:v>5681</x:v>
      </x:c>
      <x:c r="H9658" s="0" t="s">
        <x:v>5682</x:v>
      </x:c>
      <x:c r="I9658" s="0" t="s">
        <x:v>54</x:v>
      </x:c>
      <x:c r="J9658" s="0">
        <x:v>11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6896</x:v>
      </x:c>
      <x:c r="F9659" s="0" t="s">
        <x:v>6897</x:v>
      </x:c>
      <x:c r="G9659" s="0" t="s">
        <x:v>5683</x:v>
      </x:c>
      <x:c r="H9659" s="0" t="s">
        <x:v>5684</x:v>
      </x:c>
      <x:c r="I9659" s="0" t="s">
        <x:v>54</x:v>
      </x:c>
      <x:c r="J9659" s="0">
        <x:v>4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6896</x:v>
      </x:c>
      <x:c r="F9660" s="0" t="s">
        <x:v>6897</x:v>
      </x:c>
      <x:c r="G9660" s="0" t="s">
        <x:v>5685</x:v>
      </x:c>
      <x:c r="H9660" s="0" t="s">
        <x:v>5686</x:v>
      </x:c>
      <x:c r="I9660" s="0" t="s">
        <x:v>54</x:v>
      </x:c>
      <x:c r="J9660" s="0">
        <x:v>8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6896</x:v>
      </x:c>
      <x:c r="F9661" s="0" t="s">
        <x:v>6897</x:v>
      </x:c>
      <x:c r="G9661" s="0" t="s">
        <x:v>5687</x:v>
      </x:c>
      <x:c r="H9661" s="0" t="s">
        <x:v>5688</x:v>
      </x:c>
      <x:c r="I9661" s="0" t="s">
        <x:v>54</x:v>
      </x:c>
      <x:c r="J9661" s="0">
        <x:v>15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6896</x:v>
      </x:c>
      <x:c r="F9662" s="0" t="s">
        <x:v>6897</x:v>
      </x:c>
      <x:c r="G9662" s="0" t="s">
        <x:v>5689</x:v>
      </x:c>
      <x:c r="H9662" s="0" t="s">
        <x:v>5690</x:v>
      </x:c>
      <x:c r="I9662" s="0" t="s">
        <x:v>54</x:v>
      </x:c>
      <x:c r="J9662" s="0">
        <x:v>186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6896</x:v>
      </x:c>
      <x:c r="F9663" s="0" t="s">
        <x:v>6897</x:v>
      </x:c>
      <x:c r="G9663" s="0" t="s">
        <x:v>5691</x:v>
      </x:c>
      <x:c r="H9663" s="0" t="s">
        <x:v>5692</x:v>
      </x:c>
      <x:c r="I9663" s="0" t="s">
        <x:v>54</x:v>
      </x:c>
      <x:c r="J9663" s="0">
        <x:v>275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6896</x:v>
      </x:c>
      <x:c r="F9664" s="0" t="s">
        <x:v>6897</x:v>
      </x:c>
      <x:c r="G9664" s="0" t="s">
        <x:v>5693</x:v>
      </x:c>
      <x:c r="H9664" s="0" t="s">
        <x:v>5694</x:v>
      </x:c>
      <x:c r="I9664" s="0" t="s">
        <x:v>54</x:v>
      </x:c>
      <x:c r="J9664" s="0">
        <x:v>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6896</x:v>
      </x:c>
      <x:c r="F9665" s="0" t="s">
        <x:v>6897</x:v>
      </x:c>
      <x:c r="G9665" s="0" t="s">
        <x:v>5695</x:v>
      </x:c>
      <x:c r="H9665" s="0" t="s">
        <x:v>5696</x:v>
      </x:c>
      <x:c r="I9665" s="0" t="s">
        <x:v>54</x:v>
      </x:c>
      <x:c r="J9665" s="0">
        <x:v>146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6896</x:v>
      </x:c>
      <x:c r="F9666" s="0" t="s">
        <x:v>6897</x:v>
      </x:c>
      <x:c r="G9666" s="0" t="s">
        <x:v>5697</x:v>
      </x:c>
      <x:c r="H9666" s="0" t="s">
        <x:v>5698</x:v>
      </x:c>
      <x:c r="I9666" s="0" t="s">
        <x:v>54</x:v>
      </x:c>
      <x:c r="J9666" s="0">
        <x:v>13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6896</x:v>
      </x:c>
      <x:c r="F9667" s="0" t="s">
        <x:v>6897</x:v>
      </x:c>
      <x:c r="G9667" s="0" t="s">
        <x:v>5699</x:v>
      </x:c>
      <x:c r="H9667" s="0" t="s">
        <x:v>5700</x:v>
      </x:c>
      <x:c r="I9667" s="0" t="s">
        <x:v>54</x:v>
      </x:c>
      <x:c r="J9667" s="0">
        <x:v>12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6896</x:v>
      </x:c>
      <x:c r="F9668" s="0" t="s">
        <x:v>6897</x:v>
      </x:c>
      <x:c r="G9668" s="0" t="s">
        <x:v>5701</x:v>
      </x:c>
      <x:c r="H9668" s="0" t="s">
        <x:v>5702</x:v>
      </x:c>
      <x:c r="I9668" s="0" t="s">
        <x:v>54</x:v>
      </x:c>
      <x:c r="J9668" s="0">
        <x:v>7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6896</x:v>
      </x:c>
      <x:c r="F9669" s="0" t="s">
        <x:v>6897</x:v>
      </x:c>
      <x:c r="G9669" s="0" t="s">
        <x:v>5703</x:v>
      </x:c>
      <x:c r="H9669" s="0" t="s">
        <x:v>5704</x:v>
      </x:c>
      <x:c r="I9669" s="0" t="s">
        <x:v>54</x:v>
      </x:c>
      <x:c r="J9669" s="0">
        <x:v>14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6896</x:v>
      </x:c>
      <x:c r="F9670" s="0" t="s">
        <x:v>6897</x:v>
      </x:c>
      <x:c r="G9670" s="0" t="s">
        <x:v>5705</x:v>
      </x:c>
      <x:c r="H9670" s="0" t="s">
        <x:v>5706</x:v>
      </x:c>
      <x:c r="I9670" s="0" t="s">
        <x:v>54</x:v>
      </x:c>
      <x:c r="J9670" s="0">
        <x:v>10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6896</x:v>
      </x:c>
      <x:c r="F9671" s="0" t="s">
        <x:v>6897</x:v>
      </x:c>
      <x:c r="G9671" s="0" t="s">
        <x:v>5707</x:v>
      </x:c>
      <x:c r="H9671" s="0" t="s">
        <x:v>5708</x:v>
      </x:c>
      <x:c r="I9671" s="0" t="s">
        <x:v>54</x:v>
      </x:c>
      <x:c r="J9671" s="0">
        <x:v>20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6896</x:v>
      </x:c>
      <x:c r="F9672" s="0" t="s">
        <x:v>6897</x:v>
      </x:c>
      <x:c r="G9672" s="0" t="s">
        <x:v>5709</x:v>
      </x:c>
      <x:c r="H9672" s="0" t="s">
        <x:v>5710</x:v>
      </x:c>
      <x:c r="I9672" s="0" t="s">
        <x:v>54</x:v>
      </x:c>
      <x:c r="J9672" s="0">
        <x:v>4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6896</x:v>
      </x:c>
      <x:c r="F9673" s="0" t="s">
        <x:v>6897</x:v>
      </x:c>
      <x:c r="G9673" s="0" t="s">
        <x:v>5711</x:v>
      </x:c>
      <x:c r="H9673" s="0" t="s">
        <x:v>5712</x:v>
      </x:c>
      <x:c r="I9673" s="0" t="s">
        <x:v>54</x:v>
      </x:c>
      <x:c r="J9673" s="0">
        <x:v>15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6896</x:v>
      </x:c>
      <x:c r="F9674" s="0" t="s">
        <x:v>6897</x:v>
      </x:c>
      <x:c r="G9674" s="0" t="s">
        <x:v>5713</x:v>
      </x:c>
      <x:c r="H9674" s="0" t="s">
        <x:v>5714</x:v>
      </x:c>
      <x:c r="I9674" s="0" t="s">
        <x:v>54</x:v>
      </x:c>
      <x:c r="J9674" s="0">
        <x:v>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6896</x:v>
      </x:c>
      <x:c r="F9675" s="0" t="s">
        <x:v>6897</x:v>
      </x:c>
      <x:c r="G9675" s="0" t="s">
        <x:v>5715</x:v>
      </x:c>
      <x:c r="H9675" s="0" t="s">
        <x:v>5716</x:v>
      </x:c>
      <x:c r="I9675" s="0" t="s">
        <x:v>54</x:v>
      </x:c>
      <x:c r="J9675" s="0">
        <x:v>5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6896</x:v>
      </x:c>
      <x:c r="F9676" s="0" t="s">
        <x:v>6897</x:v>
      </x:c>
      <x:c r="G9676" s="0" t="s">
        <x:v>5717</x:v>
      </x:c>
      <x:c r="H9676" s="0" t="s">
        <x:v>5718</x:v>
      </x:c>
      <x:c r="I9676" s="0" t="s">
        <x:v>54</x:v>
      </x:c>
      <x:c r="J9676" s="0">
        <x:v>4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6896</x:v>
      </x:c>
      <x:c r="F9677" s="0" t="s">
        <x:v>6897</x:v>
      </x:c>
      <x:c r="G9677" s="0" t="s">
        <x:v>5719</x:v>
      </x:c>
      <x:c r="H9677" s="0" t="s">
        <x:v>5720</x:v>
      </x:c>
      <x:c r="I9677" s="0" t="s">
        <x:v>54</x:v>
      </x:c>
      <x:c r="J9677" s="0">
        <x:v>22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6896</x:v>
      </x:c>
      <x:c r="F9678" s="0" t="s">
        <x:v>6897</x:v>
      </x:c>
      <x:c r="G9678" s="0" t="s">
        <x:v>5721</x:v>
      </x:c>
      <x:c r="H9678" s="0" t="s">
        <x:v>5722</x:v>
      </x:c>
      <x:c r="I9678" s="0" t="s">
        <x:v>54</x:v>
      </x:c>
      <x:c r="J9678" s="0">
        <x:v>13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6896</x:v>
      </x:c>
      <x:c r="F9679" s="0" t="s">
        <x:v>6897</x:v>
      </x:c>
      <x:c r="G9679" s="0" t="s">
        <x:v>5723</x:v>
      </x:c>
      <x:c r="H9679" s="0" t="s">
        <x:v>5724</x:v>
      </x:c>
      <x:c r="I9679" s="0" t="s">
        <x:v>54</x:v>
      </x:c>
      <x:c r="J9679" s="0">
        <x:v>14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6896</x:v>
      </x:c>
      <x:c r="F9680" s="0" t="s">
        <x:v>6897</x:v>
      </x:c>
      <x:c r="G9680" s="0" t="s">
        <x:v>5725</x:v>
      </x:c>
      <x:c r="H9680" s="0" t="s">
        <x:v>5726</x:v>
      </x:c>
      <x:c r="I9680" s="0" t="s">
        <x:v>54</x:v>
      </x:c>
      <x:c r="J9680" s="0">
        <x:v>12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6896</x:v>
      </x:c>
      <x:c r="F9681" s="0" t="s">
        <x:v>6897</x:v>
      </x:c>
      <x:c r="G9681" s="0" t="s">
        <x:v>5727</x:v>
      </x:c>
      <x:c r="H9681" s="0" t="s">
        <x:v>5728</x:v>
      </x:c>
      <x:c r="I9681" s="0" t="s">
        <x:v>54</x:v>
      </x:c>
      <x:c r="J9681" s="0">
        <x:v>8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6896</x:v>
      </x:c>
      <x:c r="F9682" s="0" t="s">
        <x:v>6897</x:v>
      </x:c>
      <x:c r="G9682" s="0" t="s">
        <x:v>5729</x:v>
      </x:c>
      <x:c r="H9682" s="0" t="s">
        <x:v>5730</x:v>
      </x:c>
      <x:c r="I9682" s="0" t="s">
        <x:v>54</x:v>
      </x:c>
      <x:c r="J9682" s="0">
        <x:v>8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6896</x:v>
      </x:c>
      <x:c r="F9683" s="0" t="s">
        <x:v>6897</x:v>
      </x:c>
      <x:c r="G9683" s="0" t="s">
        <x:v>5731</x:v>
      </x:c>
      <x:c r="H9683" s="0" t="s">
        <x:v>5732</x:v>
      </x:c>
      <x:c r="I9683" s="0" t="s">
        <x:v>54</x:v>
      </x:c>
      <x:c r="J9683" s="0">
        <x:v>38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6896</x:v>
      </x:c>
      <x:c r="F9684" s="0" t="s">
        <x:v>6897</x:v>
      </x:c>
      <x:c r="G9684" s="0" t="s">
        <x:v>5733</x:v>
      </x:c>
      <x:c r="H9684" s="0" t="s">
        <x:v>5734</x:v>
      </x:c>
      <x:c r="I9684" s="0" t="s">
        <x:v>54</x:v>
      </x:c>
      <x:c r="J9684" s="0">
        <x:v>6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6896</x:v>
      </x:c>
      <x:c r="F9685" s="0" t="s">
        <x:v>6897</x:v>
      </x:c>
      <x:c r="G9685" s="0" t="s">
        <x:v>5735</x:v>
      </x:c>
      <x:c r="H9685" s="0" t="s">
        <x:v>5736</x:v>
      </x:c>
      <x:c r="I9685" s="0" t="s">
        <x:v>54</x:v>
      </x:c>
      <x:c r="J9685" s="0">
        <x:v>3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6896</x:v>
      </x:c>
      <x:c r="F9686" s="0" t="s">
        <x:v>6897</x:v>
      </x:c>
      <x:c r="G9686" s="0" t="s">
        <x:v>5737</x:v>
      </x:c>
      <x:c r="H9686" s="0" t="s">
        <x:v>5738</x:v>
      </x:c>
      <x:c r="I9686" s="0" t="s">
        <x:v>54</x:v>
      </x:c>
      <x:c r="J9686" s="0">
        <x:v>15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6896</x:v>
      </x:c>
      <x:c r="F9687" s="0" t="s">
        <x:v>6897</x:v>
      </x:c>
      <x:c r="G9687" s="0" t="s">
        <x:v>5739</x:v>
      </x:c>
      <x:c r="H9687" s="0" t="s">
        <x:v>5740</x:v>
      </x:c>
      <x:c r="I9687" s="0" t="s">
        <x:v>54</x:v>
      </x:c>
      <x:c r="J9687" s="0">
        <x:v>12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6896</x:v>
      </x:c>
      <x:c r="F9688" s="0" t="s">
        <x:v>6897</x:v>
      </x:c>
      <x:c r="G9688" s="0" t="s">
        <x:v>5741</x:v>
      </x:c>
      <x:c r="H9688" s="0" t="s">
        <x:v>5742</x:v>
      </x:c>
      <x:c r="I9688" s="0" t="s">
        <x:v>54</x:v>
      </x:c>
      <x:c r="J9688" s="0">
        <x:v>18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6896</x:v>
      </x:c>
      <x:c r="F9689" s="0" t="s">
        <x:v>6897</x:v>
      </x:c>
      <x:c r="G9689" s="0" t="s">
        <x:v>5743</x:v>
      </x:c>
      <x:c r="H9689" s="0" t="s">
        <x:v>5744</x:v>
      </x:c>
      <x:c r="I9689" s="0" t="s">
        <x:v>54</x:v>
      </x:c>
      <x:c r="J9689" s="0">
        <x:v>9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6896</x:v>
      </x:c>
      <x:c r="F9690" s="0" t="s">
        <x:v>6897</x:v>
      </x:c>
      <x:c r="G9690" s="0" t="s">
        <x:v>5745</x:v>
      </x:c>
      <x:c r="H9690" s="0" t="s">
        <x:v>5746</x:v>
      </x:c>
      <x:c r="I9690" s="0" t="s">
        <x:v>54</x:v>
      </x:c>
      <x:c r="J9690" s="0">
        <x:v>7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6896</x:v>
      </x:c>
      <x:c r="F9691" s="0" t="s">
        <x:v>6897</x:v>
      </x:c>
      <x:c r="G9691" s="0" t="s">
        <x:v>5747</x:v>
      </x:c>
      <x:c r="H9691" s="0" t="s">
        <x:v>5748</x:v>
      </x:c>
      <x:c r="I9691" s="0" t="s">
        <x:v>54</x:v>
      </x:c>
      <x:c r="J9691" s="0">
        <x:v>7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6896</x:v>
      </x:c>
      <x:c r="F9692" s="0" t="s">
        <x:v>6897</x:v>
      </x:c>
      <x:c r="G9692" s="0" t="s">
        <x:v>5749</x:v>
      </x:c>
      <x:c r="H9692" s="0" t="s">
        <x:v>5750</x:v>
      </x:c>
      <x:c r="I9692" s="0" t="s">
        <x:v>54</x:v>
      </x:c>
      <x:c r="J9692" s="0">
        <x:v>11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6896</x:v>
      </x:c>
      <x:c r="F9693" s="0" t="s">
        <x:v>6897</x:v>
      </x:c>
      <x:c r="G9693" s="0" t="s">
        <x:v>5751</x:v>
      </x:c>
      <x:c r="H9693" s="0" t="s">
        <x:v>5752</x:v>
      </x:c>
      <x:c r="I9693" s="0" t="s">
        <x:v>54</x:v>
      </x:c>
      <x:c r="J9693" s="0">
        <x:v>16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6896</x:v>
      </x:c>
      <x:c r="F9694" s="0" t="s">
        <x:v>6897</x:v>
      </x:c>
      <x:c r="G9694" s="0" t="s">
        <x:v>5753</x:v>
      </x:c>
      <x:c r="H9694" s="0" t="s">
        <x:v>5754</x:v>
      </x:c>
      <x:c r="I9694" s="0" t="s">
        <x:v>54</x:v>
      </x:c>
      <x:c r="J9694" s="0">
        <x:v>6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6896</x:v>
      </x:c>
      <x:c r="F9695" s="0" t="s">
        <x:v>6897</x:v>
      </x:c>
      <x:c r="G9695" s="0" t="s">
        <x:v>5755</x:v>
      </x:c>
      <x:c r="H9695" s="0" t="s">
        <x:v>5756</x:v>
      </x:c>
      <x:c r="I9695" s="0" t="s">
        <x:v>54</x:v>
      </x:c>
      <x:c r="J9695" s="0">
        <x:v>7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6896</x:v>
      </x:c>
      <x:c r="F9696" s="0" t="s">
        <x:v>6897</x:v>
      </x:c>
      <x:c r="G9696" s="0" t="s">
        <x:v>5757</x:v>
      </x:c>
      <x:c r="H9696" s="0" t="s">
        <x:v>5758</x:v>
      </x:c>
      <x:c r="I9696" s="0" t="s">
        <x:v>54</x:v>
      </x:c>
      <x:c r="J9696" s="0">
        <x:v>5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6896</x:v>
      </x:c>
      <x:c r="F9697" s="0" t="s">
        <x:v>6897</x:v>
      </x:c>
      <x:c r="G9697" s="0" t="s">
        <x:v>5759</x:v>
      </x:c>
      <x:c r="H9697" s="0" t="s">
        <x:v>5760</x:v>
      </x:c>
      <x:c r="I9697" s="0" t="s">
        <x:v>54</x:v>
      </x:c>
      <x:c r="J9697" s="0">
        <x:v>3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6896</x:v>
      </x:c>
      <x:c r="F9698" s="0" t="s">
        <x:v>6897</x:v>
      </x:c>
      <x:c r="G9698" s="0" t="s">
        <x:v>5761</x:v>
      </x:c>
      <x:c r="H9698" s="0" t="s">
        <x:v>5762</x:v>
      </x:c>
      <x:c r="I9698" s="0" t="s">
        <x:v>54</x:v>
      </x:c>
      <x:c r="J9698" s="0">
        <x:v>11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6896</x:v>
      </x:c>
      <x:c r="F9699" s="0" t="s">
        <x:v>6897</x:v>
      </x:c>
      <x:c r="G9699" s="0" t="s">
        <x:v>5763</x:v>
      </x:c>
      <x:c r="H9699" s="0" t="s">
        <x:v>5764</x:v>
      </x:c>
      <x:c r="I9699" s="0" t="s">
        <x:v>54</x:v>
      </x:c>
      <x:c r="J9699" s="0">
        <x:v>10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6896</x:v>
      </x:c>
      <x:c r="F9700" s="0" t="s">
        <x:v>6897</x:v>
      </x:c>
      <x:c r="G9700" s="0" t="s">
        <x:v>5765</x:v>
      </x:c>
      <x:c r="H9700" s="0" t="s">
        <x:v>5766</x:v>
      </x:c>
      <x:c r="I9700" s="0" t="s">
        <x:v>54</x:v>
      </x:c>
      <x:c r="J9700" s="0">
        <x:v>21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6896</x:v>
      </x:c>
      <x:c r="F9701" s="0" t="s">
        <x:v>6897</x:v>
      </x:c>
      <x:c r="G9701" s="0" t="s">
        <x:v>5767</x:v>
      </x:c>
      <x:c r="H9701" s="0" t="s">
        <x:v>5768</x:v>
      </x:c>
      <x:c r="I9701" s="0" t="s">
        <x:v>54</x:v>
      </x:c>
      <x:c r="J9701" s="0">
        <x:v>8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6896</x:v>
      </x:c>
      <x:c r="F9702" s="0" t="s">
        <x:v>6897</x:v>
      </x:c>
      <x:c r="G9702" s="0" t="s">
        <x:v>5769</x:v>
      </x:c>
      <x:c r="H9702" s="0" t="s">
        <x:v>5770</x:v>
      </x:c>
      <x:c r="I9702" s="0" t="s">
        <x:v>54</x:v>
      </x:c>
      <x:c r="J9702" s="0">
        <x:v>8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6896</x:v>
      </x:c>
      <x:c r="F9703" s="0" t="s">
        <x:v>6897</x:v>
      </x:c>
      <x:c r="G9703" s="0" t="s">
        <x:v>5771</x:v>
      </x:c>
      <x:c r="H9703" s="0" t="s">
        <x:v>5772</x:v>
      </x:c>
      <x:c r="I9703" s="0" t="s">
        <x:v>54</x:v>
      </x:c>
      <x:c r="J9703" s="0">
        <x:v>12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6896</x:v>
      </x:c>
      <x:c r="F9704" s="0" t="s">
        <x:v>6897</x:v>
      </x:c>
      <x:c r="G9704" s="0" t="s">
        <x:v>5773</x:v>
      </x:c>
      <x:c r="H9704" s="0" t="s">
        <x:v>5774</x:v>
      </x:c>
      <x:c r="I9704" s="0" t="s">
        <x:v>54</x:v>
      </x:c>
      <x:c r="J9704" s="0">
        <x:v>6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6896</x:v>
      </x:c>
      <x:c r="F9705" s="0" t="s">
        <x:v>6897</x:v>
      </x:c>
      <x:c r="G9705" s="0" t="s">
        <x:v>5775</x:v>
      </x:c>
      <x:c r="H9705" s="0" t="s">
        <x:v>5776</x:v>
      </x:c>
      <x:c r="I9705" s="0" t="s">
        <x:v>54</x:v>
      </x:c>
      <x:c r="J9705" s="0">
        <x:v>6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6896</x:v>
      </x:c>
      <x:c r="F9706" s="0" t="s">
        <x:v>6897</x:v>
      </x:c>
      <x:c r="G9706" s="0" t="s">
        <x:v>5777</x:v>
      </x:c>
      <x:c r="H9706" s="0" t="s">
        <x:v>5778</x:v>
      </x:c>
      <x:c r="I9706" s="0" t="s">
        <x:v>54</x:v>
      </x:c>
      <x:c r="J9706" s="0">
        <x:v>6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6896</x:v>
      </x:c>
      <x:c r="F9707" s="0" t="s">
        <x:v>6897</x:v>
      </x:c>
      <x:c r="G9707" s="0" t="s">
        <x:v>5779</x:v>
      </x:c>
      <x:c r="H9707" s="0" t="s">
        <x:v>5780</x:v>
      </x:c>
      <x:c r="I9707" s="0" t="s">
        <x:v>54</x:v>
      </x:c>
      <x:c r="J9707" s="0">
        <x:v>25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6896</x:v>
      </x:c>
      <x:c r="F9708" s="0" t="s">
        <x:v>6897</x:v>
      </x:c>
      <x:c r="G9708" s="0" t="s">
        <x:v>5781</x:v>
      </x:c>
      <x:c r="H9708" s="0" t="s">
        <x:v>5782</x:v>
      </x:c>
      <x:c r="I9708" s="0" t="s">
        <x:v>54</x:v>
      </x:c>
      <x:c r="J9708" s="0">
        <x:v>3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6896</x:v>
      </x:c>
      <x:c r="F9709" s="0" t="s">
        <x:v>6897</x:v>
      </x:c>
      <x:c r="G9709" s="0" t="s">
        <x:v>5783</x:v>
      </x:c>
      <x:c r="H9709" s="0" t="s">
        <x:v>5784</x:v>
      </x:c>
      <x:c r="I9709" s="0" t="s">
        <x:v>54</x:v>
      </x:c>
      <x:c r="J9709" s="0">
        <x:v>24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6896</x:v>
      </x:c>
      <x:c r="F9710" s="0" t="s">
        <x:v>6897</x:v>
      </x:c>
      <x:c r="G9710" s="0" t="s">
        <x:v>5785</x:v>
      </x:c>
      <x:c r="H9710" s="0" t="s">
        <x:v>5786</x:v>
      </x:c>
      <x:c r="I9710" s="0" t="s">
        <x:v>54</x:v>
      </x:c>
      <x:c r="J9710" s="0">
        <x:v>23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6896</x:v>
      </x:c>
      <x:c r="F9711" s="0" t="s">
        <x:v>6897</x:v>
      </x:c>
      <x:c r="G9711" s="0" t="s">
        <x:v>5787</x:v>
      </x:c>
      <x:c r="H9711" s="0" t="s">
        <x:v>5788</x:v>
      </x:c>
      <x:c r="I9711" s="0" t="s">
        <x:v>54</x:v>
      </x:c>
      <x:c r="J9711" s="0">
        <x:v>8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6896</x:v>
      </x:c>
      <x:c r="F9712" s="0" t="s">
        <x:v>6897</x:v>
      </x:c>
      <x:c r="G9712" s="0" t="s">
        <x:v>5789</x:v>
      </x:c>
      <x:c r="H9712" s="0" t="s">
        <x:v>5790</x:v>
      </x:c>
      <x:c r="I9712" s="0" t="s">
        <x:v>54</x:v>
      </x:c>
      <x:c r="J9712" s="0">
        <x:v>6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6896</x:v>
      </x:c>
      <x:c r="F9713" s="0" t="s">
        <x:v>6897</x:v>
      </x:c>
      <x:c r="G9713" s="0" t="s">
        <x:v>5791</x:v>
      </x:c>
      <x:c r="H9713" s="0" t="s">
        <x:v>5792</x:v>
      </x:c>
      <x:c r="I9713" s="0" t="s">
        <x:v>54</x:v>
      </x:c>
      <x:c r="J9713" s="0">
        <x:v>10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6896</x:v>
      </x:c>
      <x:c r="F9714" s="0" t="s">
        <x:v>6897</x:v>
      </x:c>
      <x:c r="G9714" s="0" t="s">
        <x:v>5793</x:v>
      </x:c>
      <x:c r="H9714" s="0" t="s">
        <x:v>5794</x:v>
      </x:c>
      <x:c r="I9714" s="0" t="s">
        <x:v>54</x:v>
      </x:c>
      <x:c r="J9714" s="0">
        <x:v>20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6896</x:v>
      </x:c>
      <x:c r="F9715" s="0" t="s">
        <x:v>6897</x:v>
      </x:c>
      <x:c r="G9715" s="0" t="s">
        <x:v>5795</x:v>
      </x:c>
      <x:c r="H9715" s="0" t="s">
        <x:v>5796</x:v>
      </x:c>
      <x:c r="I9715" s="0" t="s">
        <x:v>54</x:v>
      </x:c>
      <x:c r="J9715" s="0">
        <x:v>30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6896</x:v>
      </x:c>
      <x:c r="F9716" s="0" t="s">
        <x:v>6897</x:v>
      </x:c>
      <x:c r="G9716" s="0" t="s">
        <x:v>5797</x:v>
      </x:c>
      <x:c r="H9716" s="0" t="s">
        <x:v>5798</x:v>
      </x:c>
      <x:c r="I9716" s="0" t="s">
        <x:v>54</x:v>
      </x:c>
      <x:c r="J9716" s="0">
        <x:v>8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6896</x:v>
      </x:c>
      <x:c r="F9717" s="0" t="s">
        <x:v>6897</x:v>
      </x:c>
      <x:c r="G9717" s="0" t="s">
        <x:v>5799</x:v>
      </x:c>
      <x:c r="H9717" s="0" t="s">
        <x:v>5800</x:v>
      </x:c>
      <x:c r="I9717" s="0" t="s">
        <x:v>54</x:v>
      </x:c>
      <x:c r="J9717" s="0">
        <x:v>16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6896</x:v>
      </x:c>
      <x:c r="F9718" s="0" t="s">
        <x:v>6897</x:v>
      </x:c>
      <x:c r="G9718" s="0" t="s">
        <x:v>5801</x:v>
      </x:c>
      <x:c r="H9718" s="0" t="s">
        <x:v>5802</x:v>
      </x:c>
      <x:c r="I9718" s="0" t="s">
        <x:v>54</x:v>
      </x:c>
      <x:c r="J9718" s="0">
        <x:v>29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6896</x:v>
      </x:c>
      <x:c r="F9719" s="0" t="s">
        <x:v>6897</x:v>
      </x:c>
      <x:c r="G9719" s="0" t="s">
        <x:v>5803</x:v>
      </x:c>
      <x:c r="H9719" s="0" t="s">
        <x:v>5804</x:v>
      </x:c>
      <x:c r="I9719" s="0" t="s">
        <x:v>54</x:v>
      </x:c>
      <x:c r="J9719" s="0">
        <x:v>13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6896</x:v>
      </x:c>
      <x:c r="F9720" s="0" t="s">
        <x:v>6897</x:v>
      </x:c>
      <x:c r="G9720" s="0" t="s">
        <x:v>5805</x:v>
      </x:c>
      <x:c r="H9720" s="0" t="s">
        <x:v>5806</x:v>
      </x:c>
      <x:c r="I9720" s="0" t="s">
        <x:v>54</x:v>
      </x:c>
      <x:c r="J9720" s="0">
        <x:v>22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6896</x:v>
      </x:c>
      <x:c r="F9721" s="0" t="s">
        <x:v>6897</x:v>
      </x:c>
      <x:c r="G9721" s="0" t="s">
        <x:v>5807</x:v>
      </x:c>
      <x:c r="H9721" s="0" t="s">
        <x:v>5808</x:v>
      </x:c>
      <x:c r="I9721" s="0" t="s">
        <x:v>54</x:v>
      </x:c>
      <x:c r="J9721" s="0">
        <x:v>16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6896</x:v>
      </x:c>
      <x:c r="F9722" s="0" t="s">
        <x:v>6897</x:v>
      </x:c>
      <x:c r="G9722" s="0" t="s">
        <x:v>5809</x:v>
      </x:c>
      <x:c r="H9722" s="0" t="s">
        <x:v>5810</x:v>
      </x:c>
      <x:c r="I9722" s="0" t="s">
        <x:v>54</x:v>
      </x:c>
      <x:c r="J9722" s="0">
        <x:v>14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6896</x:v>
      </x:c>
      <x:c r="F9723" s="0" t="s">
        <x:v>6897</x:v>
      </x:c>
      <x:c r="G9723" s="0" t="s">
        <x:v>5811</x:v>
      </x:c>
      <x:c r="H9723" s="0" t="s">
        <x:v>5812</x:v>
      </x:c>
      <x:c r="I9723" s="0" t="s">
        <x:v>54</x:v>
      </x:c>
      <x:c r="J9723" s="0">
        <x:v>13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6896</x:v>
      </x:c>
      <x:c r="F9724" s="0" t="s">
        <x:v>6897</x:v>
      </x:c>
      <x:c r="G9724" s="0" t="s">
        <x:v>5813</x:v>
      </x:c>
      <x:c r="H9724" s="0" t="s">
        <x:v>5814</x:v>
      </x:c>
      <x:c r="I9724" s="0" t="s">
        <x:v>54</x:v>
      </x:c>
      <x:c r="J9724" s="0">
        <x:v>10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6896</x:v>
      </x:c>
      <x:c r="F9725" s="0" t="s">
        <x:v>6897</x:v>
      </x:c>
      <x:c r="G9725" s="0" t="s">
        <x:v>5815</x:v>
      </x:c>
      <x:c r="H9725" s="0" t="s">
        <x:v>5816</x:v>
      </x:c>
      <x:c r="I9725" s="0" t="s">
        <x:v>54</x:v>
      </x:c>
      <x:c r="J9725" s="0">
        <x:v>7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6896</x:v>
      </x:c>
      <x:c r="F9726" s="0" t="s">
        <x:v>6897</x:v>
      </x:c>
      <x:c r="G9726" s="0" t="s">
        <x:v>5817</x:v>
      </x:c>
      <x:c r="H9726" s="0" t="s">
        <x:v>5818</x:v>
      </x:c>
      <x:c r="I9726" s="0" t="s">
        <x:v>54</x:v>
      </x:c>
      <x:c r="J9726" s="0">
        <x:v>6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6896</x:v>
      </x:c>
      <x:c r="F9727" s="0" t="s">
        <x:v>6897</x:v>
      </x:c>
      <x:c r="G9727" s="0" t="s">
        <x:v>5819</x:v>
      </x:c>
      <x:c r="H9727" s="0" t="s">
        <x:v>5820</x:v>
      </x:c>
      <x:c r="I9727" s="0" t="s">
        <x:v>54</x:v>
      </x:c>
      <x:c r="J9727" s="0">
        <x:v>3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6896</x:v>
      </x:c>
      <x:c r="F9728" s="0" t="s">
        <x:v>6897</x:v>
      </x:c>
      <x:c r="G9728" s="0" t="s">
        <x:v>5821</x:v>
      </x:c>
      <x:c r="H9728" s="0" t="s">
        <x:v>5822</x:v>
      </x:c>
      <x:c r="I9728" s="0" t="s">
        <x:v>54</x:v>
      </x:c>
      <x:c r="J9728" s="0">
        <x:v>11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6896</x:v>
      </x:c>
      <x:c r="F9729" s="0" t="s">
        <x:v>6897</x:v>
      </x:c>
      <x:c r="G9729" s="0" t="s">
        <x:v>5823</x:v>
      </x:c>
      <x:c r="H9729" s="0" t="s">
        <x:v>5824</x:v>
      </x:c>
      <x:c r="I9729" s="0" t="s">
        <x:v>54</x:v>
      </x:c>
      <x:c r="J9729" s="0">
        <x:v>39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6896</x:v>
      </x:c>
      <x:c r="F9730" s="0" t="s">
        <x:v>6897</x:v>
      </x:c>
      <x:c r="G9730" s="0" t="s">
        <x:v>5825</x:v>
      </x:c>
      <x:c r="H9730" s="0" t="s">
        <x:v>5826</x:v>
      </x:c>
      <x:c r="I9730" s="0" t="s">
        <x:v>54</x:v>
      </x:c>
      <x:c r="J9730" s="0">
        <x:v>23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6896</x:v>
      </x:c>
      <x:c r="F9731" s="0" t="s">
        <x:v>6897</x:v>
      </x:c>
      <x:c r="G9731" s="0" t="s">
        <x:v>5827</x:v>
      </x:c>
      <x:c r="H9731" s="0" t="s">
        <x:v>5828</x:v>
      </x:c>
      <x:c r="I9731" s="0" t="s">
        <x:v>54</x:v>
      </x:c>
      <x:c r="J9731" s="0">
        <x:v>9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6896</x:v>
      </x:c>
      <x:c r="F9732" s="0" t="s">
        <x:v>6897</x:v>
      </x:c>
      <x:c r="G9732" s="0" t="s">
        <x:v>5829</x:v>
      </x:c>
      <x:c r="H9732" s="0" t="s">
        <x:v>5830</x:v>
      </x:c>
      <x:c r="I9732" s="0" t="s">
        <x:v>54</x:v>
      </x:c>
      <x:c r="J9732" s="0">
        <x:v>6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6896</x:v>
      </x:c>
      <x:c r="F9733" s="0" t="s">
        <x:v>6897</x:v>
      </x:c>
      <x:c r="G9733" s="0" t="s">
        <x:v>5831</x:v>
      </x:c>
      <x:c r="H9733" s="0" t="s">
        <x:v>5832</x:v>
      </x:c>
      <x:c r="I9733" s="0" t="s">
        <x:v>54</x:v>
      </x:c>
      <x:c r="J9733" s="0">
        <x:v>17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6896</x:v>
      </x:c>
      <x:c r="F9734" s="0" t="s">
        <x:v>6897</x:v>
      </x:c>
      <x:c r="G9734" s="0" t="s">
        <x:v>5833</x:v>
      </x:c>
      <x:c r="H9734" s="0" t="s">
        <x:v>5834</x:v>
      </x:c>
      <x:c r="I9734" s="0" t="s">
        <x:v>54</x:v>
      </x:c>
      <x:c r="J9734" s="0">
        <x:v>14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6896</x:v>
      </x:c>
      <x:c r="F9735" s="0" t="s">
        <x:v>6897</x:v>
      </x:c>
      <x:c r="G9735" s="0" t="s">
        <x:v>5835</x:v>
      </x:c>
      <x:c r="H9735" s="0" t="s">
        <x:v>5836</x:v>
      </x:c>
      <x:c r="I9735" s="0" t="s">
        <x:v>54</x:v>
      </x:c>
      <x:c r="J9735" s="0">
        <x:v>4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6896</x:v>
      </x:c>
      <x:c r="F9736" s="0" t="s">
        <x:v>6897</x:v>
      </x:c>
      <x:c r="G9736" s="0" t="s">
        <x:v>5837</x:v>
      </x:c>
      <x:c r="H9736" s="0" t="s">
        <x:v>5838</x:v>
      </x:c>
      <x:c r="I9736" s="0" t="s">
        <x:v>54</x:v>
      </x:c>
      <x:c r="J9736" s="0">
        <x:v>4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6896</x:v>
      </x:c>
      <x:c r="F9737" s="0" t="s">
        <x:v>6897</x:v>
      </x:c>
      <x:c r="G9737" s="0" t="s">
        <x:v>5839</x:v>
      </x:c>
      <x:c r="H9737" s="0" t="s">
        <x:v>5840</x:v>
      </x:c>
      <x:c r="I9737" s="0" t="s">
        <x:v>54</x:v>
      </x:c>
      <x:c r="J9737" s="0">
        <x:v>15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6896</x:v>
      </x:c>
      <x:c r="F9738" s="0" t="s">
        <x:v>6897</x:v>
      </x:c>
      <x:c r="G9738" s="0" t="s">
        <x:v>5841</x:v>
      </x:c>
      <x:c r="H9738" s="0" t="s">
        <x:v>5842</x:v>
      </x:c>
      <x:c r="I9738" s="0" t="s">
        <x:v>54</x:v>
      </x:c>
      <x:c r="J9738" s="0">
        <x:v>13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6896</x:v>
      </x:c>
      <x:c r="F9739" s="0" t="s">
        <x:v>6897</x:v>
      </x:c>
      <x:c r="G9739" s="0" t="s">
        <x:v>5843</x:v>
      </x:c>
      <x:c r="H9739" s="0" t="s">
        <x:v>5844</x:v>
      </x:c>
      <x:c r="I9739" s="0" t="s">
        <x:v>54</x:v>
      </x:c>
      <x:c r="J9739" s="0">
        <x:v>32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6896</x:v>
      </x:c>
      <x:c r="F9740" s="0" t="s">
        <x:v>6897</x:v>
      </x:c>
      <x:c r="G9740" s="0" t="s">
        <x:v>5845</x:v>
      </x:c>
      <x:c r="H9740" s="0" t="s">
        <x:v>5846</x:v>
      </x:c>
      <x:c r="I9740" s="0" t="s">
        <x:v>54</x:v>
      </x:c>
      <x:c r="J9740" s="0">
        <x:v>18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6896</x:v>
      </x:c>
      <x:c r="F9741" s="0" t="s">
        <x:v>6897</x:v>
      </x:c>
      <x:c r="G9741" s="0" t="s">
        <x:v>5847</x:v>
      </x:c>
      <x:c r="H9741" s="0" t="s">
        <x:v>5848</x:v>
      </x:c>
      <x:c r="I9741" s="0" t="s">
        <x:v>54</x:v>
      </x:c>
      <x:c r="J9741" s="0">
        <x:v>4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6896</x:v>
      </x:c>
      <x:c r="F9742" s="0" t="s">
        <x:v>6897</x:v>
      </x:c>
      <x:c r="G9742" s="0" t="s">
        <x:v>5849</x:v>
      </x:c>
      <x:c r="H9742" s="0" t="s">
        <x:v>5850</x:v>
      </x:c>
      <x:c r="I9742" s="0" t="s">
        <x:v>54</x:v>
      </x:c>
      <x:c r="J9742" s="0">
        <x:v>1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6896</x:v>
      </x:c>
      <x:c r="F9743" s="0" t="s">
        <x:v>6897</x:v>
      </x:c>
      <x:c r="G9743" s="0" t="s">
        <x:v>5851</x:v>
      </x:c>
      <x:c r="H9743" s="0" t="s">
        <x:v>5852</x:v>
      </x:c>
      <x:c r="I9743" s="0" t="s">
        <x:v>54</x:v>
      </x:c>
      <x:c r="J9743" s="0">
        <x:v>19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6896</x:v>
      </x:c>
      <x:c r="F9744" s="0" t="s">
        <x:v>6897</x:v>
      </x:c>
      <x:c r="G9744" s="0" t="s">
        <x:v>5853</x:v>
      </x:c>
      <x:c r="H9744" s="0" t="s">
        <x:v>5854</x:v>
      </x:c>
      <x:c r="I9744" s="0" t="s">
        <x:v>54</x:v>
      </x:c>
      <x:c r="J9744" s="0">
        <x:v>9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6896</x:v>
      </x:c>
      <x:c r="F9745" s="0" t="s">
        <x:v>6897</x:v>
      </x:c>
      <x:c r="G9745" s="0" t="s">
        <x:v>5855</x:v>
      </x:c>
      <x:c r="H9745" s="0" t="s">
        <x:v>5856</x:v>
      </x:c>
      <x:c r="I9745" s="0" t="s">
        <x:v>54</x:v>
      </x:c>
      <x:c r="J9745" s="0">
        <x:v>19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6896</x:v>
      </x:c>
      <x:c r="F9746" s="0" t="s">
        <x:v>6897</x:v>
      </x:c>
      <x:c r="G9746" s="0" t="s">
        <x:v>5857</x:v>
      </x:c>
      <x:c r="H9746" s="0" t="s">
        <x:v>5858</x:v>
      </x:c>
      <x:c r="I9746" s="0" t="s">
        <x:v>54</x:v>
      </x:c>
      <x:c r="J9746" s="0">
        <x:v>6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6896</x:v>
      </x:c>
      <x:c r="F9747" s="0" t="s">
        <x:v>6897</x:v>
      </x:c>
      <x:c r="G9747" s="0" t="s">
        <x:v>5859</x:v>
      </x:c>
      <x:c r="H9747" s="0" t="s">
        <x:v>5860</x:v>
      </x:c>
      <x:c r="I9747" s="0" t="s">
        <x:v>54</x:v>
      </x:c>
      <x:c r="J9747" s="0">
        <x:v>5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6896</x:v>
      </x:c>
      <x:c r="F9748" s="0" t="s">
        <x:v>6897</x:v>
      </x:c>
      <x:c r="G9748" s="0" t="s">
        <x:v>5861</x:v>
      </x:c>
      <x:c r="H9748" s="0" t="s">
        <x:v>5862</x:v>
      </x:c>
      <x:c r="I9748" s="0" t="s">
        <x:v>54</x:v>
      </x:c>
      <x:c r="J9748" s="0">
        <x:v>11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6896</x:v>
      </x:c>
      <x:c r="F9749" s="0" t="s">
        <x:v>6897</x:v>
      </x:c>
      <x:c r="G9749" s="0" t="s">
        <x:v>5863</x:v>
      </x:c>
      <x:c r="H9749" s="0" t="s">
        <x:v>5864</x:v>
      </x:c>
      <x:c r="I9749" s="0" t="s">
        <x:v>54</x:v>
      </x:c>
      <x:c r="J9749" s="0">
        <x:v>2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6896</x:v>
      </x:c>
      <x:c r="F9750" s="0" t="s">
        <x:v>6897</x:v>
      </x:c>
      <x:c r="G9750" s="0" t="s">
        <x:v>5865</x:v>
      </x:c>
      <x:c r="H9750" s="0" t="s">
        <x:v>5866</x:v>
      </x:c>
      <x:c r="I9750" s="0" t="s">
        <x:v>54</x:v>
      </x:c>
      <x:c r="J9750" s="0">
        <x:v>32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6896</x:v>
      </x:c>
      <x:c r="F9751" s="0" t="s">
        <x:v>6897</x:v>
      </x:c>
      <x:c r="G9751" s="0" t="s">
        <x:v>5867</x:v>
      </x:c>
      <x:c r="H9751" s="0" t="s">
        <x:v>5868</x:v>
      </x:c>
      <x:c r="I9751" s="0" t="s">
        <x:v>54</x:v>
      </x:c>
      <x:c r="J9751" s="0">
        <x:v>9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6896</x:v>
      </x:c>
      <x:c r="F9752" s="0" t="s">
        <x:v>6897</x:v>
      </x:c>
      <x:c r="G9752" s="0" t="s">
        <x:v>5869</x:v>
      </x:c>
      <x:c r="H9752" s="0" t="s">
        <x:v>5870</x:v>
      </x:c>
      <x:c r="I9752" s="0" t="s">
        <x:v>54</x:v>
      </x:c>
      <x:c r="J9752" s="0">
        <x:v>15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6896</x:v>
      </x:c>
      <x:c r="F9753" s="0" t="s">
        <x:v>6897</x:v>
      </x:c>
      <x:c r="G9753" s="0" t="s">
        <x:v>5871</x:v>
      </x:c>
      <x:c r="H9753" s="0" t="s">
        <x:v>5872</x:v>
      </x:c>
      <x:c r="I9753" s="0" t="s">
        <x:v>54</x:v>
      </x:c>
      <x:c r="J9753" s="0">
        <x:v>17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6896</x:v>
      </x:c>
      <x:c r="F9754" s="0" t="s">
        <x:v>6897</x:v>
      </x:c>
      <x:c r="G9754" s="0" t="s">
        <x:v>5873</x:v>
      </x:c>
      <x:c r="H9754" s="0" t="s">
        <x:v>5874</x:v>
      </x:c>
      <x:c r="I9754" s="0" t="s">
        <x:v>54</x:v>
      </x:c>
      <x:c r="J9754" s="0">
        <x:v>34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6896</x:v>
      </x:c>
      <x:c r="F9755" s="0" t="s">
        <x:v>6897</x:v>
      </x:c>
      <x:c r="G9755" s="0" t="s">
        <x:v>5875</x:v>
      </x:c>
      <x:c r="H9755" s="0" t="s">
        <x:v>5876</x:v>
      </x:c>
      <x:c r="I9755" s="0" t="s">
        <x:v>54</x:v>
      </x:c>
      <x:c r="J9755" s="0">
        <x:v>11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6896</x:v>
      </x:c>
      <x:c r="F9756" s="0" t="s">
        <x:v>6897</x:v>
      </x:c>
      <x:c r="G9756" s="0" t="s">
        <x:v>5877</x:v>
      </x:c>
      <x:c r="H9756" s="0" t="s">
        <x:v>5878</x:v>
      </x:c>
      <x:c r="I9756" s="0" t="s">
        <x:v>54</x:v>
      </x:c>
      <x:c r="J9756" s="0">
        <x:v>20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6896</x:v>
      </x:c>
      <x:c r="F9757" s="0" t="s">
        <x:v>6897</x:v>
      </x:c>
      <x:c r="G9757" s="0" t="s">
        <x:v>5879</x:v>
      </x:c>
      <x:c r="H9757" s="0" t="s">
        <x:v>5880</x:v>
      </x:c>
      <x:c r="I9757" s="0" t="s">
        <x:v>54</x:v>
      </x:c>
      <x:c r="J9757" s="0">
        <x:v>45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6896</x:v>
      </x:c>
      <x:c r="F9758" s="0" t="s">
        <x:v>6897</x:v>
      </x:c>
      <x:c r="G9758" s="0" t="s">
        <x:v>5881</x:v>
      </x:c>
      <x:c r="H9758" s="0" t="s">
        <x:v>5882</x:v>
      </x:c>
      <x:c r="I9758" s="0" t="s">
        <x:v>54</x:v>
      </x:c>
      <x:c r="J9758" s="0">
        <x:v>9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6896</x:v>
      </x:c>
      <x:c r="F9759" s="0" t="s">
        <x:v>6897</x:v>
      </x:c>
      <x:c r="G9759" s="0" t="s">
        <x:v>5883</x:v>
      </x:c>
      <x:c r="H9759" s="0" t="s">
        <x:v>5884</x:v>
      </x:c>
      <x:c r="I9759" s="0" t="s">
        <x:v>54</x:v>
      </x:c>
      <x:c r="J9759" s="0">
        <x:v>13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6896</x:v>
      </x:c>
      <x:c r="F9760" s="0" t="s">
        <x:v>6897</x:v>
      </x:c>
      <x:c r="G9760" s="0" t="s">
        <x:v>5885</x:v>
      </x:c>
      <x:c r="H9760" s="0" t="s">
        <x:v>5886</x:v>
      </x:c>
      <x:c r="I9760" s="0" t="s">
        <x:v>54</x:v>
      </x:c>
      <x:c r="J9760" s="0">
        <x:v>3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6896</x:v>
      </x:c>
      <x:c r="F9761" s="0" t="s">
        <x:v>6897</x:v>
      </x:c>
      <x:c r="G9761" s="0" t="s">
        <x:v>5887</x:v>
      </x:c>
      <x:c r="H9761" s="0" t="s">
        <x:v>5888</x:v>
      </x:c>
      <x:c r="I9761" s="0" t="s">
        <x:v>54</x:v>
      </x:c>
      <x:c r="J9761" s="0">
        <x:v>47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6896</x:v>
      </x:c>
      <x:c r="F9762" s="0" t="s">
        <x:v>6897</x:v>
      </x:c>
      <x:c r="G9762" s="0" t="s">
        <x:v>5889</x:v>
      </x:c>
      <x:c r="H9762" s="0" t="s">
        <x:v>5890</x:v>
      </x:c>
      <x:c r="I9762" s="0" t="s">
        <x:v>54</x:v>
      </x:c>
      <x:c r="J9762" s="0">
        <x:v>8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6896</x:v>
      </x:c>
      <x:c r="F9763" s="0" t="s">
        <x:v>6897</x:v>
      </x:c>
      <x:c r="G9763" s="0" t="s">
        <x:v>5891</x:v>
      </x:c>
      <x:c r="H9763" s="0" t="s">
        <x:v>5892</x:v>
      </x:c>
      <x:c r="I9763" s="0" t="s">
        <x:v>54</x:v>
      </x:c>
      <x:c r="J9763" s="0">
        <x:v>39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6896</x:v>
      </x:c>
      <x:c r="F9764" s="0" t="s">
        <x:v>6897</x:v>
      </x:c>
      <x:c r="G9764" s="0" t="s">
        <x:v>5893</x:v>
      </x:c>
      <x:c r="H9764" s="0" t="s">
        <x:v>5894</x:v>
      </x:c>
      <x:c r="I9764" s="0" t="s">
        <x:v>54</x:v>
      </x:c>
      <x:c r="J9764" s="0">
        <x:v>5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6896</x:v>
      </x:c>
      <x:c r="F9765" s="0" t="s">
        <x:v>6897</x:v>
      </x:c>
      <x:c r="G9765" s="0" t="s">
        <x:v>5895</x:v>
      </x:c>
      <x:c r="H9765" s="0" t="s">
        <x:v>5896</x:v>
      </x:c>
      <x:c r="I9765" s="0" t="s">
        <x:v>54</x:v>
      </x:c>
      <x:c r="J9765" s="0">
        <x:v>29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6896</x:v>
      </x:c>
      <x:c r="F9766" s="0" t="s">
        <x:v>6897</x:v>
      </x:c>
      <x:c r="G9766" s="0" t="s">
        <x:v>5897</x:v>
      </x:c>
      <x:c r="H9766" s="0" t="s">
        <x:v>5898</x:v>
      </x:c>
      <x:c r="I9766" s="0" t="s">
        <x:v>54</x:v>
      </x:c>
      <x:c r="J9766" s="0">
        <x:v>153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6896</x:v>
      </x:c>
      <x:c r="F9767" s="0" t="s">
        <x:v>6897</x:v>
      </x:c>
      <x:c r="G9767" s="0" t="s">
        <x:v>5899</x:v>
      </x:c>
      <x:c r="H9767" s="0" t="s">
        <x:v>5900</x:v>
      </x:c>
      <x:c r="I9767" s="0" t="s">
        <x:v>54</x:v>
      </x:c>
      <x:c r="J9767" s="0">
        <x:v>2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6896</x:v>
      </x:c>
      <x:c r="F9768" s="0" t="s">
        <x:v>6897</x:v>
      </x:c>
      <x:c r="G9768" s="0" t="s">
        <x:v>5901</x:v>
      </x:c>
      <x:c r="H9768" s="0" t="s">
        <x:v>5902</x:v>
      </x:c>
      <x:c r="I9768" s="0" t="s">
        <x:v>54</x:v>
      </x:c>
      <x:c r="J9768" s="0">
        <x:v>5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6896</x:v>
      </x:c>
      <x:c r="F9769" s="0" t="s">
        <x:v>6897</x:v>
      </x:c>
      <x:c r="G9769" s="0" t="s">
        <x:v>5903</x:v>
      </x:c>
      <x:c r="H9769" s="0" t="s">
        <x:v>5904</x:v>
      </x:c>
      <x:c r="I9769" s="0" t="s">
        <x:v>54</x:v>
      </x:c>
      <x:c r="J9769" s="0">
        <x:v>17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6896</x:v>
      </x:c>
      <x:c r="F9770" s="0" t="s">
        <x:v>6897</x:v>
      </x:c>
      <x:c r="G9770" s="0" t="s">
        <x:v>5905</x:v>
      </x:c>
      <x:c r="H9770" s="0" t="s">
        <x:v>5906</x:v>
      </x:c>
      <x:c r="I9770" s="0" t="s">
        <x:v>54</x:v>
      </x:c>
      <x:c r="J9770" s="0">
        <x:v>5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6896</x:v>
      </x:c>
      <x:c r="F9771" s="0" t="s">
        <x:v>6897</x:v>
      </x:c>
      <x:c r="G9771" s="0" t="s">
        <x:v>5907</x:v>
      </x:c>
      <x:c r="H9771" s="0" t="s">
        <x:v>5908</x:v>
      </x:c>
      <x:c r="I9771" s="0" t="s">
        <x:v>54</x:v>
      </x:c>
      <x:c r="J9771" s="0">
        <x:v>6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6896</x:v>
      </x:c>
      <x:c r="F9772" s="0" t="s">
        <x:v>6897</x:v>
      </x:c>
      <x:c r="G9772" s="0" t="s">
        <x:v>5909</x:v>
      </x:c>
      <x:c r="H9772" s="0" t="s">
        <x:v>5910</x:v>
      </x:c>
      <x:c r="I9772" s="0" t="s">
        <x:v>54</x:v>
      </x:c>
      <x:c r="J9772" s="0">
        <x:v>13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6896</x:v>
      </x:c>
      <x:c r="F9773" s="0" t="s">
        <x:v>6897</x:v>
      </x:c>
      <x:c r="G9773" s="0" t="s">
        <x:v>5911</x:v>
      </x:c>
      <x:c r="H9773" s="0" t="s">
        <x:v>5912</x:v>
      </x:c>
      <x:c r="I9773" s="0" t="s">
        <x:v>54</x:v>
      </x:c>
      <x:c r="J9773" s="0">
        <x:v>162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6896</x:v>
      </x:c>
      <x:c r="F9774" s="0" t="s">
        <x:v>6897</x:v>
      </x:c>
      <x:c r="G9774" s="0" t="s">
        <x:v>5913</x:v>
      </x:c>
      <x:c r="H9774" s="0" t="s">
        <x:v>5914</x:v>
      </x:c>
      <x:c r="I9774" s="0" t="s">
        <x:v>54</x:v>
      </x:c>
      <x:c r="J9774" s="0">
        <x:v>7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6896</x:v>
      </x:c>
      <x:c r="F9775" s="0" t="s">
        <x:v>6897</x:v>
      </x:c>
      <x:c r="G9775" s="0" t="s">
        <x:v>5915</x:v>
      </x:c>
      <x:c r="H9775" s="0" t="s">
        <x:v>5916</x:v>
      </x:c>
      <x:c r="I9775" s="0" t="s">
        <x:v>54</x:v>
      </x:c>
      <x:c r="J9775" s="0">
        <x:v>2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6896</x:v>
      </x:c>
      <x:c r="F9776" s="0" t="s">
        <x:v>6897</x:v>
      </x:c>
      <x:c r="G9776" s="0" t="s">
        <x:v>5917</x:v>
      </x:c>
      <x:c r="H9776" s="0" t="s">
        <x:v>5918</x:v>
      </x:c>
      <x:c r="I9776" s="0" t="s">
        <x:v>54</x:v>
      </x:c>
      <x:c r="J9776" s="0">
        <x:v>101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6896</x:v>
      </x:c>
      <x:c r="F9777" s="0" t="s">
        <x:v>6897</x:v>
      </x:c>
      <x:c r="G9777" s="0" t="s">
        <x:v>5919</x:v>
      </x:c>
      <x:c r="H9777" s="0" t="s">
        <x:v>5920</x:v>
      </x:c>
      <x:c r="I9777" s="0" t="s">
        <x:v>54</x:v>
      </x:c>
      <x:c r="J9777" s="0">
        <x:v>38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6896</x:v>
      </x:c>
      <x:c r="F9778" s="0" t="s">
        <x:v>6897</x:v>
      </x:c>
      <x:c r="G9778" s="0" t="s">
        <x:v>5921</x:v>
      </x:c>
      <x:c r="H9778" s="0" t="s">
        <x:v>5922</x:v>
      </x:c>
      <x:c r="I9778" s="0" t="s">
        <x:v>54</x:v>
      </x:c>
      <x:c r="J9778" s="0">
        <x:v>24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6896</x:v>
      </x:c>
      <x:c r="F9779" s="0" t="s">
        <x:v>6897</x:v>
      </x:c>
      <x:c r="G9779" s="0" t="s">
        <x:v>5923</x:v>
      </x:c>
      <x:c r="H9779" s="0" t="s">
        <x:v>5924</x:v>
      </x:c>
      <x:c r="I9779" s="0" t="s">
        <x:v>54</x:v>
      </x:c>
      <x:c r="J9779" s="0">
        <x:v>19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6896</x:v>
      </x:c>
      <x:c r="F9780" s="0" t="s">
        <x:v>6897</x:v>
      </x:c>
      <x:c r="G9780" s="0" t="s">
        <x:v>5925</x:v>
      </x:c>
      <x:c r="H9780" s="0" t="s">
        <x:v>5926</x:v>
      </x:c>
      <x:c r="I9780" s="0" t="s">
        <x:v>54</x:v>
      </x:c>
      <x:c r="J9780" s="0">
        <x:v>6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6896</x:v>
      </x:c>
      <x:c r="F9781" s="0" t="s">
        <x:v>6897</x:v>
      </x:c>
      <x:c r="G9781" s="0" t="s">
        <x:v>5927</x:v>
      </x:c>
      <x:c r="H9781" s="0" t="s">
        <x:v>5928</x:v>
      </x:c>
      <x:c r="I9781" s="0" t="s">
        <x:v>54</x:v>
      </x:c>
      <x:c r="J9781" s="0">
        <x:v>3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6896</x:v>
      </x:c>
      <x:c r="F9782" s="0" t="s">
        <x:v>6897</x:v>
      </x:c>
      <x:c r="G9782" s="0" t="s">
        <x:v>5929</x:v>
      </x:c>
      <x:c r="H9782" s="0" t="s">
        <x:v>5930</x:v>
      </x:c>
      <x:c r="I9782" s="0" t="s">
        <x:v>54</x:v>
      </x:c>
      <x:c r="J9782" s="0">
        <x:v>4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6896</x:v>
      </x:c>
      <x:c r="F9783" s="0" t="s">
        <x:v>6897</x:v>
      </x:c>
      <x:c r="G9783" s="0" t="s">
        <x:v>5931</x:v>
      </x:c>
      <x:c r="H9783" s="0" t="s">
        <x:v>5932</x:v>
      </x:c>
      <x:c r="I9783" s="0" t="s">
        <x:v>54</x:v>
      </x:c>
      <x:c r="J9783" s="0">
        <x:v>10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6896</x:v>
      </x:c>
      <x:c r="F9784" s="0" t="s">
        <x:v>6897</x:v>
      </x:c>
      <x:c r="G9784" s="0" t="s">
        <x:v>5933</x:v>
      </x:c>
      <x:c r="H9784" s="0" t="s">
        <x:v>5934</x:v>
      </x:c>
      <x:c r="I9784" s="0" t="s">
        <x:v>54</x:v>
      </x:c>
      <x:c r="J9784" s="0">
        <x:v>4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6896</x:v>
      </x:c>
      <x:c r="F9785" s="0" t="s">
        <x:v>6897</x:v>
      </x:c>
      <x:c r="G9785" s="0" t="s">
        <x:v>5935</x:v>
      </x:c>
      <x:c r="H9785" s="0" t="s">
        <x:v>5936</x:v>
      </x:c>
      <x:c r="I9785" s="0" t="s">
        <x:v>54</x:v>
      </x:c>
      <x:c r="J9785" s="0">
        <x:v>19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6896</x:v>
      </x:c>
      <x:c r="F9786" s="0" t="s">
        <x:v>6897</x:v>
      </x:c>
      <x:c r="G9786" s="0" t="s">
        <x:v>5937</x:v>
      </x:c>
      <x:c r="H9786" s="0" t="s">
        <x:v>5938</x:v>
      </x:c>
      <x:c r="I9786" s="0" t="s">
        <x:v>54</x:v>
      </x:c>
      <x:c r="J9786" s="0">
        <x:v>34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6896</x:v>
      </x:c>
      <x:c r="F9787" s="0" t="s">
        <x:v>6897</x:v>
      </x:c>
      <x:c r="G9787" s="0" t="s">
        <x:v>5939</x:v>
      </x:c>
      <x:c r="H9787" s="0" t="s">
        <x:v>5940</x:v>
      </x:c>
      <x:c r="I9787" s="0" t="s">
        <x:v>54</x:v>
      </x:c>
      <x:c r="J9787" s="0">
        <x:v>75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6896</x:v>
      </x:c>
      <x:c r="F9788" s="0" t="s">
        <x:v>6897</x:v>
      </x:c>
      <x:c r="G9788" s="0" t="s">
        <x:v>5941</x:v>
      </x:c>
      <x:c r="H9788" s="0" t="s">
        <x:v>5942</x:v>
      </x:c>
      <x:c r="I9788" s="0" t="s">
        <x:v>54</x:v>
      </x:c>
      <x:c r="J9788" s="0">
        <x:v>4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6896</x:v>
      </x:c>
      <x:c r="F9789" s="0" t="s">
        <x:v>6897</x:v>
      </x:c>
      <x:c r="G9789" s="0" t="s">
        <x:v>5943</x:v>
      </x:c>
      <x:c r="H9789" s="0" t="s">
        <x:v>5944</x:v>
      </x:c>
      <x:c r="I9789" s="0" t="s">
        <x:v>54</x:v>
      </x:c>
      <x:c r="J9789" s="0">
        <x:v>9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6896</x:v>
      </x:c>
      <x:c r="F9790" s="0" t="s">
        <x:v>6897</x:v>
      </x:c>
      <x:c r="G9790" s="0" t="s">
        <x:v>5945</x:v>
      </x:c>
      <x:c r="H9790" s="0" t="s">
        <x:v>5946</x:v>
      </x:c>
      <x:c r="I9790" s="0" t="s">
        <x:v>54</x:v>
      </x:c>
      <x:c r="J9790" s="0">
        <x:v>8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6896</x:v>
      </x:c>
      <x:c r="F9791" s="0" t="s">
        <x:v>6897</x:v>
      </x:c>
      <x:c r="G9791" s="0" t="s">
        <x:v>5947</x:v>
      </x:c>
      <x:c r="H9791" s="0" t="s">
        <x:v>5948</x:v>
      </x:c>
      <x:c r="I9791" s="0" t="s">
        <x:v>54</x:v>
      </x:c>
      <x:c r="J9791" s="0">
        <x:v>6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6896</x:v>
      </x:c>
      <x:c r="F9792" s="0" t="s">
        <x:v>6897</x:v>
      </x:c>
      <x:c r="G9792" s="0" t="s">
        <x:v>5949</x:v>
      </x:c>
      <x:c r="H9792" s="0" t="s">
        <x:v>5950</x:v>
      </x:c>
      <x:c r="I9792" s="0" t="s">
        <x:v>54</x:v>
      </x:c>
      <x:c r="J9792" s="0">
        <x:v>12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6896</x:v>
      </x:c>
      <x:c r="F9793" s="0" t="s">
        <x:v>6897</x:v>
      </x:c>
      <x:c r="G9793" s="0" t="s">
        <x:v>5951</x:v>
      </x:c>
      <x:c r="H9793" s="0" t="s">
        <x:v>5952</x:v>
      </x:c>
      <x:c r="I9793" s="0" t="s">
        <x:v>54</x:v>
      </x:c>
      <x:c r="J9793" s="0">
        <x:v>14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6896</x:v>
      </x:c>
      <x:c r="F9794" s="0" t="s">
        <x:v>6897</x:v>
      </x:c>
      <x:c r="G9794" s="0" t="s">
        <x:v>5953</x:v>
      </x:c>
      <x:c r="H9794" s="0" t="s">
        <x:v>5954</x:v>
      </x:c>
      <x:c r="I9794" s="0" t="s">
        <x:v>54</x:v>
      </x:c>
      <x:c r="J9794" s="0">
        <x:v>7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6896</x:v>
      </x:c>
      <x:c r="F9795" s="0" t="s">
        <x:v>6897</x:v>
      </x:c>
      <x:c r="G9795" s="0" t="s">
        <x:v>5955</x:v>
      </x:c>
      <x:c r="H9795" s="0" t="s">
        <x:v>5956</x:v>
      </x:c>
      <x:c r="I9795" s="0" t="s">
        <x:v>54</x:v>
      </x:c>
      <x:c r="J9795" s="0">
        <x:v>5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6896</x:v>
      </x:c>
      <x:c r="F9796" s="0" t="s">
        <x:v>6897</x:v>
      </x:c>
      <x:c r="G9796" s="0" t="s">
        <x:v>5957</x:v>
      </x:c>
      <x:c r="H9796" s="0" t="s">
        <x:v>5958</x:v>
      </x:c>
      <x:c r="I9796" s="0" t="s">
        <x:v>54</x:v>
      </x:c>
      <x:c r="J9796" s="0">
        <x:v>18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6896</x:v>
      </x:c>
      <x:c r="F9797" s="0" t="s">
        <x:v>6897</x:v>
      </x:c>
      <x:c r="G9797" s="0" t="s">
        <x:v>5959</x:v>
      </x:c>
      <x:c r="H9797" s="0" t="s">
        <x:v>5960</x:v>
      </x:c>
      <x:c r="I9797" s="0" t="s">
        <x:v>54</x:v>
      </x:c>
      <x:c r="J9797" s="0">
        <x:v>202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6896</x:v>
      </x:c>
      <x:c r="F9798" s="0" t="s">
        <x:v>6897</x:v>
      </x:c>
      <x:c r="G9798" s="0" t="s">
        <x:v>5961</x:v>
      </x:c>
      <x:c r="H9798" s="0" t="s">
        <x:v>5962</x:v>
      </x:c>
      <x:c r="I9798" s="0" t="s">
        <x:v>54</x:v>
      </x:c>
      <x:c r="J9798" s="0">
        <x:v>2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6896</x:v>
      </x:c>
      <x:c r="F9799" s="0" t="s">
        <x:v>6897</x:v>
      </x:c>
      <x:c r="G9799" s="0" t="s">
        <x:v>5963</x:v>
      </x:c>
      <x:c r="H9799" s="0" t="s">
        <x:v>5964</x:v>
      </x:c>
      <x:c r="I9799" s="0" t="s">
        <x:v>54</x:v>
      </x:c>
      <x:c r="J9799" s="0">
        <x:v>12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6896</x:v>
      </x:c>
      <x:c r="F9800" s="0" t="s">
        <x:v>6897</x:v>
      </x:c>
      <x:c r="G9800" s="0" t="s">
        <x:v>5965</x:v>
      </x:c>
      <x:c r="H9800" s="0" t="s">
        <x:v>5966</x:v>
      </x:c>
      <x:c r="I9800" s="0" t="s">
        <x:v>54</x:v>
      </x:c>
      <x:c r="J9800" s="0">
        <x:v>5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6896</x:v>
      </x:c>
      <x:c r="F9801" s="0" t="s">
        <x:v>6897</x:v>
      </x:c>
      <x:c r="G9801" s="0" t="s">
        <x:v>5967</x:v>
      </x:c>
      <x:c r="H9801" s="0" t="s">
        <x:v>5968</x:v>
      </x:c>
      <x:c r="I9801" s="0" t="s">
        <x:v>54</x:v>
      </x:c>
      <x:c r="J9801" s="0">
        <x:v>2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6896</x:v>
      </x:c>
      <x:c r="F9802" s="0" t="s">
        <x:v>6897</x:v>
      </x:c>
      <x:c r="G9802" s="0" t="s">
        <x:v>5969</x:v>
      </x:c>
      <x:c r="H9802" s="0" t="s">
        <x:v>5970</x:v>
      </x:c>
      <x:c r="I9802" s="0" t="s">
        <x:v>54</x:v>
      </x:c>
      <x:c r="J9802" s="0">
        <x:v>2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6896</x:v>
      </x:c>
      <x:c r="F9803" s="0" t="s">
        <x:v>6897</x:v>
      </x:c>
      <x:c r="G9803" s="0" t="s">
        <x:v>5971</x:v>
      </x:c>
      <x:c r="H9803" s="0" t="s">
        <x:v>5972</x:v>
      </x:c>
      <x:c r="I9803" s="0" t="s">
        <x:v>54</x:v>
      </x:c>
      <x:c r="J9803" s="0">
        <x:v>2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6896</x:v>
      </x:c>
      <x:c r="F9804" s="0" t="s">
        <x:v>6897</x:v>
      </x:c>
      <x:c r="G9804" s="0" t="s">
        <x:v>5973</x:v>
      </x:c>
      <x:c r="H9804" s="0" t="s">
        <x:v>5974</x:v>
      </x:c>
      <x:c r="I9804" s="0" t="s">
        <x:v>54</x:v>
      </x:c>
      <x:c r="J9804" s="0">
        <x:v>11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6896</x:v>
      </x:c>
      <x:c r="F9805" s="0" t="s">
        <x:v>6897</x:v>
      </x:c>
      <x:c r="G9805" s="0" t="s">
        <x:v>5975</x:v>
      </x:c>
      <x:c r="H9805" s="0" t="s">
        <x:v>5976</x:v>
      </x:c>
      <x:c r="I9805" s="0" t="s">
        <x:v>54</x:v>
      </x:c>
      <x:c r="J9805" s="0">
        <x:v>34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6896</x:v>
      </x:c>
      <x:c r="F9806" s="0" t="s">
        <x:v>6897</x:v>
      </x:c>
      <x:c r="G9806" s="0" t="s">
        <x:v>5977</x:v>
      </x:c>
      <x:c r="H9806" s="0" t="s">
        <x:v>5978</x:v>
      </x:c>
      <x:c r="I9806" s="0" t="s">
        <x:v>54</x:v>
      </x:c>
      <x:c r="J9806" s="0">
        <x:v>13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6896</x:v>
      </x:c>
      <x:c r="F9807" s="0" t="s">
        <x:v>6897</x:v>
      </x:c>
      <x:c r="G9807" s="0" t="s">
        <x:v>5979</x:v>
      </x:c>
      <x:c r="H9807" s="0" t="s">
        <x:v>5980</x:v>
      </x:c>
      <x:c r="I9807" s="0" t="s">
        <x:v>54</x:v>
      </x:c>
      <x:c r="J9807" s="0">
        <x:v>4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6896</x:v>
      </x:c>
      <x:c r="F9808" s="0" t="s">
        <x:v>6897</x:v>
      </x:c>
      <x:c r="G9808" s="0" t="s">
        <x:v>5981</x:v>
      </x:c>
      <x:c r="H9808" s="0" t="s">
        <x:v>5982</x:v>
      </x:c>
      <x:c r="I9808" s="0" t="s">
        <x:v>54</x:v>
      </x:c>
      <x:c r="J9808" s="0">
        <x:v>9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6896</x:v>
      </x:c>
      <x:c r="F9809" s="0" t="s">
        <x:v>6897</x:v>
      </x:c>
      <x:c r="G9809" s="0" t="s">
        <x:v>5983</x:v>
      </x:c>
      <x:c r="H9809" s="0" t="s">
        <x:v>5984</x:v>
      </x:c>
      <x:c r="I9809" s="0" t="s">
        <x:v>54</x:v>
      </x:c>
      <x:c r="J9809" s="0">
        <x:v>18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6896</x:v>
      </x:c>
      <x:c r="F9810" s="0" t="s">
        <x:v>6897</x:v>
      </x:c>
      <x:c r="G9810" s="0" t="s">
        <x:v>5985</x:v>
      </x:c>
      <x:c r="H9810" s="0" t="s">
        <x:v>5986</x:v>
      </x:c>
      <x:c r="I9810" s="0" t="s">
        <x:v>54</x:v>
      </x:c>
      <x:c r="J9810" s="0">
        <x:v>21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6896</x:v>
      </x:c>
      <x:c r="F9811" s="0" t="s">
        <x:v>6897</x:v>
      </x:c>
      <x:c r="G9811" s="0" t="s">
        <x:v>5987</x:v>
      </x:c>
      <x:c r="H9811" s="0" t="s">
        <x:v>5988</x:v>
      </x:c>
      <x:c r="I9811" s="0" t="s">
        <x:v>54</x:v>
      </x:c>
      <x:c r="J9811" s="0">
        <x:v>3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6896</x:v>
      </x:c>
      <x:c r="F9812" s="0" t="s">
        <x:v>6897</x:v>
      </x:c>
      <x:c r="G9812" s="0" t="s">
        <x:v>5989</x:v>
      </x:c>
      <x:c r="H9812" s="0" t="s">
        <x:v>5990</x:v>
      </x:c>
      <x:c r="I9812" s="0" t="s">
        <x:v>54</x:v>
      </x:c>
      <x:c r="J9812" s="0">
        <x:v>6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6896</x:v>
      </x:c>
      <x:c r="F9813" s="0" t="s">
        <x:v>6897</x:v>
      </x:c>
      <x:c r="G9813" s="0" t="s">
        <x:v>5991</x:v>
      </x:c>
      <x:c r="H9813" s="0" t="s">
        <x:v>5992</x:v>
      </x:c>
      <x:c r="I9813" s="0" t="s">
        <x:v>54</x:v>
      </x:c>
      <x:c r="J9813" s="0">
        <x:v>1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6896</x:v>
      </x:c>
      <x:c r="F9814" s="0" t="s">
        <x:v>6897</x:v>
      </x:c>
      <x:c r="G9814" s="0" t="s">
        <x:v>5993</x:v>
      </x:c>
      <x:c r="H9814" s="0" t="s">
        <x:v>5994</x:v>
      </x:c>
      <x:c r="I9814" s="0" t="s">
        <x:v>54</x:v>
      </x:c>
      <x:c r="J9814" s="0">
        <x:v>2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6896</x:v>
      </x:c>
      <x:c r="F9815" s="0" t="s">
        <x:v>6897</x:v>
      </x:c>
      <x:c r="G9815" s="0" t="s">
        <x:v>5995</x:v>
      </x:c>
      <x:c r="H9815" s="0" t="s">
        <x:v>5996</x:v>
      </x:c>
      <x:c r="I9815" s="0" t="s">
        <x:v>54</x:v>
      </x:c>
      <x:c r="J9815" s="0">
        <x:v>8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6896</x:v>
      </x:c>
      <x:c r="F9816" s="0" t="s">
        <x:v>6897</x:v>
      </x:c>
      <x:c r="G9816" s="0" t="s">
        <x:v>5997</x:v>
      </x:c>
      <x:c r="H9816" s="0" t="s">
        <x:v>5998</x:v>
      </x:c>
      <x:c r="I9816" s="0" t="s">
        <x:v>54</x:v>
      </x:c>
      <x:c r="J9816" s="0">
        <x:v>3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6896</x:v>
      </x:c>
      <x:c r="F9817" s="0" t="s">
        <x:v>6897</x:v>
      </x:c>
      <x:c r="G9817" s="0" t="s">
        <x:v>5999</x:v>
      </x:c>
      <x:c r="H9817" s="0" t="s">
        <x:v>6000</x:v>
      </x:c>
      <x:c r="I9817" s="0" t="s">
        <x:v>54</x:v>
      </x:c>
      <x:c r="J9817" s="0">
        <x:v>32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6896</x:v>
      </x:c>
      <x:c r="F9818" s="0" t="s">
        <x:v>6897</x:v>
      </x:c>
      <x:c r="G9818" s="0" t="s">
        <x:v>6001</x:v>
      </x:c>
      <x:c r="H9818" s="0" t="s">
        <x:v>6002</x:v>
      </x:c>
      <x:c r="I9818" s="0" t="s">
        <x:v>54</x:v>
      </x:c>
      <x:c r="J9818" s="0">
        <x:v>11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6896</x:v>
      </x:c>
      <x:c r="F9819" s="0" t="s">
        <x:v>6897</x:v>
      </x:c>
      <x:c r="G9819" s="0" t="s">
        <x:v>6003</x:v>
      </x:c>
      <x:c r="H9819" s="0" t="s">
        <x:v>6004</x:v>
      </x:c>
      <x:c r="I9819" s="0" t="s">
        <x:v>54</x:v>
      </x:c>
      <x:c r="J9819" s="0">
        <x:v>4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6896</x:v>
      </x:c>
      <x:c r="F9820" s="0" t="s">
        <x:v>6897</x:v>
      </x:c>
      <x:c r="G9820" s="0" t="s">
        <x:v>6005</x:v>
      </x:c>
      <x:c r="H9820" s="0" t="s">
        <x:v>6006</x:v>
      </x:c>
      <x:c r="I9820" s="0" t="s">
        <x:v>54</x:v>
      </x:c>
      <x:c r="J9820" s="0">
        <x:v>7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6896</x:v>
      </x:c>
      <x:c r="F9821" s="0" t="s">
        <x:v>6897</x:v>
      </x:c>
      <x:c r="G9821" s="0" t="s">
        <x:v>6007</x:v>
      </x:c>
      <x:c r="H9821" s="0" t="s">
        <x:v>6008</x:v>
      </x:c>
      <x:c r="I9821" s="0" t="s">
        <x:v>54</x:v>
      </x:c>
      <x:c r="J9821" s="0">
        <x:v>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6896</x:v>
      </x:c>
      <x:c r="F9822" s="0" t="s">
        <x:v>6897</x:v>
      </x:c>
      <x:c r="G9822" s="0" t="s">
        <x:v>6009</x:v>
      </x:c>
      <x:c r="H9822" s="0" t="s">
        <x:v>6010</x:v>
      </x:c>
      <x:c r="I9822" s="0" t="s">
        <x:v>54</x:v>
      </x:c>
      <x:c r="J9822" s="0">
        <x:v>9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6896</x:v>
      </x:c>
      <x:c r="F9823" s="0" t="s">
        <x:v>6897</x:v>
      </x:c>
      <x:c r="G9823" s="0" t="s">
        <x:v>6011</x:v>
      </x:c>
      <x:c r="H9823" s="0" t="s">
        <x:v>6012</x:v>
      </x:c>
      <x:c r="I9823" s="0" t="s">
        <x:v>54</x:v>
      </x:c>
      <x:c r="J9823" s="0">
        <x:v>3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6896</x:v>
      </x:c>
      <x:c r="F9824" s="0" t="s">
        <x:v>6897</x:v>
      </x:c>
      <x:c r="G9824" s="0" t="s">
        <x:v>6013</x:v>
      </x:c>
      <x:c r="H9824" s="0" t="s">
        <x:v>6014</x:v>
      </x:c>
      <x:c r="I9824" s="0" t="s">
        <x:v>54</x:v>
      </x:c>
      <x:c r="J9824" s="0">
        <x:v>43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6896</x:v>
      </x:c>
      <x:c r="F9825" s="0" t="s">
        <x:v>6897</x:v>
      </x:c>
      <x:c r="G9825" s="0" t="s">
        <x:v>6015</x:v>
      </x:c>
      <x:c r="H9825" s="0" t="s">
        <x:v>6016</x:v>
      </x:c>
      <x:c r="I9825" s="0" t="s">
        <x:v>54</x:v>
      </x:c>
      <x:c r="J9825" s="0">
        <x:v>3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6896</x:v>
      </x:c>
      <x:c r="F9826" s="0" t="s">
        <x:v>6897</x:v>
      </x:c>
      <x:c r="G9826" s="0" t="s">
        <x:v>6017</x:v>
      </x:c>
      <x:c r="H9826" s="0" t="s">
        <x:v>6018</x:v>
      </x:c>
      <x:c r="I9826" s="0" t="s">
        <x:v>54</x:v>
      </x:c>
      <x:c r="J9826" s="0">
        <x:v>5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6896</x:v>
      </x:c>
      <x:c r="F9827" s="0" t="s">
        <x:v>6897</x:v>
      </x:c>
      <x:c r="G9827" s="0" t="s">
        <x:v>6019</x:v>
      </x:c>
      <x:c r="H9827" s="0" t="s">
        <x:v>6020</x:v>
      </x:c>
      <x:c r="I9827" s="0" t="s">
        <x:v>54</x:v>
      </x:c>
      <x:c r="J9827" s="0">
        <x:v>26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6896</x:v>
      </x:c>
      <x:c r="F9828" s="0" t="s">
        <x:v>6897</x:v>
      </x:c>
      <x:c r="G9828" s="0" t="s">
        <x:v>6021</x:v>
      </x:c>
      <x:c r="H9828" s="0" t="s">
        <x:v>6022</x:v>
      </x:c>
      <x:c r="I9828" s="0" t="s">
        <x:v>54</x:v>
      </x:c>
      <x:c r="J9828" s="0">
        <x:v>14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6896</x:v>
      </x:c>
      <x:c r="F9829" s="0" t="s">
        <x:v>6897</x:v>
      </x:c>
      <x:c r="G9829" s="0" t="s">
        <x:v>6023</x:v>
      </x:c>
      <x:c r="H9829" s="0" t="s">
        <x:v>6024</x:v>
      </x:c>
      <x:c r="I9829" s="0" t="s">
        <x:v>54</x:v>
      </x:c>
      <x:c r="J9829" s="0">
        <x:v>6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6896</x:v>
      </x:c>
      <x:c r="F9830" s="0" t="s">
        <x:v>6897</x:v>
      </x:c>
      <x:c r="G9830" s="0" t="s">
        <x:v>6025</x:v>
      </x:c>
      <x:c r="H9830" s="0" t="s">
        <x:v>6026</x:v>
      </x:c>
      <x:c r="I9830" s="0" t="s">
        <x:v>54</x:v>
      </x:c>
      <x:c r="J9830" s="0">
        <x:v>6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6896</x:v>
      </x:c>
      <x:c r="F9831" s="0" t="s">
        <x:v>6897</x:v>
      </x:c>
      <x:c r="G9831" s="0" t="s">
        <x:v>6027</x:v>
      </x:c>
      <x:c r="H9831" s="0" t="s">
        <x:v>6028</x:v>
      </x:c>
      <x:c r="I9831" s="0" t="s">
        <x:v>54</x:v>
      </x:c>
      <x:c r="J9831" s="0">
        <x:v>11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6896</x:v>
      </x:c>
      <x:c r="F9832" s="0" t="s">
        <x:v>6897</x:v>
      </x:c>
      <x:c r="G9832" s="0" t="s">
        <x:v>6029</x:v>
      </x:c>
      <x:c r="H9832" s="0" t="s">
        <x:v>6030</x:v>
      </x:c>
      <x:c r="I9832" s="0" t="s">
        <x:v>54</x:v>
      </x:c>
      <x:c r="J9832" s="0">
        <x:v>13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6896</x:v>
      </x:c>
      <x:c r="F9833" s="0" t="s">
        <x:v>6897</x:v>
      </x:c>
      <x:c r="G9833" s="0" t="s">
        <x:v>6031</x:v>
      </x:c>
      <x:c r="H9833" s="0" t="s">
        <x:v>6032</x:v>
      </x:c>
      <x:c r="I9833" s="0" t="s">
        <x:v>54</x:v>
      </x:c>
      <x:c r="J9833" s="0">
        <x:v>7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6896</x:v>
      </x:c>
      <x:c r="F9834" s="0" t="s">
        <x:v>6897</x:v>
      </x:c>
      <x:c r="G9834" s="0" t="s">
        <x:v>6033</x:v>
      </x:c>
      <x:c r="H9834" s="0" t="s">
        <x:v>6034</x:v>
      </x:c>
      <x:c r="I9834" s="0" t="s">
        <x:v>54</x:v>
      </x:c>
      <x:c r="J9834" s="0">
        <x:v>10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6896</x:v>
      </x:c>
      <x:c r="F9835" s="0" t="s">
        <x:v>6897</x:v>
      </x:c>
      <x:c r="G9835" s="0" t="s">
        <x:v>6035</x:v>
      </x:c>
      <x:c r="H9835" s="0" t="s">
        <x:v>6036</x:v>
      </x:c>
      <x:c r="I9835" s="0" t="s">
        <x:v>54</x:v>
      </x:c>
      <x:c r="J9835" s="0">
        <x:v>17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6896</x:v>
      </x:c>
      <x:c r="F9836" s="0" t="s">
        <x:v>6897</x:v>
      </x:c>
      <x:c r="G9836" s="0" t="s">
        <x:v>6037</x:v>
      </x:c>
      <x:c r="H9836" s="0" t="s">
        <x:v>6038</x:v>
      </x:c>
      <x:c r="I9836" s="0" t="s">
        <x:v>54</x:v>
      </x:c>
      <x:c r="J9836" s="0">
        <x:v>5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6896</x:v>
      </x:c>
      <x:c r="F9837" s="0" t="s">
        <x:v>6897</x:v>
      </x:c>
      <x:c r="G9837" s="0" t="s">
        <x:v>6039</x:v>
      </x:c>
      <x:c r="H9837" s="0" t="s">
        <x:v>6040</x:v>
      </x:c>
      <x:c r="I9837" s="0" t="s">
        <x:v>54</x:v>
      </x:c>
      <x:c r="J9837" s="0">
        <x:v>1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6896</x:v>
      </x:c>
      <x:c r="F9838" s="0" t="s">
        <x:v>6897</x:v>
      </x:c>
      <x:c r="G9838" s="0" t="s">
        <x:v>6041</x:v>
      </x:c>
      <x:c r="H9838" s="0" t="s">
        <x:v>6042</x:v>
      </x:c>
      <x:c r="I9838" s="0" t="s">
        <x:v>54</x:v>
      </x:c>
      <x:c r="J9838" s="0">
        <x:v>3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6896</x:v>
      </x:c>
      <x:c r="F9839" s="0" t="s">
        <x:v>6897</x:v>
      </x:c>
      <x:c r="G9839" s="0" t="s">
        <x:v>6043</x:v>
      </x:c>
      <x:c r="H9839" s="0" t="s">
        <x:v>6044</x:v>
      </x:c>
      <x:c r="I9839" s="0" t="s">
        <x:v>54</x:v>
      </x:c>
      <x:c r="J9839" s="0">
        <x:v>3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6896</x:v>
      </x:c>
      <x:c r="F9840" s="0" t="s">
        <x:v>6897</x:v>
      </x:c>
      <x:c r="G9840" s="0" t="s">
        <x:v>6045</x:v>
      </x:c>
      <x:c r="H9840" s="0" t="s">
        <x:v>6046</x:v>
      </x:c>
      <x:c r="I9840" s="0" t="s">
        <x:v>54</x:v>
      </x:c>
      <x:c r="J9840" s="0">
        <x:v>5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6896</x:v>
      </x:c>
      <x:c r="F9841" s="0" t="s">
        <x:v>6897</x:v>
      </x:c>
      <x:c r="G9841" s="0" t="s">
        <x:v>6047</x:v>
      </x:c>
      <x:c r="H9841" s="0" t="s">
        <x:v>6048</x:v>
      </x:c>
      <x:c r="I9841" s="0" t="s">
        <x:v>54</x:v>
      </x:c>
      <x:c r="J9841" s="0">
        <x:v>4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6896</x:v>
      </x:c>
      <x:c r="F9842" s="0" t="s">
        <x:v>6897</x:v>
      </x:c>
      <x:c r="G9842" s="0" t="s">
        <x:v>6049</x:v>
      </x:c>
      <x:c r="H9842" s="0" t="s">
        <x:v>6050</x:v>
      </x:c>
      <x:c r="I9842" s="0" t="s">
        <x:v>54</x:v>
      </x:c>
      <x:c r="J9842" s="0">
        <x:v>2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6896</x:v>
      </x:c>
      <x:c r="F9843" s="0" t="s">
        <x:v>6897</x:v>
      </x:c>
      <x:c r="G9843" s="0" t="s">
        <x:v>6051</x:v>
      </x:c>
      <x:c r="H9843" s="0" t="s">
        <x:v>6052</x:v>
      </x:c>
      <x:c r="I9843" s="0" t="s">
        <x:v>54</x:v>
      </x:c>
      <x:c r="J9843" s="0">
        <x:v>11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6896</x:v>
      </x:c>
      <x:c r="F9844" s="0" t="s">
        <x:v>6897</x:v>
      </x:c>
      <x:c r="G9844" s="0" t="s">
        <x:v>6053</x:v>
      </x:c>
      <x:c r="H9844" s="0" t="s">
        <x:v>6054</x:v>
      </x:c>
      <x:c r="I9844" s="0" t="s">
        <x:v>54</x:v>
      </x:c>
      <x:c r="J9844" s="0">
        <x:v>24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6896</x:v>
      </x:c>
      <x:c r="F9845" s="0" t="s">
        <x:v>6897</x:v>
      </x:c>
      <x:c r="G9845" s="0" t="s">
        <x:v>6055</x:v>
      </x:c>
      <x:c r="H9845" s="0" t="s">
        <x:v>6056</x:v>
      </x:c>
      <x:c r="I9845" s="0" t="s">
        <x:v>54</x:v>
      </x:c>
      <x:c r="J9845" s="0">
        <x:v>19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6896</x:v>
      </x:c>
      <x:c r="F9846" s="0" t="s">
        <x:v>6897</x:v>
      </x:c>
      <x:c r="G9846" s="0" t="s">
        <x:v>6057</x:v>
      </x:c>
      <x:c r="H9846" s="0" t="s">
        <x:v>6058</x:v>
      </x:c>
      <x:c r="I9846" s="0" t="s">
        <x:v>54</x:v>
      </x:c>
      <x:c r="J9846" s="0">
        <x:v>7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6896</x:v>
      </x:c>
      <x:c r="F9847" s="0" t="s">
        <x:v>6897</x:v>
      </x:c>
      <x:c r="G9847" s="0" t="s">
        <x:v>6059</x:v>
      </x:c>
      <x:c r="H9847" s="0" t="s">
        <x:v>6060</x:v>
      </x:c>
      <x:c r="I9847" s="0" t="s">
        <x:v>54</x:v>
      </x:c>
      <x:c r="J9847" s="0">
        <x:v>7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6896</x:v>
      </x:c>
      <x:c r="F9848" s="0" t="s">
        <x:v>6897</x:v>
      </x:c>
      <x:c r="G9848" s="0" t="s">
        <x:v>6061</x:v>
      </x:c>
      <x:c r="H9848" s="0" t="s">
        <x:v>6062</x:v>
      </x:c>
      <x:c r="I9848" s="0" t="s">
        <x:v>54</x:v>
      </x:c>
      <x:c r="J9848" s="0">
        <x:v>5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6896</x:v>
      </x:c>
      <x:c r="F9849" s="0" t="s">
        <x:v>6897</x:v>
      </x:c>
      <x:c r="G9849" s="0" t="s">
        <x:v>6063</x:v>
      </x:c>
      <x:c r="H9849" s="0" t="s">
        <x:v>6064</x:v>
      </x:c>
      <x:c r="I9849" s="0" t="s">
        <x:v>54</x:v>
      </x:c>
      <x:c r="J9849" s="0">
        <x:v>6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6896</x:v>
      </x:c>
      <x:c r="F9850" s="0" t="s">
        <x:v>6897</x:v>
      </x:c>
      <x:c r="G9850" s="0" t="s">
        <x:v>6065</x:v>
      </x:c>
      <x:c r="H9850" s="0" t="s">
        <x:v>6066</x:v>
      </x:c>
      <x:c r="I9850" s="0" t="s">
        <x:v>54</x:v>
      </x:c>
      <x:c r="J9850" s="0">
        <x:v>2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6896</x:v>
      </x:c>
      <x:c r="F9851" s="0" t="s">
        <x:v>6897</x:v>
      </x:c>
      <x:c r="G9851" s="0" t="s">
        <x:v>6067</x:v>
      </x:c>
      <x:c r="H9851" s="0" t="s">
        <x:v>6068</x:v>
      </x:c>
      <x:c r="I9851" s="0" t="s">
        <x:v>54</x:v>
      </x:c>
      <x:c r="J9851" s="0">
        <x:v>3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6896</x:v>
      </x:c>
      <x:c r="F9852" s="0" t="s">
        <x:v>6897</x:v>
      </x:c>
      <x:c r="G9852" s="0" t="s">
        <x:v>6069</x:v>
      </x:c>
      <x:c r="H9852" s="0" t="s">
        <x:v>6070</x:v>
      </x:c>
      <x:c r="I9852" s="0" t="s">
        <x:v>54</x:v>
      </x:c>
      <x:c r="J9852" s="0">
        <x:v>30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6896</x:v>
      </x:c>
      <x:c r="F9853" s="0" t="s">
        <x:v>6897</x:v>
      </x:c>
      <x:c r="G9853" s="0" t="s">
        <x:v>6071</x:v>
      </x:c>
      <x:c r="H9853" s="0" t="s">
        <x:v>6072</x:v>
      </x:c>
      <x:c r="I9853" s="0" t="s">
        <x:v>54</x:v>
      </x:c>
      <x:c r="J9853" s="0">
        <x:v>3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6896</x:v>
      </x:c>
      <x:c r="F9854" s="0" t="s">
        <x:v>6897</x:v>
      </x:c>
      <x:c r="G9854" s="0" t="s">
        <x:v>6073</x:v>
      </x:c>
      <x:c r="H9854" s="0" t="s">
        <x:v>6074</x:v>
      </x:c>
      <x:c r="I9854" s="0" t="s">
        <x:v>54</x:v>
      </x:c>
      <x:c r="J9854" s="0">
        <x:v>22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6896</x:v>
      </x:c>
      <x:c r="F9855" s="0" t="s">
        <x:v>6897</x:v>
      </x:c>
      <x:c r="G9855" s="0" t="s">
        <x:v>6075</x:v>
      </x:c>
      <x:c r="H9855" s="0" t="s">
        <x:v>6076</x:v>
      </x:c>
      <x:c r="I9855" s="0" t="s">
        <x:v>54</x:v>
      </x:c>
      <x:c r="J9855" s="0">
        <x:v>10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6896</x:v>
      </x:c>
      <x:c r="F9856" s="0" t="s">
        <x:v>6897</x:v>
      </x:c>
      <x:c r="G9856" s="0" t="s">
        <x:v>6077</x:v>
      </x:c>
      <x:c r="H9856" s="0" t="s">
        <x:v>6078</x:v>
      </x:c>
      <x:c r="I9856" s="0" t="s">
        <x:v>54</x:v>
      </x:c>
      <x:c r="J9856" s="0">
        <x:v>8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6896</x:v>
      </x:c>
      <x:c r="F9857" s="0" t="s">
        <x:v>6897</x:v>
      </x:c>
      <x:c r="G9857" s="0" t="s">
        <x:v>6079</x:v>
      </x:c>
      <x:c r="H9857" s="0" t="s">
        <x:v>6080</x:v>
      </x:c>
      <x:c r="I9857" s="0" t="s">
        <x:v>54</x:v>
      </x:c>
      <x:c r="J9857" s="0">
        <x:v>13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6896</x:v>
      </x:c>
      <x:c r="F9858" s="0" t="s">
        <x:v>6897</x:v>
      </x:c>
      <x:c r="G9858" s="0" t="s">
        <x:v>6081</x:v>
      </x:c>
      <x:c r="H9858" s="0" t="s">
        <x:v>6082</x:v>
      </x:c>
      <x:c r="I9858" s="0" t="s">
        <x:v>54</x:v>
      </x:c>
      <x:c r="J9858" s="0">
        <x:v>6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6896</x:v>
      </x:c>
      <x:c r="F9859" s="0" t="s">
        <x:v>6897</x:v>
      </x:c>
      <x:c r="G9859" s="0" t="s">
        <x:v>6083</x:v>
      </x:c>
      <x:c r="H9859" s="0" t="s">
        <x:v>6084</x:v>
      </x:c>
      <x:c r="I9859" s="0" t="s">
        <x:v>54</x:v>
      </x:c>
      <x:c r="J9859" s="0">
        <x:v>14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6896</x:v>
      </x:c>
      <x:c r="F9860" s="0" t="s">
        <x:v>6897</x:v>
      </x:c>
      <x:c r="G9860" s="0" t="s">
        <x:v>6085</x:v>
      </x:c>
      <x:c r="H9860" s="0" t="s">
        <x:v>6086</x:v>
      </x:c>
      <x:c r="I9860" s="0" t="s">
        <x:v>54</x:v>
      </x:c>
      <x:c r="J9860" s="0">
        <x:v>102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6896</x:v>
      </x:c>
      <x:c r="F9861" s="0" t="s">
        <x:v>6897</x:v>
      </x:c>
      <x:c r="G9861" s="0" t="s">
        <x:v>6087</x:v>
      </x:c>
      <x:c r="H9861" s="0" t="s">
        <x:v>6088</x:v>
      </x:c>
      <x:c r="I9861" s="0" t="s">
        <x:v>54</x:v>
      </x:c>
      <x:c r="J9861" s="0">
        <x:v>70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6896</x:v>
      </x:c>
      <x:c r="F9862" s="0" t="s">
        <x:v>6897</x:v>
      </x:c>
      <x:c r="G9862" s="0" t="s">
        <x:v>6089</x:v>
      </x:c>
      <x:c r="H9862" s="0" t="s">
        <x:v>6090</x:v>
      </x:c>
      <x:c r="I9862" s="0" t="s">
        <x:v>54</x:v>
      </x:c>
      <x:c r="J9862" s="0">
        <x:v>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6896</x:v>
      </x:c>
      <x:c r="F9863" s="0" t="s">
        <x:v>6897</x:v>
      </x:c>
      <x:c r="G9863" s="0" t="s">
        <x:v>6091</x:v>
      </x:c>
      <x:c r="H9863" s="0" t="s">
        <x:v>6092</x:v>
      </x:c>
      <x:c r="I9863" s="0" t="s">
        <x:v>54</x:v>
      </x:c>
      <x:c r="J9863" s="0">
        <x:v>7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6896</x:v>
      </x:c>
      <x:c r="F9864" s="0" t="s">
        <x:v>6897</x:v>
      </x:c>
      <x:c r="G9864" s="0" t="s">
        <x:v>6093</x:v>
      </x:c>
      <x:c r="H9864" s="0" t="s">
        <x:v>6094</x:v>
      </x:c>
      <x:c r="I9864" s="0" t="s">
        <x:v>54</x:v>
      </x:c>
      <x:c r="J9864" s="0">
        <x:v>5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6896</x:v>
      </x:c>
      <x:c r="F9865" s="0" t="s">
        <x:v>6897</x:v>
      </x:c>
      <x:c r="G9865" s="0" t="s">
        <x:v>6095</x:v>
      </x:c>
      <x:c r="H9865" s="0" t="s">
        <x:v>6096</x:v>
      </x:c>
      <x:c r="I9865" s="0" t="s">
        <x:v>54</x:v>
      </x:c>
      <x:c r="J9865" s="0">
        <x:v>12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6896</x:v>
      </x:c>
      <x:c r="F9866" s="0" t="s">
        <x:v>6897</x:v>
      </x:c>
      <x:c r="G9866" s="0" t="s">
        <x:v>6097</x:v>
      </x:c>
      <x:c r="H9866" s="0" t="s">
        <x:v>6098</x:v>
      </x:c>
      <x:c r="I9866" s="0" t="s">
        <x:v>54</x:v>
      </x:c>
      <x:c r="J9866" s="0">
        <x:v>25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6896</x:v>
      </x:c>
      <x:c r="F9867" s="0" t="s">
        <x:v>6897</x:v>
      </x:c>
      <x:c r="G9867" s="0" t="s">
        <x:v>6099</x:v>
      </x:c>
      <x:c r="H9867" s="0" t="s">
        <x:v>6100</x:v>
      </x:c>
      <x:c r="I9867" s="0" t="s">
        <x:v>54</x:v>
      </x:c>
      <x:c r="J9867" s="0">
        <x:v>17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6896</x:v>
      </x:c>
      <x:c r="F9868" s="0" t="s">
        <x:v>6897</x:v>
      </x:c>
      <x:c r="G9868" s="0" t="s">
        <x:v>6101</x:v>
      </x:c>
      <x:c r="H9868" s="0" t="s">
        <x:v>6102</x:v>
      </x:c>
      <x:c r="I9868" s="0" t="s">
        <x:v>54</x:v>
      </x:c>
      <x:c r="J9868" s="0">
        <x:v>5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6896</x:v>
      </x:c>
      <x:c r="F9869" s="0" t="s">
        <x:v>6897</x:v>
      </x:c>
      <x:c r="G9869" s="0" t="s">
        <x:v>6103</x:v>
      </x:c>
      <x:c r="H9869" s="0" t="s">
        <x:v>6104</x:v>
      </x:c>
      <x:c r="I9869" s="0" t="s">
        <x:v>54</x:v>
      </x:c>
      <x:c r="J9869" s="0">
        <x:v>14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6896</x:v>
      </x:c>
      <x:c r="F9870" s="0" t="s">
        <x:v>6897</x:v>
      </x:c>
      <x:c r="G9870" s="0" t="s">
        <x:v>6105</x:v>
      </x:c>
      <x:c r="H9870" s="0" t="s">
        <x:v>6106</x:v>
      </x:c>
      <x:c r="I9870" s="0" t="s">
        <x:v>54</x:v>
      </x:c>
      <x:c r="J9870" s="0">
        <x:v>10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6896</x:v>
      </x:c>
      <x:c r="F9871" s="0" t="s">
        <x:v>6897</x:v>
      </x:c>
      <x:c r="G9871" s="0" t="s">
        <x:v>6107</x:v>
      </x:c>
      <x:c r="H9871" s="0" t="s">
        <x:v>6108</x:v>
      </x:c>
      <x:c r="I9871" s="0" t="s">
        <x:v>54</x:v>
      </x:c>
      <x:c r="J9871" s="0">
        <x:v>3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6896</x:v>
      </x:c>
      <x:c r="F9872" s="0" t="s">
        <x:v>6897</x:v>
      </x:c>
      <x:c r="G9872" s="0" t="s">
        <x:v>6109</x:v>
      </x:c>
      <x:c r="H9872" s="0" t="s">
        <x:v>6110</x:v>
      </x:c>
      <x:c r="I9872" s="0" t="s">
        <x:v>54</x:v>
      </x:c>
      <x:c r="J9872" s="0">
        <x:v>2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6896</x:v>
      </x:c>
      <x:c r="F9873" s="0" t="s">
        <x:v>6897</x:v>
      </x:c>
      <x:c r="G9873" s="0" t="s">
        <x:v>6111</x:v>
      </x:c>
      <x:c r="H9873" s="0" t="s">
        <x:v>6112</x:v>
      </x:c>
      <x:c r="I9873" s="0" t="s">
        <x:v>54</x:v>
      </x:c>
      <x:c r="J9873" s="0">
        <x:v>6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6896</x:v>
      </x:c>
      <x:c r="F9874" s="0" t="s">
        <x:v>6897</x:v>
      </x:c>
      <x:c r="G9874" s="0" t="s">
        <x:v>6113</x:v>
      </x:c>
      <x:c r="H9874" s="0" t="s">
        <x:v>6114</x:v>
      </x:c>
      <x:c r="I9874" s="0" t="s">
        <x:v>54</x:v>
      </x:c>
      <x:c r="J9874" s="0">
        <x:v>2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6896</x:v>
      </x:c>
      <x:c r="F9875" s="0" t="s">
        <x:v>6897</x:v>
      </x:c>
      <x:c r="G9875" s="0" t="s">
        <x:v>6115</x:v>
      </x:c>
      <x:c r="H9875" s="0" t="s">
        <x:v>6116</x:v>
      </x:c>
      <x:c r="I9875" s="0" t="s">
        <x:v>54</x:v>
      </x:c>
      <x:c r="J9875" s="0">
        <x:v>5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6896</x:v>
      </x:c>
      <x:c r="F9876" s="0" t="s">
        <x:v>6897</x:v>
      </x:c>
      <x:c r="G9876" s="0" t="s">
        <x:v>6117</x:v>
      </x:c>
      <x:c r="H9876" s="0" t="s">
        <x:v>6118</x:v>
      </x:c>
      <x:c r="I9876" s="0" t="s">
        <x:v>54</x:v>
      </x:c>
      <x:c r="J9876" s="0">
        <x:v>7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6896</x:v>
      </x:c>
      <x:c r="F9877" s="0" t="s">
        <x:v>6897</x:v>
      </x:c>
      <x:c r="G9877" s="0" t="s">
        <x:v>6119</x:v>
      </x:c>
      <x:c r="H9877" s="0" t="s">
        <x:v>6120</x:v>
      </x:c>
      <x:c r="I9877" s="0" t="s">
        <x:v>54</x:v>
      </x:c>
      <x:c r="J9877" s="0">
        <x:v>10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6896</x:v>
      </x:c>
      <x:c r="F9878" s="0" t="s">
        <x:v>6897</x:v>
      </x:c>
      <x:c r="G9878" s="0" t="s">
        <x:v>6121</x:v>
      </x:c>
      <x:c r="H9878" s="0" t="s">
        <x:v>6122</x:v>
      </x:c>
      <x:c r="I9878" s="0" t="s">
        <x:v>54</x:v>
      </x:c>
      <x:c r="J9878" s="0">
        <x:v>8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6896</x:v>
      </x:c>
      <x:c r="F9879" s="0" t="s">
        <x:v>6897</x:v>
      </x:c>
      <x:c r="G9879" s="0" t="s">
        <x:v>6123</x:v>
      </x:c>
      <x:c r="H9879" s="0" t="s">
        <x:v>6124</x:v>
      </x:c>
      <x:c r="I9879" s="0" t="s">
        <x:v>54</x:v>
      </x:c>
      <x:c r="J9879" s="0">
        <x:v>6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6896</x:v>
      </x:c>
      <x:c r="F9880" s="0" t="s">
        <x:v>6897</x:v>
      </x:c>
      <x:c r="G9880" s="0" t="s">
        <x:v>6125</x:v>
      </x:c>
      <x:c r="H9880" s="0" t="s">
        <x:v>6126</x:v>
      </x:c>
      <x:c r="I9880" s="0" t="s">
        <x:v>54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6896</x:v>
      </x:c>
      <x:c r="F9881" s="0" t="s">
        <x:v>6897</x:v>
      </x:c>
      <x:c r="G9881" s="0" t="s">
        <x:v>6127</x:v>
      </x:c>
      <x:c r="H9881" s="0" t="s">
        <x:v>6128</x:v>
      </x:c>
      <x:c r="I9881" s="0" t="s">
        <x:v>54</x:v>
      </x:c>
      <x:c r="J9881" s="0">
        <x:v>7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6896</x:v>
      </x:c>
      <x:c r="F9882" s="0" t="s">
        <x:v>6897</x:v>
      </x:c>
      <x:c r="G9882" s="0" t="s">
        <x:v>6129</x:v>
      </x:c>
      <x:c r="H9882" s="0" t="s">
        <x:v>6130</x:v>
      </x:c>
      <x:c r="I9882" s="0" t="s">
        <x:v>54</x:v>
      </x:c>
      <x:c r="J9882" s="0">
        <x:v>16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6896</x:v>
      </x:c>
      <x:c r="F9883" s="0" t="s">
        <x:v>6897</x:v>
      </x:c>
      <x:c r="G9883" s="0" t="s">
        <x:v>6131</x:v>
      </x:c>
      <x:c r="H9883" s="0" t="s">
        <x:v>6132</x:v>
      </x:c>
      <x:c r="I9883" s="0" t="s">
        <x:v>54</x:v>
      </x:c>
      <x:c r="J9883" s="0">
        <x:v>15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6896</x:v>
      </x:c>
      <x:c r="F9884" s="0" t="s">
        <x:v>6897</x:v>
      </x:c>
      <x:c r="G9884" s="0" t="s">
        <x:v>6133</x:v>
      </x:c>
      <x:c r="H9884" s="0" t="s">
        <x:v>6134</x:v>
      </x:c>
      <x:c r="I9884" s="0" t="s">
        <x:v>54</x:v>
      </x:c>
      <x:c r="J9884" s="0">
        <x:v>53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6896</x:v>
      </x:c>
      <x:c r="F9885" s="0" t="s">
        <x:v>6897</x:v>
      </x:c>
      <x:c r="G9885" s="0" t="s">
        <x:v>6135</x:v>
      </x:c>
      <x:c r="H9885" s="0" t="s">
        <x:v>6136</x:v>
      </x:c>
      <x:c r="I9885" s="0" t="s">
        <x:v>54</x:v>
      </x:c>
      <x:c r="J9885" s="0">
        <x:v>9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6896</x:v>
      </x:c>
      <x:c r="F9886" s="0" t="s">
        <x:v>6897</x:v>
      </x:c>
      <x:c r="G9886" s="0" t="s">
        <x:v>6137</x:v>
      </x:c>
      <x:c r="H9886" s="0" t="s">
        <x:v>6138</x:v>
      </x:c>
      <x:c r="I9886" s="0" t="s">
        <x:v>54</x:v>
      </x:c>
      <x:c r="J9886" s="0">
        <x:v>8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6896</x:v>
      </x:c>
      <x:c r="F9887" s="0" t="s">
        <x:v>6897</x:v>
      </x:c>
      <x:c r="G9887" s="0" t="s">
        <x:v>6139</x:v>
      </x:c>
      <x:c r="H9887" s="0" t="s">
        <x:v>6140</x:v>
      </x:c>
      <x:c r="I9887" s="0" t="s">
        <x:v>54</x:v>
      </x:c>
      <x:c r="J9887" s="0">
        <x:v>38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6896</x:v>
      </x:c>
      <x:c r="F9888" s="0" t="s">
        <x:v>6897</x:v>
      </x:c>
      <x:c r="G9888" s="0" t="s">
        <x:v>6141</x:v>
      </x:c>
      <x:c r="H9888" s="0" t="s">
        <x:v>6142</x:v>
      </x:c>
      <x:c r="I9888" s="0" t="s">
        <x:v>54</x:v>
      </x:c>
      <x:c r="J9888" s="0">
        <x:v>8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6896</x:v>
      </x:c>
      <x:c r="F9889" s="0" t="s">
        <x:v>6897</x:v>
      </x:c>
      <x:c r="G9889" s="0" t="s">
        <x:v>6143</x:v>
      </x:c>
      <x:c r="H9889" s="0" t="s">
        <x:v>6144</x:v>
      </x:c>
      <x:c r="I9889" s="0" t="s">
        <x:v>54</x:v>
      </x:c>
      <x:c r="J9889" s="0">
        <x:v>14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6896</x:v>
      </x:c>
      <x:c r="F9890" s="0" t="s">
        <x:v>6897</x:v>
      </x:c>
      <x:c r="G9890" s="0" t="s">
        <x:v>6145</x:v>
      </x:c>
      <x:c r="H9890" s="0" t="s">
        <x:v>6146</x:v>
      </x:c>
      <x:c r="I9890" s="0" t="s">
        <x:v>54</x:v>
      </x:c>
      <x:c r="J9890" s="0">
        <x:v>3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6896</x:v>
      </x:c>
      <x:c r="F9891" s="0" t="s">
        <x:v>6897</x:v>
      </x:c>
      <x:c r="G9891" s="0" t="s">
        <x:v>6147</x:v>
      </x:c>
      <x:c r="H9891" s="0" t="s">
        <x:v>6148</x:v>
      </x:c>
      <x:c r="I9891" s="0" t="s">
        <x:v>54</x:v>
      </x:c>
      <x:c r="J9891" s="0">
        <x:v>7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6896</x:v>
      </x:c>
      <x:c r="F9892" s="0" t="s">
        <x:v>6897</x:v>
      </x:c>
      <x:c r="G9892" s="0" t="s">
        <x:v>6149</x:v>
      </x:c>
      <x:c r="H9892" s="0" t="s">
        <x:v>6150</x:v>
      </x:c>
      <x:c r="I9892" s="0" t="s">
        <x:v>54</x:v>
      </x:c>
      <x:c r="J9892" s="0">
        <x:v>8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6896</x:v>
      </x:c>
      <x:c r="F9893" s="0" t="s">
        <x:v>6897</x:v>
      </x:c>
      <x:c r="G9893" s="0" t="s">
        <x:v>6151</x:v>
      </x:c>
      <x:c r="H9893" s="0" t="s">
        <x:v>6152</x:v>
      </x:c>
      <x:c r="I9893" s="0" t="s">
        <x:v>54</x:v>
      </x:c>
      <x:c r="J9893" s="0">
        <x:v>14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6896</x:v>
      </x:c>
      <x:c r="F9894" s="0" t="s">
        <x:v>6897</x:v>
      </x:c>
      <x:c r="G9894" s="0" t="s">
        <x:v>6153</x:v>
      </x:c>
      <x:c r="H9894" s="0" t="s">
        <x:v>6154</x:v>
      </x:c>
      <x:c r="I9894" s="0" t="s">
        <x:v>54</x:v>
      </x:c>
      <x:c r="J9894" s="0">
        <x:v>26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6896</x:v>
      </x:c>
      <x:c r="F9895" s="0" t="s">
        <x:v>6897</x:v>
      </x:c>
      <x:c r="G9895" s="0" t="s">
        <x:v>6155</x:v>
      </x:c>
      <x:c r="H9895" s="0" t="s">
        <x:v>6156</x:v>
      </x:c>
      <x:c r="I9895" s="0" t="s">
        <x:v>54</x:v>
      </x:c>
      <x:c r="J9895" s="0">
        <x:v>10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6896</x:v>
      </x:c>
      <x:c r="F9896" s="0" t="s">
        <x:v>6897</x:v>
      </x:c>
      <x:c r="G9896" s="0" t="s">
        <x:v>6157</x:v>
      </x:c>
      <x:c r="H9896" s="0" t="s">
        <x:v>6158</x:v>
      </x:c>
      <x:c r="I9896" s="0" t="s">
        <x:v>54</x:v>
      </x:c>
      <x:c r="J9896" s="0">
        <x:v>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6896</x:v>
      </x:c>
      <x:c r="F9897" s="0" t="s">
        <x:v>6897</x:v>
      </x:c>
      <x:c r="G9897" s="0" t="s">
        <x:v>6159</x:v>
      </x:c>
      <x:c r="H9897" s="0" t="s">
        <x:v>6160</x:v>
      </x:c>
      <x:c r="I9897" s="0" t="s">
        <x:v>54</x:v>
      </x:c>
      <x:c r="J9897" s="0">
        <x:v>0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6896</x:v>
      </x:c>
      <x:c r="F9898" s="0" t="s">
        <x:v>6897</x:v>
      </x:c>
      <x:c r="G9898" s="0" t="s">
        <x:v>6161</x:v>
      </x:c>
      <x:c r="H9898" s="0" t="s">
        <x:v>6162</x:v>
      </x:c>
      <x:c r="I9898" s="0" t="s">
        <x:v>54</x:v>
      </x:c>
      <x:c r="J9898" s="0">
        <x:v>3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6896</x:v>
      </x:c>
      <x:c r="F9899" s="0" t="s">
        <x:v>6897</x:v>
      </x:c>
      <x:c r="G9899" s="0" t="s">
        <x:v>6163</x:v>
      </x:c>
      <x:c r="H9899" s="0" t="s">
        <x:v>6164</x:v>
      </x:c>
      <x:c r="I9899" s="0" t="s">
        <x:v>54</x:v>
      </x:c>
      <x:c r="J9899" s="0">
        <x:v>15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6896</x:v>
      </x:c>
      <x:c r="F9900" s="0" t="s">
        <x:v>6897</x:v>
      </x:c>
      <x:c r="G9900" s="0" t="s">
        <x:v>6165</x:v>
      </x:c>
      <x:c r="H9900" s="0" t="s">
        <x:v>6166</x:v>
      </x:c>
      <x:c r="I9900" s="0" t="s">
        <x:v>54</x:v>
      </x:c>
      <x:c r="J9900" s="0">
        <x:v>24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6896</x:v>
      </x:c>
      <x:c r="F9901" s="0" t="s">
        <x:v>6897</x:v>
      </x:c>
      <x:c r="G9901" s="0" t="s">
        <x:v>6167</x:v>
      </x:c>
      <x:c r="H9901" s="0" t="s">
        <x:v>6168</x:v>
      </x:c>
      <x:c r="I9901" s="0" t="s">
        <x:v>54</x:v>
      </x:c>
      <x:c r="J9901" s="0">
        <x:v>20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6896</x:v>
      </x:c>
      <x:c r="F9902" s="0" t="s">
        <x:v>6897</x:v>
      </x:c>
      <x:c r="G9902" s="0" t="s">
        <x:v>6169</x:v>
      </x:c>
      <x:c r="H9902" s="0" t="s">
        <x:v>6170</x:v>
      </x:c>
      <x:c r="I9902" s="0" t="s">
        <x:v>54</x:v>
      </x:c>
      <x:c r="J9902" s="0">
        <x:v>15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6896</x:v>
      </x:c>
      <x:c r="F9903" s="0" t="s">
        <x:v>6897</x:v>
      </x:c>
      <x:c r="G9903" s="0" t="s">
        <x:v>6171</x:v>
      </x:c>
      <x:c r="H9903" s="0" t="s">
        <x:v>6172</x:v>
      </x:c>
      <x:c r="I9903" s="0" t="s">
        <x:v>54</x:v>
      </x:c>
      <x:c r="J9903" s="0">
        <x:v>9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6896</x:v>
      </x:c>
      <x:c r="F9904" s="0" t="s">
        <x:v>6897</x:v>
      </x:c>
      <x:c r="G9904" s="0" t="s">
        <x:v>6173</x:v>
      </x:c>
      <x:c r="H9904" s="0" t="s">
        <x:v>6174</x:v>
      </x:c>
      <x:c r="I9904" s="0" t="s">
        <x:v>54</x:v>
      </x:c>
      <x:c r="J9904" s="0">
        <x:v>68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6896</x:v>
      </x:c>
      <x:c r="F9905" s="0" t="s">
        <x:v>6897</x:v>
      </x:c>
      <x:c r="G9905" s="0" t="s">
        <x:v>6175</x:v>
      </x:c>
      <x:c r="H9905" s="0" t="s">
        <x:v>6176</x:v>
      </x:c>
      <x:c r="I9905" s="0" t="s">
        <x:v>54</x:v>
      </x:c>
      <x:c r="J9905" s="0">
        <x:v>30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6896</x:v>
      </x:c>
      <x:c r="F9906" s="0" t="s">
        <x:v>6897</x:v>
      </x:c>
      <x:c r="G9906" s="0" t="s">
        <x:v>6177</x:v>
      </x:c>
      <x:c r="H9906" s="0" t="s">
        <x:v>6178</x:v>
      </x:c>
      <x:c r="I9906" s="0" t="s">
        <x:v>54</x:v>
      </x:c>
      <x:c r="J9906" s="0">
        <x:v>8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6896</x:v>
      </x:c>
      <x:c r="F9907" s="0" t="s">
        <x:v>6897</x:v>
      </x:c>
      <x:c r="G9907" s="0" t="s">
        <x:v>6179</x:v>
      </x:c>
      <x:c r="H9907" s="0" t="s">
        <x:v>6180</x:v>
      </x:c>
      <x:c r="I9907" s="0" t="s">
        <x:v>54</x:v>
      </x:c>
      <x:c r="J9907" s="0">
        <x:v>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6896</x:v>
      </x:c>
      <x:c r="F9908" s="0" t="s">
        <x:v>6897</x:v>
      </x:c>
      <x:c r="G9908" s="0" t="s">
        <x:v>6181</x:v>
      </x:c>
      <x:c r="H9908" s="0" t="s">
        <x:v>6182</x:v>
      </x:c>
      <x:c r="I9908" s="0" t="s">
        <x:v>54</x:v>
      </x:c>
      <x:c r="J9908" s="0">
        <x:v>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6896</x:v>
      </x:c>
      <x:c r="F9909" s="0" t="s">
        <x:v>6897</x:v>
      </x:c>
      <x:c r="G9909" s="0" t="s">
        <x:v>6183</x:v>
      </x:c>
      <x:c r="H9909" s="0" t="s">
        <x:v>6184</x:v>
      </x:c>
      <x:c r="I9909" s="0" t="s">
        <x:v>54</x:v>
      </x:c>
      <x:c r="J9909" s="0">
        <x:v>8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6896</x:v>
      </x:c>
      <x:c r="F9910" s="0" t="s">
        <x:v>6897</x:v>
      </x:c>
      <x:c r="G9910" s="0" t="s">
        <x:v>6185</x:v>
      </x:c>
      <x:c r="H9910" s="0" t="s">
        <x:v>6186</x:v>
      </x:c>
      <x:c r="I9910" s="0" t="s">
        <x:v>54</x:v>
      </x:c>
      <x:c r="J9910" s="0">
        <x:v>19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6896</x:v>
      </x:c>
      <x:c r="F9911" s="0" t="s">
        <x:v>6897</x:v>
      </x:c>
      <x:c r="G9911" s="0" t="s">
        <x:v>6187</x:v>
      </x:c>
      <x:c r="H9911" s="0" t="s">
        <x:v>6188</x:v>
      </x:c>
      <x:c r="I9911" s="0" t="s">
        <x:v>54</x:v>
      </x:c>
      <x:c r="J9911" s="0">
        <x:v>4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6896</x:v>
      </x:c>
      <x:c r="F9912" s="0" t="s">
        <x:v>6897</x:v>
      </x:c>
      <x:c r="G9912" s="0" t="s">
        <x:v>6189</x:v>
      </x:c>
      <x:c r="H9912" s="0" t="s">
        <x:v>6190</x:v>
      </x:c>
      <x:c r="I9912" s="0" t="s">
        <x:v>54</x:v>
      </x:c>
      <x:c r="J9912" s="0">
        <x:v>15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6896</x:v>
      </x:c>
      <x:c r="F9913" s="0" t="s">
        <x:v>6897</x:v>
      </x:c>
      <x:c r="G9913" s="0" t="s">
        <x:v>6191</x:v>
      </x:c>
      <x:c r="H9913" s="0" t="s">
        <x:v>6192</x:v>
      </x:c>
      <x:c r="I9913" s="0" t="s">
        <x:v>54</x:v>
      </x:c>
      <x:c r="J9913" s="0">
        <x:v>8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6896</x:v>
      </x:c>
      <x:c r="F9914" s="0" t="s">
        <x:v>6897</x:v>
      </x:c>
      <x:c r="G9914" s="0" t="s">
        <x:v>6193</x:v>
      </x:c>
      <x:c r="H9914" s="0" t="s">
        <x:v>6194</x:v>
      </x:c>
      <x:c r="I9914" s="0" t="s">
        <x:v>54</x:v>
      </x:c>
      <x:c r="J9914" s="0">
        <x:v>9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6896</x:v>
      </x:c>
      <x:c r="F9915" s="0" t="s">
        <x:v>6897</x:v>
      </x:c>
      <x:c r="G9915" s="0" t="s">
        <x:v>6195</x:v>
      </x:c>
      <x:c r="H9915" s="0" t="s">
        <x:v>6196</x:v>
      </x:c>
      <x:c r="I9915" s="0" t="s">
        <x:v>54</x:v>
      </x:c>
      <x:c r="J9915" s="0">
        <x:v>12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6896</x:v>
      </x:c>
      <x:c r="F9916" s="0" t="s">
        <x:v>6897</x:v>
      </x:c>
      <x:c r="G9916" s="0" t="s">
        <x:v>6197</x:v>
      </x:c>
      <x:c r="H9916" s="0" t="s">
        <x:v>6198</x:v>
      </x:c>
      <x:c r="I9916" s="0" t="s">
        <x:v>54</x:v>
      </x:c>
      <x:c r="J9916" s="0">
        <x:v>22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6896</x:v>
      </x:c>
      <x:c r="F9917" s="0" t="s">
        <x:v>6897</x:v>
      </x:c>
      <x:c r="G9917" s="0" t="s">
        <x:v>6199</x:v>
      </x:c>
      <x:c r="H9917" s="0" t="s">
        <x:v>6200</x:v>
      </x:c>
      <x:c r="I9917" s="0" t="s">
        <x:v>54</x:v>
      </x:c>
      <x:c r="J9917" s="0">
        <x:v>10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6896</x:v>
      </x:c>
      <x:c r="F9918" s="0" t="s">
        <x:v>6897</x:v>
      </x:c>
      <x:c r="G9918" s="0" t="s">
        <x:v>6201</x:v>
      </x:c>
      <x:c r="H9918" s="0" t="s">
        <x:v>6202</x:v>
      </x:c>
      <x:c r="I9918" s="0" t="s">
        <x:v>54</x:v>
      </x:c>
      <x:c r="J9918" s="0">
        <x:v>10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6896</x:v>
      </x:c>
      <x:c r="F9919" s="0" t="s">
        <x:v>6897</x:v>
      </x:c>
      <x:c r="G9919" s="0" t="s">
        <x:v>6203</x:v>
      </x:c>
      <x:c r="H9919" s="0" t="s">
        <x:v>6204</x:v>
      </x:c>
      <x:c r="I9919" s="0" t="s">
        <x:v>54</x:v>
      </x:c>
      <x:c r="J9919" s="0">
        <x:v>11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6896</x:v>
      </x:c>
      <x:c r="F9920" s="0" t="s">
        <x:v>6897</x:v>
      </x:c>
      <x:c r="G9920" s="0" t="s">
        <x:v>6205</x:v>
      </x:c>
      <x:c r="H9920" s="0" t="s">
        <x:v>6206</x:v>
      </x:c>
      <x:c r="I9920" s="0" t="s">
        <x:v>54</x:v>
      </x:c>
      <x:c r="J9920" s="0">
        <x:v>12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6896</x:v>
      </x:c>
      <x:c r="F9921" s="0" t="s">
        <x:v>6897</x:v>
      </x:c>
      <x:c r="G9921" s="0" t="s">
        <x:v>6207</x:v>
      </x:c>
      <x:c r="H9921" s="0" t="s">
        <x:v>6208</x:v>
      </x:c>
      <x:c r="I9921" s="0" t="s">
        <x:v>54</x:v>
      </x:c>
      <x:c r="J9921" s="0">
        <x:v>20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6896</x:v>
      </x:c>
      <x:c r="F9922" s="0" t="s">
        <x:v>6897</x:v>
      </x:c>
      <x:c r="G9922" s="0" t="s">
        <x:v>6209</x:v>
      </x:c>
      <x:c r="H9922" s="0" t="s">
        <x:v>6210</x:v>
      </x:c>
      <x:c r="I9922" s="0" t="s">
        <x:v>54</x:v>
      </x:c>
      <x:c r="J9922" s="0">
        <x:v>6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6896</x:v>
      </x:c>
      <x:c r="F9923" s="0" t="s">
        <x:v>6897</x:v>
      </x:c>
      <x:c r="G9923" s="0" t="s">
        <x:v>6211</x:v>
      </x:c>
      <x:c r="H9923" s="0" t="s">
        <x:v>6212</x:v>
      </x:c>
      <x:c r="I9923" s="0" t="s">
        <x:v>54</x:v>
      </x:c>
      <x:c r="J9923" s="0">
        <x:v>12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6896</x:v>
      </x:c>
      <x:c r="F9924" s="0" t="s">
        <x:v>6897</x:v>
      </x:c>
      <x:c r="G9924" s="0" t="s">
        <x:v>6213</x:v>
      </x:c>
      <x:c r="H9924" s="0" t="s">
        <x:v>6214</x:v>
      </x:c>
      <x:c r="I9924" s="0" t="s">
        <x:v>54</x:v>
      </x:c>
      <x:c r="J9924" s="0">
        <x:v>53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6896</x:v>
      </x:c>
      <x:c r="F9925" s="0" t="s">
        <x:v>6897</x:v>
      </x:c>
      <x:c r="G9925" s="0" t="s">
        <x:v>6215</x:v>
      </x:c>
      <x:c r="H9925" s="0" t="s">
        <x:v>6216</x:v>
      </x:c>
      <x:c r="I9925" s="0" t="s">
        <x:v>54</x:v>
      </x:c>
      <x:c r="J9925" s="0">
        <x:v>2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6896</x:v>
      </x:c>
      <x:c r="F9926" s="0" t="s">
        <x:v>6897</x:v>
      </x:c>
      <x:c r="G9926" s="0" t="s">
        <x:v>6217</x:v>
      </x:c>
      <x:c r="H9926" s="0" t="s">
        <x:v>6218</x:v>
      </x:c>
      <x:c r="I9926" s="0" t="s">
        <x:v>54</x:v>
      </x:c>
      <x:c r="J9926" s="0">
        <x:v>13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6896</x:v>
      </x:c>
      <x:c r="F9927" s="0" t="s">
        <x:v>6897</x:v>
      </x:c>
      <x:c r="G9927" s="0" t="s">
        <x:v>6219</x:v>
      </x:c>
      <x:c r="H9927" s="0" t="s">
        <x:v>6220</x:v>
      </x:c>
      <x:c r="I9927" s="0" t="s">
        <x:v>54</x:v>
      </x:c>
      <x:c r="J9927" s="0">
        <x:v>7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6896</x:v>
      </x:c>
      <x:c r="F9928" s="0" t="s">
        <x:v>6897</x:v>
      </x:c>
      <x:c r="G9928" s="0" t="s">
        <x:v>6221</x:v>
      </x:c>
      <x:c r="H9928" s="0" t="s">
        <x:v>6222</x:v>
      </x:c>
      <x:c r="I9928" s="0" t="s">
        <x:v>54</x:v>
      </x:c>
      <x:c r="J9928" s="0">
        <x:v>4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6896</x:v>
      </x:c>
      <x:c r="F9929" s="0" t="s">
        <x:v>6897</x:v>
      </x:c>
      <x:c r="G9929" s="0" t="s">
        <x:v>6223</x:v>
      </x:c>
      <x:c r="H9929" s="0" t="s">
        <x:v>6224</x:v>
      </x:c>
      <x:c r="I9929" s="0" t="s">
        <x:v>54</x:v>
      </x:c>
      <x:c r="J9929" s="0">
        <x:v>81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6896</x:v>
      </x:c>
      <x:c r="F9930" s="0" t="s">
        <x:v>6897</x:v>
      </x:c>
      <x:c r="G9930" s="0" t="s">
        <x:v>6225</x:v>
      </x:c>
      <x:c r="H9930" s="0" t="s">
        <x:v>6226</x:v>
      </x:c>
      <x:c r="I9930" s="0" t="s">
        <x:v>54</x:v>
      </x:c>
      <x:c r="J9930" s="0">
        <x:v>12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6896</x:v>
      </x:c>
      <x:c r="F9931" s="0" t="s">
        <x:v>6897</x:v>
      </x:c>
      <x:c r="G9931" s="0" t="s">
        <x:v>6227</x:v>
      </x:c>
      <x:c r="H9931" s="0" t="s">
        <x:v>6228</x:v>
      </x:c>
      <x:c r="I9931" s="0" t="s">
        <x:v>54</x:v>
      </x:c>
      <x:c r="J9931" s="0">
        <x:v>6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6896</x:v>
      </x:c>
      <x:c r="F9932" s="0" t="s">
        <x:v>6897</x:v>
      </x:c>
      <x:c r="G9932" s="0" t="s">
        <x:v>6229</x:v>
      </x:c>
      <x:c r="H9932" s="0" t="s">
        <x:v>6230</x:v>
      </x:c>
      <x:c r="I9932" s="0" t="s">
        <x:v>54</x:v>
      </x:c>
      <x:c r="J9932" s="0">
        <x:v>6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6896</x:v>
      </x:c>
      <x:c r="F9933" s="0" t="s">
        <x:v>6897</x:v>
      </x:c>
      <x:c r="G9933" s="0" t="s">
        <x:v>6231</x:v>
      </x:c>
      <x:c r="H9933" s="0" t="s">
        <x:v>6232</x:v>
      </x:c>
      <x:c r="I9933" s="0" t="s">
        <x:v>54</x:v>
      </x:c>
      <x:c r="J9933" s="0">
        <x:v>11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6896</x:v>
      </x:c>
      <x:c r="F9934" s="0" t="s">
        <x:v>6897</x:v>
      </x:c>
      <x:c r="G9934" s="0" t="s">
        <x:v>6233</x:v>
      </x:c>
      <x:c r="H9934" s="0" t="s">
        <x:v>6234</x:v>
      </x:c>
      <x:c r="I9934" s="0" t="s">
        <x:v>54</x:v>
      </x:c>
      <x:c r="J9934" s="0">
        <x:v>23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6896</x:v>
      </x:c>
      <x:c r="F9935" s="0" t="s">
        <x:v>6897</x:v>
      </x:c>
      <x:c r="G9935" s="0" t="s">
        <x:v>6235</x:v>
      </x:c>
      <x:c r="H9935" s="0" t="s">
        <x:v>6236</x:v>
      </x:c>
      <x:c r="I9935" s="0" t="s">
        <x:v>54</x:v>
      </x:c>
      <x:c r="J9935" s="0">
        <x:v>17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6896</x:v>
      </x:c>
      <x:c r="F9936" s="0" t="s">
        <x:v>6897</x:v>
      </x:c>
      <x:c r="G9936" s="0" t="s">
        <x:v>6237</x:v>
      </x:c>
      <x:c r="H9936" s="0" t="s">
        <x:v>6238</x:v>
      </x:c>
      <x:c r="I9936" s="0" t="s">
        <x:v>54</x:v>
      </x:c>
      <x:c r="J9936" s="0">
        <x:v>2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6896</x:v>
      </x:c>
      <x:c r="F9937" s="0" t="s">
        <x:v>6897</x:v>
      </x:c>
      <x:c r="G9937" s="0" t="s">
        <x:v>6239</x:v>
      </x:c>
      <x:c r="H9937" s="0" t="s">
        <x:v>6240</x:v>
      </x:c>
      <x:c r="I9937" s="0" t="s">
        <x:v>54</x:v>
      </x:c>
      <x:c r="J9937" s="0">
        <x:v>3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6896</x:v>
      </x:c>
      <x:c r="F9938" s="0" t="s">
        <x:v>6897</x:v>
      </x:c>
      <x:c r="G9938" s="0" t="s">
        <x:v>6241</x:v>
      </x:c>
      <x:c r="H9938" s="0" t="s">
        <x:v>6242</x:v>
      </x:c>
      <x:c r="I9938" s="0" t="s">
        <x:v>54</x:v>
      </x:c>
      <x:c r="J9938" s="0">
        <x:v>10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6896</x:v>
      </x:c>
      <x:c r="F9939" s="0" t="s">
        <x:v>6897</x:v>
      </x:c>
      <x:c r="G9939" s="0" t="s">
        <x:v>6243</x:v>
      </x:c>
      <x:c r="H9939" s="0" t="s">
        <x:v>6244</x:v>
      </x:c>
      <x:c r="I9939" s="0" t="s">
        <x:v>54</x:v>
      </x:c>
      <x:c r="J9939" s="0">
        <x:v>11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6896</x:v>
      </x:c>
      <x:c r="F9940" s="0" t="s">
        <x:v>6897</x:v>
      </x:c>
      <x:c r="G9940" s="0" t="s">
        <x:v>6245</x:v>
      </x:c>
      <x:c r="H9940" s="0" t="s">
        <x:v>6246</x:v>
      </x:c>
      <x:c r="I9940" s="0" t="s">
        <x:v>54</x:v>
      </x:c>
      <x:c r="J9940" s="0">
        <x:v>6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6896</x:v>
      </x:c>
      <x:c r="F9941" s="0" t="s">
        <x:v>6897</x:v>
      </x:c>
      <x:c r="G9941" s="0" t="s">
        <x:v>6247</x:v>
      </x:c>
      <x:c r="H9941" s="0" t="s">
        <x:v>6248</x:v>
      </x:c>
      <x:c r="I9941" s="0" t="s">
        <x:v>54</x:v>
      </x:c>
      <x:c r="J9941" s="0">
        <x:v>4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6896</x:v>
      </x:c>
      <x:c r="F9942" s="0" t="s">
        <x:v>6897</x:v>
      </x:c>
      <x:c r="G9942" s="0" t="s">
        <x:v>6249</x:v>
      </x:c>
      <x:c r="H9942" s="0" t="s">
        <x:v>6250</x:v>
      </x:c>
      <x:c r="I9942" s="0" t="s">
        <x:v>54</x:v>
      </x:c>
      <x:c r="J9942" s="0">
        <x:v>1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6896</x:v>
      </x:c>
      <x:c r="F9943" s="0" t="s">
        <x:v>6897</x:v>
      </x:c>
      <x:c r="G9943" s="0" t="s">
        <x:v>6251</x:v>
      </x:c>
      <x:c r="H9943" s="0" t="s">
        <x:v>6252</x:v>
      </x:c>
      <x:c r="I9943" s="0" t="s">
        <x:v>54</x:v>
      </x:c>
      <x:c r="J9943" s="0">
        <x:v>5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6896</x:v>
      </x:c>
      <x:c r="F9944" s="0" t="s">
        <x:v>6897</x:v>
      </x:c>
      <x:c r="G9944" s="0" t="s">
        <x:v>6253</x:v>
      </x:c>
      <x:c r="H9944" s="0" t="s">
        <x:v>6254</x:v>
      </x:c>
      <x:c r="I9944" s="0" t="s">
        <x:v>54</x:v>
      </x:c>
      <x:c r="J9944" s="0">
        <x:v>224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6896</x:v>
      </x:c>
      <x:c r="F9945" s="0" t="s">
        <x:v>6897</x:v>
      </x:c>
      <x:c r="G9945" s="0" t="s">
        <x:v>6255</x:v>
      </x:c>
      <x:c r="H9945" s="0" t="s">
        <x:v>6256</x:v>
      </x:c>
      <x:c r="I9945" s="0" t="s">
        <x:v>54</x:v>
      </x:c>
      <x:c r="J9945" s="0">
        <x:v>366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6896</x:v>
      </x:c>
      <x:c r="F9946" s="0" t="s">
        <x:v>6897</x:v>
      </x:c>
      <x:c r="G9946" s="0" t="s">
        <x:v>6257</x:v>
      </x:c>
      <x:c r="H9946" s="0" t="s">
        <x:v>6258</x:v>
      </x:c>
      <x:c r="I9946" s="0" t="s">
        <x:v>54</x:v>
      </x:c>
      <x:c r="J9946" s="0">
        <x:v>247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6896</x:v>
      </x:c>
      <x:c r="F9947" s="0" t="s">
        <x:v>6897</x:v>
      </x:c>
      <x:c r="G9947" s="0" t="s">
        <x:v>6259</x:v>
      </x:c>
      <x:c r="H9947" s="0" t="s">
        <x:v>6260</x:v>
      </x:c>
      <x:c r="I9947" s="0" t="s">
        <x:v>54</x:v>
      </x:c>
      <x:c r="J9947" s="0">
        <x:v>6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6896</x:v>
      </x:c>
      <x:c r="F9948" s="0" t="s">
        <x:v>6897</x:v>
      </x:c>
      <x:c r="G9948" s="0" t="s">
        <x:v>6261</x:v>
      </x:c>
      <x:c r="H9948" s="0" t="s">
        <x:v>6262</x:v>
      </x:c>
      <x:c r="I9948" s="0" t="s">
        <x:v>54</x:v>
      </x:c>
      <x:c r="J9948" s="0">
        <x:v>2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6896</x:v>
      </x:c>
      <x:c r="F9949" s="0" t="s">
        <x:v>6897</x:v>
      </x:c>
      <x:c r="G9949" s="0" t="s">
        <x:v>6263</x:v>
      </x:c>
      <x:c r="H9949" s="0" t="s">
        <x:v>6264</x:v>
      </x:c>
      <x:c r="I9949" s="0" t="s">
        <x:v>54</x:v>
      </x:c>
      <x:c r="J9949" s="0">
        <x:v>15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6896</x:v>
      </x:c>
      <x:c r="F9950" s="0" t="s">
        <x:v>6897</x:v>
      </x:c>
      <x:c r="G9950" s="0" t="s">
        <x:v>6265</x:v>
      </x:c>
      <x:c r="H9950" s="0" t="s">
        <x:v>6266</x:v>
      </x:c>
      <x:c r="I9950" s="0" t="s">
        <x:v>54</x:v>
      </x:c>
      <x:c r="J9950" s="0">
        <x:v>8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6896</x:v>
      </x:c>
      <x:c r="F9951" s="0" t="s">
        <x:v>6897</x:v>
      </x:c>
      <x:c r="G9951" s="0" t="s">
        <x:v>6267</x:v>
      </x:c>
      <x:c r="H9951" s="0" t="s">
        <x:v>6268</x:v>
      </x:c>
      <x:c r="I9951" s="0" t="s">
        <x:v>54</x:v>
      </x:c>
      <x:c r="J9951" s="0">
        <x:v>14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6896</x:v>
      </x:c>
      <x:c r="F9952" s="0" t="s">
        <x:v>6897</x:v>
      </x:c>
      <x:c r="G9952" s="0" t="s">
        <x:v>6269</x:v>
      </x:c>
      <x:c r="H9952" s="0" t="s">
        <x:v>6270</x:v>
      </x:c>
      <x:c r="I9952" s="0" t="s">
        <x:v>54</x:v>
      </x:c>
      <x:c r="J9952" s="0">
        <x:v>127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6896</x:v>
      </x:c>
      <x:c r="F9953" s="0" t="s">
        <x:v>6897</x:v>
      </x:c>
      <x:c r="G9953" s="0" t="s">
        <x:v>6271</x:v>
      </x:c>
      <x:c r="H9953" s="0" t="s">
        <x:v>6272</x:v>
      </x:c>
      <x:c r="I9953" s="0" t="s">
        <x:v>54</x:v>
      </x:c>
      <x:c r="J9953" s="0">
        <x:v>7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6896</x:v>
      </x:c>
      <x:c r="F9954" s="0" t="s">
        <x:v>6897</x:v>
      </x:c>
      <x:c r="G9954" s="0" t="s">
        <x:v>6273</x:v>
      </x:c>
      <x:c r="H9954" s="0" t="s">
        <x:v>6274</x:v>
      </x:c>
      <x:c r="I9954" s="0" t="s">
        <x:v>54</x:v>
      </x:c>
      <x:c r="J9954" s="0">
        <x:v>5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6896</x:v>
      </x:c>
      <x:c r="F9955" s="0" t="s">
        <x:v>6897</x:v>
      </x:c>
      <x:c r="G9955" s="0" t="s">
        <x:v>6275</x:v>
      </x:c>
      <x:c r="H9955" s="0" t="s">
        <x:v>6276</x:v>
      </x:c>
      <x:c r="I9955" s="0" t="s">
        <x:v>54</x:v>
      </x:c>
      <x:c r="J9955" s="0">
        <x:v>12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6896</x:v>
      </x:c>
      <x:c r="F9956" s="0" t="s">
        <x:v>6897</x:v>
      </x:c>
      <x:c r="G9956" s="0" t="s">
        <x:v>6277</x:v>
      </x:c>
      <x:c r="H9956" s="0" t="s">
        <x:v>6278</x:v>
      </x:c>
      <x:c r="I9956" s="0" t="s">
        <x:v>54</x:v>
      </x:c>
      <x:c r="J9956" s="0">
        <x:v>18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6896</x:v>
      </x:c>
      <x:c r="F9957" s="0" t="s">
        <x:v>6897</x:v>
      </x:c>
      <x:c r="G9957" s="0" t="s">
        <x:v>6279</x:v>
      </x:c>
      <x:c r="H9957" s="0" t="s">
        <x:v>6280</x:v>
      </x:c>
      <x:c r="I9957" s="0" t="s">
        <x:v>54</x:v>
      </x:c>
      <x:c r="J9957" s="0">
        <x:v>16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6896</x:v>
      </x:c>
      <x:c r="F9958" s="0" t="s">
        <x:v>6897</x:v>
      </x:c>
      <x:c r="G9958" s="0" t="s">
        <x:v>6281</x:v>
      </x:c>
      <x:c r="H9958" s="0" t="s">
        <x:v>6282</x:v>
      </x:c>
      <x:c r="I9958" s="0" t="s">
        <x:v>54</x:v>
      </x:c>
      <x:c r="J9958" s="0">
        <x:v>8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6896</x:v>
      </x:c>
      <x:c r="F9959" s="0" t="s">
        <x:v>6897</x:v>
      </x:c>
      <x:c r="G9959" s="0" t="s">
        <x:v>6283</x:v>
      </x:c>
      <x:c r="H9959" s="0" t="s">
        <x:v>6284</x:v>
      </x:c>
      <x:c r="I9959" s="0" t="s">
        <x:v>54</x:v>
      </x:c>
      <x:c r="J9959" s="0">
        <x:v>271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6896</x:v>
      </x:c>
      <x:c r="F9960" s="0" t="s">
        <x:v>6897</x:v>
      </x:c>
      <x:c r="G9960" s="0" t="s">
        <x:v>6285</x:v>
      </x:c>
      <x:c r="H9960" s="0" t="s">
        <x:v>6286</x:v>
      </x:c>
      <x:c r="I9960" s="0" t="s">
        <x:v>54</x:v>
      </x:c>
      <x:c r="J9960" s="0">
        <x:v>12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6896</x:v>
      </x:c>
      <x:c r="F9961" s="0" t="s">
        <x:v>6897</x:v>
      </x:c>
      <x:c r="G9961" s="0" t="s">
        <x:v>6287</x:v>
      </x:c>
      <x:c r="H9961" s="0" t="s">
        <x:v>6288</x:v>
      </x:c>
      <x:c r="I9961" s="0" t="s">
        <x:v>54</x:v>
      </x:c>
      <x:c r="J9961" s="0">
        <x:v>54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6896</x:v>
      </x:c>
      <x:c r="F9962" s="0" t="s">
        <x:v>6897</x:v>
      </x:c>
      <x:c r="G9962" s="0" t="s">
        <x:v>6289</x:v>
      </x:c>
      <x:c r="H9962" s="0" t="s">
        <x:v>6290</x:v>
      </x:c>
      <x:c r="I9962" s="0" t="s">
        <x:v>54</x:v>
      </x:c>
      <x:c r="J9962" s="0">
        <x:v>8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6896</x:v>
      </x:c>
      <x:c r="F9963" s="0" t="s">
        <x:v>6897</x:v>
      </x:c>
      <x:c r="G9963" s="0" t="s">
        <x:v>6291</x:v>
      </x:c>
      <x:c r="H9963" s="0" t="s">
        <x:v>6292</x:v>
      </x:c>
      <x:c r="I9963" s="0" t="s">
        <x:v>54</x:v>
      </x:c>
      <x:c r="J9963" s="0">
        <x:v>76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6896</x:v>
      </x:c>
      <x:c r="F9964" s="0" t="s">
        <x:v>6897</x:v>
      </x:c>
      <x:c r="G9964" s="0" t="s">
        <x:v>6293</x:v>
      </x:c>
      <x:c r="H9964" s="0" t="s">
        <x:v>6294</x:v>
      </x:c>
      <x:c r="I9964" s="0" t="s">
        <x:v>54</x:v>
      </x:c>
      <x:c r="J9964" s="0">
        <x:v>9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6896</x:v>
      </x:c>
      <x:c r="F9965" s="0" t="s">
        <x:v>6897</x:v>
      </x:c>
      <x:c r="G9965" s="0" t="s">
        <x:v>6295</x:v>
      </x:c>
      <x:c r="H9965" s="0" t="s">
        <x:v>6296</x:v>
      </x:c>
      <x:c r="I9965" s="0" t="s">
        <x:v>54</x:v>
      </x:c>
      <x:c r="J9965" s="0">
        <x:v>1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6896</x:v>
      </x:c>
      <x:c r="F9966" s="0" t="s">
        <x:v>6897</x:v>
      </x:c>
      <x:c r="G9966" s="0" t="s">
        <x:v>6297</x:v>
      </x:c>
      <x:c r="H9966" s="0" t="s">
        <x:v>6298</x:v>
      </x:c>
      <x:c r="I9966" s="0" t="s">
        <x:v>54</x:v>
      </x:c>
      <x:c r="J9966" s="0">
        <x:v>5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6896</x:v>
      </x:c>
      <x:c r="F9967" s="0" t="s">
        <x:v>6897</x:v>
      </x:c>
      <x:c r="G9967" s="0" t="s">
        <x:v>6299</x:v>
      </x:c>
      <x:c r="H9967" s="0" t="s">
        <x:v>6300</x:v>
      </x:c>
      <x:c r="I9967" s="0" t="s">
        <x:v>54</x:v>
      </x:c>
      <x:c r="J9967" s="0">
        <x:v>47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6896</x:v>
      </x:c>
      <x:c r="F9968" s="0" t="s">
        <x:v>6897</x:v>
      </x:c>
      <x:c r="G9968" s="0" t="s">
        <x:v>6301</x:v>
      </x:c>
      <x:c r="H9968" s="0" t="s">
        <x:v>6302</x:v>
      </x:c>
      <x:c r="I9968" s="0" t="s">
        <x:v>54</x:v>
      </x:c>
      <x:c r="J9968" s="0">
        <x:v>45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6896</x:v>
      </x:c>
      <x:c r="F9969" s="0" t="s">
        <x:v>6897</x:v>
      </x:c>
      <x:c r="G9969" s="0" t="s">
        <x:v>6303</x:v>
      </x:c>
      <x:c r="H9969" s="0" t="s">
        <x:v>6304</x:v>
      </x:c>
      <x:c r="I9969" s="0" t="s">
        <x:v>54</x:v>
      </x:c>
      <x:c r="J9969" s="0">
        <x:v>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6896</x:v>
      </x:c>
      <x:c r="F9970" s="0" t="s">
        <x:v>6897</x:v>
      </x:c>
      <x:c r="G9970" s="0" t="s">
        <x:v>6305</x:v>
      </x:c>
      <x:c r="H9970" s="0" t="s">
        <x:v>6306</x:v>
      </x:c>
      <x:c r="I9970" s="0" t="s">
        <x:v>54</x:v>
      </x:c>
      <x:c r="J9970" s="0">
        <x:v>6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6896</x:v>
      </x:c>
      <x:c r="F9971" s="0" t="s">
        <x:v>6897</x:v>
      </x:c>
      <x:c r="G9971" s="0" t="s">
        <x:v>6307</x:v>
      </x:c>
      <x:c r="H9971" s="0" t="s">
        <x:v>6308</x:v>
      </x:c>
      <x:c r="I9971" s="0" t="s">
        <x:v>54</x:v>
      </x:c>
      <x:c r="J9971" s="0">
        <x:v>7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6896</x:v>
      </x:c>
      <x:c r="F9972" s="0" t="s">
        <x:v>6897</x:v>
      </x:c>
      <x:c r="G9972" s="0" t="s">
        <x:v>6309</x:v>
      </x:c>
      <x:c r="H9972" s="0" t="s">
        <x:v>6310</x:v>
      </x:c>
      <x:c r="I9972" s="0" t="s">
        <x:v>54</x:v>
      </x:c>
      <x:c r="J9972" s="0">
        <x:v>8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6896</x:v>
      </x:c>
      <x:c r="F9973" s="0" t="s">
        <x:v>6897</x:v>
      </x:c>
      <x:c r="G9973" s="0" t="s">
        <x:v>6311</x:v>
      </x:c>
      <x:c r="H9973" s="0" t="s">
        <x:v>6312</x:v>
      </x:c>
      <x:c r="I9973" s="0" t="s">
        <x:v>54</x:v>
      </x:c>
      <x:c r="J9973" s="0">
        <x:v>4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6896</x:v>
      </x:c>
      <x:c r="F9974" s="0" t="s">
        <x:v>6897</x:v>
      </x:c>
      <x:c r="G9974" s="0" t="s">
        <x:v>6313</x:v>
      </x:c>
      <x:c r="H9974" s="0" t="s">
        <x:v>6314</x:v>
      </x:c>
      <x:c r="I9974" s="0" t="s">
        <x:v>54</x:v>
      </x:c>
      <x:c r="J9974" s="0">
        <x:v>10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6896</x:v>
      </x:c>
      <x:c r="F9975" s="0" t="s">
        <x:v>6897</x:v>
      </x:c>
      <x:c r="G9975" s="0" t="s">
        <x:v>6315</x:v>
      </x:c>
      <x:c r="H9975" s="0" t="s">
        <x:v>6316</x:v>
      </x:c>
      <x:c r="I9975" s="0" t="s">
        <x:v>54</x:v>
      </x:c>
      <x:c r="J9975" s="0">
        <x:v>9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6896</x:v>
      </x:c>
      <x:c r="F9976" s="0" t="s">
        <x:v>6897</x:v>
      </x:c>
      <x:c r="G9976" s="0" t="s">
        <x:v>6317</x:v>
      </x:c>
      <x:c r="H9976" s="0" t="s">
        <x:v>6318</x:v>
      </x:c>
      <x:c r="I9976" s="0" t="s">
        <x:v>54</x:v>
      </x:c>
      <x:c r="J9976" s="0">
        <x:v>12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6896</x:v>
      </x:c>
      <x:c r="F9977" s="0" t="s">
        <x:v>6897</x:v>
      </x:c>
      <x:c r="G9977" s="0" t="s">
        <x:v>6319</x:v>
      </x:c>
      <x:c r="H9977" s="0" t="s">
        <x:v>6320</x:v>
      </x:c>
      <x:c r="I9977" s="0" t="s">
        <x:v>54</x:v>
      </x:c>
      <x:c r="J9977" s="0">
        <x:v>3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6896</x:v>
      </x:c>
      <x:c r="F9978" s="0" t="s">
        <x:v>6897</x:v>
      </x:c>
      <x:c r="G9978" s="0" t="s">
        <x:v>6321</x:v>
      </x:c>
      <x:c r="H9978" s="0" t="s">
        <x:v>6322</x:v>
      </x:c>
      <x:c r="I9978" s="0" t="s">
        <x:v>54</x:v>
      </x:c>
      <x:c r="J9978" s="0">
        <x:v>202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6896</x:v>
      </x:c>
      <x:c r="F9979" s="0" t="s">
        <x:v>6897</x:v>
      </x:c>
      <x:c r="G9979" s="0" t="s">
        <x:v>6323</x:v>
      </x:c>
      <x:c r="H9979" s="0" t="s">
        <x:v>6324</x:v>
      </x:c>
      <x:c r="I9979" s="0" t="s">
        <x:v>54</x:v>
      </x:c>
      <x:c r="J9979" s="0">
        <x:v>134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6896</x:v>
      </x:c>
      <x:c r="F9980" s="0" t="s">
        <x:v>6897</x:v>
      </x:c>
      <x:c r="G9980" s="0" t="s">
        <x:v>6325</x:v>
      </x:c>
      <x:c r="H9980" s="0" t="s">
        <x:v>6326</x:v>
      </x:c>
      <x:c r="I9980" s="0" t="s">
        <x:v>54</x:v>
      </x:c>
      <x:c r="J9980" s="0">
        <x:v>9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6896</x:v>
      </x:c>
      <x:c r="F9981" s="0" t="s">
        <x:v>6897</x:v>
      </x:c>
      <x:c r="G9981" s="0" t="s">
        <x:v>6327</x:v>
      </x:c>
      <x:c r="H9981" s="0" t="s">
        <x:v>6328</x:v>
      </x:c>
      <x:c r="I9981" s="0" t="s">
        <x:v>54</x:v>
      </x:c>
      <x:c r="J9981" s="0">
        <x:v>21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6896</x:v>
      </x:c>
      <x:c r="F9982" s="0" t="s">
        <x:v>6897</x:v>
      </x:c>
      <x:c r="G9982" s="0" t="s">
        <x:v>6329</x:v>
      </x:c>
      <x:c r="H9982" s="0" t="s">
        <x:v>6330</x:v>
      </x:c>
      <x:c r="I9982" s="0" t="s">
        <x:v>54</x:v>
      </x:c>
      <x:c r="J9982" s="0">
        <x:v>48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6896</x:v>
      </x:c>
      <x:c r="F9983" s="0" t="s">
        <x:v>6897</x:v>
      </x:c>
      <x:c r="G9983" s="0" t="s">
        <x:v>6331</x:v>
      </x:c>
      <x:c r="H9983" s="0" t="s">
        <x:v>6332</x:v>
      </x:c>
      <x:c r="I9983" s="0" t="s">
        <x:v>54</x:v>
      </x:c>
      <x:c r="J9983" s="0">
        <x:v>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6896</x:v>
      </x:c>
      <x:c r="F9984" s="0" t="s">
        <x:v>6897</x:v>
      </x:c>
      <x:c r="G9984" s="0" t="s">
        <x:v>6333</x:v>
      </x:c>
      <x:c r="H9984" s="0" t="s">
        <x:v>6334</x:v>
      </x:c>
      <x:c r="I9984" s="0" t="s">
        <x:v>54</x:v>
      </x:c>
      <x:c r="J9984" s="0">
        <x:v>5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6896</x:v>
      </x:c>
      <x:c r="F9985" s="0" t="s">
        <x:v>6897</x:v>
      </x:c>
      <x:c r="G9985" s="0" t="s">
        <x:v>6335</x:v>
      </x:c>
      <x:c r="H9985" s="0" t="s">
        <x:v>6336</x:v>
      </x:c>
      <x:c r="I9985" s="0" t="s">
        <x:v>54</x:v>
      </x:c>
      <x:c r="J9985" s="0">
        <x:v>10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6896</x:v>
      </x:c>
      <x:c r="F9986" s="0" t="s">
        <x:v>6897</x:v>
      </x:c>
      <x:c r="G9986" s="0" t="s">
        <x:v>6337</x:v>
      </x:c>
      <x:c r="H9986" s="0" t="s">
        <x:v>6338</x:v>
      </x:c>
      <x:c r="I9986" s="0" t="s">
        <x:v>54</x:v>
      </x:c>
      <x:c r="J9986" s="0">
        <x:v>8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6896</x:v>
      </x:c>
      <x:c r="F9987" s="0" t="s">
        <x:v>6897</x:v>
      </x:c>
      <x:c r="G9987" s="0" t="s">
        <x:v>6339</x:v>
      </x:c>
      <x:c r="H9987" s="0" t="s">
        <x:v>6340</x:v>
      </x:c>
      <x:c r="I9987" s="0" t="s">
        <x:v>54</x:v>
      </x:c>
      <x:c r="J9987" s="0">
        <x:v>12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6896</x:v>
      </x:c>
      <x:c r="F9988" s="0" t="s">
        <x:v>6897</x:v>
      </x:c>
      <x:c r="G9988" s="0" t="s">
        <x:v>6341</x:v>
      </x:c>
      <x:c r="H9988" s="0" t="s">
        <x:v>6342</x:v>
      </x:c>
      <x:c r="I9988" s="0" t="s">
        <x:v>54</x:v>
      </x:c>
      <x:c r="J9988" s="0">
        <x:v>8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6896</x:v>
      </x:c>
      <x:c r="F9989" s="0" t="s">
        <x:v>6897</x:v>
      </x:c>
      <x:c r="G9989" s="0" t="s">
        <x:v>6343</x:v>
      </x:c>
      <x:c r="H9989" s="0" t="s">
        <x:v>6344</x:v>
      </x:c>
      <x:c r="I9989" s="0" t="s">
        <x:v>54</x:v>
      </x:c>
      <x:c r="J9989" s="0">
        <x:v>26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6896</x:v>
      </x:c>
      <x:c r="F9990" s="0" t="s">
        <x:v>6897</x:v>
      </x:c>
      <x:c r="G9990" s="0" t="s">
        <x:v>6345</x:v>
      </x:c>
      <x:c r="H9990" s="0" t="s">
        <x:v>6346</x:v>
      </x:c>
      <x:c r="I9990" s="0" t="s">
        <x:v>54</x:v>
      </x:c>
      <x:c r="J9990" s="0">
        <x:v>9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6896</x:v>
      </x:c>
      <x:c r="F9991" s="0" t="s">
        <x:v>6897</x:v>
      </x:c>
      <x:c r="G9991" s="0" t="s">
        <x:v>6347</x:v>
      </x:c>
      <x:c r="H9991" s="0" t="s">
        <x:v>6348</x:v>
      </x:c>
      <x:c r="I9991" s="0" t="s">
        <x:v>54</x:v>
      </x:c>
      <x:c r="J9991" s="0">
        <x:v>3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6896</x:v>
      </x:c>
      <x:c r="F9992" s="0" t="s">
        <x:v>6897</x:v>
      </x:c>
      <x:c r="G9992" s="0" t="s">
        <x:v>6349</x:v>
      </x:c>
      <x:c r="H9992" s="0" t="s">
        <x:v>6350</x:v>
      </x:c>
      <x:c r="I9992" s="0" t="s">
        <x:v>54</x:v>
      </x:c>
      <x:c r="J9992" s="0">
        <x:v>1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6896</x:v>
      </x:c>
      <x:c r="F9993" s="0" t="s">
        <x:v>6897</x:v>
      </x:c>
      <x:c r="G9993" s="0" t="s">
        <x:v>6351</x:v>
      </x:c>
      <x:c r="H9993" s="0" t="s">
        <x:v>6352</x:v>
      </x:c>
      <x:c r="I9993" s="0" t="s">
        <x:v>54</x:v>
      </x:c>
      <x:c r="J9993" s="0">
        <x:v>3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6896</x:v>
      </x:c>
      <x:c r="F9994" s="0" t="s">
        <x:v>6897</x:v>
      </x:c>
      <x:c r="G9994" s="0" t="s">
        <x:v>6353</x:v>
      </x:c>
      <x:c r="H9994" s="0" t="s">
        <x:v>6354</x:v>
      </x:c>
      <x:c r="I9994" s="0" t="s">
        <x:v>54</x:v>
      </x:c>
      <x:c r="J9994" s="0">
        <x:v>5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6896</x:v>
      </x:c>
      <x:c r="F9995" s="0" t="s">
        <x:v>6897</x:v>
      </x:c>
      <x:c r="G9995" s="0" t="s">
        <x:v>6355</x:v>
      </x:c>
      <x:c r="H9995" s="0" t="s">
        <x:v>6356</x:v>
      </x:c>
      <x:c r="I9995" s="0" t="s">
        <x:v>54</x:v>
      </x:c>
      <x:c r="J9995" s="0">
        <x:v>8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6896</x:v>
      </x:c>
      <x:c r="F9996" s="0" t="s">
        <x:v>6897</x:v>
      </x:c>
      <x:c r="G9996" s="0" t="s">
        <x:v>6357</x:v>
      </x:c>
      <x:c r="H9996" s="0" t="s">
        <x:v>6358</x:v>
      </x:c>
      <x:c r="I9996" s="0" t="s">
        <x:v>54</x:v>
      </x:c>
      <x:c r="J9996" s="0">
        <x:v>8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6896</x:v>
      </x:c>
      <x:c r="F9997" s="0" t="s">
        <x:v>6897</x:v>
      </x:c>
      <x:c r="G9997" s="0" t="s">
        <x:v>6359</x:v>
      </x:c>
      <x:c r="H9997" s="0" t="s">
        <x:v>6360</x:v>
      </x:c>
      <x:c r="I9997" s="0" t="s">
        <x:v>54</x:v>
      </x:c>
      <x:c r="J9997" s="0">
        <x:v>11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6896</x:v>
      </x:c>
      <x:c r="F9998" s="0" t="s">
        <x:v>6897</x:v>
      </x:c>
      <x:c r="G9998" s="0" t="s">
        <x:v>6361</x:v>
      </x:c>
      <x:c r="H9998" s="0" t="s">
        <x:v>6362</x:v>
      </x:c>
      <x:c r="I9998" s="0" t="s">
        <x:v>54</x:v>
      </x:c>
      <x:c r="J9998" s="0">
        <x:v>19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6896</x:v>
      </x:c>
      <x:c r="F9999" s="0" t="s">
        <x:v>6897</x:v>
      </x:c>
      <x:c r="G9999" s="0" t="s">
        <x:v>6363</x:v>
      </x:c>
      <x:c r="H9999" s="0" t="s">
        <x:v>6364</x:v>
      </x:c>
      <x:c r="I9999" s="0" t="s">
        <x:v>54</x:v>
      </x:c>
      <x:c r="J9999" s="0">
        <x:v>27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6896</x:v>
      </x:c>
      <x:c r="F10000" s="0" t="s">
        <x:v>6897</x:v>
      </x:c>
      <x:c r="G10000" s="0" t="s">
        <x:v>6365</x:v>
      </x:c>
      <x:c r="H10000" s="0" t="s">
        <x:v>6366</x:v>
      </x:c>
      <x:c r="I10000" s="0" t="s">
        <x:v>54</x:v>
      </x:c>
      <x:c r="J10000" s="0">
        <x:v>4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6896</x:v>
      </x:c>
      <x:c r="F10001" s="0" t="s">
        <x:v>6897</x:v>
      </x:c>
      <x:c r="G10001" s="0" t="s">
        <x:v>6367</x:v>
      </x:c>
      <x:c r="H10001" s="0" t="s">
        <x:v>6368</x:v>
      </x:c>
      <x:c r="I10001" s="0" t="s">
        <x:v>54</x:v>
      </x:c>
      <x:c r="J10001" s="0">
        <x:v>17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6896</x:v>
      </x:c>
      <x:c r="F10002" s="0" t="s">
        <x:v>6897</x:v>
      </x:c>
      <x:c r="G10002" s="0" t="s">
        <x:v>6369</x:v>
      </x:c>
      <x:c r="H10002" s="0" t="s">
        <x:v>6370</x:v>
      </x:c>
      <x:c r="I10002" s="0" t="s">
        <x:v>54</x:v>
      </x:c>
      <x:c r="J10002" s="0">
        <x:v>6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6896</x:v>
      </x:c>
      <x:c r="F10003" s="0" t="s">
        <x:v>6897</x:v>
      </x:c>
      <x:c r="G10003" s="0" t="s">
        <x:v>6371</x:v>
      </x:c>
      <x:c r="H10003" s="0" t="s">
        <x:v>6372</x:v>
      </x:c>
      <x:c r="I10003" s="0" t="s">
        <x:v>54</x:v>
      </x:c>
      <x:c r="J10003" s="0">
        <x:v>14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6896</x:v>
      </x:c>
      <x:c r="F10004" s="0" t="s">
        <x:v>6897</x:v>
      </x:c>
      <x:c r="G10004" s="0" t="s">
        <x:v>6373</x:v>
      </x:c>
      <x:c r="H10004" s="0" t="s">
        <x:v>6374</x:v>
      </x:c>
      <x:c r="I10004" s="0" t="s">
        <x:v>54</x:v>
      </x:c>
      <x:c r="J10004" s="0">
        <x:v>7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6896</x:v>
      </x:c>
      <x:c r="F10005" s="0" t="s">
        <x:v>6897</x:v>
      </x:c>
      <x:c r="G10005" s="0" t="s">
        <x:v>6375</x:v>
      </x:c>
      <x:c r="H10005" s="0" t="s">
        <x:v>6376</x:v>
      </x:c>
      <x:c r="I10005" s="0" t="s">
        <x:v>54</x:v>
      </x:c>
      <x:c r="J10005" s="0">
        <x:v>28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6896</x:v>
      </x:c>
      <x:c r="F10006" s="0" t="s">
        <x:v>6897</x:v>
      </x:c>
      <x:c r="G10006" s="0" t="s">
        <x:v>6377</x:v>
      </x:c>
      <x:c r="H10006" s="0" t="s">
        <x:v>6378</x:v>
      </x:c>
      <x:c r="I10006" s="0" t="s">
        <x:v>54</x:v>
      </x:c>
      <x:c r="J10006" s="0">
        <x:v>7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6896</x:v>
      </x:c>
      <x:c r="F10007" s="0" t="s">
        <x:v>6897</x:v>
      </x:c>
      <x:c r="G10007" s="0" t="s">
        <x:v>6379</x:v>
      </x:c>
      <x:c r="H10007" s="0" t="s">
        <x:v>6380</x:v>
      </x:c>
      <x:c r="I10007" s="0" t="s">
        <x:v>54</x:v>
      </x:c>
      <x:c r="J10007" s="0">
        <x:v>8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6896</x:v>
      </x:c>
      <x:c r="F10008" s="0" t="s">
        <x:v>6897</x:v>
      </x:c>
      <x:c r="G10008" s="0" t="s">
        <x:v>6381</x:v>
      </x:c>
      <x:c r="H10008" s="0" t="s">
        <x:v>6382</x:v>
      </x:c>
      <x:c r="I10008" s="0" t="s">
        <x:v>54</x:v>
      </x:c>
      <x:c r="J10008" s="0">
        <x:v>5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6896</x:v>
      </x:c>
      <x:c r="F10009" s="0" t="s">
        <x:v>6897</x:v>
      </x:c>
      <x:c r="G10009" s="0" t="s">
        <x:v>6383</x:v>
      </x:c>
      <x:c r="H10009" s="0" t="s">
        <x:v>6384</x:v>
      </x:c>
      <x:c r="I10009" s="0" t="s">
        <x:v>54</x:v>
      </x:c>
      <x:c r="J10009" s="0">
        <x:v>10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6896</x:v>
      </x:c>
      <x:c r="F10010" s="0" t="s">
        <x:v>6897</x:v>
      </x:c>
      <x:c r="G10010" s="0" t="s">
        <x:v>6385</x:v>
      </x:c>
      <x:c r="H10010" s="0" t="s">
        <x:v>6386</x:v>
      </x:c>
      <x:c r="I10010" s="0" t="s">
        <x:v>54</x:v>
      </x:c>
      <x:c r="J10010" s="0">
        <x:v>23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6896</x:v>
      </x:c>
      <x:c r="F10011" s="0" t="s">
        <x:v>6897</x:v>
      </x:c>
      <x:c r="G10011" s="0" t="s">
        <x:v>6387</x:v>
      </x:c>
      <x:c r="H10011" s="0" t="s">
        <x:v>6388</x:v>
      </x:c>
      <x:c r="I10011" s="0" t="s">
        <x:v>54</x:v>
      </x:c>
      <x:c r="J10011" s="0">
        <x:v>9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6896</x:v>
      </x:c>
      <x:c r="F10012" s="0" t="s">
        <x:v>6897</x:v>
      </x:c>
      <x:c r="G10012" s="0" t="s">
        <x:v>6389</x:v>
      </x:c>
      <x:c r="H10012" s="0" t="s">
        <x:v>6390</x:v>
      </x:c>
      <x:c r="I10012" s="0" t="s">
        <x:v>54</x:v>
      </x:c>
      <x:c r="J10012" s="0">
        <x:v>4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6896</x:v>
      </x:c>
      <x:c r="F10013" s="0" t="s">
        <x:v>6897</x:v>
      </x:c>
      <x:c r="G10013" s="0" t="s">
        <x:v>6391</x:v>
      </x:c>
      <x:c r="H10013" s="0" t="s">
        <x:v>6392</x:v>
      </x:c>
      <x:c r="I10013" s="0" t="s">
        <x:v>54</x:v>
      </x:c>
      <x:c r="J10013" s="0">
        <x:v>21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6896</x:v>
      </x:c>
      <x:c r="F10014" s="0" t="s">
        <x:v>6897</x:v>
      </x:c>
      <x:c r="G10014" s="0" t="s">
        <x:v>6393</x:v>
      </x:c>
      <x:c r="H10014" s="0" t="s">
        <x:v>6394</x:v>
      </x:c>
      <x:c r="I10014" s="0" t="s">
        <x:v>54</x:v>
      </x:c>
      <x:c r="J10014" s="0">
        <x:v>29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6896</x:v>
      </x:c>
      <x:c r="F10015" s="0" t="s">
        <x:v>6897</x:v>
      </x:c>
      <x:c r="G10015" s="0" t="s">
        <x:v>6395</x:v>
      </x:c>
      <x:c r="H10015" s="0" t="s">
        <x:v>6396</x:v>
      </x:c>
      <x:c r="I10015" s="0" t="s">
        <x:v>54</x:v>
      </x:c>
      <x:c r="J10015" s="0">
        <x:v>2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6896</x:v>
      </x:c>
      <x:c r="F10016" s="0" t="s">
        <x:v>6897</x:v>
      </x:c>
      <x:c r="G10016" s="0" t="s">
        <x:v>6397</x:v>
      </x:c>
      <x:c r="H10016" s="0" t="s">
        <x:v>6398</x:v>
      </x:c>
      <x:c r="I10016" s="0" t="s">
        <x:v>54</x:v>
      </x:c>
      <x:c r="J10016" s="0">
        <x:v>124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6896</x:v>
      </x:c>
      <x:c r="F10017" s="0" t="s">
        <x:v>6897</x:v>
      </x:c>
      <x:c r="G10017" s="0" t="s">
        <x:v>6399</x:v>
      </x:c>
      <x:c r="H10017" s="0" t="s">
        <x:v>6400</x:v>
      </x:c>
      <x:c r="I10017" s="0" t="s">
        <x:v>54</x:v>
      </x:c>
      <x:c r="J10017" s="0">
        <x:v>6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6896</x:v>
      </x:c>
      <x:c r="F10018" s="0" t="s">
        <x:v>6897</x:v>
      </x:c>
      <x:c r="G10018" s="0" t="s">
        <x:v>6401</x:v>
      </x:c>
      <x:c r="H10018" s="0" t="s">
        <x:v>6402</x:v>
      </x:c>
      <x:c r="I10018" s="0" t="s">
        <x:v>54</x:v>
      </x:c>
      <x:c r="J10018" s="0">
        <x:v>10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6896</x:v>
      </x:c>
      <x:c r="F10019" s="0" t="s">
        <x:v>6897</x:v>
      </x:c>
      <x:c r="G10019" s="0" t="s">
        <x:v>6403</x:v>
      </x:c>
      <x:c r="H10019" s="0" t="s">
        <x:v>6404</x:v>
      </x:c>
      <x:c r="I10019" s="0" t="s">
        <x:v>54</x:v>
      </x:c>
      <x:c r="J10019" s="0">
        <x:v>5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6896</x:v>
      </x:c>
      <x:c r="F10020" s="0" t="s">
        <x:v>6897</x:v>
      </x:c>
      <x:c r="G10020" s="0" t="s">
        <x:v>6405</x:v>
      </x:c>
      <x:c r="H10020" s="0" t="s">
        <x:v>6406</x:v>
      </x:c>
      <x:c r="I10020" s="0" t="s">
        <x:v>54</x:v>
      </x:c>
      <x:c r="J10020" s="0">
        <x:v>9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6896</x:v>
      </x:c>
      <x:c r="F10021" s="0" t="s">
        <x:v>6897</x:v>
      </x:c>
      <x:c r="G10021" s="0" t="s">
        <x:v>6407</x:v>
      </x:c>
      <x:c r="H10021" s="0" t="s">
        <x:v>6408</x:v>
      </x:c>
      <x:c r="I10021" s="0" t="s">
        <x:v>54</x:v>
      </x:c>
      <x:c r="J10021" s="0">
        <x:v>5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6896</x:v>
      </x:c>
      <x:c r="F10022" s="0" t="s">
        <x:v>6897</x:v>
      </x:c>
      <x:c r="G10022" s="0" t="s">
        <x:v>6409</x:v>
      </x:c>
      <x:c r="H10022" s="0" t="s">
        <x:v>6410</x:v>
      </x:c>
      <x:c r="I10022" s="0" t="s">
        <x:v>54</x:v>
      </x:c>
      <x:c r="J10022" s="0">
        <x:v>11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6896</x:v>
      </x:c>
      <x:c r="F10023" s="0" t="s">
        <x:v>6897</x:v>
      </x:c>
      <x:c r="G10023" s="0" t="s">
        <x:v>6411</x:v>
      </x:c>
      <x:c r="H10023" s="0" t="s">
        <x:v>6412</x:v>
      </x:c>
      <x:c r="I10023" s="0" t="s">
        <x:v>54</x:v>
      </x:c>
      <x:c r="J10023" s="0">
        <x:v>11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6896</x:v>
      </x:c>
      <x:c r="F10024" s="0" t="s">
        <x:v>6897</x:v>
      </x:c>
      <x:c r="G10024" s="0" t="s">
        <x:v>6413</x:v>
      </x:c>
      <x:c r="H10024" s="0" t="s">
        <x:v>6414</x:v>
      </x:c>
      <x:c r="I10024" s="0" t="s">
        <x:v>54</x:v>
      </x:c>
      <x:c r="J10024" s="0">
        <x:v>9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6896</x:v>
      </x:c>
      <x:c r="F10025" s="0" t="s">
        <x:v>6897</x:v>
      </x:c>
      <x:c r="G10025" s="0" t="s">
        <x:v>6415</x:v>
      </x:c>
      <x:c r="H10025" s="0" t="s">
        <x:v>6416</x:v>
      </x:c>
      <x:c r="I10025" s="0" t="s">
        <x:v>54</x:v>
      </x:c>
      <x:c r="J10025" s="0">
        <x:v>24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6896</x:v>
      </x:c>
      <x:c r="F10026" s="0" t="s">
        <x:v>6897</x:v>
      </x:c>
      <x:c r="G10026" s="0" t="s">
        <x:v>6417</x:v>
      </x:c>
      <x:c r="H10026" s="0" t="s">
        <x:v>6418</x:v>
      </x:c>
      <x:c r="I10026" s="0" t="s">
        <x:v>54</x:v>
      </x:c>
      <x:c r="J10026" s="0">
        <x:v>52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6896</x:v>
      </x:c>
      <x:c r="F10027" s="0" t="s">
        <x:v>6897</x:v>
      </x:c>
      <x:c r="G10027" s="0" t="s">
        <x:v>6419</x:v>
      </x:c>
      <x:c r="H10027" s="0" t="s">
        <x:v>6420</x:v>
      </x:c>
      <x:c r="I10027" s="0" t="s">
        <x:v>54</x:v>
      </x:c>
      <x:c r="J10027" s="0">
        <x:v>12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6896</x:v>
      </x:c>
      <x:c r="F10028" s="0" t="s">
        <x:v>6897</x:v>
      </x:c>
      <x:c r="G10028" s="0" t="s">
        <x:v>6421</x:v>
      </x:c>
      <x:c r="H10028" s="0" t="s">
        <x:v>6422</x:v>
      </x:c>
      <x:c r="I10028" s="0" t="s">
        <x:v>54</x:v>
      </x:c>
      <x:c r="J10028" s="0">
        <x:v>3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6896</x:v>
      </x:c>
      <x:c r="F10029" s="0" t="s">
        <x:v>6897</x:v>
      </x:c>
      <x:c r="G10029" s="0" t="s">
        <x:v>6423</x:v>
      </x:c>
      <x:c r="H10029" s="0" t="s">
        <x:v>6424</x:v>
      </x:c>
      <x:c r="I10029" s="0" t="s">
        <x:v>54</x:v>
      </x:c>
      <x:c r="J10029" s="0">
        <x:v>21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6896</x:v>
      </x:c>
      <x:c r="F10030" s="0" t="s">
        <x:v>6897</x:v>
      </x:c>
      <x:c r="G10030" s="0" t="s">
        <x:v>6425</x:v>
      </x:c>
      <x:c r="H10030" s="0" t="s">
        <x:v>6426</x:v>
      </x:c>
      <x:c r="I10030" s="0" t="s">
        <x:v>54</x:v>
      </x:c>
      <x:c r="J10030" s="0">
        <x:v>3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6896</x:v>
      </x:c>
      <x:c r="F10031" s="0" t="s">
        <x:v>6897</x:v>
      </x:c>
      <x:c r="G10031" s="0" t="s">
        <x:v>6427</x:v>
      </x:c>
      <x:c r="H10031" s="0" t="s">
        <x:v>6428</x:v>
      </x:c>
      <x:c r="I10031" s="0" t="s">
        <x:v>54</x:v>
      </x:c>
      <x:c r="J10031" s="0">
        <x:v>18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6896</x:v>
      </x:c>
      <x:c r="F10032" s="0" t="s">
        <x:v>6897</x:v>
      </x:c>
      <x:c r="G10032" s="0" t="s">
        <x:v>6429</x:v>
      </x:c>
      <x:c r="H10032" s="0" t="s">
        <x:v>6430</x:v>
      </x:c>
      <x:c r="I10032" s="0" t="s">
        <x:v>54</x:v>
      </x:c>
      <x:c r="J10032" s="0">
        <x:v>37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6896</x:v>
      </x:c>
      <x:c r="F10033" s="0" t="s">
        <x:v>6897</x:v>
      </x:c>
      <x:c r="G10033" s="0" t="s">
        <x:v>6431</x:v>
      </x:c>
      <x:c r="H10033" s="0" t="s">
        <x:v>6432</x:v>
      </x:c>
      <x:c r="I10033" s="0" t="s">
        <x:v>54</x:v>
      </x:c>
      <x:c r="J10033" s="0">
        <x:v>5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6896</x:v>
      </x:c>
      <x:c r="F10034" s="0" t="s">
        <x:v>6897</x:v>
      </x:c>
      <x:c r="G10034" s="0" t="s">
        <x:v>6433</x:v>
      </x:c>
      <x:c r="H10034" s="0" t="s">
        <x:v>6434</x:v>
      </x:c>
      <x:c r="I10034" s="0" t="s">
        <x:v>54</x:v>
      </x:c>
      <x:c r="J10034" s="0">
        <x:v>7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6896</x:v>
      </x:c>
      <x:c r="F10035" s="0" t="s">
        <x:v>6897</x:v>
      </x:c>
      <x:c r="G10035" s="0" t="s">
        <x:v>6435</x:v>
      </x:c>
      <x:c r="H10035" s="0" t="s">
        <x:v>6436</x:v>
      </x:c>
      <x:c r="I10035" s="0" t="s">
        <x:v>54</x:v>
      </x:c>
      <x:c r="J10035" s="0">
        <x:v>27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6896</x:v>
      </x:c>
      <x:c r="F10036" s="0" t="s">
        <x:v>6897</x:v>
      </x:c>
      <x:c r="G10036" s="0" t="s">
        <x:v>6437</x:v>
      </x:c>
      <x:c r="H10036" s="0" t="s">
        <x:v>6438</x:v>
      </x:c>
      <x:c r="I10036" s="0" t="s">
        <x:v>54</x:v>
      </x:c>
      <x:c r="J10036" s="0">
        <x:v>8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6896</x:v>
      </x:c>
      <x:c r="F10037" s="0" t="s">
        <x:v>6897</x:v>
      </x:c>
      <x:c r="G10037" s="0" t="s">
        <x:v>6439</x:v>
      </x:c>
      <x:c r="H10037" s="0" t="s">
        <x:v>6440</x:v>
      </x:c>
      <x:c r="I10037" s="0" t="s">
        <x:v>54</x:v>
      </x:c>
      <x:c r="J10037" s="0">
        <x:v>32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6896</x:v>
      </x:c>
      <x:c r="F10038" s="0" t="s">
        <x:v>6897</x:v>
      </x:c>
      <x:c r="G10038" s="0" t="s">
        <x:v>6441</x:v>
      </x:c>
      <x:c r="H10038" s="0" t="s">
        <x:v>6442</x:v>
      </x:c>
      <x:c r="I10038" s="0" t="s">
        <x:v>54</x:v>
      </x:c>
      <x:c r="J10038" s="0">
        <x:v>13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6896</x:v>
      </x:c>
      <x:c r="F10039" s="0" t="s">
        <x:v>6897</x:v>
      </x:c>
      <x:c r="G10039" s="0" t="s">
        <x:v>6443</x:v>
      </x:c>
      <x:c r="H10039" s="0" t="s">
        <x:v>6444</x:v>
      </x:c>
      <x:c r="I10039" s="0" t="s">
        <x:v>54</x:v>
      </x:c>
      <x:c r="J10039" s="0">
        <x:v>16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6896</x:v>
      </x:c>
      <x:c r="F10040" s="0" t="s">
        <x:v>6897</x:v>
      </x:c>
      <x:c r="G10040" s="0" t="s">
        <x:v>6445</x:v>
      </x:c>
      <x:c r="H10040" s="0" t="s">
        <x:v>6446</x:v>
      </x:c>
      <x:c r="I10040" s="0" t="s">
        <x:v>54</x:v>
      </x:c>
      <x:c r="J10040" s="0">
        <x:v>17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6896</x:v>
      </x:c>
      <x:c r="F10041" s="0" t="s">
        <x:v>6897</x:v>
      </x:c>
      <x:c r="G10041" s="0" t="s">
        <x:v>6447</x:v>
      </x:c>
      <x:c r="H10041" s="0" t="s">
        <x:v>6448</x:v>
      </x:c>
      <x:c r="I10041" s="0" t="s">
        <x:v>54</x:v>
      </x:c>
      <x:c r="J10041" s="0">
        <x:v>6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6896</x:v>
      </x:c>
      <x:c r="F10042" s="0" t="s">
        <x:v>6897</x:v>
      </x:c>
      <x:c r="G10042" s="0" t="s">
        <x:v>6449</x:v>
      </x:c>
      <x:c r="H10042" s="0" t="s">
        <x:v>6450</x:v>
      </x:c>
      <x:c r="I10042" s="0" t="s">
        <x:v>54</x:v>
      </x:c>
      <x:c r="J10042" s="0">
        <x:v>7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6896</x:v>
      </x:c>
      <x:c r="F10043" s="0" t="s">
        <x:v>6897</x:v>
      </x:c>
      <x:c r="G10043" s="0" t="s">
        <x:v>6451</x:v>
      </x:c>
      <x:c r="H10043" s="0" t="s">
        <x:v>6452</x:v>
      </x:c>
      <x:c r="I10043" s="0" t="s">
        <x:v>54</x:v>
      </x:c>
      <x:c r="J10043" s="0">
        <x:v>111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6896</x:v>
      </x:c>
      <x:c r="F10044" s="0" t="s">
        <x:v>6897</x:v>
      </x:c>
      <x:c r="G10044" s="0" t="s">
        <x:v>6453</x:v>
      </x:c>
      <x:c r="H10044" s="0" t="s">
        <x:v>6454</x:v>
      </x:c>
      <x:c r="I10044" s="0" t="s">
        <x:v>54</x:v>
      </x:c>
      <x:c r="J10044" s="0">
        <x:v>19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6896</x:v>
      </x:c>
      <x:c r="F10045" s="0" t="s">
        <x:v>6897</x:v>
      </x:c>
      <x:c r="G10045" s="0" t="s">
        <x:v>6455</x:v>
      </x:c>
      <x:c r="H10045" s="0" t="s">
        <x:v>6456</x:v>
      </x:c>
      <x:c r="I10045" s="0" t="s">
        <x:v>54</x:v>
      </x:c>
      <x:c r="J10045" s="0">
        <x:v>4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6896</x:v>
      </x:c>
      <x:c r="F10046" s="0" t="s">
        <x:v>6897</x:v>
      </x:c>
      <x:c r="G10046" s="0" t="s">
        <x:v>6457</x:v>
      </x:c>
      <x:c r="H10046" s="0" t="s">
        <x:v>6458</x:v>
      </x:c>
      <x:c r="I10046" s="0" t="s">
        <x:v>54</x:v>
      </x:c>
      <x:c r="J10046" s="0">
        <x:v>100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6896</x:v>
      </x:c>
      <x:c r="F10047" s="0" t="s">
        <x:v>6897</x:v>
      </x:c>
      <x:c r="G10047" s="0" t="s">
        <x:v>6459</x:v>
      </x:c>
      <x:c r="H10047" s="0" t="s">
        <x:v>6460</x:v>
      </x:c>
      <x:c r="I10047" s="0" t="s">
        <x:v>54</x:v>
      </x:c>
      <x:c r="J10047" s="0">
        <x:v>19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6896</x:v>
      </x:c>
      <x:c r="F10048" s="0" t="s">
        <x:v>6897</x:v>
      </x:c>
      <x:c r="G10048" s="0" t="s">
        <x:v>6461</x:v>
      </x:c>
      <x:c r="H10048" s="0" t="s">
        <x:v>6462</x:v>
      </x:c>
      <x:c r="I10048" s="0" t="s">
        <x:v>54</x:v>
      </x:c>
      <x:c r="J10048" s="0">
        <x:v>23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6896</x:v>
      </x:c>
      <x:c r="F10049" s="0" t="s">
        <x:v>6897</x:v>
      </x:c>
      <x:c r="G10049" s="0" t="s">
        <x:v>6463</x:v>
      </x:c>
      <x:c r="H10049" s="0" t="s">
        <x:v>6464</x:v>
      </x:c>
      <x:c r="I10049" s="0" t="s">
        <x:v>54</x:v>
      </x:c>
      <x:c r="J10049" s="0">
        <x:v>16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6896</x:v>
      </x:c>
      <x:c r="F10050" s="0" t="s">
        <x:v>6897</x:v>
      </x:c>
      <x:c r="G10050" s="0" t="s">
        <x:v>6465</x:v>
      </x:c>
      <x:c r="H10050" s="0" t="s">
        <x:v>6466</x:v>
      </x:c>
      <x:c r="I10050" s="0" t="s">
        <x:v>54</x:v>
      </x:c>
      <x:c r="J10050" s="0">
        <x:v>10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6896</x:v>
      </x:c>
      <x:c r="F10051" s="0" t="s">
        <x:v>6897</x:v>
      </x:c>
      <x:c r="G10051" s="0" t="s">
        <x:v>6467</x:v>
      </x:c>
      <x:c r="H10051" s="0" t="s">
        <x:v>6468</x:v>
      </x:c>
      <x:c r="I10051" s="0" t="s">
        <x:v>54</x:v>
      </x:c>
      <x:c r="J10051" s="0">
        <x:v>15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6896</x:v>
      </x:c>
      <x:c r="F10052" s="0" t="s">
        <x:v>6897</x:v>
      </x:c>
      <x:c r="G10052" s="0" t="s">
        <x:v>6469</x:v>
      </x:c>
      <x:c r="H10052" s="0" t="s">
        <x:v>6470</x:v>
      </x:c>
      <x:c r="I10052" s="0" t="s">
        <x:v>54</x:v>
      </x:c>
      <x:c r="J10052" s="0">
        <x:v>27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6896</x:v>
      </x:c>
      <x:c r="F10053" s="0" t="s">
        <x:v>6897</x:v>
      </x:c>
      <x:c r="G10053" s="0" t="s">
        <x:v>6471</x:v>
      </x:c>
      <x:c r="H10053" s="0" t="s">
        <x:v>6472</x:v>
      </x:c>
      <x:c r="I10053" s="0" t="s">
        <x:v>54</x:v>
      </x:c>
      <x:c r="J10053" s="0">
        <x:v>20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6896</x:v>
      </x:c>
      <x:c r="F10054" s="0" t="s">
        <x:v>6897</x:v>
      </x:c>
      <x:c r="G10054" s="0" t="s">
        <x:v>6473</x:v>
      </x:c>
      <x:c r="H10054" s="0" t="s">
        <x:v>6474</x:v>
      </x:c>
      <x:c r="I10054" s="0" t="s">
        <x:v>54</x:v>
      </x:c>
      <x:c r="J10054" s="0">
        <x:v>17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6896</x:v>
      </x:c>
      <x:c r="F10055" s="0" t="s">
        <x:v>6897</x:v>
      </x:c>
      <x:c r="G10055" s="0" t="s">
        <x:v>6475</x:v>
      </x:c>
      <x:c r="H10055" s="0" t="s">
        <x:v>6476</x:v>
      </x:c>
      <x:c r="I10055" s="0" t="s">
        <x:v>54</x:v>
      </x:c>
      <x:c r="J10055" s="0">
        <x:v>78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6896</x:v>
      </x:c>
      <x:c r="F10056" s="0" t="s">
        <x:v>6897</x:v>
      </x:c>
      <x:c r="G10056" s="0" t="s">
        <x:v>6477</x:v>
      </x:c>
      <x:c r="H10056" s="0" t="s">
        <x:v>6478</x:v>
      </x:c>
      <x:c r="I10056" s="0" t="s">
        <x:v>54</x:v>
      </x:c>
      <x:c r="J10056" s="0">
        <x:v>22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6896</x:v>
      </x:c>
      <x:c r="F10057" s="0" t="s">
        <x:v>6897</x:v>
      </x:c>
      <x:c r="G10057" s="0" t="s">
        <x:v>6479</x:v>
      </x:c>
      <x:c r="H10057" s="0" t="s">
        <x:v>6480</x:v>
      </x:c>
      <x:c r="I10057" s="0" t="s">
        <x:v>54</x:v>
      </x:c>
      <x:c r="J10057" s="0">
        <x:v>41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6896</x:v>
      </x:c>
      <x:c r="F10058" s="0" t="s">
        <x:v>6897</x:v>
      </x:c>
      <x:c r="G10058" s="0" t="s">
        <x:v>6481</x:v>
      </x:c>
      <x:c r="H10058" s="0" t="s">
        <x:v>6482</x:v>
      </x:c>
      <x:c r="I10058" s="0" t="s">
        <x:v>54</x:v>
      </x:c>
      <x:c r="J10058" s="0">
        <x:v>1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6896</x:v>
      </x:c>
      <x:c r="F10059" s="0" t="s">
        <x:v>6897</x:v>
      </x:c>
      <x:c r="G10059" s="0" t="s">
        <x:v>6483</x:v>
      </x:c>
      <x:c r="H10059" s="0" t="s">
        <x:v>6484</x:v>
      </x:c>
      <x:c r="I10059" s="0" t="s">
        <x:v>54</x:v>
      </x:c>
      <x:c r="J10059" s="0">
        <x:v>41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6896</x:v>
      </x:c>
      <x:c r="F10060" s="0" t="s">
        <x:v>6897</x:v>
      </x:c>
      <x:c r="G10060" s="0" t="s">
        <x:v>6485</x:v>
      </x:c>
      <x:c r="H10060" s="0" t="s">
        <x:v>6486</x:v>
      </x:c>
      <x:c r="I10060" s="0" t="s">
        <x:v>54</x:v>
      </x:c>
      <x:c r="J10060" s="0">
        <x:v>5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6896</x:v>
      </x:c>
      <x:c r="F10061" s="0" t="s">
        <x:v>6897</x:v>
      </x:c>
      <x:c r="G10061" s="0" t="s">
        <x:v>6487</x:v>
      </x:c>
      <x:c r="H10061" s="0" t="s">
        <x:v>6488</x:v>
      </x:c>
      <x:c r="I10061" s="0" t="s">
        <x:v>54</x:v>
      </x:c>
      <x:c r="J10061" s="0">
        <x:v>71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6896</x:v>
      </x:c>
      <x:c r="F10062" s="0" t="s">
        <x:v>6897</x:v>
      </x:c>
      <x:c r="G10062" s="0" t="s">
        <x:v>6489</x:v>
      </x:c>
      <x:c r="H10062" s="0" t="s">
        <x:v>6490</x:v>
      </x:c>
      <x:c r="I10062" s="0" t="s">
        <x:v>54</x:v>
      </x:c>
      <x:c r="J10062" s="0">
        <x:v>65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6896</x:v>
      </x:c>
      <x:c r="F10063" s="0" t="s">
        <x:v>6897</x:v>
      </x:c>
      <x:c r="G10063" s="0" t="s">
        <x:v>6491</x:v>
      </x:c>
      <x:c r="H10063" s="0" t="s">
        <x:v>6492</x:v>
      </x:c>
      <x:c r="I10063" s="0" t="s">
        <x:v>54</x:v>
      </x:c>
      <x:c r="J10063" s="0">
        <x:v>20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6896</x:v>
      </x:c>
      <x:c r="F10064" s="0" t="s">
        <x:v>6897</x:v>
      </x:c>
      <x:c r="G10064" s="0" t="s">
        <x:v>6493</x:v>
      </x:c>
      <x:c r="H10064" s="0" t="s">
        <x:v>6494</x:v>
      </x:c>
      <x:c r="I10064" s="0" t="s">
        <x:v>54</x:v>
      </x:c>
      <x:c r="J10064" s="0">
        <x:v>50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6896</x:v>
      </x:c>
      <x:c r="F10065" s="0" t="s">
        <x:v>6897</x:v>
      </x:c>
      <x:c r="G10065" s="0" t="s">
        <x:v>6495</x:v>
      </x:c>
      <x:c r="H10065" s="0" t="s">
        <x:v>6496</x:v>
      </x:c>
      <x:c r="I10065" s="0" t="s">
        <x:v>54</x:v>
      </x:c>
      <x:c r="J10065" s="0">
        <x:v>24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6896</x:v>
      </x:c>
      <x:c r="F10066" s="0" t="s">
        <x:v>6897</x:v>
      </x:c>
      <x:c r="G10066" s="0" t="s">
        <x:v>6497</x:v>
      </x:c>
      <x:c r="H10066" s="0" t="s">
        <x:v>6498</x:v>
      </x:c>
      <x:c r="I10066" s="0" t="s">
        <x:v>54</x:v>
      </x:c>
      <x:c r="J10066" s="0">
        <x:v>38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6896</x:v>
      </x:c>
      <x:c r="F10067" s="0" t="s">
        <x:v>6897</x:v>
      </x:c>
      <x:c r="G10067" s="0" t="s">
        <x:v>6499</x:v>
      </x:c>
      <x:c r="H10067" s="0" t="s">
        <x:v>6500</x:v>
      </x:c>
      <x:c r="I10067" s="0" t="s">
        <x:v>54</x:v>
      </x:c>
      <x:c r="J10067" s="0">
        <x:v>32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6896</x:v>
      </x:c>
      <x:c r="F10068" s="0" t="s">
        <x:v>6897</x:v>
      </x:c>
      <x:c r="G10068" s="0" t="s">
        <x:v>6501</x:v>
      </x:c>
      <x:c r="H10068" s="0" t="s">
        <x:v>6502</x:v>
      </x:c>
      <x:c r="I10068" s="0" t="s">
        <x:v>54</x:v>
      </x:c>
      <x:c r="J10068" s="0">
        <x:v>4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6896</x:v>
      </x:c>
      <x:c r="F10069" s="0" t="s">
        <x:v>6897</x:v>
      </x:c>
      <x:c r="G10069" s="0" t="s">
        <x:v>6503</x:v>
      </x:c>
      <x:c r="H10069" s="0" t="s">
        <x:v>6504</x:v>
      </x:c>
      <x:c r="I10069" s="0" t="s">
        <x:v>54</x:v>
      </x:c>
      <x:c r="J10069" s="0">
        <x:v>35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6896</x:v>
      </x:c>
      <x:c r="F10070" s="0" t="s">
        <x:v>6897</x:v>
      </x:c>
      <x:c r="G10070" s="0" t="s">
        <x:v>6505</x:v>
      </x:c>
      <x:c r="H10070" s="0" t="s">
        <x:v>6506</x:v>
      </x:c>
      <x:c r="I10070" s="0" t="s">
        <x:v>54</x:v>
      </x:c>
      <x:c r="J10070" s="0">
        <x:v>23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6896</x:v>
      </x:c>
      <x:c r="F10071" s="0" t="s">
        <x:v>6897</x:v>
      </x:c>
      <x:c r="G10071" s="0" t="s">
        <x:v>6507</x:v>
      </x:c>
      <x:c r="H10071" s="0" t="s">
        <x:v>6508</x:v>
      </x:c>
      <x:c r="I10071" s="0" t="s">
        <x:v>54</x:v>
      </x:c>
      <x:c r="J10071" s="0">
        <x:v>22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6896</x:v>
      </x:c>
      <x:c r="F10072" s="0" t="s">
        <x:v>6897</x:v>
      </x:c>
      <x:c r="G10072" s="0" t="s">
        <x:v>6509</x:v>
      </x:c>
      <x:c r="H10072" s="0" t="s">
        <x:v>6510</x:v>
      </x:c>
      <x:c r="I10072" s="0" t="s">
        <x:v>54</x:v>
      </x:c>
      <x:c r="J10072" s="0">
        <x:v>25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6896</x:v>
      </x:c>
      <x:c r="F10073" s="0" t="s">
        <x:v>6897</x:v>
      </x:c>
      <x:c r="G10073" s="0" t="s">
        <x:v>6511</x:v>
      </x:c>
      <x:c r="H10073" s="0" t="s">
        <x:v>6512</x:v>
      </x:c>
      <x:c r="I10073" s="0" t="s">
        <x:v>54</x:v>
      </x:c>
      <x:c r="J10073" s="0">
        <x:v>22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6896</x:v>
      </x:c>
      <x:c r="F10074" s="0" t="s">
        <x:v>6897</x:v>
      </x:c>
      <x:c r="G10074" s="0" t="s">
        <x:v>6513</x:v>
      </x:c>
      <x:c r="H10074" s="0" t="s">
        <x:v>6514</x:v>
      </x:c>
      <x:c r="I10074" s="0" t="s">
        <x:v>54</x:v>
      </x:c>
      <x:c r="J10074" s="0">
        <x:v>48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6896</x:v>
      </x:c>
      <x:c r="F10075" s="0" t="s">
        <x:v>6897</x:v>
      </x:c>
      <x:c r="G10075" s="0" t="s">
        <x:v>6515</x:v>
      </x:c>
      <x:c r="H10075" s="0" t="s">
        <x:v>6516</x:v>
      </x:c>
      <x:c r="I10075" s="0" t="s">
        <x:v>54</x:v>
      </x:c>
      <x:c r="J10075" s="0">
        <x:v>15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6896</x:v>
      </x:c>
      <x:c r="F10076" s="0" t="s">
        <x:v>6897</x:v>
      </x:c>
      <x:c r="G10076" s="0" t="s">
        <x:v>6517</x:v>
      </x:c>
      <x:c r="H10076" s="0" t="s">
        <x:v>6518</x:v>
      </x:c>
      <x:c r="I10076" s="0" t="s">
        <x:v>54</x:v>
      </x:c>
      <x:c r="J10076" s="0">
        <x:v>7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6896</x:v>
      </x:c>
      <x:c r="F10077" s="0" t="s">
        <x:v>6897</x:v>
      </x:c>
      <x:c r="G10077" s="0" t="s">
        <x:v>6519</x:v>
      </x:c>
      <x:c r="H10077" s="0" t="s">
        <x:v>6520</x:v>
      </x:c>
      <x:c r="I10077" s="0" t="s">
        <x:v>54</x:v>
      </x:c>
      <x:c r="J10077" s="0">
        <x:v>1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6896</x:v>
      </x:c>
      <x:c r="F10078" s="0" t="s">
        <x:v>6897</x:v>
      </x:c>
      <x:c r="G10078" s="0" t="s">
        <x:v>6521</x:v>
      </x:c>
      <x:c r="H10078" s="0" t="s">
        <x:v>6522</x:v>
      </x:c>
      <x:c r="I10078" s="0" t="s">
        <x:v>54</x:v>
      </x:c>
      <x:c r="J10078" s="0">
        <x:v>7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6896</x:v>
      </x:c>
      <x:c r="F10079" s="0" t="s">
        <x:v>6897</x:v>
      </x:c>
      <x:c r="G10079" s="0" t="s">
        <x:v>6523</x:v>
      </x:c>
      <x:c r="H10079" s="0" t="s">
        <x:v>6524</x:v>
      </x:c>
      <x:c r="I10079" s="0" t="s">
        <x:v>54</x:v>
      </x:c>
      <x:c r="J10079" s="0">
        <x:v>10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6896</x:v>
      </x:c>
      <x:c r="F10080" s="0" t="s">
        <x:v>6897</x:v>
      </x:c>
      <x:c r="G10080" s="0" t="s">
        <x:v>6525</x:v>
      </x:c>
      <x:c r="H10080" s="0" t="s">
        <x:v>6526</x:v>
      </x:c>
      <x:c r="I10080" s="0" t="s">
        <x:v>54</x:v>
      </x:c>
      <x:c r="J10080" s="0">
        <x:v>9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6896</x:v>
      </x:c>
      <x:c r="F10081" s="0" t="s">
        <x:v>6897</x:v>
      </x:c>
      <x:c r="G10081" s="0" t="s">
        <x:v>6527</x:v>
      </x:c>
      <x:c r="H10081" s="0" t="s">
        <x:v>6528</x:v>
      </x:c>
      <x:c r="I10081" s="0" t="s">
        <x:v>54</x:v>
      </x:c>
      <x:c r="J10081" s="0">
        <x:v>47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6896</x:v>
      </x:c>
      <x:c r="F10082" s="0" t="s">
        <x:v>6897</x:v>
      </x:c>
      <x:c r="G10082" s="0" t="s">
        <x:v>6529</x:v>
      </x:c>
      <x:c r="H10082" s="0" t="s">
        <x:v>6530</x:v>
      </x:c>
      <x:c r="I10082" s="0" t="s">
        <x:v>54</x:v>
      </x:c>
      <x:c r="J10082" s="0">
        <x:v>56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6896</x:v>
      </x:c>
      <x:c r="F10083" s="0" t="s">
        <x:v>6897</x:v>
      </x:c>
      <x:c r="G10083" s="0" t="s">
        <x:v>6531</x:v>
      </x:c>
      <x:c r="H10083" s="0" t="s">
        <x:v>6532</x:v>
      </x:c>
      <x:c r="I10083" s="0" t="s">
        <x:v>54</x:v>
      </x:c>
      <x:c r="J10083" s="0">
        <x:v>57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6896</x:v>
      </x:c>
      <x:c r="F10084" s="0" t="s">
        <x:v>6897</x:v>
      </x:c>
      <x:c r="G10084" s="0" t="s">
        <x:v>6533</x:v>
      </x:c>
      <x:c r="H10084" s="0" t="s">
        <x:v>6534</x:v>
      </x:c>
      <x:c r="I10084" s="0" t="s">
        <x:v>54</x:v>
      </x:c>
      <x:c r="J10084" s="0">
        <x:v>5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6896</x:v>
      </x:c>
      <x:c r="F10085" s="0" t="s">
        <x:v>6897</x:v>
      </x:c>
      <x:c r="G10085" s="0" t="s">
        <x:v>6535</x:v>
      </x:c>
      <x:c r="H10085" s="0" t="s">
        <x:v>6536</x:v>
      </x:c>
      <x:c r="I10085" s="0" t="s">
        <x:v>54</x:v>
      </x:c>
      <x:c r="J10085" s="0">
        <x:v>59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6896</x:v>
      </x:c>
      <x:c r="F10086" s="0" t="s">
        <x:v>6897</x:v>
      </x:c>
      <x:c r="G10086" s="0" t="s">
        <x:v>6537</x:v>
      </x:c>
      <x:c r="H10086" s="0" t="s">
        <x:v>6538</x:v>
      </x:c>
      <x:c r="I10086" s="0" t="s">
        <x:v>54</x:v>
      </x:c>
      <x:c r="J10086" s="0">
        <x:v>14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6896</x:v>
      </x:c>
      <x:c r="F10087" s="0" t="s">
        <x:v>6897</x:v>
      </x:c>
      <x:c r="G10087" s="0" t="s">
        <x:v>6539</x:v>
      </x:c>
      <x:c r="H10087" s="0" t="s">
        <x:v>6540</x:v>
      </x:c>
      <x:c r="I10087" s="0" t="s">
        <x:v>54</x:v>
      </x:c>
      <x:c r="J10087" s="0">
        <x:v>4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6896</x:v>
      </x:c>
      <x:c r="F10088" s="0" t="s">
        <x:v>6897</x:v>
      </x:c>
      <x:c r="G10088" s="0" t="s">
        <x:v>6541</x:v>
      </x:c>
      <x:c r="H10088" s="0" t="s">
        <x:v>6542</x:v>
      </x:c>
      <x:c r="I10088" s="0" t="s">
        <x:v>54</x:v>
      </x:c>
      <x:c r="J10088" s="0">
        <x:v>25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6896</x:v>
      </x:c>
      <x:c r="F10089" s="0" t="s">
        <x:v>6897</x:v>
      </x:c>
      <x:c r="G10089" s="0" t="s">
        <x:v>6543</x:v>
      </x:c>
      <x:c r="H10089" s="0" t="s">
        <x:v>6544</x:v>
      </x:c>
      <x:c r="I10089" s="0" t="s">
        <x:v>54</x:v>
      </x:c>
      <x:c r="J10089" s="0">
        <x:v>88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6896</x:v>
      </x:c>
      <x:c r="F10090" s="0" t="s">
        <x:v>6897</x:v>
      </x:c>
      <x:c r="G10090" s="0" t="s">
        <x:v>6545</x:v>
      </x:c>
      <x:c r="H10090" s="0" t="s">
        <x:v>6546</x:v>
      </x:c>
      <x:c r="I10090" s="0" t="s">
        <x:v>54</x:v>
      </x:c>
      <x:c r="J10090" s="0">
        <x:v>8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6896</x:v>
      </x:c>
      <x:c r="F10091" s="0" t="s">
        <x:v>6897</x:v>
      </x:c>
      <x:c r="G10091" s="0" t="s">
        <x:v>6547</x:v>
      </x:c>
      <x:c r="H10091" s="0" t="s">
        <x:v>6548</x:v>
      </x:c>
      <x:c r="I10091" s="0" t="s">
        <x:v>54</x:v>
      </x:c>
      <x:c r="J10091" s="0">
        <x:v>0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6896</x:v>
      </x:c>
      <x:c r="F10092" s="0" t="s">
        <x:v>6897</x:v>
      </x:c>
      <x:c r="G10092" s="0" t="s">
        <x:v>6549</x:v>
      </x:c>
      <x:c r="H10092" s="0" t="s">
        <x:v>6550</x:v>
      </x:c>
      <x:c r="I10092" s="0" t="s">
        <x:v>54</x:v>
      </x:c>
      <x:c r="J10092" s="0">
        <x:v>7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6896</x:v>
      </x:c>
      <x:c r="F10093" s="0" t="s">
        <x:v>6897</x:v>
      </x:c>
      <x:c r="G10093" s="0" t="s">
        <x:v>6551</x:v>
      </x:c>
      <x:c r="H10093" s="0" t="s">
        <x:v>6552</x:v>
      </x:c>
      <x:c r="I10093" s="0" t="s">
        <x:v>54</x:v>
      </x:c>
      <x:c r="J10093" s="0">
        <x:v>23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6896</x:v>
      </x:c>
      <x:c r="F10094" s="0" t="s">
        <x:v>6897</x:v>
      </x:c>
      <x:c r="G10094" s="0" t="s">
        <x:v>6553</x:v>
      </x:c>
      <x:c r="H10094" s="0" t="s">
        <x:v>6554</x:v>
      </x:c>
      <x:c r="I10094" s="0" t="s">
        <x:v>54</x:v>
      </x:c>
      <x:c r="J10094" s="0">
        <x:v>18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6896</x:v>
      </x:c>
      <x:c r="F10095" s="0" t="s">
        <x:v>6897</x:v>
      </x:c>
      <x:c r="G10095" s="0" t="s">
        <x:v>6555</x:v>
      </x:c>
      <x:c r="H10095" s="0" t="s">
        <x:v>6556</x:v>
      </x:c>
      <x:c r="I10095" s="0" t="s">
        <x:v>54</x:v>
      </x:c>
      <x:c r="J10095" s="0">
        <x:v>11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6896</x:v>
      </x:c>
      <x:c r="F10096" s="0" t="s">
        <x:v>6897</x:v>
      </x:c>
      <x:c r="G10096" s="0" t="s">
        <x:v>6557</x:v>
      </x:c>
      <x:c r="H10096" s="0" t="s">
        <x:v>6558</x:v>
      </x:c>
      <x:c r="I10096" s="0" t="s">
        <x:v>54</x:v>
      </x:c>
      <x:c r="J10096" s="0">
        <x:v>10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6896</x:v>
      </x:c>
      <x:c r="F10097" s="0" t="s">
        <x:v>6897</x:v>
      </x:c>
      <x:c r="G10097" s="0" t="s">
        <x:v>6559</x:v>
      </x:c>
      <x:c r="H10097" s="0" t="s">
        <x:v>6560</x:v>
      </x:c>
      <x:c r="I10097" s="0" t="s">
        <x:v>54</x:v>
      </x:c>
      <x:c r="J10097" s="0">
        <x:v>119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6896</x:v>
      </x:c>
      <x:c r="F10098" s="0" t="s">
        <x:v>6897</x:v>
      </x:c>
      <x:c r="G10098" s="0" t="s">
        <x:v>6561</x:v>
      </x:c>
      <x:c r="H10098" s="0" t="s">
        <x:v>6562</x:v>
      </x:c>
      <x:c r="I10098" s="0" t="s">
        <x:v>54</x:v>
      </x:c>
      <x:c r="J10098" s="0">
        <x:v>6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6896</x:v>
      </x:c>
      <x:c r="F10099" s="0" t="s">
        <x:v>6897</x:v>
      </x:c>
      <x:c r="G10099" s="0" t="s">
        <x:v>6563</x:v>
      </x:c>
      <x:c r="H10099" s="0" t="s">
        <x:v>6564</x:v>
      </x:c>
      <x:c r="I10099" s="0" t="s">
        <x:v>54</x:v>
      </x:c>
      <x:c r="J10099" s="0">
        <x:v>32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6896</x:v>
      </x:c>
      <x:c r="F10100" s="0" t="s">
        <x:v>6897</x:v>
      </x:c>
      <x:c r="G10100" s="0" t="s">
        <x:v>6565</x:v>
      </x:c>
      <x:c r="H10100" s="0" t="s">
        <x:v>6566</x:v>
      </x:c>
      <x:c r="I10100" s="0" t="s">
        <x:v>54</x:v>
      </x:c>
      <x:c r="J10100" s="0">
        <x:v>6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6896</x:v>
      </x:c>
      <x:c r="F10101" s="0" t="s">
        <x:v>6897</x:v>
      </x:c>
      <x:c r="G10101" s="0" t="s">
        <x:v>6567</x:v>
      </x:c>
      <x:c r="H10101" s="0" t="s">
        <x:v>6568</x:v>
      </x:c>
      <x:c r="I10101" s="0" t="s">
        <x:v>54</x:v>
      </x:c>
      <x:c r="J10101" s="0">
        <x:v>27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6896</x:v>
      </x:c>
      <x:c r="F10102" s="0" t="s">
        <x:v>6897</x:v>
      </x:c>
      <x:c r="G10102" s="0" t="s">
        <x:v>6569</x:v>
      </x:c>
      <x:c r="H10102" s="0" t="s">
        <x:v>6570</x:v>
      </x:c>
      <x:c r="I10102" s="0" t="s">
        <x:v>54</x:v>
      </x:c>
      <x:c r="J10102" s="0">
        <x:v>64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6896</x:v>
      </x:c>
      <x:c r="F10103" s="0" t="s">
        <x:v>6897</x:v>
      </x:c>
      <x:c r="G10103" s="0" t="s">
        <x:v>6571</x:v>
      </x:c>
      <x:c r="H10103" s="0" t="s">
        <x:v>6572</x:v>
      </x:c>
      <x:c r="I10103" s="0" t="s">
        <x:v>54</x:v>
      </x:c>
      <x:c r="J10103" s="0">
        <x:v>23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6896</x:v>
      </x:c>
      <x:c r="F10104" s="0" t="s">
        <x:v>6897</x:v>
      </x:c>
      <x:c r="G10104" s="0" t="s">
        <x:v>6573</x:v>
      </x:c>
      <x:c r="H10104" s="0" t="s">
        <x:v>6574</x:v>
      </x:c>
      <x:c r="I10104" s="0" t="s">
        <x:v>54</x:v>
      </x:c>
      <x:c r="J10104" s="0">
        <x:v>18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6896</x:v>
      </x:c>
      <x:c r="F10105" s="0" t="s">
        <x:v>6897</x:v>
      </x:c>
      <x:c r="G10105" s="0" t="s">
        <x:v>6575</x:v>
      </x:c>
      <x:c r="H10105" s="0" t="s">
        <x:v>6576</x:v>
      </x:c>
      <x:c r="I10105" s="0" t="s">
        <x:v>54</x:v>
      </x:c>
      <x:c r="J10105" s="0">
        <x:v>10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6896</x:v>
      </x:c>
      <x:c r="F10106" s="0" t="s">
        <x:v>6897</x:v>
      </x:c>
      <x:c r="G10106" s="0" t="s">
        <x:v>6577</x:v>
      </x:c>
      <x:c r="H10106" s="0" t="s">
        <x:v>6578</x:v>
      </x:c>
      <x:c r="I10106" s="0" t="s">
        <x:v>54</x:v>
      </x:c>
      <x:c r="J10106" s="0">
        <x:v>44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6896</x:v>
      </x:c>
      <x:c r="F10107" s="0" t="s">
        <x:v>6897</x:v>
      </x:c>
      <x:c r="G10107" s="0" t="s">
        <x:v>6579</x:v>
      </x:c>
      <x:c r="H10107" s="0" t="s">
        <x:v>6580</x:v>
      </x:c>
      <x:c r="I10107" s="0" t="s">
        <x:v>54</x:v>
      </x:c>
      <x:c r="J10107" s="0">
        <x:v>50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6896</x:v>
      </x:c>
      <x:c r="F10108" s="0" t="s">
        <x:v>6897</x:v>
      </x:c>
      <x:c r="G10108" s="0" t="s">
        <x:v>6581</x:v>
      </x:c>
      <x:c r="H10108" s="0" t="s">
        <x:v>6582</x:v>
      </x:c>
      <x:c r="I10108" s="0" t="s">
        <x:v>54</x:v>
      </x:c>
      <x:c r="J10108" s="0">
        <x:v>8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6896</x:v>
      </x:c>
      <x:c r="F10109" s="0" t="s">
        <x:v>6897</x:v>
      </x:c>
      <x:c r="G10109" s="0" t="s">
        <x:v>6583</x:v>
      </x:c>
      <x:c r="H10109" s="0" t="s">
        <x:v>6584</x:v>
      </x:c>
      <x:c r="I10109" s="0" t="s">
        <x:v>54</x:v>
      </x:c>
      <x:c r="J10109" s="0">
        <x:v>5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6896</x:v>
      </x:c>
      <x:c r="F10110" s="0" t="s">
        <x:v>6897</x:v>
      </x:c>
      <x:c r="G10110" s="0" t="s">
        <x:v>6585</x:v>
      </x:c>
      <x:c r="H10110" s="0" t="s">
        <x:v>6586</x:v>
      </x:c>
      <x:c r="I10110" s="0" t="s">
        <x:v>54</x:v>
      </x:c>
      <x:c r="J10110" s="0">
        <x:v>6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6896</x:v>
      </x:c>
      <x:c r="F10111" s="0" t="s">
        <x:v>6897</x:v>
      </x:c>
      <x:c r="G10111" s="0" t="s">
        <x:v>6587</x:v>
      </x:c>
      <x:c r="H10111" s="0" t="s">
        <x:v>6588</x:v>
      </x:c>
      <x:c r="I10111" s="0" t="s">
        <x:v>54</x:v>
      </x:c>
      <x:c r="J10111" s="0">
        <x:v>35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6896</x:v>
      </x:c>
      <x:c r="F10112" s="0" t="s">
        <x:v>6897</x:v>
      </x:c>
      <x:c r="G10112" s="0" t="s">
        <x:v>6589</x:v>
      </x:c>
      <x:c r="H10112" s="0" t="s">
        <x:v>6590</x:v>
      </x:c>
      <x:c r="I10112" s="0" t="s">
        <x:v>54</x:v>
      </x:c>
      <x:c r="J10112" s="0">
        <x:v>6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6896</x:v>
      </x:c>
      <x:c r="F10113" s="0" t="s">
        <x:v>6897</x:v>
      </x:c>
      <x:c r="G10113" s="0" t="s">
        <x:v>6591</x:v>
      </x:c>
      <x:c r="H10113" s="0" t="s">
        <x:v>6592</x:v>
      </x:c>
      <x:c r="I10113" s="0" t="s">
        <x:v>54</x:v>
      </x:c>
      <x:c r="J10113" s="0">
        <x:v>15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6896</x:v>
      </x:c>
      <x:c r="F10114" s="0" t="s">
        <x:v>6897</x:v>
      </x:c>
      <x:c r="G10114" s="0" t="s">
        <x:v>6593</x:v>
      </x:c>
      <x:c r="H10114" s="0" t="s">
        <x:v>6594</x:v>
      </x:c>
      <x:c r="I10114" s="0" t="s">
        <x:v>54</x:v>
      </x:c>
      <x:c r="J10114" s="0">
        <x:v>15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6896</x:v>
      </x:c>
      <x:c r="F10115" s="0" t="s">
        <x:v>6897</x:v>
      </x:c>
      <x:c r="G10115" s="0" t="s">
        <x:v>6595</x:v>
      </x:c>
      <x:c r="H10115" s="0" t="s">
        <x:v>6596</x:v>
      </x:c>
      <x:c r="I10115" s="0" t="s">
        <x:v>54</x:v>
      </x:c>
      <x:c r="J10115" s="0">
        <x:v>10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6896</x:v>
      </x:c>
      <x:c r="F10116" s="0" t="s">
        <x:v>6897</x:v>
      </x:c>
      <x:c r="G10116" s="0" t="s">
        <x:v>6597</x:v>
      </x:c>
      <x:c r="H10116" s="0" t="s">
        <x:v>6598</x:v>
      </x:c>
      <x:c r="I10116" s="0" t="s">
        <x:v>54</x:v>
      </x:c>
      <x:c r="J10116" s="0">
        <x:v>14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6896</x:v>
      </x:c>
      <x:c r="F10117" s="0" t="s">
        <x:v>6897</x:v>
      </x:c>
      <x:c r="G10117" s="0" t="s">
        <x:v>6599</x:v>
      </x:c>
      <x:c r="H10117" s="0" t="s">
        <x:v>6600</x:v>
      </x:c>
      <x:c r="I10117" s="0" t="s">
        <x:v>54</x:v>
      </x:c>
      <x:c r="J10117" s="0">
        <x:v>31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6896</x:v>
      </x:c>
      <x:c r="F10118" s="0" t="s">
        <x:v>6897</x:v>
      </x:c>
      <x:c r="G10118" s="0" t="s">
        <x:v>6601</x:v>
      </x:c>
      <x:c r="H10118" s="0" t="s">
        <x:v>6602</x:v>
      </x:c>
      <x:c r="I10118" s="0" t="s">
        <x:v>54</x:v>
      </x:c>
      <x:c r="J10118" s="0">
        <x:v>15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6896</x:v>
      </x:c>
      <x:c r="F10119" s="0" t="s">
        <x:v>6897</x:v>
      </x:c>
      <x:c r="G10119" s="0" t="s">
        <x:v>6603</x:v>
      </x:c>
      <x:c r="H10119" s="0" t="s">
        <x:v>6604</x:v>
      </x:c>
      <x:c r="I10119" s="0" t="s">
        <x:v>54</x:v>
      </x:c>
      <x:c r="J10119" s="0">
        <x:v>8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6896</x:v>
      </x:c>
      <x:c r="F10120" s="0" t="s">
        <x:v>6897</x:v>
      </x:c>
      <x:c r="G10120" s="0" t="s">
        <x:v>6605</x:v>
      </x:c>
      <x:c r="H10120" s="0" t="s">
        <x:v>6606</x:v>
      </x:c>
      <x:c r="I10120" s="0" t="s">
        <x:v>54</x:v>
      </x:c>
      <x:c r="J10120" s="0">
        <x:v>6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6896</x:v>
      </x:c>
      <x:c r="F10121" s="0" t="s">
        <x:v>6897</x:v>
      </x:c>
      <x:c r="G10121" s="0" t="s">
        <x:v>6607</x:v>
      </x:c>
      <x:c r="H10121" s="0" t="s">
        <x:v>6608</x:v>
      </x:c>
      <x:c r="I10121" s="0" t="s">
        <x:v>54</x:v>
      </x:c>
      <x:c r="J10121" s="0">
        <x:v>25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6896</x:v>
      </x:c>
      <x:c r="F10122" s="0" t="s">
        <x:v>6897</x:v>
      </x:c>
      <x:c r="G10122" s="0" t="s">
        <x:v>6609</x:v>
      </x:c>
      <x:c r="H10122" s="0" t="s">
        <x:v>6610</x:v>
      </x:c>
      <x:c r="I10122" s="0" t="s">
        <x:v>54</x:v>
      </x:c>
      <x:c r="J10122" s="0">
        <x:v>20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6896</x:v>
      </x:c>
      <x:c r="F10123" s="0" t="s">
        <x:v>6897</x:v>
      </x:c>
      <x:c r="G10123" s="0" t="s">
        <x:v>6611</x:v>
      </x:c>
      <x:c r="H10123" s="0" t="s">
        <x:v>6612</x:v>
      </x:c>
      <x:c r="I10123" s="0" t="s">
        <x:v>54</x:v>
      </x:c>
      <x:c r="J10123" s="0">
        <x:v>4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6896</x:v>
      </x:c>
      <x:c r="F10124" s="0" t="s">
        <x:v>6897</x:v>
      </x:c>
      <x:c r="G10124" s="0" t="s">
        <x:v>6613</x:v>
      </x:c>
      <x:c r="H10124" s="0" t="s">
        <x:v>6614</x:v>
      </x:c>
      <x:c r="I10124" s="0" t="s">
        <x:v>54</x:v>
      </x:c>
      <x:c r="J10124" s="0">
        <x:v>36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6896</x:v>
      </x:c>
      <x:c r="F10125" s="0" t="s">
        <x:v>6897</x:v>
      </x:c>
      <x:c r="G10125" s="0" t="s">
        <x:v>6615</x:v>
      </x:c>
      <x:c r="H10125" s="0" t="s">
        <x:v>6616</x:v>
      </x:c>
      <x:c r="I10125" s="0" t="s">
        <x:v>54</x:v>
      </x:c>
      <x:c r="J10125" s="0">
        <x:v>36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6896</x:v>
      </x:c>
      <x:c r="F10126" s="0" t="s">
        <x:v>6897</x:v>
      </x:c>
      <x:c r="G10126" s="0" t="s">
        <x:v>6617</x:v>
      </x:c>
      <x:c r="H10126" s="0" t="s">
        <x:v>6618</x:v>
      </x:c>
      <x:c r="I10126" s="0" t="s">
        <x:v>54</x:v>
      </x:c>
      <x:c r="J10126" s="0">
        <x:v>2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6896</x:v>
      </x:c>
      <x:c r="F10127" s="0" t="s">
        <x:v>6897</x:v>
      </x:c>
      <x:c r="G10127" s="0" t="s">
        <x:v>6619</x:v>
      </x:c>
      <x:c r="H10127" s="0" t="s">
        <x:v>6620</x:v>
      </x:c>
      <x:c r="I10127" s="0" t="s">
        <x:v>54</x:v>
      </x:c>
      <x:c r="J10127" s="0">
        <x:v>26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6896</x:v>
      </x:c>
      <x:c r="F10128" s="0" t="s">
        <x:v>6897</x:v>
      </x:c>
      <x:c r="G10128" s="0" t="s">
        <x:v>6621</x:v>
      </x:c>
      <x:c r="H10128" s="0" t="s">
        <x:v>6622</x:v>
      </x:c>
      <x:c r="I10128" s="0" t="s">
        <x:v>54</x:v>
      </x:c>
      <x:c r="J10128" s="0">
        <x:v>10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6896</x:v>
      </x:c>
      <x:c r="F10129" s="0" t="s">
        <x:v>6897</x:v>
      </x:c>
      <x:c r="G10129" s="0" t="s">
        <x:v>6623</x:v>
      </x:c>
      <x:c r="H10129" s="0" t="s">
        <x:v>6624</x:v>
      </x:c>
      <x:c r="I10129" s="0" t="s">
        <x:v>54</x:v>
      </x:c>
      <x:c r="J10129" s="0">
        <x:v>1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6896</x:v>
      </x:c>
      <x:c r="F10130" s="0" t="s">
        <x:v>6897</x:v>
      </x:c>
      <x:c r="G10130" s="0" t="s">
        <x:v>6625</x:v>
      </x:c>
      <x:c r="H10130" s="0" t="s">
        <x:v>6626</x:v>
      </x:c>
      <x:c r="I10130" s="0" t="s">
        <x:v>54</x:v>
      </x:c>
      <x:c r="J10130" s="0">
        <x:v>4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6896</x:v>
      </x:c>
      <x:c r="F10131" s="0" t="s">
        <x:v>6897</x:v>
      </x:c>
      <x:c r="G10131" s="0" t="s">
        <x:v>6627</x:v>
      </x:c>
      <x:c r="H10131" s="0" t="s">
        <x:v>6628</x:v>
      </x:c>
      <x:c r="I10131" s="0" t="s">
        <x:v>54</x:v>
      </x:c>
      <x:c r="J10131" s="0">
        <x:v>17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6896</x:v>
      </x:c>
      <x:c r="F10132" s="0" t="s">
        <x:v>6897</x:v>
      </x:c>
      <x:c r="G10132" s="0" t="s">
        <x:v>6629</x:v>
      </x:c>
      <x:c r="H10132" s="0" t="s">
        <x:v>6630</x:v>
      </x:c>
      <x:c r="I10132" s="0" t="s">
        <x:v>54</x:v>
      </x:c>
      <x:c r="J10132" s="0">
        <x:v>7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6896</x:v>
      </x:c>
      <x:c r="F10133" s="0" t="s">
        <x:v>6897</x:v>
      </x:c>
      <x:c r="G10133" s="0" t="s">
        <x:v>6631</x:v>
      </x:c>
      <x:c r="H10133" s="0" t="s">
        <x:v>6632</x:v>
      </x:c>
      <x:c r="I10133" s="0" t="s">
        <x:v>54</x:v>
      </x:c>
      <x:c r="J10133" s="0">
        <x:v>2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6896</x:v>
      </x:c>
      <x:c r="F10134" s="0" t="s">
        <x:v>6897</x:v>
      </x:c>
      <x:c r="G10134" s="0" t="s">
        <x:v>6633</x:v>
      </x:c>
      <x:c r="H10134" s="0" t="s">
        <x:v>6634</x:v>
      </x:c>
      <x:c r="I10134" s="0" t="s">
        <x:v>54</x:v>
      </x:c>
      <x:c r="J10134" s="0">
        <x:v>6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6896</x:v>
      </x:c>
      <x:c r="F10135" s="0" t="s">
        <x:v>6897</x:v>
      </x:c>
      <x:c r="G10135" s="0" t="s">
        <x:v>6635</x:v>
      </x:c>
      <x:c r="H10135" s="0" t="s">
        <x:v>6636</x:v>
      </x:c>
      <x:c r="I10135" s="0" t="s">
        <x:v>54</x:v>
      </x:c>
      <x:c r="J10135" s="0">
        <x:v>16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6896</x:v>
      </x:c>
      <x:c r="F10136" s="0" t="s">
        <x:v>6897</x:v>
      </x:c>
      <x:c r="G10136" s="0" t="s">
        <x:v>6637</x:v>
      </x:c>
      <x:c r="H10136" s="0" t="s">
        <x:v>6638</x:v>
      </x:c>
      <x:c r="I10136" s="0" t="s">
        <x:v>54</x:v>
      </x:c>
      <x:c r="J10136" s="0">
        <x:v>86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6896</x:v>
      </x:c>
      <x:c r="F10137" s="0" t="s">
        <x:v>6897</x:v>
      </x:c>
      <x:c r="G10137" s="0" t="s">
        <x:v>6639</x:v>
      </x:c>
      <x:c r="H10137" s="0" t="s">
        <x:v>6640</x:v>
      </x:c>
      <x:c r="I10137" s="0" t="s">
        <x:v>54</x:v>
      </x:c>
      <x:c r="J10137" s="0">
        <x:v>6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6896</x:v>
      </x:c>
      <x:c r="F10138" s="0" t="s">
        <x:v>6897</x:v>
      </x:c>
      <x:c r="G10138" s="0" t="s">
        <x:v>6641</x:v>
      </x:c>
      <x:c r="H10138" s="0" t="s">
        <x:v>6642</x:v>
      </x:c>
      <x:c r="I10138" s="0" t="s">
        <x:v>54</x:v>
      </x:c>
      <x:c r="J10138" s="0">
        <x:v>39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6896</x:v>
      </x:c>
      <x:c r="F10139" s="0" t="s">
        <x:v>6897</x:v>
      </x:c>
      <x:c r="G10139" s="0" t="s">
        <x:v>6643</x:v>
      </x:c>
      <x:c r="H10139" s="0" t="s">
        <x:v>6644</x:v>
      </x:c>
      <x:c r="I10139" s="0" t="s">
        <x:v>54</x:v>
      </x:c>
      <x:c r="J10139" s="0">
        <x:v>44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6896</x:v>
      </x:c>
      <x:c r="F10140" s="0" t="s">
        <x:v>6897</x:v>
      </x:c>
      <x:c r="G10140" s="0" t="s">
        <x:v>6645</x:v>
      </x:c>
      <x:c r="H10140" s="0" t="s">
        <x:v>6646</x:v>
      </x:c>
      <x:c r="I10140" s="0" t="s">
        <x:v>54</x:v>
      </x:c>
      <x:c r="J10140" s="0">
        <x:v>2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6896</x:v>
      </x:c>
      <x:c r="F10141" s="0" t="s">
        <x:v>6897</x:v>
      </x:c>
      <x:c r="G10141" s="0" t="s">
        <x:v>6647</x:v>
      </x:c>
      <x:c r="H10141" s="0" t="s">
        <x:v>6648</x:v>
      </x:c>
      <x:c r="I10141" s="0" t="s">
        <x:v>54</x:v>
      </x:c>
      <x:c r="J10141" s="0">
        <x:v>5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6896</x:v>
      </x:c>
      <x:c r="F10142" s="0" t="s">
        <x:v>6897</x:v>
      </x:c>
      <x:c r="G10142" s="0" t="s">
        <x:v>6649</x:v>
      </x:c>
      <x:c r="H10142" s="0" t="s">
        <x:v>6650</x:v>
      </x:c>
      <x:c r="I10142" s="0" t="s">
        <x:v>54</x:v>
      </x:c>
      <x:c r="J10142" s="0">
        <x:v>8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6896</x:v>
      </x:c>
      <x:c r="F10143" s="0" t="s">
        <x:v>6897</x:v>
      </x:c>
      <x:c r="G10143" s="0" t="s">
        <x:v>6651</x:v>
      </x:c>
      <x:c r="H10143" s="0" t="s">
        <x:v>6652</x:v>
      </x:c>
      <x:c r="I10143" s="0" t="s">
        <x:v>54</x:v>
      </x:c>
      <x:c r="J10143" s="0">
        <x:v>58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6896</x:v>
      </x:c>
      <x:c r="F10144" s="0" t="s">
        <x:v>6897</x:v>
      </x:c>
      <x:c r="G10144" s="0" t="s">
        <x:v>6653</x:v>
      </x:c>
      <x:c r="H10144" s="0" t="s">
        <x:v>6654</x:v>
      </x:c>
      <x:c r="I10144" s="0" t="s">
        <x:v>54</x:v>
      </x:c>
      <x:c r="J10144" s="0">
        <x:v>23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6896</x:v>
      </x:c>
      <x:c r="F10145" s="0" t="s">
        <x:v>6897</x:v>
      </x:c>
      <x:c r="G10145" s="0" t="s">
        <x:v>6655</x:v>
      </x:c>
      <x:c r="H10145" s="0" t="s">
        <x:v>6656</x:v>
      </x:c>
      <x:c r="I10145" s="0" t="s">
        <x:v>54</x:v>
      </x:c>
      <x:c r="J10145" s="0">
        <x:v>40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6896</x:v>
      </x:c>
      <x:c r="F10146" s="0" t="s">
        <x:v>6897</x:v>
      </x:c>
      <x:c r="G10146" s="0" t="s">
        <x:v>6657</x:v>
      </x:c>
      <x:c r="H10146" s="0" t="s">
        <x:v>6658</x:v>
      </x:c>
      <x:c r="I10146" s="0" t="s">
        <x:v>54</x:v>
      </x:c>
      <x:c r="J10146" s="0">
        <x:v>10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6896</x:v>
      </x:c>
      <x:c r="F10147" s="0" t="s">
        <x:v>6897</x:v>
      </x:c>
      <x:c r="G10147" s="0" t="s">
        <x:v>6659</x:v>
      </x:c>
      <x:c r="H10147" s="0" t="s">
        <x:v>6660</x:v>
      </x:c>
      <x:c r="I10147" s="0" t="s">
        <x:v>54</x:v>
      </x:c>
      <x:c r="J10147" s="0">
        <x:v>25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6896</x:v>
      </x:c>
      <x:c r="F10148" s="0" t="s">
        <x:v>6897</x:v>
      </x:c>
      <x:c r="G10148" s="0" t="s">
        <x:v>6661</x:v>
      </x:c>
      <x:c r="H10148" s="0" t="s">
        <x:v>6662</x:v>
      </x:c>
      <x:c r="I10148" s="0" t="s">
        <x:v>54</x:v>
      </x:c>
      <x:c r="J10148" s="0">
        <x:v>12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6896</x:v>
      </x:c>
      <x:c r="F10149" s="0" t="s">
        <x:v>6897</x:v>
      </x:c>
      <x:c r="G10149" s="0" t="s">
        <x:v>6663</x:v>
      </x:c>
      <x:c r="H10149" s="0" t="s">
        <x:v>6664</x:v>
      </x:c>
      <x:c r="I10149" s="0" t="s">
        <x:v>54</x:v>
      </x:c>
      <x:c r="J10149" s="0">
        <x:v>374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6896</x:v>
      </x:c>
      <x:c r="F10150" s="0" t="s">
        <x:v>6897</x:v>
      </x:c>
      <x:c r="G10150" s="0" t="s">
        <x:v>6665</x:v>
      </x:c>
      <x:c r="H10150" s="0" t="s">
        <x:v>6666</x:v>
      </x:c>
      <x:c r="I10150" s="0" t="s">
        <x:v>54</x:v>
      </x:c>
      <x:c r="J10150" s="0">
        <x:v>190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6896</x:v>
      </x:c>
      <x:c r="F10151" s="0" t="s">
        <x:v>6897</x:v>
      </x:c>
      <x:c r="G10151" s="0" t="s">
        <x:v>6667</x:v>
      </x:c>
      <x:c r="H10151" s="0" t="s">
        <x:v>6668</x:v>
      </x:c>
      <x:c r="I10151" s="0" t="s">
        <x:v>54</x:v>
      </x:c>
      <x:c r="J10151" s="0">
        <x:v>13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6896</x:v>
      </x:c>
      <x:c r="F10152" s="0" t="s">
        <x:v>6897</x:v>
      </x:c>
      <x:c r="G10152" s="0" t="s">
        <x:v>6669</x:v>
      </x:c>
      <x:c r="H10152" s="0" t="s">
        <x:v>6670</x:v>
      </x:c>
      <x:c r="I10152" s="0" t="s">
        <x:v>54</x:v>
      </x:c>
      <x:c r="J10152" s="0">
        <x:v>12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6896</x:v>
      </x:c>
      <x:c r="F10153" s="0" t="s">
        <x:v>6897</x:v>
      </x:c>
      <x:c r="G10153" s="0" t="s">
        <x:v>6671</x:v>
      </x:c>
      <x:c r="H10153" s="0" t="s">
        <x:v>6672</x:v>
      </x:c>
      <x:c r="I10153" s="0" t="s">
        <x:v>54</x:v>
      </x:c>
      <x:c r="J10153" s="0">
        <x:v>6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6896</x:v>
      </x:c>
      <x:c r="F10154" s="0" t="s">
        <x:v>6897</x:v>
      </x:c>
      <x:c r="G10154" s="0" t="s">
        <x:v>6673</x:v>
      </x:c>
      <x:c r="H10154" s="0" t="s">
        <x:v>6674</x:v>
      </x:c>
      <x:c r="I10154" s="0" t="s">
        <x:v>54</x:v>
      </x:c>
      <x:c r="J10154" s="0">
        <x:v>13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6896</x:v>
      </x:c>
      <x:c r="F10155" s="0" t="s">
        <x:v>6897</x:v>
      </x:c>
      <x:c r="G10155" s="0" t="s">
        <x:v>6675</x:v>
      </x:c>
      <x:c r="H10155" s="0" t="s">
        <x:v>6676</x:v>
      </x:c>
      <x:c r="I10155" s="0" t="s">
        <x:v>54</x:v>
      </x:c>
      <x:c r="J10155" s="0">
        <x:v>6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6896</x:v>
      </x:c>
      <x:c r="F10156" s="0" t="s">
        <x:v>6897</x:v>
      </x:c>
      <x:c r="G10156" s="0" t="s">
        <x:v>6677</x:v>
      </x:c>
      <x:c r="H10156" s="0" t="s">
        <x:v>6678</x:v>
      </x:c>
      <x:c r="I10156" s="0" t="s">
        <x:v>54</x:v>
      </x:c>
      <x:c r="J10156" s="0">
        <x:v>35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6896</x:v>
      </x:c>
      <x:c r="F10157" s="0" t="s">
        <x:v>6897</x:v>
      </x:c>
      <x:c r="G10157" s="0" t="s">
        <x:v>6679</x:v>
      </x:c>
      <x:c r="H10157" s="0" t="s">
        <x:v>6680</x:v>
      </x:c>
      <x:c r="I10157" s="0" t="s">
        <x:v>54</x:v>
      </x:c>
      <x:c r="J10157" s="0">
        <x:v>85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6896</x:v>
      </x:c>
      <x:c r="F10158" s="0" t="s">
        <x:v>6897</x:v>
      </x:c>
      <x:c r="G10158" s="0" t="s">
        <x:v>6681</x:v>
      </x:c>
      <x:c r="H10158" s="0" t="s">
        <x:v>6682</x:v>
      </x:c>
      <x:c r="I10158" s="0" t="s">
        <x:v>54</x:v>
      </x:c>
      <x:c r="J10158" s="0">
        <x:v>12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6896</x:v>
      </x:c>
      <x:c r="F10159" s="0" t="s">
        <x:v>6897</x:v>
      </x:c>
      <x:c r="G10159" s="0" t="s">
        <x:v>6683</x:v>
      </x:c>
      <x:c r="H10159" s="0" t="s">
        <x:v>6684</x:v>
      </x:c>
      <x:c r="I10159" s="0" t="s">
        <x:v>54</x:v>
      </x:c>
      <x:c r="J10159" s="0">
        <x:v>27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6896</x:v>
      </x:c>
      <x:c r="F10160" s="0" t="s">
        <x:v>6897</x:v>
      </x:c>
      <x:c r="G10160" s="0" t="s">
        <x:v>6685</x:v>
      </x:c>
      <x:c r="H10160" s="0" t="s">
        <x:v>6686</x:v>
      </x:c>
      <x:c r="I10160" s="0" t="s">
        <x:v>54</x:v>
      </x:c>
      <x:c r="J10160" s="0">
        <x:v>7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6896</x:v>
      </x:c>
      <x:c r="F10161" s="0" t="s">
        <x:v>6897</x:v>
      </x:c>
      <x:c r="G10161" s="0" t="s">
        <x:v>6687</x:v>
      </x:c>
      <x:c r="H10161" s="0" t="s">
        <x:v>6688</x:v>
      </x:c>
      <x:c r="I10161" s="0" t="s">
        <x:v>54</x:v>
      </x:c>
      <x:c r="J10161" s="0">
        <x:v>24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6896</x:v>
      </x:c>
      <x:c r="F10162" s="0" t="s">
        <x:v>6897</x:v>
      </x:c>
      <x:c r="G10162" s="0" t="s">
        <x:v>6689</x:v>
      </x:c>
      <x:c r="H10162" s="0" t="s">
        <x:v>6690</x:v>
      </x:c>
      <x:c r="I10162" s="0" t="s">
        <x:v>54</x:v>
      </x:c>
      <x:c r="J10162" s="0">
        <x:v>41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6896</x:v>
      </x:c>
      <x:c r="F10163" s="0" t="s">
        <x:v>6897</x:v>
      </x:c>
      <x:c r="G10163" s="0" t="s">
        <x:v>6691</x:v>
      </x:c>
      <x:c r="H10163" s="0" t="s">
        <x:v>6692</x:v>
      </x:c>
      <x:c r="I10163" s="0" t="s">
        <x:v>54</x:v>
      </x:c>
      <x:c r="J10163" s="0">
        <x:v>1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6896</x:v>
      </x:c>
      <x:c r="F10164" s="0" t="s">
        <x:v>6897</x:v>
      </x:c>
      <x:c r="G10164" s="0" t="s">
        <x:v>6693</x:v>
      </x:c>
      <x:c r="H10164" s="0" t="s">
        <x:v>6694</x:v>
      </x:c>
      <x:c r="I10164" s="0" t="s">
        <x:v>54</x:v>
      </x:c>
      <x:c r="J10164" s="0">
        <x:v>46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6896</x:v>
      </x:c>
      <x:c r="F10165" s="0" t="s">
        <x:v>6897</x:v>
      </x:c>
      <x:c r="G10165" s="0" t="s">
        <x:v>6695</x:v>
      </x:c>
      <x:c r="H10165" s="0" t="s">
        <x:v>6696</x:v>
      </x:c>
      <x:c r="I10165" s="0" t="s">
        <x:v>54</x:v>
      </x:c>
      <x:c r="J10165" s="0">
        <x:v>11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6896</x:v>
      </x:c>
      <x:c r="F10166" s="0" t="s">
        <x:v>6897</x:v>
      </x:c>
      <x:c r="G10166" s="0" t="s">
        <x:v>6697</x:v>
      </x:c>
      <x:c r="H10166" s="0" t="s">
        <x:v>6698</x:v>
      </x:c>
      <x:c r="I10166" s="0" t="s">
        <x:v>54</x:v>
      </x:c>
      <x:c r="J10166" s="0">
        <x:v>61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6896</x:v>
      </x:c>
      <x:c r="F10167" s="0" t="s">
        <x:v>6897</x:v>
      </x:c>
      <x:c r="G10167" s="0" t="s">
        <x:v>6699</x:v>
      </x:c>
      <x:c r="H10167" s="0" t="s">
        <x:v>6700</x:v>
      </x:c>
      <x:c r="I10167" s="0" t="s">
        <x:v>54</x:v>
      </x:c>
      <x:c r="J10167" s="0">
        <x:v>4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6896</x:v>
      </x:c>
      <x:c r="F10168" s="0" t="s">
        <x:v>6897</x:v>
      </x:c>
      <x:c r="G10168" s="0" t="s">
        <x:v>6701</x:v>
      </x:c>
      <x:c r="H10168" s="0" t="s">
        <x:v>6702</x:v>
      </x:c>
      <x:c r="I10168" s="0" t="s">
        <x:v>54</x:v>
      </x:c>
      <x:c r="J10168" s="0">
        <x:v>21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6896</x:v>
      </x:c>
      <x:c r="F10169" s="0" t="s">
        <x:v>6897</x:v>
      </x:c>
      <x:c r="G10169" s="0" t="s">
        <x:v>6703</x:v>
      </x:c>
      <x:c r="H10169" s="0" t="s">
        <x:v>6704</x:v>
      </x:c>
      <x:c r="I10169" s="0" t="s">
        <x:v>54</x:v>
      </x:c>
      <x:c r="J10169" s="0">
        <x:v>4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6896</x:v>
      </x:c>
      <x:c r="F10170" s="0" t="s">
        <x:v>6897</x:v>
      </x:c>
      <x:c r="G10170" s="0" t="s">
        <x:v>6705</x:v>
      </x:c>
      <x:c r="H10170" s="0" t="s">
        <x:v>6706</x:v>
      </x:c>
      <x:c r="I10170" s="0" t="s">
        <x:v>54</x:v>
      </x:c>
      <x:c r="J10170" s="0">
        <x:v>58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6896</x:v>
      </x:c>
      <x:c r="F10171" s="0" t="s">
        <x:v>6897</x:v>
      </x:c>
      <x:c r="G10171" s="0" t="s">
        <x:v>6707</x:v>
      </x:c>
      <x:c r="H10171" s="0" t="s">
        <x:v>6708</x:v>
      </x:c>
      <x:c r="I10171" s="0" t="s">
        <x:v>54</x:v>
      </x:c>
      <x:c r="J10171" s="0">
        <x:v>60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6896</x:v>
      </x:c>
      <x:c r="F10172" s="0" t="s">
        <x:v>6897</x:v>
      </x:c>
      <x:c r="G10172" s="0" t="s">
        <x:v>6709</x:v>
      </x:c>
      <x:c r="H10172" s="0" t="s">
        <x:v>6710</x:v>
      </x:c>
      <x:c r="I10172" s="0" t="s">
        <x:v>54</x:v>
      </x:c>
      <x:c r="J10172" s="0">
        <x:v>21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6896</x:v>
      </x:c>
      <x:c r="F10173" s="0" t="s">
        <x:v>6897</x:v>
      </x:c>
      <x:c r="G10173" s="0" t="s">
        <x:v>6711</x:v>
      </x:c>
      <x:c r="H10173" s="0" t="s">
        <x:v>6712</x:v>
      </x:c>
      <x:c r="I10173" s="0" t="s">
        <x:v>54</x:v>
      </x:c>
      <x:c r="J10173" s="0">
        <x:v>12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6896</x:v>
      </x:c>
      <x:c r="F10174" s="0" t="s">
        <x:v>6897</x:v>
      </x:c>
      <x:c r="G10174" s="0" t="s">
        <x:v>6713</x:v>
      </x:c>
      <x:c r="H10174" s="0" t="s">
        <x:v>6714</x:v>
      </x:c>
      <x:c r="I10174" s="0" t="s">
        <x:v>54</x:v>
      </x:c>
      <x:c r="J10174" s="0">
        <x:v>24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6896</x:v>
      </x:c>
      <x:c r="F10175" s="0" t="s">
        <x:v>6897</x:v>
      </x:c>
      <x:c r="G10175" s="0" t="s">
        <x:v>6715</x:v>
      </x:c>
      <x:c r="H10175" s="0" t="s">
        <x:v>6716</x:v>
      </x:c>
      <x:c r="I10175" s="0" t="s">
        <x:v>54</x:v>
      </x:c>
      <x:c r="J10175" s="0">
        <x:v>8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6896</x:v>
      </x:c>
      <x:c r="F10176" s="0" t="s">
        <x:v>6897</x:v>
      </x:c>
      <x:c r="G10176" s="0" t="s">
        <x:v>6717</x:v>
      </x:c>
      <x:c r="H10176" s="0" t="s">
        <x:v>6718</x:v>
      </x:c>
      <x:c r="I10176" s="0" t="s">
        <x:v>54</x:v>
      </x:c>
      <x:c r="J10176" s="0">
        <x:v>40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6896</x:v>
      </x:c>
      <x:c r="F10177" s="0" t="s">
        <x:v>6897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6896</x:v>
      </x:c>
      <x:c r="F10178" s="0" t="s">
        <x:v>6897</x:v>
      </x:c>
      <x:c r="G10178" s="0" t="s">
        <x:v>6721</x:v>
      </x:c>
      <x:c r="H10178" s="0" t="s">
        <x:v>6722</x:v>
      </x:c>
      <x:c r="I10178" s="0" t="s">
        <x:v>54</x:v>
      </x:c>
      <x:c r="J10178" s="0">
        <x:v>40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6896</x:v>
      </x:c>
      <x:c r="F10179" s="0" t="s">
        <x:v>6897</x:v>
      </x:c>
      <x:c r="G10179" s="0" t="s">
        <x:v>6723</x:v>
      </x:c>
      <x:c r="H10179" s="0" t="s">
        <x:v>6724</x:v>
      </x:c>
      <x:c r="I10179" s="0" t="s">
        <x:v>54</x:v>
      </x:c>
      <x:c r="J10179" s="0">
        <x:v>18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6896</x:v>
      </x:c>
      <x:c r="F10180" s="0" t="s">
        <x:v>6897</x:v>
      </x:c>
      <x:c r="G10180" s="0" t="s">
        <x:v>6725</x:v>
      </x:c>
      <x:c r="H10180" s="0" t="s">
        <x:v>6726</x:v>
      </x:c>
      <x:c r="I10180" s="0" t="s">
        <x:v>54</x:v>
      </x:c>
      <x:c r="J10180" s="0">
        <x:v>104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6896</x:v>
      </x:c>
      <x:c r="F10181" s="0" t="s">
        <x:v>6897</x:v>
      </x:c>
      <x:c r="G10181" s="0" t="s">
        <x:v>6727</x:v>
      </x:c>
      <x:c r="H10181" s="0" t="s">
        <x:v>6728</x:v>
      </x:c>
      <x:c r="I10181" s="0" t="s">
        <x:v>54</x:v>
      </x:c>
      <x:c r="J10181" s="0">
        <x:v>28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6896</x:v>
      </x:c>
      <x:c r="F10182" s="0" t="s">
        <x:v>6897</x:v>
      </x:c>
      <x:c r="G10182" s="0" t="s">
        <x:v>6729</x:v>
      </x:c>
      <x:c r="H10182" s="0" t="s">
        <x:v>6730</x:v>
      </x:c>
      <x:c r="I10182" s="0" t="s">
        <x:v>54</x:v>
      </x:c>
      <x:c r="J10182" s="0">
        <x:v>5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6896</x:v>
      </x:c>
      <x:c r="F10183" s="0" t="s">
        <x:v>6897</x:v>
      </x:c>
      <x:c r="G10183" s="0" t="s">
        <x:v>6731</x:v>
      </x:c>
      <x:c r="H10183" s="0" t="s">
        <x:v>6732</x:v>
      </x:c>
      <x:c r="I10183" s="0" t="s">
        <x:v>54</x:v>
      </x:c>
      <x:c r="J10183" s="0">
        <x:v>1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6896</x:v>
      </x:c>
      <x:c r="F10184" s="0" t="s">
        <x:v>6897</x:v>
      </x:c>
      <x:c r="G10184" s="0" t="s">
        <x:v>6733</x:v>
      </x:c>
      <x:c r="H10184" s="0" t="s">
        <x:v>6734</x:v>
      </x:c>
      <x:c r="I10184" s="0" t="s">
        <x:v>54</x:v>
      </x:c>
      <x:c r="J10184" s="0">
        <x:v>14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6896</x:v>
      </x:c>
      <x:c r="F10185" s="0" t="s">
        <x:v>6897</x:v>
      </x:c>
      <x:c r="G10185" s="0" t="s">
        <x:v>6735</x:v>
      </x:c>
      <x:c r="H10185" s="0" t="s">
        <x:v>6736</x:v>
      </x:c>
      <x:c r="I10185" s="0" t="s">
        <x:v>54</x:v>
      </x:c>
      <x:c r="J10185" s="0">
        <x:v>26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6896</x:v>
      </x:c>
      <x:c r="F10186" s="0" t="s">
        <x:v>6897</x:v>
      </x:c>
      <x:c r="G10186" s="0" t="s">
        <x:v>6737</x:v>
      </x:c>
      <x:c r="H10186" s="0" t="s">
        <x:v>6738</x:v>
      </x:c>
      <x:c r="I10186" s="0" t="s">
        <x:v>54</x:v>
      </x:c>
      <x:c r="J10186" s="0">
        <x:v>19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6896</x:v>
      </x:c>
      <x:c r="F10187" s="0" t="s">
        <x:v>6897</x:v>
      </x:c>
      <x:c r="G10187" s="0" t="s">
        <x:v>6739</x:v>
      </x:c>
      <x:c r="H10187" s="0" t="s">
        <x:v>6740</x:v>
      </x:c>
      <x:c r="I10187" s="0" t="s">
        <x:v>54</x:v>
      </x:c>
      <x:c r="J10187" s="0">
        <x:v>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6896</x:v>
      </x:c>
      <x:c r="F10188" s="0" t="s">
        <x:v>6897</x:v>
      </x:c>
      <x:c r="G10188" s="0" t="s">
        <x:v>6741</x:v>
      </x:c>
      <x:c r="H10188" s="0" t="s">
        <x:v>6742</x:v>
      </x:c>
      <x:c r="I10188" s="0" t="s">
        <x:v>54</x:v>
      </x:c>
      <x:c r="J10188" s="0">
        <x:v>31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6896</x:v>
      </x:c>
      <x:c r="F10189" s="0" t="s">
        <x:v>6897</x:v>
      </x:c>
      <x:c r="G10189" s="0" t="s">
        <x:v>6743</x:v>
      </x:c>
      <x:c r="H10189" s="0" t="s">
        <x:v>6744</x:v>
      </x:c>
      <x:c r="I10189" s="0" t="s">
        <x:v>54</x:v>
      </x:c>
      <x:c r="J10189" s="0">
        <x:v>13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6896</x:v>
      </x:c>
      <x:c r="F10190" s="0" t="s">
        <x:v>6897</x:v>
      </x:c>
      <x:c r="G10190" s="0" t="s">
        <x:v>6745</x:v>
      </x:c>
      <x:c r="H10190" s="0" t="s">
        <x:v>6746</x:v>
      </x:c>
      <x:c r="I10190" s="0" t="s">
        <x:v>54</x:v>
      </x:c>
      <x:c r="J10190" s="0">
        <x:v>4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6896</x:v>
      </x:c>
      <x:c r="F10191" s="0" t="s">
        <x:v>6897</x:v>
      </x:c>
      <x:c r="G10191" s="0" t="s">
        <x:v>6747</x:v>
      </x:c>
      <x:c r="H10191" s="0" t="s">
        <x:v>6748</x:v>
      </x:c>
      <x:c r="I10191" s="0" t="s">
        <x:v>54</x:v>
      </x:c>
      <x:c r="J10191" s="0">
        <x:v>8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6896</x:v>
      </x:c>
      <x:c r="F10192" s="0" t="s">
        <x:v>6897</x:v>
      </x:c>
      <x:c r="G10192" s="0" t="s">
        <x:v>6749</x:v>
      </x:c>
      <x:c r="H10192" s="0" t="s">
        <x:v>6750</x:v>
      </x:c>
      <x:c r="I10192" s="0" t="s">
        <x:v>54</x:v>
      </x:c>
      <x:c r="J10192" s="0">
        <x:v>8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6896</x:v>
      </x:c>
      <x:c r="F10193" s="0" t="s">
        <x:v>6897</x:v>
      </x:c>
      <x:c r="G10193" s="0" t="s">
        <x:v>6751</x:v>
      </x:c>
      <x:c r="H10193" s="0" t="s">
        <x:v>6752</x:v>
      </x:c>
      <x:c r="I10193" s="0" t="s">
        <x:v>54</x:v>
      </x:c>
      <x:c r="J10193" s="0">
        <x:v>5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6896</x:v>
      </x:c>
      <x:c r="F10194" s="0" t="s">
        <x:v>6897</x:v>
      </x:c>
      <x:c r="G10194" s="0" t="s">
        <x:v>6753</x:v>
      </x:c>
      <x:c r="H10194" s="0" t="s">
        <x:v>6754</x:v>
      </x:c>
      <x:c r="I10194" s="0" t="s">
        <x:v>54</x:v>
      </x:c>
      <x:c r="J10194" s="0">
        <x:v>3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6896</x:v>
      </x:c>
      <x:c r="F10195" s="0" t="s">
        <x:v>6897</x:v>
      </x:c>
      <x:c r="G10195" s="0" t="s">
        <x:v>6755</x:v>
      </x:c>
      <x:c r="H10195" s="0" t="s">
        <x:v>6756</x:v>
      </x:c>
      <x:c r="I10195" s="0" t="s">
        <x:v>54</x:v>
      </x:c>
      <x:c r="J10195" s="0">
        <x:v>14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6896</x:v>
      </x:c>
      <x:c r="F10196" s="0" t="s">
        <x:v>6897</x:v>
      </x:c>
      <x:c r="G10196" s="0" t="s">
        <x:v>6757</x:v>
      </x:c>
      <x:c r="H10196" s="0" t="s">
        <x:v>6758</x:v>
      </x:c>
      <x:c r="I10196" s="0" t="s">
        <x:v>54</x:v>
      </x:c>
      <x:c r="J10196" s="0">
        <x:v>8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6896</x:v>
      </x:c>
      <x:c r="F10197" s="0" t="s">
        <x:v>6897</x:v>
      </x:c>
      <x:c r="G10197" s="0" t="s">
        <x:v>6759</x:v>
      </x:c>
      <x:c r="H10197" s="0" t="s">
        <x:v>6760</x:v>
      </x:c>
      <x:c r="I10197" s="0" t="s">
        <x:v>54</x:v>
      </x:c>
      <x:c r="J10197" s="0">
        <x:v>7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6896</x:v>
      </x:c>
      <x:c r="F10198" s="0" t="s">
        <x:v>6897</x:v>
      </x:c>
      <x:c r="G10198" s="0" t="s">
        <x:v>6761</x:v>
      </x:c>
      <x:c r="H10198" s="0" t="s">
        <x:v>6762</x:v>
      </x:c>
      <x:c r="I10198" s="0" t="s">
        <x:v>54</x:v>
      </x:c>
      <x:c r="J10198" s="0">
        <x:v>28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6896</x:v>
      </x:c>
      <x:c r="F10199" s="0" t="s">
        <x:v>6897</x:v>
      </x:c>
      <x:c r="G10199" s="0" t="s">
        <x:v>6763</x:v>
      </x:c>
      <x:c r="H10199" s="0" t="s">
        <x:v>6764</x:v>
      </x:c>
      <x:c r="I10199" s="0" t="s">
        <x:v>54</x:v>
      </x:c>
      <x:c r="J10199" s="0">
        <x:v>17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6896</x:v>
      </x:c>
      <x:c r="F10200" s="0" t="s">
        <x:v>6897</x:v>
      </x:c>
      <x:c r="G10200" s="0" t="s">
        <x:v>6765</x:v>
      </x:c>
      <x:c r="H10200" s="0" t="s">
        <x:v>6766</x:v>
      </x:c>
      <x:c r="I10200" s="0" t="s">
        <x:v>54</x:v>
      </x:c>
      <x:c r="J10200" s="0">
        <x:v>25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6896</x:v>
      </x:c>
      <x:c r="F10201" s="0" t="s">
        <x:v>6897</x:v>
      </x:c>
      <x:c r="G10201" s="0" t="s">
        <x:v>6767</x:v>
      </x:c>
      <x:c r="H10201" s="0" t="s">
        <x:v>6768</x:v>
      </x:c>
      <x:c r="I10201" s="0" t="s">
        <x:v>54</x:v>
      </x:c>
      <x:c r="J10201" s="0">
        <x:v>15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6896</x:v>
      </x:c>
      <x:c r="F10202" s="0" t="s">
        <x:v>6897</x:v>
      </x:c>
      <x:c r="G10202" s="0" t="s">
        <x:v>6769</x:v>
      </x:c>
      <x:c r="H10202" s="0" t="s">
        <x:v>6770</x:v>
      </x:c>
      <x:c r="I10202" s="0" t="s">
        <x:v>54</x:v>
      </x:c>
      <x:c r="J10202" s="0">
        <x:v>3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6896</x:v>
      </x:c>
      <x:c r="F10203" s="0" t="s">
        <x:v>6897</x:v>
      </x:c>
      <x:c r="G10203" s="0" t="s">
        <x:v>6771</x:v>
      </x:c>
      <x:c r="H10203" s="0" t="s">
        <x:v>6772</x:v>
      </x:c>
      <x:c r="I10203" s="0" t="s">
        <x:v>54</x:v>
      </x:c>
      <x:c r="J10203" s="0">
        <x:v>9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6896</x:v>
      </x:c>
      <x:c r="F10204" s="0" t="s">
        <x:v>6897</x:v>
      </x:c>
      <x:c r="G10204" s="0" t="s">
        <x:v>6773</x:v>
      </x:c>
      <x:c r="H10204" s="0" t="s">
        <x:v>6774</x:v>
      </x:c>
      <x:c r="I10204" s="0" t="s">
        <x:v>54</x:v>
      </x:c>
      <x:c r="J10204" s="0">
        <x:v>4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6896</x:v>
      </x:c>
      <x:c r="F10205" s="0" t="s">
        <x:v>6897</x:v>
      </x:c>
      <x:c r="G10205" s="0" t="s">
        <x:v>6775</x:v>
      </x:c>
      <x:c r="H10205" s="0" t="s">
        <x:v>6776</x:v>
      </x:c>
      <x:c r="I10205" s="0" t="s">
        <x:v>54</x:v>
      </x:c>
      <x:c r="J10205" s="0">
        <x:v>24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6896</x:v>
      </x:c>
      <x:c r="F10206" s="0" t="s">
        <x:v>6897</x:v>
      </x:c>
      <x:c r="G10206" s="0" t="s">
        <x:v>6777</x:v>
      </x:c>
      <x:c r="H10206" s="0" t="s">
        <x:v>6778</x:v>
      </x:c>
      <x:c r="I10206" s="0" t="s">
        <x:v>54</x:v>
      </x:c>
      <x:c r="J10206" s="0">
        <x:v>4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6896</x:v>
      </x:c>
      <x:c r="F10207" s="0" t="s">
        <x:v>6897</x:v>
      </x:c>
      <x:c r="G10207" s="0" t="s">
        <x:v>6779</x:v>
      </x:c>
      <x:c r="H10207" s="0" t="s">
        <x:v>6780</x:v>
      </x:c>
      <x:c r="I10207" s="0" t="s">
        <x:v>54</x:v>
      </x:c>
      <x:c r="J10207" s="0">
        <x:v>11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6896</x:v>
      </x:c>
      <x:c r="F10208" s="0" t="s">
        <x:v>6897</x:v>
      </x:c>
      <x:c r="G10208" s="0" t="s">
        <x:v>6781</x:v>
      </x:c>
      <x:c r="H10208" s="0" t="s">
        <x:v>6782</x:v>
      </x:c>
      <x:c r="I10208" s="0" t="s">
        <x:v>54</x:v>
      </x:c>
      <x:c r="J10208" s="0">
        <x:v>4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6896</x:v>
      </x:c>
      <x:c r="F10209" s="0" t="s">
        <x:v>6897</x:v>
      </x:c>
      <x:c r="G10209" s="0" t="s">
        <x:v>6783</x:v>
      </x:c>
      <x:c r="H10209" s="0" t="s">
        <x:v>6784</x:v>
      </x:c>
      <x:c r="I10209" s="0" t="s">
        <x:v>54</x:v>
      </x:c>
      <x:c r="J10209" s="0">
        <x:v>132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6896</x:v>
      </x:c>
      <x:c r="F10210" s="0" t="s">
        <x:v>6897</x:v>
      </x:c>
      <x:c r="G10210" s="0" t="s">
        <x:v>6785</x:v>
      </x:c>
      <x:c r="H10210" s="0" t="s">
        <x:v>6786</x:v>
      </x:c>
      <x:c r="I10210" s="0" t="s">
        <x:v>54</x:v>
      </x:c>
      <x:c r="J10210" s="0">
        <x:v>53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6896</x:v>
      </x:c>
      <x:c r="F10211" s="0" t="s">
        <x:v>6897</x:v>
      </x:c>
      <x:c r="G10211" s="0" t="s">
        <x:v>6787</x:v>
      </x:c>
      <x:c r="H10211" s="0" t="s">
        <x:v>6788</x:v>
      </x:c>
      <x:c r="I10211" s="0" t="s">
        <x:v>54</x:v>
      </x:c>
      <x:c r="J10211" s="0">
        <x:v>100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6896</x:v>
      </x:c>
      <x:c r="F10212" s="0" t="s">
        <x:v>6897</x:v>
      </x:c>
      <x:c r="G10212" s="0" t="s">
        <x:v>6789</x:v>
      </x:c>
      <x:c r="H10212" s="0" t="s">
        <x:v>6790</x:v>
      </x:c>
      <x:c r="I10212" s="0" t="s">
        <x:v>54</x:v>
      </x:c>
      <x:c r="J10212" s="0">
        <x:v>41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6896</x:v>
      </x:c>
      <x:c r="F10213" s="0" t="s">
        <x:v>6897</x:v>
      </x:c>
      <x:c r="G10213" s="0" t="s">
        <x:v>6791</x:v>
      </x:c>
      <x:c r="H10213" s="0" t="s">
        <x:v>6792</x:v>
      </x:c>
      <x:c r="I10213" s="0" t="s">
        <x:v>54</x:v>
      </x:c>
      <x:c r="J10213" s="0">
        <x:v>17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6896</x:v>
      </x:c>
      <x:c r="F10214" s="0" t="s">
        <x:v>6897</x:v>
      </x:c>
      <x:c r="G10214" s="0" t="s">
        <x:v>6793</x:v>
      </x:c>
      <x:c r="H10214" s="0" t="s">
        <x:v>6794</x:v>
      </x:c>
      <x:c r="I10214" s="0" t="s">
        <x:v>54</x:v>
      </x:c>
      <x:c r="J10214" s="0">
        <x:v>15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6896</x:v>
      </x:c>
      <x:c r="F10215" s="0" t="s">
        <x:v>6897</x:v>
      </x:c>
      <x:c r="G10215" s="0" t="s">
        <x:v>6795</x:v>
      </x:c>
      <x:c r="H10215" s="0" t="s">
        <x:v>6796</x:v>
      </x:c>
      <x:c r="I10215" s="0" t="s">
        <x:v>54</x:v>
      </x:c>
      <x:c r="J10215" s="0">
        <x:v>26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6896</x:v>
      </x:c>
      <x:c r="F10216" s="0" t="s">
        <x:v>6897</x:v>
      </x:c>
      <x:c r="G10216" s="0" t="s">
        <x:v>6797</x:v>
      </x:c>
      <x:c r="H10216" s="0" t="s">
        <x:v>6798</x:v>
      </x:c>
      <x:c r="I10216" s="0" t="s">
        <x:v>54</x:v>
      </x:c>
      <x:c r="J10216" s="0">
        <x:v>14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6896</x:v>
      </x:c>
      <x:c r="F10217" s="0" t="s">
        <x:v>6897</x:v>
      </x:c>
      <x:c r="G10217" s="0" t="s">
        <x:v>6799</x:v>
      </x:c>
      <x:c r="H10217" s="0" t="s">
        <x:v>6800</x:v>
      </x:c>
      <x:c r="I10217" s="0" t="s">
        <x:v>54</x:v>
      </x:c>
      <x:c r="J10217" s="0">
        <x:v>10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6896</x:v>
      </x:c>
      <x:c r="F10218" s="0" t="s">
        <x:v>6897</x:v>
      </x:c>
      <x:c r="G10218" s="0" t="s">
        <x:v>6801</x:v>
      </x:c>
      <x:c r="H10218" s="0" t="s">
        <x:v>6802</x:v>
      </x:c>
      <x:c r="I10218" s="0" t="s">
        <x:v>54</x:v>
      </x:c>
      <x:c r="J10218" s="0">
        <x:v>13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6896</x:v>
      </x:c>
      <x:c r="F10219" s="0" t="s">
        <x:v>6897</x:v>
      </x:c>
      <x:c r="G10219" s="0" t="s">
        <x:v>6803</x:v>
      </x:c>
      <x:c r="H10219" s="0" t="s">
        <x:v>6804</x:v>
      </x:c>
      <x:c r="I10219" s="0" t="s">
        <x:v>54</x:v>
      </x:c>
      <x:c r="J10219" s="0">
        <x:v>8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6896</x:v>
      </x:c>
      <x:c r="F10220" s="0" t="s">
        <x:v>6897</x:v>
      </x:c>
      <x:c r="G10220" s="0" t="s">
        <x:v>6805</x:v>
      </x:c>
      <x:c r="H10220" s="0" t="s">
        <x:v>6806</x:v>
      </x:c>
      <x:c r="I10220" s="0" t="s">
        <x:v>54</x:v>
      </x:c>
      <x:c r="J10220" s="0">
        <x:v>8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6896</x:v>
      </x:c>
      <x:c r="F10221" s="0" t="s">
        <x:v>6897</x:v>
      </x:c>
      <x:c r="G10221" s="0" t="s">
        <x:v>6807</x:v>
      </x:c>
      <x:c r="H10221" s="0" t="s">
        <x:v>6808</x:v>
      </x:c>
      <x:c r="I10221" s="0" t="s">
        <x:v>54</x:v>
      </x:c>
      <x:c r="J10221" s="0">
        <x:v>9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6896</x:v>
      </x:c>
      <x:c r="F10222" s="0" t="s">
        <x:v>6897</x:v>
      </x:c>
      <x:c r="G10222" s="0" t="s">
        <x:v>6809</x:v>
      </x:c>
      <x:c r="H10222" s="0" t="s">
        <x:v>6810</x:v>
      </x:c>
      <x:c r="I10222" s="0" t="s">
        <x:v>54</x:v>
      </x:c>
      <x:c r="J10222" s="0">
        <x:v>11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6896</x:v>
      </x:c>
      <x:c r="F10223" s="0" t="s">
        <x:v>6897</x:v>
      </x:c>
      <x:c r="G10223" s="0" t="s">
        <x:v>6811</x:v>
      </x:c>
      <x:c r="H10223" s="0" t="s">
        <x:v>6812</x:v>
      </x:c>
      <x:c r="I10223" s="0" t="s">
        <x:v>54</x:v>
      </x:c>
      <x:c r="J10223" s="0">
        <x:v>12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6896</x:v>
      </x:c>
      <x:c r="F10224" s="0" t="s">
        <x:v>6897</x:v>
      </x:c>
      <x:c r="G10224" s="0" t="s">
        <x:v>6813</x:v>
      </x:c>
      <x:c r="H10224" s="0" t="s">
        <x:v>6814</x:v>
      </x:c>
      <x:c r="I10224" s="0" t="s">
        <x:v>54</x:v>
      </x:c>
      <x:c r="J10224" s="0">
        <x:v>14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6896</x:v>
      </x:c>
      <x:c r="F10225" s="0" t="s">
        <x:v>6897</x:v>
      </x:c>
      <x:c r="G10225" s="0" t="s">
        <x:v>6815</x:v>
      </x:c>
      <x:c r="H10225" s="0" t="s">
        <x:v>6816</x:v>
      </x:c>
      <x:c r="I10225" s="0" t="s">
        <x:v>54</x:v>
      </x:c>
      <x:c r="J10225" s="0">
        <x:v>5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6896</x:v>
      </x:c>
      <x:c r="F10226" s="0" t="s">
        <x:v>6897</x:v>
      </x:c>
      <x:c r="G10226" s="0" t="s">
        <x:v>6817</x:v>
      </x:c>
      <x:c r="H10226" s="0" t="s">
        <x:v>6818</x:v>
      </x:c>
      <x:c r="I10226" s="0" t="s">
        <x:v>54</x:v>
      </x:c>
      <x:c r="J10226" s="0">
        <x:v>6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6896</x:v>
      </x:c>
      <x:c r="F10227" s="0" t="s">
        <x:v>6897</x:v>
      </x:c>
      <x:c r="G10227" s="0" t="s">
        <x:v>6819</x:v>
      </x:c>
      <x:c r="H10227" s="0" t="s">
        <x:v>6820</x:v>
      </x:c>
      <x:c r="I10227" s="0" t="s">
        <x:v>54</x:v>
      </x:c>
      <x:c r="J10227" s="0">
        <x:v>15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6896</x:v>
      </x:c>
      <x:c r="F10228" s="0" t="s">
        <x:v>6897</x:v>
      </x:c>
      <x:c r="G10228" s="0" t="s">
        <x:v>6821</x:v>
      </x:c>
      <x:c r="H10228" s="0" t="s">
        <x:v>6822</x:v>
      </x:c>
      <x:c r="I10228" s="0" t="s">
        <x:v>54</x:v>
      </x:c>
      <x:c r="J10228" s="0">
        <x:v>3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6896</x:v>
      </x:c>
      <x:c r="F10229" s="0" t="s">
        <x:v>6897</x:v>
      </x:c>
      <x:c r="G10229" s="0" t="s">
        <x:v>6823</x:v>
      </x:c>
      <x:c r="H10229" s="0" t="s">
        <x:v>6824</x:v>
      </x:c>
      <x:c r="I10229" s="0" t="s">
        <x:v>54</x:v>
      </x:c>
      <x:c r="J10229" s="0">
        <x:v>16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6896</x:v>
      </x:c>
      <x:c r="F10230" s="0" t="s">
        <x:v>6897</x:v>
      </x:c>
      <x:c r="G10230" s="0" t="s">
        <x:v>6825</x:v>
      </x:c>
      <x:c r="H10230" s="0" t="s">
        <x:v>6826</x:v>
      </x:c>
      <x:c r="I10230" s="0" t="s">
        <x:v>54</x:v>
      </x:c>
      <x:c r="J10230" s="0">
        <x:v>11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6896</x:v>
      </x:c>
      <x:c r="F10231" s="0" t="s">
        <x:v>6897</x:v>
      </x:c>
      <x:c r="G10231" s="0" t="s">
        <x:v>6827</x:v>
      </x:c>
      <x:c r="H10231" s="0" t="s">
        <x:v>6828</x:v>
      </x:c>
      <x:c r="I10231" s="0" t="s">
        <x:v>54</x:v>
      </x:c>
      <x:c r="J10231" s="0">
        <x:v>15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6896</x:v>
      </x:c>
      <x:c r="F10232" s="0" t="s">
        <x:v>6897</x:v>
      </x:c>
      <x:c r="G10232" s="0" t="s">
        <x:v>6829</x:v>
      </x:c>
      <x:c r="H10232" s="0" t="s">
        <x:v>6830</x:v>
      </x:c>
      <x:c r="I10232" s="0" t="s">
        <x:v>54</x:v>
      </x:c>
      <x:c r="J10232" s="0">
        <x:v>10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6896</x:v>
      </x:c>
      <x:c r="F10233" s="0" t="s">
        <x:v>6897</x:v>
      </x:c>
      <x:c r="G10233" s="0" t="s">
        <x:v>6831</x:v>
      </x:c>
      <x:c r="H10233" s="0" t="s">
        <x:v>6832</x:v>
      </x:c>
      <x:c r="I10233" s="0" t="s">
        <x:v>54</x:v>
      </x:c>
      <x:c r="J10233" s="0">
        <x:v>0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6896</x:v>
      </x:c>
      <x:c r="F10234" s="0" t="s">
        <x:v>6897</x:v>
      </x:c>
      <x:c r="G10234" s="0" t="s">
        <x:v>6833</x:v>
      </x:c>
      <x:c r="H10234" s="0" t="s">
        <x:v>6834</x:v>
      </x:c>
      <x:c r="I10234" s="0" t="s">
        <x:v>54</x:v>
      </x:c>
      <x:c r="J10234" s="0">
        <x:v>19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6896</x:v>
      </x:c>
      <x:c r="F10235" s="0" t="s">
        <x:v>6897</x:v>
      </x:c>
      <x:c r="G10235" s="0" t="s">
        <x:v>6835</x:v>
      </x:c>
      <x:c r="H10235" s="0" t="s">
        <x:v>6836</x:v>
      </x:c>
      <x:c r="I10235" s="0" t="s">
        <x:v>54</x:v>
      </x:c>
      <x:c r="J10235" s="0">
        <x:v>41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6896</x:v>
      </x:c>
      <x:c r="F10236" s="0" t="s">
        <x:v>6897</x:v>
      </x:c>
      <x:c r="G10236" s="0" t="s">
        <x:v>6837</x:v>
      </x:c>
      <x:c r="H10236" s="0" t="s">
        <x:v>6838</x:v>
      </x:c>
      <x:c r="I10236" s="0" t="s">
        <x:v>54</x:v>
      </x:c>
      <x:c r="J10236" s="0">
        <x:v>7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6896</x:v>
      </x:c>
      <x:c r="F10237" s="0" t="s">
        <x:v>6897</x:v>
      </x:c>
      <x:c r="G10237" s="0" t="s">
        <x:v>6839</x:v>
      </x:c>
      <x:c r="H10237" s="0" t="s">
        <x:v>6840</x:v>
      </x:c>
      <x:c r="I10237" s="0" t="s">
        <x:v>54</x:v>
      </x:c>
      <x:c r="J10237" s="0">
        <x:v>11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6896</x:v>
      </x:c>
      <x:c r="F10238" s="0" t="s">
        <x:v>6897</x:v>
      </x:c>
      <x:c r="G10238" s="0" t="s">
        <x:v>6841</x:v>
      </x:c>
      <x:c r="H10238" s="0" t="s">
        <x:v>6842</x:v>
      </x:c>
      <x:c r="I10238" s="0" t="s">
        <x:v>54</x:v>
      </x:c>
      <x:c r="J10238" s="0">
        <x:v>10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6896</x:v>
      </x:c>
      <x:c r="F10239" s="0" t="s">
        <x:v>6897</x:v>
      </x:c>
      <x:c r="G10239" s="0" t="s">
        <x:v>6843</x:v>
      </x:c>
      <x:c r="H10239" s="0" t="s">
        <x:v>6844</x:v>
      </x:c>
      <x:c r="I10239" s="0" t="s">
        <x:v>54</x:v>
      </x:c>
      <x:c r="J10239" s="0">
        <x:v>16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6896</x:v>
      </x:c>
      <x:c r="F10240" s="0" t="s">
        <x:v>6897</x:v>
      </x:c>
      <x:c r="G10240" s="0" t="s">
        <x:v>6845</x:v>
      </x:c>
      <x:c r="H10240" s="0" t="s">
        <x:v>6846</x:v>
      </x:c>
      <x:c r="I10240" s="0" t="s">
        <x:v>54</x:v>
      </x:c>
      <x:c r="J10240" s="0">
        <x:v>5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6896</x:v>
      </x:c>
      <x:c r="F10241" s="0" t="s">
        <x:v>6897</x:v>
      </x:c>
      <x:c r="G10241" s="0" t="s">
        <x:v>6847</x:v>
      </x:c>
      <x:c r="H10241" s="0" t="s">
        <x:v>6848</x:v>
      </x:c>
      <x:c r="I10241" s="0" t="s">
        <x:v>54</x:v>
      </x:c>
      <x:c r="J10241" s="0">
        <x:v>14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6896</x:v>
      </x:c>
      <x:c r="F10242" s="0" t="s">
        <x:v>6897</x:v>
      </x:c>
      <x:c r="G10242" s="0" t="s">
        <x:v>6849</x:v>
      </x:c>
      <x:c r="H10242" s="0" t="s">
        <x:v>6850</x:v>
      </x:c>
      <x:c r="I10242" s="0" t="s">
        <x:v>54</x:v>
      </x:c>
      <x:c r="J10242" s="0">
        <x:v>7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6896</x:v>
      </x:c>
      <x:c r="F10243" s="0" t="s">
        <x:v>6897</x:v>
      </x:c>
      <x:c r="G10243" s="0" t="s">
        <x:v>6851</x:v>
      </x:c>
      <x:c r="H10243" s="0" t="s">
        <x:v>6852</x:v>
      </x:c>
      <x:c r="I10243" s="0" t="s">
        <x:v>54</x:v>
      </x:c>
      <x:c r="J10243" s="0">
        <x:v>13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6896</x:v>
      </x:c>
      <x:c r="F10244" s="0" t="s">
        <x:v>6897</x:v>
      </x:c>
      <x:c r="G10244" s="0" t="s">
        <x:v>6853</x:v>
      </x:c>
      <x:c r="H10244" s="0" t="s">
        <x:v>6854</x:v>
      </x:c>
      <x:c r="I10244" s="0" t="s">
        <x:v>54</x:v>
      </x:c>
      <x:c r="J10244" s="0">
        <x:v>2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6896</x:v>
      </x:c>
      <x:c r="F10245" s="0" t="s">
        <x:v>6897</x:v>
      </x:c>
      <x:c r="G10245" s="0" t="s">
        <x:v>6855</x:v>
      </x:c>
      <x:c r="H10245" s="0" t="s">
        <x:v>6856</x:v>
      </x:c>
      <x:c r="I10245" s="0" t="s">
        <x:v>54</x:v>
      </x:c>
      <x:c r="J10245" s="0">
        <x:v>7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6896</x:v>
      </x:c>
      <x:c r="F10246" s="0" t="s">
        <x:v>6897</x:v>
      </x:c>
      <x:c r="G10246" s="0" t="s">
        <x:v>6857</x:v>
      </x:c>
      <x:c r="H10246" s="0" t="s">
        <x:v>6858</x:v>
      </x:c>
      <x:c r="I10246" s="0" t="s">
        <x:v>54</x:v>
      </x:c>
      <x:c r="J10246" s="0">
        <x:v>15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6896</x:v>
      </x:c>
      <x:c r="F10247" s="0" t="s">
        <x:v>6897</x:v>
      </x:c>
      <x:c r="G10247" s="0" t="s">
        <x:v>6859</x:v>
      </x:c>
      <x:c r="H10247" s="0" t="s">
        <x:v>6860</x:v>
      </x:c>
      <x:c r="I10247" s="0" t="s">
        <x:v>54</x:v>
      </x:c>
      <x:c r="J10247" s="0">
        <x:v>8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6896</x:v>
      </x:c>
      <x:c r="F10248" s="0" t="s">
        <x:v>6897</x:v>
      </x:c>
      <x:c r="G10248" s="0" t="s">
        <x:v>6861</x:v>
      </x:c>
      <x:c r="H10248" s="0" t="s">
        <x:v>6862</x:v>
      </x:c>
      <x:c r="I10248" s="0" t="s">
        <x:v>54</x:v>
      </x:c>
      <x:c r="J10248" s="0">
        <x:v>11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6896</x:v>
      </x:c>
      <x:c r="F10249" s="0" t="s">
        <x:v>6897</x:v>
      </x:c>
      <x:c r="G10249" s="0" t="s">
        <x:v>6863</x:v>
      </x:c>
      <x:c r="H10249" s="0" t="s">
        <x:v>6864</x:v>
      </x:c>
      <x:c r="I10249" s="0" t="s">
        <x:v>54</x:v>
      </x:c>
      <x:c r="J10249" s="0">
        <x:v>5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6896</x:v>
      </x:c>
      <x:c r="F10250" s="0" t="s">
        <x:v>6897</x:v>
      </x:c>
      <x:c r="G10250" s="0" t="s">
        <x:v>6865</x:v>
      </x:c>
      <x:c r="H10250" s="0" t="s">
        <x:v>6866</x:v>
      </x:c>
      <x:c r="I10250" s="0" t="s">
        <x:v>54</x:v>
      </x:c>
      <x:c r="J10250" s="0">
        <x:v>17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6896</x:v>
      </x:c>
      <x:c r="F10251" s="0" t="s">
        <x:v>6897</x:v>
      </x:c>
      <x:c r="G10251" s="0" t="s">
        <x:v>6867</x:v>
      </x:c>
      <x:c r="H10251" s="0" t="s">
        <x:v>6868</x:v>
      </x:c>
      <x:c r="I10251" s="0" t="s">
        <x:v>54</x:v>
      </x:c>
      <x:c r="J10251" s="0">
        <x:v>197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6896</x:v>
      </x:c>
      <x:c r="F10252" s="0" t="s">
        <x:v>6897</x:v>
      </x:c>
      <x:c r="G10252" s="0" t="s">
        <x:v>6869</x:v>
      </x:c>
      <x:c r="H10252" s="0" t="s">
        <x:v>6870</x:v>
      </x:c>
      <x:c r="I10252" s="0" t="s">
        <x:v>54</x:v>
      </x:c>
      <x:c r="J10252" s="0">
        <x:v>117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6896</x:v>
      </x:c>
      <x:c r="F10253" s="0" t="s">
        <x:v>6897</x:v>
      </x:c>
      <x:c r="G10253" s="0" t="s">
        <x:v>6871</x:v>
      </x:c>
      <x:c r="H10253" s="0" t="s">
        <x:v>6872</x:v>
      </x:c>
      <x:c r="I10253" s="0" t="s">
        <x:v>54</x:v>
      </x:c>
      <x:c r="J10253" s="0">
        <x:v>7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6896</x:v>
      </x:c>
      <x:c r="F10254" s="0" t="s">
        <x:v>6897</x:v>
      </x:c>
      <x:c r="G10254" s="0" t="s">
        <x:v>6873</x:v>
      </x:c>
      <x:c r="H10254" s="0" t="s">
        <x:v>6874</x:v>
      </x:c>
      <x:c r="I10254" s="0" t="s">
        <x:v>54</x:v>
      </x:c>
      <x:c r="J10254" s="0">
        <x:v>17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6896</x:v>
      </x:c>
      <x:c r="F10255" s="0" t="s">
        <x:v>6897</x:v>
      </x:c>
      <x:c r="G10255" s="0" t="s">
        <x:v>6875</x:v>
      </x:c>
      <x:c r="H10255" s="0" t="s">
        <x:v>6876</x:v>
      </x:c>
      <x:c r="I10255" s="0" t="s">
        <x:v>54</x:v>
      </x:c>
      <x:c r="J10255" s="0">
        <x:v>15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6896</x:v>
      </x:c>
      <x:c r="F10256" s="0" t="s">
        <x:v>6897</x:v>
      </x:c>
      <x:c r="G10256" s="0" t="s">
        <x:v>6877</x:v>
      </x:c>
      <x:c r="H10256" s="0" t="s">
        <x:v>6878</x:v>
      </x:c>
      <x:c r="I10256" s="0" t="s">
        <x:v>54</x:v>
      </x:c>
      <x:c r="J10256" s="0">
        <x:v>12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6896</x:v>
      </x:c>
      <x:c r="F10257" s="0" t="s">
        <x:v>6897</x:v>
      </x:c>
      <x:c r="G10257" s="0" t="s">
        <x:v>6879</x:v>
      </x:c>
      <x:c r="H10257" s="0" t="s">
        <x:v>6880</x:v>
      </x:c>
      <x:c r="I10257" s="0" t="s">
        <x:v>54</x:v>
      </x:c>
      <x:c r="J10257" s="0">
        <x:v>19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6896</x:v>
      </x:c>
      <x:c r="F10258" s="0" t="s">
        <x:v>6897</x:v>
      </x:c>
      <x:c r="G10258" s="0" t="s">
        <x:v>6881</x:v>
      </x:c>
      <x:c r="H10258" s="0" t="s">
        <x:v>6882</x:v>
      </x:c>
      <x:c r="I10258" s="0" t="s">
        <x:v>54</x:v>
      </x:c>
      <x:c r="J10258" s="0">
        <x:v>8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6896</x:v>
      </x:c>
      <x:c r="F10259" s="0" t="s">
        <x:v>6897</x:v>
      </x:c>
      <x:c r="G10259" s="0" t="s">
        <x:v>6883</x:v>
      </x:c>
      <x:c r="H10259" s="0" t="s">
        <x:v>6884</x:v>
      </x:c>
      <x:c r="I10259" s="0" t="s">
        <x:v>54</x:v>
      </x:c>
      <x:c r="J10259" s="0">
        <x:v>8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6896</x:v>
      </x:c>
      <x:c r="F10260" s="0" t="s">
        <x:v>6897</x:v>
      </x:c>
      <x:c r="G10260" s="0" t="s">
        <x:v>6885</x:v>
      </x:c>
      <x:c r="H10260" s="0" t="s">
        <x:v>6886</x:v>
      </x:c>
      <x:c r="I10260" s="0" t="s">
        <x:v>54</x:v>
      </x:c>
      <x:c r="J10260" s="0">
        <x:v>8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6896</x:v>
      </x:c>
      <x:c r="F10261" s="0" t="s">
        <x:v>6897</x:v>
      </x:c>
      <x:c r="G10261" s="0" t="s">
        <x:v>6887</x:v>
      </x:c>
      <x:c r="H10261" s="0" t="s">
        <x:v>6888</x:v>
      </x:c>
      <x:c r="I10261" s="0" t="s">
        <x:v>54</x:v>
      </x:c>
      <x:c r="J10261" s="0">
        <x:v>8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6896</x:v>
      </x:c>
      <x:c r="F10262" s="0" t="s">
        <x:v>6897</x:v>
      </x:c>
      <x:c r="G10262" s="0" t="s">
        <x:v>6889</x:v>
      </x:c>
      <x:c r="H10262" s="0" t="s">
        <x:v>6890</x:v>
      </x:c>
      <x:c r="I10262" s="0" t="s">
        <x:v>54</x:v>
      </x:c>
      <x:c r="J10262" s="0">
        <x:v>10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6896</x:v>
      </x:c>
      <x:c r="F10263" s="0" t="s">
        <x:v>6897</x:v>
      </x:c>
      <x:c r="G10263" s="0" t="s">
        <x:v>6891</x:v>
      </x:c>
      <x:c r="H10263" s="0" t="s">
        <x:v>6892</x:v>
      </x:c>
      <x:c r="I10263" s="0" t="s">
        <x:v>54</x:v>
      </x:c>
      <x:c r="J10263" s="0">
        <x:v>7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6896</x:v>
      </x:c>
      <x:c r="F10264" s="0" t="s">
        <x:v>6897</x:v>
      </x:c>
      <x:c r="G10264" s="0" t="s">
        <x:v>6893</x:v>
      </x:c>
      <x:c r="H10264" s="0" t="s">
        <x:v>6894</x:v>
      </x:c>
      <x:c r="I10264" s="0" t="s">
        <x:v>54</x:v>
      </x:c>
      <x:c r="J10264" s="0">
        <x:v>145814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6898</x:v>
      </x:c>
      <x:c r="F10265" s="0" t="s">
        <x:v>6899</x:v>
      </x:c>
      <x:c r="G10265" s="0" t="s">
        <x:v>52</x:v>
      </x:c>
      <x:c r="H10265" s="0" t="s">
        <x:v>53</x:v>
      </x:c>
      <x:c r="I10265" s="0" t="s">
        <x:v>54</x:v>
      </x:c>
      <x:c r="J10265" s="0">
        <x:v>37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6898</x:v>
      </x:c>
      <x:c r="F10266" s="0" t="s">
        <x:v>6899</x:v>
      </x:c>
      <x:c r="G10266" s="0" t="s">
        <x:v>55</x:v>
      </x:c>
      <x:c r="H10266" s="0" t="s">
        <x:v>56</x:v>
      </x:c>
      <x:c r="I10266" s="0" t="s">
        <x:v>54</x:v>
      </x:c>
      <x:c r="J10266" s="0">
        <x:v>17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6898</x:v>
      </x:c>
      <x:c r="F10267" s="0" t="s">
        <x:v>6899</x:v>
      </x:c>
      <x:c r="G10267" s="0" t="s">
        <x:v>57</x:v>
      </x:c>
      <x:c r="H10267" s="0" t="s">
        <x:v>58</x:v>
      </x:c>
      <x:c r="I10267" s="0" t="s">
        <x:v>54</x:v>
      </x:c>
      <x:c r="J10267" s="0">
        <x:v>32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6898</x:v>
      </x:c>
      <x:c r="F10268" s="0" t="s">
        <x:v>6899</x:v>
      </x:c>
      <x:c r="G10268" s="0" t="s">
        <x:v>59</x:v>
      </x:c>
      <x:c r="H10268" s="0" t="s">
        <x:v>60</x:v>
      </x:c>
      <x:c r="I10268" s="0" t="s">
        <x:v>54</x:v>
      </x:c>
      <x:c r="J10268" s="0">
        <x:v>12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6898</x:v>
      </x:c>
      <x:c r="F10269" s="0" t="s">
        <x:v>6899</x:v>
      </x:c>
      <x:c r="G10269" s="0" t="s">
        <x:v>61</x:v>
      </x:c>
      <x:c r="H10269" s="0" t="s">
        <x:v>62</x:v>
      </x:c>
      <x:c r="I10269" s="0" t="s">
        <x:v>54</x:v>
      </x:c>
      <x:c r="J10269" s="0">
        <x:v>18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6898</x:v>
      </x:c>
      <x:c r="F10270" s="0" t="s">
        <x:v>6899</x:v>
      </x:c>
      <x:c r="G10270" s="0" t="s">
        <x:v>63</x:v>
      </x:c>
      <x:c r="H10270" s="0" t="s">
        <x:v>64</x:v>
      </x:c>
      <x:c r="I10270" s="0" t="s">
        <x:v>54</x:v>
      </x:c>
      <x:c r="J10270" s="0">
        <x:v>21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6898</x:v>
      </x:c>
      <x:c r="F10271" s="0" t="s">
        <x:v>6899</x:v>
      </x:c>
      <x:c r="G10271" s="0" t="s">
        <x:v>65</x:v>
      </x:c>
      <x:c r="H10271" s="0" t="s">
        <x:v>66</x:v>
      </x:c>
      <x:c r="I10271" s="0" t="s">
        <x:v>54</x:v>
      </x:c>
      <x:c r="J10271" s="0">
        <x:v>22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6898</x:v>
      </x:c>
      <x:c r="F10272" s="0" t="s">
        <x:v>6899</x:v>
      </x:c>
      <x:c r="G10272" s="0" t="s">
        <x:v>67</x:v>
      </x:c>
      <x:c r="H10272" s="0" t="s">
        <x:v>68</x:v>
      </x:c>
      <x:c r="I10272" s="0" t="s">
        <x:v>54</x:v>
      </x:c>
      <x:c r="J10272" s="0">
        <x:v>28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6898</x:v>
      </x:c>
      <x:c r="F10273" s="0" t="s">
        <x:v>6899</x:v>
      </x:c>
      <x:c r="G10273" s="0" t="s">
        <x:v>69</x:v>
      </x:c>
      <x:c r="H10273" s="0" t="s">
        <x:v>70</x:v>
      </x:c>
      <x:c r="I10273" s="0" t="s">
        <x:v>54</x:v>
      </x:c>
      <x:c r="J10273" s="0">
        <x:v>9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6898</x:v>
      </x:c>
      <x:c r="F10274" s="0" t="s">
        <x:v>6899</x:v>
      </x:c>
      <x:c r="G10274" s="0" t="s">
        <x:v>71</x:v>
      </x:c>
      <x:c r="H10274" s="0" t="s">
        <x:v>72</x:v>
      </x:c>
      <x:c r="I10274" s="0" t="s">
        <x:v>54</x:v>
      </x:c>
      <x:c r="J10274" s="0">
        <x:v>130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6898</x:v>
      </x:c>
      <x:c r="F10275" s="0" t="s">
        <x:v>6899</x:v>
      </x:c>
      <x:c r="G10275" s="0" t="s">
        <x:v>73</x:v>
      </x:c>
      <x:c r="H10275" s="0" t="s">
        <x:v>74</x:v>
      </x:c>
      <x:c r="I10275" s="0" t="s">
        <x:v>54</x:v>
      </x:c>
      <x:c r="J10275" s="0">
        <x:v>49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6898</x:v>
      </x:c>
      <x:c r="F10276" s="0" t="s">
        <x:v>6899</x:v>
      </x:c>
      <x:c r="G10276" s="0" t="s">
        <x:v>75</x:v>
      </x:c>
      <x:c r="H10276" s="0" t="s">
        <x:v>76</x:v>
      </x:c>
      <x:c r="I10276" s="0" t="s">
        <x:v>54</x:v>
      </x:c>
      <x:c r="J10276" s="0">
        <x:v>28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6898</x:v>
      </x:c>
      <x:c r="F10277" s="0" t="s">
        <x:v>6899</x:v>
      </x:c>
      <x:c r="G10277" s="0" t="s">
        <x:v>77</x:v>
      </x:c>
      <x:c r="H10277" s="0" t="s">
        <x:v>78</x:v>
      </x:c>
      <x:c r="I10277" s="0" t="s">
        <x:v>54</x:v>
      </x:c>
      <x:c r="J10277" s="0">
        <x:v>43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6898</x:v>
      </x:c>
      <x:c r="F10278" s="0" t="s">
        <x:v>6899</x:v>
      </x:c>
      <x:c r="G10278" s="0" t="s">
        <x:v>79</x:v>
      </x:c>
      <x:c r="H10278" s="0" t="s">
        <x:v>80</x:v>
      </x:c>
      <x:c r="I10278" s="0" t="s">
        <x:v>54</x:v>
      </x:c>
      <x:c r="J10278" s="0">
        <x:v>31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6898</x:v>
      </x:c>
      <x:c r="F10279" s="0" t="s">
        <x:v>6899</x:v>
      </x:c>
      <x:c r="G10279" s="0" t="s">
        <x:v>81</x:v>
      </x:c>
      <x:c r="H10279" s="0" t="s">
        <x:v>82</x:v>
      </x:c>
      <x:c r="I10279" s="0" t="s">
        <x:v>54</x:v>
      </x:c>
      <x:c r="J10279" s="0">
        <x:v>18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6898</x:v>
      </x:c>
      <x:c r="F10280" s="0" t="s">
        <x:v>6899</x:v>
      </x:c>
      <x:c r="G10280" s="0" t="s">
        <x:v>83</x:v>
      </x:c>
      <x:c r="H10280" s="0" t="s">
        <x:v>84</x:v>
      </x:c>
      <x:c r="I10280" s="0" t="s">
        <x:v>54</x:v>
      </x:c>
      <x:c r="J10280" s="0">
        <x:v>52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6898</x:v>
      </x:c>
      <x:c r="F10281" s="0" t="s">
        <x:v>6899</x:v>
      </x:c>
      <x:c r="G10281" s="0" t="s">
        <x:v>85</x:v>
      </x:c>
      <x:c r="H10281" s="0" t="s">
        <x:v>86</x:v>
      </x:c>
      <x:c r="I10281" s="0" t="s">
        <x:v>54</x:v>
      </x:c>
      <x:c r="J10281" s="0">
        <x:v>29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6898</x:v>
      </x:c>
      <x:c r="F10282" s="0" t="s">
        <x:v>6899</x:v>
      </x:c>
      <x:c r="G10282" s="0" t="s">
        <x:v>87</x:v>
      </x:c>
      <x:c r="H10282" s="0" t="s">
        <x:v>88</x:v>
      </x:c>
      <x:c r="I10282" s="0" t="s">
        <x:v>54</x:v>
      </x:c>
      <x:c r="J10282" s="0">
        <x:v>33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6898</x:v>
      </x:c>
      <x:c r="F10283" s="0" t="s">
        <x:v>6899</x:v>
      </x:c>
      <x:c r="G10283" s="0" t="s">
        <x:v>89</x:v>
      </x:c>
      <x:c r="H10283" s="0" t="s">
        <x:v>90</x:v>
      </x:c>
      <x:c r="I10283" s="0" t="s">
        <x:v>54</x:v>
      </x:c>
      <x:c r="J10283" s="0">
        <x:v>42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6898</x:v>
      </x:c>
      <x:c r="F10284" s="0" t="s">
        <x:v>6899</x:v>
      </x:c>
      <x:c r="G10284" s="0" t="s">
        <x:v>91</x:v>
      </x:c>
      <x:c r="H10284" s="0" t="s">
        <x:v>92</x:v>
      </x:c>
      <x:c r="I10284" s="0" t="s">
        <x:v>54</x:v>
      </x:c>
      <x:c r="J10284" s="0">
        <x:v>30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6898</x:v>
      </x:c>
      <x:c r="F10285" s="0" t="s">
        <x:v>6899</x:v>
      </x:c>
      <x:c r="G10285" s="0" t="s">
        <x:v>93</x:v>
      </x:c>
      <x:c r="H10285" s="0" t="s">
        <x:v>94</x:v>
      </x:c>
      <x:c r="I10285" s="0" t="s">
        <x:v>54</x:v>
      </x:c>
      <x:c r="J10285" s="0">
        <x:v>8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6898</x:v>
      </x:c>
      <x:c r="F10286" s="0" t="s">
        <x:v>6899</x:v>
      </x:c>
      <x:c r="G10286" s="0" t="s">
        <x:v>95</x:v>
      </x:c>
      <x:c r="H10286" s="0" t="s">
        <x:v>96</x:v>
      </x:c>
      <x:c r="I10286" s="0" t="s">
        <x:v>54</x:v>
      </x:c>
      <x:c r="J10286" s="0">
        <x:v>15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6898</x:v>
      </x:c>
      <x:c r="F10287" s="0" t="s">
        <x:v>6899</x:v>
      </x:c>
      <x:c r="G10287" s="0" t="s">
        <x:v>97</x:v>
      </x:c>
      <x:c r="H10287" s="0" t="s">
        <x:v>98</x:v>
      </x:c>
      <x:c r="I10287" s="0" t="s">
        <x:v>54</x:v>
      </x:c>
      <x:c r="J10287" s="0">
        <x:v>36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6898</x:v>
      </x:c>
      <x:c r="F10288" s="0" t="s">
        <x:v>6899</x:v>
      </x:c>
      <x:c r="G10288" s="0" t="s">
        <x:v>99</x:v>
      </x:c>
      <x:c r="H10288" s="0" t="s">
        <x:v>100</x:v>
      </x:c>
      <x:c r="I10288" s="0" t="s">
        <x:v>54</x:v>
      </x:c>
      <x:c r="J10288" s="0">
        <x:v>20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6898</x:v>
      </x:c>
      <x:c r="F10289" s="0" t="s">
        <x:v>6899</x:v>
      </x:c>
      <x:c r="G10289" s="0" t="s">
        <x:v>101</x:v>
      </x:c>
      <x:c r="H10289" s="0" t="s">
        <x:v>102</x:v>
      </x:c>
      <x:c r="I10289" s="0" t="s">
        <x:v>54</x:v>
      </x:c>
      <x:c r="J10289" s="0">
        <x:v>14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6898</x:v>
      </x:c>
      <x:c r="F10290" s="0" t="s">
        <x:v>6899</x:v>
      </x:c>
      <x:c r="G10290" s="0" t="s">
        <x:v>103</x:v>
      </x:c>
      <x:c r="H10290" s="0" t="s">
        <x:v>104</x:v>
      </x:c>
      <x:c r="I10290" s="0" t="s">
        <x:v>54</x:v>
      </x:c>
      <x:c r="J10290" s="0">
        <x:v>39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6898</x:v>
      </x:c>
      <x:c r="F10291" s="0" t="s">
        <x:v>6899</x:v>
      </x:c>
      <x:c r="G10291" s="0" t="s">
        <x:v>105</x:v>
      </x:c>
      <x:c r="H10291" s="0" t="s">
        <x:v>106</x:v>
      </x:c>
      <x:c r="I10291" s="0" t="s">
        <x:v>54</x:v>
      </x:c>
      <x:c r="J10291" s="0">
        <x:v>15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6898</x:v>
      </x:c>
      <x:c r="F10292" s="0" t="s">
        <x:v>6899</x:v>
      </x:c>
      <x:c r="G10292" s="0" t="s">
        <x:v>107</x:v>
      </x:c>
      <x:c r="H10292" s="0" t="s">
        <x:v>108</x:v>
      </x:c>
      <x:c r="I10292" s="0" t="s">
        <x:v>54</x:v>
      </x:c>
      <x:c r="J10292" s="0">
        <x:v>34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6898</x:v>
      </x:c>
      <x:c r="F10293" s="0" t="s">
        <x:v>6899</x:v>
      </x:c>
      <x:c r="G10293" s="0" t="s">
        <x:v>109</x:v>
      </x:c>
      <x:c r="H10293" s="0" t="s">
        <x:v>110</x:v>
      </x:c>
      <x:c r="I10293" s="0" t="s">
        <x:v>54</x:v>
      </x:c>
      <x:c r="J10293" s="0">
        <x:v>10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6898</x:v>
      </x:c>
      <x:c r="F10294" s="0" t="s">
        <x:v>6899</x:v>
      </x:c>
      <x:c r="G10294" s="0" t="s">
        <x:v>111</x:v>
      </x:c>
      <x:c r="H10294" s="0" t="s">
        <x:v>112</x:v>
      </x:c>
      <x:c r="I10294" s="0" t="s">
        <x:v>54</x:v>
      </x:c>
      <x:c r="J10294" s="0">
        <x:v>18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6898</x:v>
      </x:c>
      <x:c r="F10295" s="0" t="s">
        <x:v>6899</x:v>
      </x:c>
      <x:c r="G10295" s="0" t="s">
        <x:v>113</x:v>
      </x:c>
      <x:c r="H10295" s="0" t="s">
        <x:v>114</x:v>
      </x:c>
      <x:c r="I10295" s="0" t="s">
        <x:v>54</x:v>
      </x:c>
      <x:c r="J10295" s="0">
        <x:v>28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6898</x:v>
      </x:c>
      <x:c r="F10296" s="0" t="s">
        <x:v>6899</x:v>
      </x:c>
      <x:c r="G10296" s="0" t="s">
        <x:v>115</x:v>
      </x:c>
      <x:c r="H10296" s="0" t="s">
        <x:v>116</x:v>
      </x:c>
      <x:c r="I10296" s="0" t="s">
        <x:v>54</x:v>
      </x:c>
      <x:c r="J10296" s="0">
        <x:v>47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6898</x:v>
      </x:c>
      <x:c r="F10297" s="0" t="s">
        <x:v>6899</x:v>
      </x:c>
      <x:c r="G10297" s="0" t="s">
        <x:v>117</x:v>
      </x:c>
      <x:c r="H10297" s="0" t="s">
        <x:v>118</x:v>
      </x:c>
      <x:c r="I10297" s="0" t="s">
        <x:v>54</x:v>
      </x:c>
      <x:c r="J10297" s="0">
        <x:v>20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6898</x:v>
      </x:c>
      <x:c r="F10298" s="0" t="s">
        <x:v>6899</x:v>
      </x:c>
      <x:c r="G10298" s="0" t="s">
        <x:v>119</x:v>
      </x:c>
      <x:c r="H10298" s="0" t="s">
        <x:v>120</x:v>
      </x:c>
      <x:c r="I10298" s="0" t="s">
        <x:v>54</x:v>
      </x:c>
      <x:c r="J10298" s="0">
        <x:v>22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6898</x:v>
      </x:c>
      <x:c r="F10299" s="0" t="s">
        <x:v>6899</x:v>
      </x:c>
      <x:c r="G10299" s="0" t="s">
        <x:v>121</x:v>
      </x:c>
      <x:c r="H10299" s="0" t="s">
        <x:v>122</x:v>
      </x:c>
      <x:c r="I10299" s="0" t="s">
        <x:v>54</x:v>
      </x:c>
      <x:c r="J10299" s="0">
        <x:v>45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6898</x:v>
      </x:c>
      <x:c r="F10300" s="0" t="s">
        <x:v>6899</x:v>
      </x:c>
      <x:c r="G10300" s="0" t="s">
        <x:v>123</x:v>
      </x:c>
      <x:c r="H10300" s="0" t="s">
        <x:v>124</x:v>
      </x:c>
      <x:c r="I10300" s="0" t="s">
        <x:v>54</x:v>
      </x:c>
      <x:c r="J10300" s="0">
        <x:v>28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6898</x:v>
      </x:c>
      <x:c r="F10301" s="0" t="s">
        <x:v>6899</x:v>
      </x:c>
      <x:c r="G10301" s="0" t="s">
        <x:v>125</x:v>
      </x:c>
      <x:c r="H10301" s="0" t="s">
        <x:v>126</x:v>
      </x:c>
      <x:c r="I10301" s="0" t="s">
        <x:v>54</x:v>
      </x:c>
      <x:c r="J10301" s="0">
        <x:v>42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6898</x:v>
      </x:c>
      <x:c r="F10302" s="0" t="s">
        <x:v>6899</x:v>
      </x:c>
      <x:c r="G10302" s="0" t="s">
        <x:v>127</x:v>
      </x:c>
      <x:c r="H10302" s="0" t="s">
        <x:v>128</x:v>
      </x:c>
      <x:c r="I10302" s="0" t="s">
        <x:v>54</x:v>
      </x:c>
      <x:c r="J10302" s="0">
        <x:v>24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6898</x:v>
      </x:c>
      <x:c r="F10303" s="0" t="s">
        <x:v>6899</x:v>
      </x:c>
      <x:c r="G10303" s="0" t="s">
        <x:v>129</x:v>
      </x:c>
      <x:c r="H10303" s="0" t="s">
        <x:v>130</x:v>
      </x:c>
      <x:c r="I10303" s="0" t="s">
        <x:v>54</x:v>
      </x:c>
      <x:c r="J10303" s="0">
        <x:v>18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6898</x:v>
      </x:c>
      <x:c r="F10304" s="0" t="s">
        <x:v>6899</x:v>
      </x:c>
      <x:c r="G10304" s="0" t="s">
        <x:v>131</x:v>
      </x:c>
      <x:c r="H10304" s="0" t="s">
        <x:v>132</x:v>
      </x:c>
      <x:c r="I10304" s="0" t="s">
        <x:v>54</x:v>
      </x:c>
      <x:c r="J10304" s="0">
        <x:v>11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6898</x:v>
      </x:c>
      <x:c r="F10305" s="0" t="s">
        <x:v>6899</x:v>
      </x:c>
      <x:c r="G10305" s="0" t="s">
        <x:v>133</x:v>
      </x:c>
      <x:c r="H10305" s="0" t="s">
        <x:v>134</x:v>
      </x:c>
      <x:c r="I10305" s="0" t="s">
        <x:v>54</x:v>
      </x:c>
      <x:c r="J10305" s="0">
        <x:v>27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6898</x:v>
      </x:c>
      <x:c r="F10306" s="0" t="s">
        <x:v>6899</x:v>
      </x:c>
      <x:c r="G10306" s="0" t="s">
        <x:v>135</x:v>
      </x:c>
      <x:c r="H10306" s="0" t="s">
        <x:v>136</x:v>
      </x:c>
      <x:c r="I10306" s="0" t="s">
        <x:v>54</x:v>
      </x:c>
      <x:c r="J10306" s="0">
        <x:v>44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6898</x:v>
      </x:c>
      <x:c r="F10307" s="0" t="s">
        <x:v>6899</x:v>
      </x:c>
      <x:c r="G10307" s="0" t="s">
        <x:v>137</x:v>
      </x:c>
      <x:c r="H10307" s="0" t="s">
        <x:v>138</x:v>
      </x:c>
      <x:c r="I10307" s="0" t="s">
        <x:v>54</x:v>
      </x:c>
      <x:c r="J10307" s="0">
        <x:v>15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6898</x:v>
      </x:c>
      <x:c r="F10308" s="0" t="s">
        <x:v>6899</x:v>
      </x:c>
      <x:c r="G10308" s="0" t="s">
        <x:v>139</x:v>
      </x:c>
      <x:c r="H10308" s="0" t="s">
        <x:v>140</x:v>
      </x:c>
      <x:c r="I10308" s="0" t="s">
        <x:v>54</x:v>
      </x:c>
      <x:c r="J10308" s="0">
        <x:v>14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6898</x:v>
      </x:c>
      <x:c r="F10309" s="0" t="s">
        <x:v>6899</x:v>
      </x:c>
      <x:c r="G10309" s="0" t="s">
        <x:v>141</x:v>
      </x:c>
      <x:c r="H10309" s="0" t="s">
        <x:v>142</x:v>
      </x:c>
      <x:c r="I10309" s="0" t="s">
        <x:v>54</x:v>
      </x:c>
      <x:c r="J10309" s="0">
        <x:v>46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6898</x:v>
      </x:c>
      <x:c r="F10310" s="0" t="s">
        <x:v>6899</x:v>
      </x:c>
      <x:c r="G10310" s="0" t="s">
        <x:v>143</x:v>
      </x:c>
      <x:c r="H10310" s="0" t="s">
        <x:v>144</x:v>
      </x:c>
      <x:c r="I10310" s="0" t="s">
        <x:v>54</x:v>
      </x:c>
      <x:c r="J10310" s="0">
        <x:v>42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6898</x:v>
      </x:c>
      <x:c r="F10311" s="0" t="s">
        <x:v>6899</x:v>
      </x:c>
      <x:c r="G10311" s="0" t="s">
        <x:v>145</x:v>
      </x:c>
      <x:c r="H10311" s="0" t="s">
        <x:v>146</x:v>
      </x:c>
      <x:c r="I10311" s="0" t="s">
        <x:v>54</x:v>
      </x:c>
      <x:c r="J10311" s="0">
        <x:v>30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6898</x:v>
      </x:c>
      <x:c r="F10312" s="0" t="s">
        <x:v>6899</x:v>
      </x:c>
      <x:c r="G10312" s="0" t="s">
        <x:v>147</x:v>
      </x:c>
      <x:c r="H10312" s="0" t="s">
        <x:v>148</x:v>
      </x:c>
      <x:c r="I10312" s="0" t="s">
        <x:v>54</x:v>
      </x:c>
      <x:c r="J10312" s="0">
        <x:v>26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6898</x:v>
      </x:c>
      <x:c r="F10313" s="0" t="s">
        <x:v>6899</x:v>
      </x:c>
      <x:c r="G10313" s="0" t="s">
        <x:v>149</x:v>
      </x:c>
      <x:c r="H10313" s="0" t="s">
        <x:v>150</x:v>
      </x:c>
      <x:c r="I10313" s="0" t="s">
        <x:v>54</x:v>
      </x:c>
      <x:c r="J10313" s="0">
        <x:v>15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6898</x:v>
      </x:c>
      <x:c r="F10314" s="0" t="s">
        <x:v>6899</x:v>
      </x:c>
      <x:c r="G10314" s="0" t="s">
        <x:v>151</x:v>
      </x:c>
      <x:c r="H10314" s="0" t="s">
        <x:v>152</x:v>
      </x:c>
      <x:c r="I10314" s="0" t="s">
        <x:v>54</x:v>
      </x:c>
      <x:c r="J10314" s="0">
        <x:v>37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6898</x:v>
      </x:c>
      <x:c r="F10315" s="0" t="s">
        <x:v>6899</x:v>
      </x:c>
      <x:c r="G10315" s="0" t="s">
        <x:v>153</x:v>
      </x:c>
      <x:c r="H10315" s="0" t="s">
        <x:v>154</x:v>
      </x:c>
      <x:c r="I10315" s="0" t="s">
        <x:v>54</x:v>
      </x:c>
      <x:c r="J10315" s="0">
        <x:v>13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6898</x:v>
      </x:c>
      <x:c r="F10316" s="0" t="s">
        <x:v>6899</x:v>
      </x:c>
      <x:c r="G10316" s="0" t="s">
        <x:v>155</x:v>
      </x:c>
      <x:c r="H10316" s="0" t="s">
        <x:v>156</x:v>
      </x:c>
      <x:c r="I10316" s="0" t="s">
        <x:v>54</x:v>
      </x:c>
      <x:c r="J10316" s="0">
        <x:v>86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6898</x:v>
      </x:c>
      <x:c r="F10317" s="0" t="s">
        <x:v>6899</x:v>
      </x:c>
      <x:c r="G10317" s="0" t="s">
        <x:v>157</x:v>
      </x:c>
      <x:c r="H10317" s="0" t="s">
        <x:v>158</x:v>
      </x:c>
      <x:c r="I10317" s="0" t="s">
        <x:v>54</x:v>
      </x:c>
      <x:c r="J10317" s="0">
        <x:v>30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6898</x:v>
      </x:c>
      <x:c r="F10318" s="0" t="s">
        <x:v>6899</x:v>
      </x:c>
      <x:c r="G10318" s="0" t="s">
        <x:v>159</x:v>
      </x:c>
      <x:c r="H10318" s="0" t="s">
        <x:v>160</x:v>
      </x:c>
      <x:c r="I10318" s="0" t="s">
        <x:v>54</x:v>
      </x:c>
      <x:c r="J10318" s="0">
        <x:v>15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6898</x:v>
      </x:c>
      <x:c r="F10319" s="0" t="s">
        <x:v>6899</x:v>
      </x:c>
      <x:c r="G10319" s="0" t="s">
        <x:v>161</x:v>
      </x:c>
      <x:c r="H10319" s="0" t="s">
        <x:v>162</x:v>
      </x:c>
      <x:c r="I10319" s="0" t="s">
        <x:v>54</x:v>
      </x:c>
      <x:c r="J10319" s="0">
        <x:v>8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6898</x:v>
      </x:c>
      <x:c r="F10320" s="0" t="s">
        <x:v>6899</x:v>
      </x:c>
      <x:c r="G10320" s="0" t="s">
        <x:v>163</x:v>
      </x:c>
      <x:c r="H10320" s="0" t="s">
        <x:v>164</x:v>
      </x:c>
      <x:c r="I10320" s="0" t="s">
        <x:v>54</x:v>
      </x:c>
      <x:c r="J10320" s="0">
        <x:v>18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6898</x:v>
      </x:c>
      <x:c r="F10321" s="0" t="s">
        <x:v>6899</x:v>
      </x:c>
      <x:c r="G10321" s="0" t="s">
        <x:v>165</x:v>
      </x:c>
      <x:c r="H10321" s="0" t="s">
        <x:v>166</x:v>
      </x:c>
      <x:c r="I10321" s="0" t="s">
        <x:v>54</x:v>
      </x:c>
      <x:c r="J10321" s="0">
        <x:v>18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6898</x:v>
      </x:c>
      <x:c r="F10322" s="0" t="s">
        <x:v>6899</x:v>
      </x:c>
      <x:c r="G10322" s="0" t="s">
        <x:v>167</x:v>
      </x:c>
      <x:c r="H10322" s="0" t="s">
        <x:v>168</x:v>
      </x:c>
      <x:c r="I10322" s="0" t="s">
        <x:v>54</x:v>
      </x:c>
      <x:c r="J10322" s="0">
        <x:v>17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6898</x:v>
      </x:c>
      <x:c r="F10323" s="0" t="s">
        <x:v>6899</x:v>
      </x:c>
      <x:c r="G10323" s="0" t="s">
        <x:v>169</x:v>
      </x:c>
      <x:c r="H10323" s="0" t="s">
        <x:v>170</x:v>
      </x:c>
      <x:c r="I10323" s="0" t="s">
        <x:v>54</x:v>
      </x:c>
      <x:c r="J10323" s="0">
        <x:v>23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6898</x:v>
      </x:c>
      <x:c r="F10324" s="0" t="s">
        <x:v>6899</x:v>
      </x:c>
      <x:c r="G10324" s="0" t="s">
        <x:v>171</x:v>
      </x:c>
      <x:c r="H10324" s="0" t="s">
        <x:v>172</x:v>
      </x:c>
      <x:c r="I10324" s="0" t="s">
        <x:v>54</x:v>
      </x:c>
      <x:c r="J10324" s="0">
        <x:v>52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6898</x:v>
      </x:c>
      <x:c r="F10325" s="0" t="s">
        <x:v>6899</x:v>
      </x:c>
      <x:c r="G10325" s="0" t="s">
        <x:v>173</x:v>
      </x:c>
      <x:c r="H10325" s="0" t="s">
        <x:v>174</x:v>
      </x:c>
      <x:c r="I10325" s="0" t="s">
        <x:v>54</x:v>
      </x:c>
      <x:c r="J10325" s="0">
        <x:v>12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6898</x:v>
      </x:c>
      <x:c r="F10326" s="0" t="s">
        <x:v>6899</x:v>
      </x:c>
      <x:c r="G10326" s="0" t="s">
        <x:v>175</x:v>
      </x:c>
      <x:c r="H10326" s="0" t="s">
        <x:v>176</x:v>
      </x:c>
      <x:c r="I10326" s="0" t="s">
        <x:v>54</x:v>
      </x:c>
      <x:c r="J10326" s="0">
        <x:v>34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6898</x:v>
      </x:c>
      <x:c r="F10327" s="0" t="s">
        <x:v>6899</x:v>
      </x:c>
      <x:c r="G10327" s="0" t="s">
        <x:v>177</x:v>
      </x:c>
      <x:c r="H10327" s="0" t="s">
        <x:v>178</x:v>
      </x:c>
      <x:c r="I10327" s="0" t="s">
        <x:v>54</x:v>
      </x:c>
      <x:c r="J10327" s="0">
        <x:v>26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6898</x:v>
      </x:c>
      <x:c r="F10328" s="0" t="s">
        <x:v>6899</x:v>
      </x:c>
      <x:c r="G10328" s="0" t="s">
        <x:v>179</x:v>
      </x:c>
      <x:c r="H10328" s="0" t="s">
        <x:v>180</x:v>
      </x:c>
      <x:c r="I10328" s="0" t="s">
        <x:v>54</x:v>
      </x:c>
      <x:c r="J10328" s="0">
        <x:v>23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6898</x:v>
      </x:c>
      <x:c r="F10329" s="0" t="s">
        <x:v>6899</x:v>
      </x:c>
      <x:c r="G10329" s="0" t="s">
        <x:v>181</x:v>
      </x:c>
      <x:c r="H10329" s="0" t="s">
        <x:v>182</x:v>
      </x:c>
      <x:c r="I10329" s="0" t="s">
        <x:v>54</x:v>
      </x:c>
      <x:c r="J10329" s="0">
        <x:v>21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6898</x:v>
      </x:c>
      <x:c r="F10330" s="0" t="s">
        <x:v>6899</x:v>
      </x:c>
      <x:c r="G10330" s="0" t="s">
        <x:v>183</x:v>
      </x:c>
      <x:c r="H10330" s="0" t="s">
        <x:v>184</x:v>
      </x:c>
      <x:c r="I10330" s="0" t="s">
        <x:v>54</x:v>
      </x:c>
      <x:c r="J10330" s="0">
        <x:v>10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6898</x:v>
      </x:c>
      <x:c r="F10331" s="0" t="s">
        <x:v>6899</x:v>
      </x:c>
      <x:c r="G10331" s="0" t="s">
        <x:v>185</x:v>
      </x:c>
      <x:c r="H10331" s="0" t="s">
        <x:v>186</x:v>
      </x:c>
      <x:c r="I10331" s="0" t="s">
        <x:v>54</x:v>
      </x:c>
      <x:c r="J10331" s="0">
        <x:v>10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6898</x:v>
      </x:c>
      <x:c r="F10332" s="0" t="s">
        <x:v>6899</x:v>
      </x:c>
      <x:c r="G10332" s="0" t="s">
        <x:v>187</x:v>
      </x:c>
      <x:c r="H10332" s="0" t="s">
        <x:v>188</x:v>
      </x:c>
      <x:c r="I10332" s="0" t="s">
        <x:v>54</x:v>
      </x:c>
      <x:c r="J10332" s="0">
        <x:v>14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6898</x:v>
      </x:c>
      <x:c r="F10333" s="0" t="s">
        <x:v>6899</x:v>
      </x:c>
      <x:c r="G10333" s="0" t="s">
        <x:v>189</x:v>
      </x:c>
      <x:c r="H10333" s="0" t="s">
        <x:v>190</x:v>
      </x:c>
      <x:c r="I10333" s="0" t="s">
        <x:v>54</x:v>
      </x:c>
      <x:c r="J10333" s="0">
        <x:v>29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6898</x:v>
      </x:c>
      <x:c r="F10334" s="0" t="s">
        <x:v>6899</x:v>
      </x:c>
      <x:c r="G10334" s="0" t="s">
        <x:v>191</x:v>
      </x:c>
      <x:c r="H10334" s="0" t="s">
        <x:v>192</x:v>
      </x:c>
      <x:c r="I10334" s="0" t="s">
        <x:v>54</x:v>
      </x:c>
      <x:c r="J10334" s="0">
        <x:v>39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6898</x:v>
      </x:c>
      <x:c r="F10335" s="0" t="s">
        <x:v>6899</x:v>
      </x:c>
      <x:c r="G10335" s="0" t="s">
        <x:v>193</x:v>
      </x:c>
      <x:c r="H10335" s="0" t="s">
        <x:v>194</x:v>
      </x:c>
      <x:c r="I10335" s="0" t="s">
        <x:v>54</x:v>
      </x:c>
      <x:c r="J10335" s="0">
        <x:v>35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6898</x:v>
      </x:c>
      <x:c r="F10336" s="0" t="s">
        <x:v>6899</x:v>
      </x:c>
      <x:c r="G10336" s="0" t="s">
        <x:v>195</x:v>
      </x:c>
      <x:c r="H10336" s="0" t="s">
        <x:v>196</x:v>
      </x:c>
      <x:c r="I10336" s="0" t="s">
        <x:v>54</x:v>
      </x:c>
      <x:c r="J10336" s="0">
        <x:v>15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6898</x:v>
      </x:c>
      <x:c r="F10337" s="0" t="s">
        <x:v>6899</x:v>
      </x:c>
      <x:c r="G10337" s="0" t="s">
        <x:v>197</x:v>
      </x:c>
      <x:c r="H10337" s="0" t="s">
        <x:v>198</x:v>
      </x:c>
      <x:c r="I10337" s="0" t="s">
        <x:v>54</x:v>
      </x:c>
      <x:c r="J10337" s="0">
        <x:v>4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6898</x:v>
      </x:c>
      <x:c r="F10338" s="0" t="s">
        <x:v>6899</x:v>
      </x:c>
      <x:c r="G10338" s="0" t="s">
        <x:v>199</x:v>
      </x:c>
      <x:c r="H10338" s="0" t="s">
        <x:v>200</x:v>
      </x:c>
      <x:c r="I10338" s="0" t="s">
        <x:v>54</x:v>
      </x:c>
      <x:c r="J10338" s="0">
        <x:v>4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6898</x:v>
      </x:c>
      <x:c r="F10339" s="0" t="s">
        <x:v>6899</x:v>
      </x:c>
      <x:c r="G10339" s="0" t="s">
        <x:v>201</x:v>
      </x:c>
      <x:c r="H10339" s="0" t="s">
        <x:v>202</x:v>
      </x:c>
      <x:c r="I10339" s="0" t="s">
        <x:v>54</x:v>
      </x:c>
      <x:c r="J10339" s="0">
        <x:v>9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6898</x:v>
      </x:c>
      <x:c r="F10340" s="0" t="s">
        <x:v>6899</x:v>
      </x:c>
      <x:c r="G10340" s="0" t="s">
        <x:v>203</x:v>
      </x:c>
      <x:c r="H10340" s="0" t="s">
        <x:v>204</x:v>
      </x:c>
      <x:c r="I10340" s="0" t="s">
        <x:v>54</x:v>
      </x:c>
      <x:c r="J10340" s="0">
        <x:v>18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6898</x:v>
      </x:c>
      <x:c r="F10341" s="0" t="s">
        <x:v>6899</x:v>
      </x:c>
      <x:c r="G10341" s="0" t="s">
        <x:v>205</x:v>
      </x:c>
      <x:c r="H10341" s="0" t="s">
        <x:v>206</x:v>
      </x:c>
      <x:c r="I10341" s="0" t="s">
        <x:v>54</x:v>
      </x:c>
      <x:c r="J10341" s="0">
        <x:v>17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6898</x:v>
      </x:c>
      <x:c r="F10342" s="0" t="s">
        <x:v>6899</x:v>
      </x:c>
      <x:c r="G10342" s="0" t="s">
        <x:v>207</x:v>
      </x:c>
      <x:c r="H10342" s="0" t="s">
        <x:v>208</x:v>
      </x:c>
      <x:c r="I10342" s="0" t="s">
        <x:v>54</x:v>
      </x:c>
      <x:c r="J10342" s="0">
        <x:v>4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6898</x:v>
      </x:c>
      <x:c r="F10343" s="0" t="s">
        <x:v>6899</x:v>
      </x:c>
      <x:c r="G10343" s="0" t="s">
        <x:v>209</x:v>
      </x:c>
      <x:c r="H10343" s="0" t="s">
        <x:v>210</x:v>
      </x:c>
      <x:c r="I10343" s="0" t="s">
        <x:v>54</x:v>
      </x:c>
      <x:c r="J10343" s="0">
        <x:v>6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6898</x:v>
      </x:c>
      <x:c r="F10344" s="0" t="s">
        <x:v>6899</x:v>
      </x:c>
      <x:c r="G10344" s="0" t="s">
        <x:v>211</x:v>
      </x:c>
      <x:c r="H10344" s="0" t="s">
        <x:v>212</x:v>
      </x:c>
      <x:c r="I10344" s="0" t="s">
        <x:v>54</x:v>
      </x:c>
      <x:c r="J10344" s="0">
        <x:v>8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6898</x:v>
      </x:c>
      <x:c r="F10345" s="0" t="s">
        <x:v>6899</x:v>
      </x:c>
      <x:c r="G10345" s="0" t="s">
        <x:v>213</x:v>
      </x:c>
      <x:c r="H10345" s="0" t="s">
        <x:v>214</x:v>
      </x:c>
      <x:c r="I10345" s="0" t="s">
        <x:v>54</x:v>
      </x:c>
      <x:c r="J10345" s="0">
        <x:v>14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6898</x:v>
      </x:c>
      <x:c r="F10346" s="0" t="s">
        <x:v>6899</x:v>
      </x:c>
      <x:c r="G10346" s="0" t="s">
        <x:v>215</x:v>
      </x:c>
      <x:c r="H10346" s="0" t="s">
        <x:v>216</x:v>
      </x:c>
      <x:c r="I10346" s="0" t="s">
        <x:v>54</x:v>
      </x:c>
      <x:c r="J10346" s="0">
        <x:v>12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6898</x:v>
      </x:c>
      <x:c r="F10347" s="0" t="s">
        <x:v>6899</x:v>
      </x:c>
      <x:c r="G10347" s="0" t="s">
        <x:v>217</x:v>
      </x:c>
      <x:c r="H10347" s="0" t="s">
        <x:v>218</x:v>
      </x:c>
      <x:c r="I10347" s="0" t="s">
        <x:v>54</x:v>
      </x:c>
      <x:c r="J10347" s="0">
        <x:v>13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6898</x:v>
      </x:c>
      <x:c r="F10348" s="0" t="s">
        <x:v>6899</x:v>
      </x:c>
      <x:c r="G10348" s="0" t="s">
        <x:v>219</x:v>
      </x:c>
      <x:c r="H10348" s="0" t="s">
        <x:v>220</x:v>
      </x:c>
      <x:c r="I10348" s="0" t="s">
        <x:v>54</x:v>
      </x:c>
      <x:c r="J10348" s="0">
        <x:v>29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6898</x:v>
      </x:c>
      <x:c r="F10349" s="0" t="s">
        <x:v>6899</x:v>
      </x:c>
      <x:c r="G10349" s="0" t="s">
        <x:v>221</x:v>
      </x:c>
      <x:c r="H10349" s="0" t="s">
        <x:v>222</x:v>
      </x:c>
      <x:c r="I10349" s="0" t="s">
        <x:v>54</x:v>
      </x:c>
      <x:c r="J10349" s="0">
        <x:v>27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6898</x:v>
      </x:c>
      <x:c r="F10350" s="0" t="s">
        <x:v>6899</x:v>
      </x:c>
      <x:c r="G10350" s="0" t="s">
        <x:v>223</x:v>
      </x:c>
      <x:c r="H10350" s="0" t="s">
        <x:v>224</x:v>
      </x:c>
      <x:c r="I10350" s="0" t="s">
        <x:v>54</x:v>
      </x:c>
      <x:c r="J10350" s="0">
        <x:v>23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6898</x:v>
      </x:c>
      <x:c r="F10351" s="0" t="s">
        <x:v>6899</x:v>
      </x:c>
      <x:c r="G10351" s="0" t="s">
        <x:v>225</x:v>
      </x:c>
      <x:c r="H10351" s="0" t="s">
        <x:v>226</x:v>
      </x:c>
      <x:c r="I10351" s="0" t="s">
        <x:v>54</x:v>
      </x:c>
      <x:c r="J10351" s="0">
        <x:v>5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6898</x:v>
      </x:c>
      <x:c r="F10352" s="0" t="s">
        <x:v>6899</x:v>
      </x:c>
      <x:c r="G10352" s="0" t="s">
        <x:v>227</x:v>
      </x:c>
      <x:c r="H10352" s="0" t="s">
        <x:v>228</x:v>
      </x:c>
      <x:c r="I10352" s="0" t="s">
        <x:v>54</x:v>
      </x:c>
      <x:c r="J10352" s="0">
        <x:v>19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6898</x:v>
      </x:c>
      <x:c r="F10353" s="0" t="s">
        <x:v>6899</x:v>
      </x:c>
      <x:c r="G10353" s="0" t="s">
        <x:v>229</x:v>
      </x:c>
      <x:c r="H10353" s="0" t="s">
        <x:v>230</x:v>
      </x:c>
      <x:c r="I10353" s="0" t="s">
        <x:v>54</x:v>
      </x:c>
      <x:c r="J10353" s="0">
        <x:v>17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6898</x:v>
      </x:c>
      <x:c r="F10354" s="0" t="s">
        <x:v>6899</x:v>
      </x:c>
      <x:c r="G10354" s="0" t="s">
        <x:v>231</x:v>
      </x:c>
      <x:c r="H10354" s="0" t="s">
        <x:v>232</x:v>
      </x:c>
      <x:c r="I10354" s="0" t="s">
        <x:v>54</x:v>
      </x:c>
      <x:c r="J10354" s="0">
        <x:v>14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6898</x:v>
      </x:c>
      <x:c r="F10355" s="0" t="s">
        <x:v>6899</x:v>
      </x:c>
      <x:c r="G10355" s="0" t="s">
        <x:v>233</x:v>
      </x:c>
      <x:c r="H10355" s="0" t="s">
        <x:v>234</x:v>
      </x:c>
      <x:c r="I10355" s="0" t="s">
        <x:v>54</x:v>
      </x:c>
      <x:c r="J10355" s="0">
        <x:v>27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6898</x:v>
      </x:c>
      <x:c r="F10356" s="0" t="s">
        <x:v>6899</x:v>
      </x:c>
      <x:c r="G10356" s="0" t="s">
        <x:v>235</x:v>
      </x:c>
      <x:c r="H10356" s="0" t="s">
        <x:v>236</x:v>
      </x:c>
      <x:c r="I10356" s="0" t="s">
        <x:v>54</x:v>
      </x:c>
      <x:c r="J10356" s="0">
        <x:v>28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6898</x:v>
      </x:c>
      <x:c r="F10357" s="0" t="s">
        <x:v>6899</x:v>
      </x:c>
      <x:c r="G10357" s="0" t="s">
        <x:v>237</x:v>
      </x:c>
      <x:c r="H10357" s="0" t="s">
        <x:v>238</x:v>
      </x:c>
      <x:c r="I10357" s="0" t="s">
        <x:v>54</x:v>
      </x:c>
      <x:c r="J10357" s="0">
        <x:v>20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6898</x:v>
      </x:c>
      <x:c r="F10358" s="0" t="s">
        <x:v>6899</x:v>
      </x:c>
      <x:c r="G10358" s="0" t="s">
        <x:v>239</x:v>
      </x:c>
      <x:c r="H10358" s="0" t="s">
        <x:v>240</x:v>
      </x:c>
      <x:c r="I10358" s="0" t="s">
        <x:v>54</x:v>
      </x:c>
      <x:c r="J10358" s="0">
        <x:v>33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6898</x:v>
      </x:c>
      <x:c r="F10359" s="0" t="s">
        <x:v>6899</x:v>
      </x:c>
      <x:c r="G10359" s="0" t="s">
        <x:v>241</x:v>
      </x:c>
      <x:c r="H10359" s="0" t="s">
        <x:v>242</x:v>
      </x:c>
      <x:c r="I10359" s="0" t="s">
        <x:v>54</x:v>
      </x:c>
      <x:c r="J10359" s="0">
        <x:v>12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6898</x:v>
      </x:c>
      <x:c r="F10360" s="0" t="s">
        <x:v>6899</x:v>
      </x:c>
      <x:c r="G10360" s="0" t="s">
        <x:v>243</x:v>
      </x:c>
      <x:c r="H10360" s="0" t="s">
        <x:v>244</x:v>
      </x:c>
      <x:c r="I10360" s="0" t="s">
        <x:v>54</x:v>
      </x:c>
      <x:c r="J10360" s="0">
        <x:v>16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6898</x:v>
      </x:c>
      <x:c r="F10361" s="0" t="s">
        <x:v>6899</x:v>
      </x:c>
      <x:c r="G10361" s="0" t="s">
        <x:v>245</x:v>
      </x:c>
      <x:c r="H10361" s="0" t="s">
        <x:v>246</x:v>
      </x:c>
      <x:c r="I10361" s="0" t="s">
        <x:v>54</x:v>
      </x:c>
      <x:c r="J10361" s="0">
        <x:v>5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6898</x:v>
      </x:c>
      <x:c r="F10362" s="0" t="s">
        <x:v>6899</x:v>
      </x:c>
      <x:c r="G10362" s="0" t="s">
        <x:v>247</x:v>
      </x:c>
      <x:c r="H10362" s="0" t="s">
        <x:v>248</x:v>
      </x:c>
      <x:c r="I10362" s="0" t="s">
        <x:v>54</x:v>
      </x:c>
      <x:c r="J10362" s="0">
        <x:v>6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6898</x:v>
      </x:c>
      <x:c r="F10363" s="0" t="s">
        <x:v>6899</x:v>
      </x:c>
      <x:c r="G10363" s="0" t="s">
        <x:v>249</x:v>
      </x:c>
      <x:c r="H10363" s="0" t="s">
        <x:v>250</x:v>
      </x:c>
      <x:c r="I10363" s="0" t="s">
        <x:v>54</x:v>
      </x:c>
      <x:c r="J10363" s="0">
        <x:v>6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6898</x:v>
      </x:c>
      <x:c r="F10364" s="0" t="s">
        <x:v>6899</x:v>
      </x:c>
      <x:c r="G10364" s="0" t="s">
        <x:v>251</x:v>
      </x:c>
      <x:c r="H10364" s="0" t="s">
        <x:v>252</x:v>
      </x:c>
      <x:c r="I10364" s="0" t="s">
        <x:v>54</x:v>
      </x:c>
      <x:c r="J10364" s="0">
        <x:v>16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6898</x:v>
      </x:c>
      <x:c r="F10365" s="0" t="s">
        <x:v>6899</x:v>
      </x:c>
      <x:c r="G10365" s="0" t="s">
        <x:v>253</x:v>
      </x:c>
      <x:c r="H10365" s="0" t="s">
        <x:v>254</x:v>
      </x:c>
      <x:c r="I10365" s="0" t="s">
        <x:v>54</x:v>
      </x:c>
      <x:c r="J10365" s="0">
        <x:v>10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6898</x:v>
      </x:c>
      <x:c r="F10366" s="0" t="s">
        <x:v>6899</x:v>
      </x:c>
      <x:c r="G10366" s="0" t="s">
        <x:v>255</x:v>
      </x:c>
      <x:c r="H10366" s="0" t="s">
        <x:v>256</x:v>
      </x:c>
      <x:c r="I10366" s="0" t="s">
        <x:v>54</x:v>
      </x:c>
      <x:c r="J10366" s="0">
        <x:v>11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6898</x:v>
      </x:c>
      <x:c r="F10367" s="0" t="s">
        <x:v>6899</x:v>
      </x:c>
      <x:c r="G10367" s="0" t="s">
        <x:v>257</x:v>
      </x:c>
      <x:c r="H10367" s="0" t="s">
        <x:v>258</x:v>
      </x:c>
      <x:c r="I10367" s="0" t="s">
        <x:v>54</x:v>
      </x:c>
      <x:c r="J10367" s="0">
        <x:v>13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6898</x:v>
      </x:c>
      <x:c r="F10368" s="0" t="s">
        <x:v>6899</x:v>
      </x:c>
      <x:c r="G10368" s="0" t="s">
        <x:v>259</x:v>
      </x:c>
      <x:c r="H10368" s="0" t="s">
        <x:v>260</x:v>
      </x:c>
      <x:c r="I10368" s="0" t="s">
        <x:v>54</x:v>
      </x:c>
      <x:c r="J10368" s="0">
        <x:v>7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6898</x:v>
      </x:c>
      <x:c r="F10369" s="0" t="s">
        <x:v>6899</x:v>
      </x:c>
      <x:c r="G10369" s="0" t="s">
        <x:v>261</x:v>
      </x:c>
      <x:c r="H10369" s="0" t="s">
        <x:v>262</x:v>
      </x:c>
      <x:c r="I10369" s="0" t="s">
        <x:v>54</x:v>
      </x:c>
      <x:c r="J10369" s="0">
        <x:v>37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6898</x:v>
      </x:c>
      <x:c r="F10370" s="0" t="s">
        <x:v>6899</x:v>
      </x:c>
      <x:c r="G10370" s="0" t="s">
        <x:v>263</x:v>
      </x:c>
      <x:c r="H10370" s="0" t="s">
        <x:v>264</x:v>
      </x:c>
      <x:c r="I10370" s="0" t="s">
        <x:v>54</x:v>
      </x:c>
      <x:c r="J10370" s="0">
        <x:v>20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6898</x:v>
      </x:c>
      <x:c r="F10371" s="0" t="s">
        <x:v>6899</x:v>
      </x:c>
      <x:c r="G10371" s="0" t="s">
        <x:v>265</x:v>
      </x:c>
      <x:c r="H10371" s="0" t="s">
        <x:v>266</x:v>
      </x:c>
      <x:c r="I10371" s="0" t="s">
        <x:v>54</x:v>
      </x:c>
      <x:c r="J10371" s="0">
        <x:v>15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6898</x:v>
      </x:c>
      <x:c r="F10372" s="0" t="s">
        <x:v>6899</x:v>
      </x:c>
      <x:c r="G10372" s="0" t="s">
        <x:v>267</x:v>
      </x:c>
      <x:c r="H10372" s="0" t="s">
        <x:v>268</x:v>
      </x:c>
      <x:c r="I10372" s="0" t="s">
        <x:v>54</x:v>
      </x:c>
      <x:c r="J10372" s="0">
        <x:v>33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6898</x:v>
      </x:c>
      <x:c r="F10373" s="0" t="s">
        <x:v>6899</x:v>
      </x:c>
      <x:c r="G10373" s="0" t="s">
        <x:v>269</x:v>
      </x:c>
      <x:c r="H10373" s="0" t="s">
        <x:v>270</x:v>
      </x:c>
      <x:c r="I10373" s="0" t="s">
        <x:v>54</x:v>
      </x:c>
      <x:c r="J10373" s="0">
        <x:v>20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6898</x:v>
      </x:c>
      <x:c r="F10374" s="0" t="s">
        <x:v>6899</x:v>
      </x:c>
      <x:c r="G10374" s="0" t="s">
        <x:v>271</x:v>
      </x:c>
      <x:c r="H10374" s="0" t="s">
        <x:v>272</x:v>
      </x:c>
      <x:c r="I10374" s="0" t="s">
        <x:v>54</x:v>
      </x:c>
      <x:c r="J10374" s="0">
        <x:v>19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6898</x:v>
      </x:c>
      <x:c r="F10375" s="0" t="s">
        <x:v>6899</x:v>
      </x:c>
      <x:c r="G10375" s="0" t="s">
        <x:v>273</x:v>
      </x:c>
      <x:c r="H10375" s="0" t="s">
        <x:v>274</x:v>
      </x:c>
      <x:c r="I10375" s="0" t="s">
        <x:v>54</x:v>
      </x:c>
      <x:c r="J10375" s="0">
        <x:v>20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6898</x:v>
      </x:c>
      <x:c r="F10376" s="0" t="s">
        <x:v>6899</x:v>
      </x:c>
      <x:c r="G10376" s="0" t="s">
        <x:v>275</x:v>
      </x:c>
      <x:c r="H10376" s="0" t="s">
        <x:v>276</x:v>
      </x:c>
      <x:c r="I10376" s="0" t="s">
        <x:v>54</x:v>
      </x:c>
      <x:c r="J10376" s="0">
        <x:v>22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6898</x:v>
      </x:c>
      <x:c r="F10377" s="0" t="s">
        <x:v>6899</x:v>
      </x:c>
      <x:c r="G10377" s="0" t="s">
        <x:v>277</x:v>
      </x:c>
      <x:c r="H10377" s="0" t="s">
        <x:v>278</x:v>
      </x:c>
      <x:c r="I10377" s="0" t="s">
        <x:v>54</x:v>
      </x:c>
      <x:c r="J10377" s="0">
        <x:v>8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6898</x:v>
      </x:c>
      <x:c r="F10378" s="0" t="s">
        <x:v>6899</x:v>
      </x:c>
      <x:c r="G10378" s="0" t="s">
        <x:v>279</x:v>
      </x:c>
      <x:c r="H10378" s="0" t="s">
        <x:v>280</x:v>
      </x:c>
      <x:c r="I10378" s="0" t="s">
        <x:v>54</x:v>
      </x:c>
      <x:c r="J10378" s="0">
        <x:v>7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6898</x:v>
      </x:c>
      <x:c r="F10379" s="0" t="s">
        <x:v>6899</x:v>
      </x:c>
      <x:c r="G10379" s="0" t="s">
        <x:v>281</x:v>
      </x:c>
      <x:c r="H10379" s="0" t="s">
        <x:v>282</x:v>
      </x:c>
      <x:c r="I10379" s="0" t="s">
        <x:v>54</x:v>
      </x:c>
      <x:c r="J10379" s="0">
        <x:v>40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6898</x:v>
      </x:c>
      <x:c r="F10380" s="0" t="s">
        <x:v>6899</x:v>
      </x:c>
      <x:c r="G10380" s="0" t="s">
        <x:v>283</x:v>
      </x:c>
      <x:c r="H10380" s="0" t="s">
        <x:v>284</x:v>
      </x:c>
      <x:c r="I10380" s="0" t="s">
        <x:v>54</x:v>
      </x:c>
      <x:c r="J10380" s="0">
        <x:v>19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6898</x:v>
      </x:c>
      <x:c r="F10381" s="0" t="s">
        <x:v>6899</x:v>
      </x:c>
      <x:c r="G10381" s="0" t="s">
        <x:v>285</x:v>
      </x:c>
      <x:c r="H10381" s="0" t="s">
        <x:v>286</x:v>
      </x:c>
      <x:c r="I10381" s="0" t="s">
        <x:v>54</x:v>
      </x:c>
      <x:c r="J10381" s="0">
        <x:v>20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6898</x:v>
      </x:c>
      <x:c r="F10382" s="0" t="s">
        <x:v>6899</x:v>
      </x:c>
      <x:c r="G10382" s="0" t="s">
        <x:v>287</x:v>
      </x:c>
      <x:c r="H10382" s="0" t="s">
        <x:v>288</x:v>
      </x:c>
      <x:c r="I10382" s="0" t="s">
        <x:v>54</x:v>
      </x:c>
      <x:c r="J10382" s="0">
        <x:v>22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6898</x:v>
      </x:c>
      <x:c r="F10383" s="0" t="s">
        <x:v>6899</x:v>
      </x:c>
      <x:c r="G10383" s="0" t="s">
        <x:v>289</x:v>
      </x:c>
      <x:c r="H10383" s="0" t="s">
        <x:v>290</x:v>
      </x:c>
      <x:c r="I10383" s="0" t="s">
        <x:v>54</x:v>
      </x:c>
      <x:c r="J10383" s="0">
        <x:v>15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6898</x:v>
      </x:c>
      <x:c r="F10384" s="0" t="s">
        <x:v>6899</x:v>
      </x:c>
      <x:c r="G10384" s="0" t="s">
        <x:v>291</x:v>
      </x:c>
      <x:c r="H10384" s="0" t="s">
        <x:v>292</x:v>
      </x:c>
      <x:c r="I10384" s="0" t="s">
        <x:v>54</x:v>
      </x:c>
      <x:c r="J10384" s="0">
        <x:v>21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6898</x:v>
      </x:c>
      <x:c r="F10385" s="0" t="s">
        <x:v>6899</x:v>
      </x:c>
      <x:c r="G10385" s="0" t="s">
        <x:v>293</x:v>
      </x:c>
      <x:c r="H10385" s="0" t="s">
        <x:v>294</x:v>
      </x:c>
      <x:c r="I10385" s="0" t="s">
        <x:v>54</x:v>
      </x:c>
      <x:c r="J10385" s="0">
        <x:v>26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6898</x:v>
      </x:c>
      <x:c r="F10386" s="0" t="s">
        <x:v>6899</x:v>
      </x:c>
      <x:c r="G10386" s="0" t="s">
        <x:v>295</x:v>
      </x:c>
      <x:c r="H10386" s="0" t="s">
        <x:v>296</x:v>
      </x:c>
      <x:c r="I10386" s="0" t="s">
        <x:v>54</x:v>
      </x:c>
      <x:c r="J10386" s="0">
        <x:v>13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6898</x:v>
      </x:c>
      <x:c r="F10387" s="0" t="s">
        <x:v>6899</x:v>
      </x:c>
      <x:c r="G10387" s="0" t="s">
        <x:v>297</x:v>
      </x:c>
      <x:c r="H10387" s="0" t="s">
        <x:v>298</x:v>
      </x:c>
      <x:c r="I10387" s="0" t="s">
        <x:v>54</x:v>
      </x:c>
      <x:c r="J10387" s="0">
        <x:v>23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6898</x:v>
      </x:c>
      <x:c r="F10388" s="0" t="s">
        <x:v>6899</x:v>
      </x:c>
      <x:c r="G10388" s="0" t="s">
        <x:v>299</x:v>
      </x:c>
      <x:c r="H10388" s="0" t="s">
        <x:v>300</x:v>
      </x:c>
      <x:c r="I10388" s="0" t="s">
        <x:v>54</x:v>
      </x:c>
      <x:c r="J10388" s="0">
        <x:v>25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6898</x:v>
      </x:c>
      <x:c r="F10389" s="0" t="s">
        <x:v>6899</x:v>
      </x:c>
      <x:c r="G10389" s="0" t="s">
        <x:v>301</x:v>
      </x:c>
      <x:c r="H10389" s="0" t="s">
        <x:v>302</x:v>
      </x:c>
      <x:c r="I10389" s="0" t="s">
        <x:v>54</x:v>
      </x:c>
      <x:c r="J10389" s="0">
        <x:v>38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6898</x:v>
      </x:c>
      <x:c r="F10390" s="0" t="s">
        <x:v>6899</x:v>
      </x:c>
      <x:c r="G10390" s="0" t="s">
        <x:v>303</x:v>
      </x:c>
      <x:c r="H10390" s="0" t="s">
        <x:v>304</x:v>
      </x:c>
      <x:c r="I10390" s="0" t="s">
        <x:v>54</x:v>
      </x:c>
      <x:c r="J10390" s="0">
        <x:v>36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6898</x:v>
      </x:c>
      <x:c r="F10391" s="0" t="s">
        <x:v>6899</x:v>
      </x:c>
      <x:c r="G10391" s="0" t="s">
        <x:v>305</x:v>
      </x:c>
      <x:c r="H10391" s="0" t="s">
        <x:v>306</x:v>
      </x:c>
      <x:c r="I10391" s="0" t="s">
        <x:v>54</x:v>
      </x:c>
      <x:c r="J10391" s="0">
        <x:v>13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6898</x:v>
      </x:c>
      <x:c r="F10392" s="0" t="s">
        <x:v>6899</x:v>
      </x:c>
      <x:c r="G10392" s="0" t="s">
        <x:v>307</x:v>
      </x:c>
      <x:c r="H10392" s="0" t="s">
        <x:v>308</x:v>
      </x:c>
      <x:c r="I10392" s="0" t="s">
        <x:v>54</x:v>
      </x:c>
      <x:c r="J10392" s="0">
        <x:v>13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6898</x:v>
      </x:c>
      <x:c r="F10393" s="0" t="s">
        <x:v>6899</x:v>
      </x:c>
      <x:c r="G10393" s="0" t="s">
        <x:v>309</x:v>
      </x:c>
      <x:c r="H10393" s="0" t="s">
        <x:v>310</x:v>
      </x:c>
      <x:c r="I10393" s="0" t="s">
        <x:v>54</x:v>
      </x:c>
      <x:c r="J10393" s="0">
        <x:v>14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6898</x:v>
      </x:c>
      <x:c r="F10394" s="0" t="s">
        <x:v>6899</x:v>
      </x:c>
      <x:c r="G10394" s="0" t="s">
        <x:v>311</x:v>
      </x:c>
      <x:c r="H10394" s="0" t="s">
        <x:v>312</x:v>
      </x:c>
      <x:c r="I10394" s="0" t="s">
        <x:v>54</x:v>
      </x:c>
      <x:c r="J10394" s="0">
        <x:v>10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6898</x:v>
      </x:c>
      <x:c r="F10395" s="0" t="s">
        <x:v>6899</x:v>
      </x:c>
      <x:c r="G10395" s="0" t="s">
        <x:v>313</x:v>
      </x:c>
      <x:c r="H10395" s="0" t="s">
        <x:v>314</x:v>
      </x:c>
      <x:c r="I10395" s="0" t="s">
        <x:v>54</x:v>
      </x:c>
      <x:c r="J10395" s="0">
        <x:v>17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6898</x:v>
      </x:c>
      <x:c r="F10396" s="0" t="s">
        <x:v>6899</x:v>
      </x:c>
      <x:c r="G10396" s="0" t="s">
        <x:v>315</x:v>
      </x:c>
      <x:c r="H10396" s="0" t="s">
        <x:v>316</x:v>
      </x:c>
      <x:c r="I10396" s="0" t="s">
        <x:v>54</x:v>
      </x:c>
      <x:c r="J10396" s="0">
        <x:v>5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6898</x:v>
      </x:c>
      <x:c r="F10397" s="0" t="s">
        <x:v>6899</x:v>
      </x:c>
      <x:c r="G10397" s="0" t="s">
        <x:v>317</x:v>
      </x:c>
      <x:c r="H10397" s="0" t="s">
        <x:v>318</x:v>
      </x:c>
      <x:c r="I10397" s="0" t="s">
        <x:v>54</x:v>
      </x:c>
      <x:c r="J10397" s="0">
        <x:v>26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6898</x:v>
      </x:c>
      <x:c r="F10398" s="0" t="s">
        <x:v>6899</x:v>
      </x:c>
      <x:c r="G10398" s="0" t="s">
        <x:v>319</x:v>
      </x:c>
      <x:c r="H10398" s="0" t="s">
        <x:v>320</x:v>
      </x:c>
      <x:c r="I10398" s="0" t="s">
        <x:v>54</x:v>
      </x:c>
      <x:c r="J10398" s="0">
        <x:v>18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6898</x:v>
      </x:c>
      <x:c r="F10399" s="0" t="s">
        <x:v>6899</x:v>
      </x:c>
      <x:c r="G10399" s="0" t="s">
        <x:v>321</x:v>
      </x:c>
      <x:c r="H10399" s="0" t="s">
        <x:v>322</x:v>
      </x:c>
      <x:c r="I10399" s="0" t="s">
        <x:v>54</x:v>
      </x:c>
      <x:c r="J10399" s="0">
        <x:v>22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6898</x:v>
      </x:c>
      <x:c r="F10400" s="0" t="s">
        <x:v>6899</x:v>
      </x:c>
      <x:c r="G10400" s="0" t="s">
        <x:v>323</x:v>
      </x:c>
      <x:c r="H10400" s="0" t="s">
        <x:v>324</x:v>
      </x:c>
      <x:c r="I10400" s="0" t="s">
        <x:v>54</x:v>
      </x:c>
      <x:c r="J10400" s="0">
        <x:v>14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6898</x:v>
      </x:c>
      <x:c r="F10401" s="0" t="s">
        <x:v>6899</x:v>
      </x:c>
      <x:c r="G10401" s="0" t="s">
        <x:v>325</x:v>
      </x:c>
      <x:c r="H10401" s="0" t="s">
        <x:v>326</x:v>
      </x:c>
      <x:c r="I10401" s="0" t="s">
        <x:v>54</x:v>
      </x:c>
      <x:c r="J10401" s="0">
        <x:v>21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6898</x:v>
      </x:c>
      <x:c r="F10402" s="0" t="s">
        <x:v>6899</x:v>
      </x:c>
      <x:c r="G10402" s="0" t="s">
        <x:v>327</x:v>
      </x:c>
      <x:c r="H10402" s="0" t="s">
        <x:v>328</x:v>
      </x:c>
      <x:c r="I10402" s="0" t="s">
        <x:v>54</x:v>
      </x:c>
      <x:c r="J10402" s="0">
        <x:v>12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6898</x:v>
      </x:c>
      <x:c r="F10403" s="0" t="s">
        <x:v>6899</x:v>
      </x:c>
      <x:c r="G10403" s="0" t="s">
        <x:v>329</x:v>
      </x:c>
      <x:c r="H10403" s="0" t="s">
        <x:v>330</x:v>
      </x:c>
      <x:c r="I10403" s="0" t="s">
        <x:v>54</x:v>
      </x:c>
      <x:c r="J10403" s="0">
        <x:v>26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6898</x:v>
      </x:c>
      <x:c r="F10404" s="0" t="s">
        <x:v>6899</x:v>
      </x:c>
      <x:c r="G10404" s="0" t="s">
        <x:v>331</x:v>
      </x:c>
      <x:c r="H10404" s="0" t="s">
        <x:v>332</x:v>
      </x:c>
      <x:c r="I10404" s="0" t="s">
        <x:v>54</x:v>
      </x:c>
      <x:c r="J10404" s="0">
        <x:v>19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6898</x:v>
      </x:c>
      <x:c r="F10405" s="0" t="s">
        <x:v>6899</x:v>
      </x:c>
      <x:c r="G10405" s="0" t="s">
        <x:v>333</x:v>
      </x:c>
      <x:c r="H10405" s="0" t="s">
        <x:v>334</x:v>
      </x:c>
      <x:c r="I10405" s="0" t="s">
        <x:v>54</x:v>
      </x:c>
      <x:c r="J10405" s="0">
        <x:v>24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6898</x:v>
      </x:c>
      <x:c r="F10406" s="0" t="s">
        <x:v>6899</x:v>
      </x:c>
      <x:c r="G10406" s="0" t="s">
        <x:v>335</x:v>
      </x:c>
      <x:c r="H10406" s="0" t="s">
        <x:v>336</x:v>
      </x:c>
      <x:c r="I10406" s="0" t="s">
        <x:v>54</x:v>
      </x:c>
      <x:c r="J10406" s="0">
        <x:v>8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6898</x:v>
      </x:c>
      <x:c r="F10407" s="0" t="s">
        <x:v>6899</x:v>
      </x:c>
      <x:c r="G10407" s="0" t="s">
        <x:v>337</x:v>
      </x:c>
      <x:c r="H10407" s="0" t="s">
        <x:v>338</x:v>
      </x:c>
      <x:c r="I10407" s="0" t="s">
        <x:v>54</x:v>
      </x:c>
      <x:c r="J10407" s="0">
        <x:v>11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6898</x:v>
      </x:c>
      <x:c r="F10408" s="0" t="s">
        <x:v>6899</x:v>
      </x:c>
      <x:c r="G10408" s="0" t="s">
        <x:v>339</x:v>
      </x:c>
      <x:c r="H10408" s="0" t="s">
        <x:v>340</x:v>
      </x:c>
      <x:c r="I10408" s="0" t="s">
        <x:v>54</x:v>
      </x:c>
      <x:c r="J10408" s="0">
        <x:v>18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6898</x:v>
      </x:c>
      <x:c r="F10409" s="0" t="s">
        <x:v>6899</x:v>
      </x:c>
      <x:c r="G10409" s="0" t="s">
        <x:v>341</x:v>
      </x:c>
      <x:c r="H10409" s="0" t="s">
        <x:v>342</x:v>
      </x:c>
      <x:c r="I10409" s="0" t="s">
        <x:v>54</x:v>
      </x:c>
      <x:c r="J10409" s="0">
        <x:v>22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6898</x:v>
      </x:c>
      <x:c r="F10410" s="0" t="s">
        <x:v>6899</x:v>
      </x:c>
      <x:c r="G10410" s="0" t="s">
        <x:v>343</x:v>
      </x:c>
      <x:c r="H10410" s="0" t="s">
        <x:v>344</x:v>
      </x:c>
      <x:c r="I10410" s="0" t="s">
        <x:v>54</x:v>
      </x:c>
      <x:c r="J10410" s="0">
        <x:v>19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6898</x:v>
      </x:c>
      <x:c r="F10411" s="0" t="s">
        <x:v>6899</x:v>
      </x:c>
      <x:c r="G10411" s="0" t="s">
        <x:v>345</x:v>
      </x:c>
      <x:c r="H10411" s="0" t="s">
        <x:v>346</x:v>
      </x:c>
      <x:c r="I10411" s="0" t="s">
        <x:v>54</x:v>
      </x:c>
      <x:c r="J10411" s="0">
        <x:v>22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6898</x:v>
      </x:c>
      <x:c r="F10412" s="0" t="s">
        <x:v>6899</x:v>
      </x:c>
      <x:c r="G10412" s="0" t="s">
        <x:v>347</x:v>
      </x:c>
      <x:c r="H10412" s="0" t="s">
        <x:v>348</x:v>
      </x:c>
      <x:c r="I10412" s="0" t="s">
        <x:v>54</x:v>
      </x:c>
      <x:c r="J10412" s="0">
        <x:v>27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6898</x:v>
      </x:c>
      <x:c r="F10413" s="0" t="s">
        <x:v>6899</x:v>
      </x:c>
      <x:c r="G10413" s="0" t="s">
        <x:v>349</x:v>
      </x:c>
      <x:c r="H10413" s="0" t="s">
        <x:v>350</x:v>
      </x:c>
      <x:c r="I10413" s="0" t="s">
        <x:v>54</x:v>
      </x:c>
      <x:c r="J10413" s="0">
        <x:v>12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6898</x:v>
      </x:c>
      <x:c r="F10414" s="0" t="s">
        <x:v>6899</x:v>
      </x:c>
      <x:c r="G10414" s="0" t="s">
        <x:v>351</x:v>
      </x:c>
      <x:c r="H10414" s="0" t="s">
        <x:v>352</x:v>
      </x:c>
      <x:c r="I10414" s="0" t="s">
        <x:v>54</x:v>
      </x:c>
      <x:c r="J10414" s="0">
        <x:v>23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6898</x:v>
      </x:c>
      <x:c r="F10415" s="0" t="s">
        <x:v>6899</x:v>
      </x:c>
      <x:c r="G10415" s="0" t="s">
        <x:v>353</x:v>
      </x:c>
      <x:c r="H10415" s="0" t="s">
        <x:v>354</x:v>
      </x:c>
      <x:c r="I10415" s="0" t="s">
        <x:v>54</x:v>
      </x:c>
      <x:c r="J10415" s="0">
        <x:v>1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6898</x:v>
      </x:c>
      <x:c r="F10416" s="0" t="s">
        <x:v>6899</x:v>
      </x:c>
      <x:c r="G10416" s="0" t="s">
        <x:v>355</x:v>
      </x:c>
      <x:c r="H10416" s="0" t="s">
        <x:v>356</x:v>
      </x:c>
      <x:c r="I10416" s="0" t="s">
        <x:v>54</x:v>
      </x:c>
      <x:c r="J10416" s="0">
        <x:v>14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6898</x:v>
      </x:c>
      <x:c r="F10417" s="0" t="s">
        <x:v>6899</x:v>
      </x:c>
      <x:c r="G10417" s="0" t="s">
        <x:v>357</x:v>
      </x:c>
      <x:c r="H10417" s="0" t="s">
        <x:v>358</x:v>
      </x:c>
      <x:c r="I10417" s="0" t="s">
        <x:v>54</x:v>
      </x:c>
      <x:c r="J10417" s="0">
        <x:v>23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6898</x:v>
      </x:c>
      <x:c r="F10418" s="0" t="s">
        <x:v>6899</x:v>
      </x:c>
      <x:c r="G10418" s="0" t="s">
        <x:v>359</x:v>
      </x:c>
      <x:c r="H10418" s="0" t="s">
        <x:v>360</x:v>
      </x:c>
      <x:c r="I10418" s="0" t="s">
        <x:v>54</x:v>
      </x:c>
      <x:c r="J10418" s="0">
        <x:v>30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6898</x:v>
      </x:c>
      <x:c r="F10419" s="0" t="s">
        <x:v>6899</x:v>
      </x:c>
      <x:c r="G10419" s="0" t="s">
        <x:v>361</x:v>
      </x:c>
      <x:c r="H10419" s="0" t="s">
        <x:v>362</x:v>
      </x:c>
      <x:c r="I10419" s="0" t="s">
        <x:v>54</x:v>
      </x:c>
      <x:c r="J10419" s="0">
        <x:v>9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6898</x:v>
      </x:c>
      <x:c r="F10420" s="0" t="s">
        <x:v>6899</x:v>
      </x:c>
      <x:c r="G10420" s="0" t="s">
        <x:v>363</x:v>
      </x:c>
      <x:c r="H10420" s="0" t="s">
        <x:v>364</x:v>
      </x:c>
      <x:c r="I10420" s="0" t="s">
        <x:v>54</x:v>
      </x:c>
      <x:c r="J10420" s="0">
        <x:v>11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6898</x:v>
      </x:c>
      <x:c r="F10421" s="0" t="s">
        <x:v>6899</x:v>
      </x:c>
      <x:c r="G10421" s="0" t="s">
        <x:v>365</x:v>
      </x:c>
      <x:c r="H10421" s="0" t="s">
        <x:v>366</x:v>
      </x:c>
      <x:c r="I10421" s="0" t="s">
        <x:v>54</x:v>
      </x:c>
      <x:c r="J10421" s="0">
        <x:v>15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6898</x:v>
      </x:c>
      <x:c r="F10422" s="0" t="s">
        <x:v>6899</x:v>
      </x:c>
      <x:c r="G10422" s="0" t="s">
        <x:v>367</x:v>
      </x:c>
      <x:c r="H10422" s="0" t="s">
        <x:v>368</x:v>
      </x:c>
      <x:c r="I10422" s="0" t="s">
        <x:v>54</x:v>
      </x:c>
      <x:c r="J10422" s="0">
        <x:v>38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6898</x:v>
      </x:c>
      <x:c r="F10423" s="0" t="s">
        <x:v>6899</x:v>
      </x:c>
      <x:c r="G10423" s="0" t="s">
        <x:v>369</x:v>
      </x:c>
      <x:c r="H10423" s="0" t="s">
        <x:v>370</x:v>
      </x:c>
      <x:c r="I10423" s="0" t="s">
        <x:v>54</x:v>
      </x:c>
      <x:c r="J10423" s="0">
        <x:v>26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6898</x:v>
      </x:c>
      <x:c r="F10424" s="0" t="s">
        <x:v>6899</x:v>
      </x:c>
      <x:c r="G10424" s="0" t="s">
        <x:v>371</x:v>
      </x:c>
      <x:c r="H10424" s="0" t="s">
        <x:v>372</x:v>
      </x:c>
      <x:c r="I10424" s="0" t="s">
        <x:v>54</x:v>
      </x:c>
      <x:c r="J10424" s="0">
        <x:v>29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6898</x:v>
      </x:c>
      <x:c r="F10425" s="0" t="s">
        <x:v>6899</x:v>
      </x:c>
      <x:c r="G10425" s="0" t="s">
        <x:v>373</x:v>
      </x:c>
      <x:c r="H10425" s="0" t="s">
        <x:v>374</x:v>
      </x:c>
      <x:c r="I10425" s="0" t="s">
        <x:v>54</x:v>
      </x:c>
      <x:c r="J10425" s="0">
        <x:v>11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6898</x:v>
      </x:c>
      <x:c r="F10426" s="0" t="s">
        <x:v>6899</x:v>
      </x:c>
      <x:c r="G10426" s="0" t="s">
        <x:v>375</x:v>
      </x:c>
      <x:c r="H10426" s="0" t="s">
        <x:v>376</x:v>
      </x:c>
      <x:c r="I10426" s="0" t="s">
        <x:v>54</x:v>
      </x:c>
      <x:c r="J10426" s="0">
        <x:v>34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6898</x:v>
      </x:c>
      <x:c r="F10427" s="0" t="s">
        <x:v>6899</x:v>
      </x:c>
      <x:c r="G10427" s="0" t="s">
        <x:v>377</x:v>
      </x:c>
      <x:c r="H10427" s="0" t="s">
        <x:v>378</x:v>
      </x:c>
      <x:c r="I10427" s="0" t="s">
        <x:v>54</x:v>
      </x:c>
      <x:c r="J10427" s="0">
        <x:v>33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6898</x:v>
      </x:c>
      <x:c r="F10428" s="0" t="s">
        <x:v>6899</x:v>
      </x:c>
      <x:c r="G10428" s="0" t="s">
        <x:v>379</x:v>
      </x:c>
      <x:c r="H10428" s="0" t="s">
        <x:v>380</x:v>
      </x:c>
      <x:c r="I10428" s="0" t="s">
        <x:v>54</x:v>
      </x:c>
      <x:c r="J10428" s="0">
        <x:v>28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6898</x:v>
      </x:c>
      <x:c r="F10429" s="0" t="s">
        <x:v>6899</x:v>
      </x:c>
      <x:c r="G10429" s="0" t="s">
        <x:v>381</x:v>
      </x:c>
      <x:c r="H10429" s="0" t="s">
        <x:v>382</x:v>
      </x:c>
      <x:c r="I10429" s="0" t="s">
        <x:v>54</x:v>
      </x:c>
      <x:c r="J10429" s="0">
        <x:v>19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6898</x:v>
      </x:c>
      <x:c r="F10430" s="0" t="s">
        <x:v>6899</x:v>
      </x:c>
      <x:c r="G10430" s="0" t="s">
        <x:v>383</x:v>
      </x:c>
      <x:c r="H10430" s="0" t="s">
        <x:v>384</x:v>
      </x:c>
      <x:c r="I10430" s="0" t="s">
        <x:v>54</x:v>
      </x:c>
      <x:c r="J10430" s="0">
        <x:v>16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6898</x:v>
      </x:c>
      <x:c r="F10431" s="0" t="s">
        <x:v>6899</x:v>
      </x:c>
      <x:c r="G10431" s="0" t="s">
        <x:v>385</x:v>
      </x:c>
      <x:c r="H10431" s="0" t="s">
        <x:v>386</x:v>
      </x:c>
      <x:c r="I10431" s="0" t="s">
        <x:v>54</x:v>
      </x:c>
      <x:c r="J10431" s="0">
        <x:v>14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6898</x:v>
      </x:c>
      <x:c r="F10432" s="0" t="s">
        <x:v>6899</x:v>
      </x:c>
      <x:c r="G10432" s="0" t="s">
        <x:v>387</x:v>
      </x:c>
      <x:c r="H10432" s="0" t="s">
        <x:v>388</x:v>
      </x:c>
      <x:c r="I10432" s="0" t="s">
        <x:v>54</x:v>
      </x:c>
      <x:c r="J10432" s="0">
        <x:v>8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6898</x:v>
      </x:c>
      <x:c r="F10433" s="0" t="s">
        <x:v>6899</x:v>
      </x:c>
      <x:c r="G10433" s="0" t="s">
        <x:v>389</x:v>
      </x:c>
      <x:c r="H10433" s="0" t="s">
        <x:v>390</x:v>
      </x:c>
      <x:c r="I10433" s="0" t="s">
        <x:v>54</x:v>
      </x:c>
      <x:c r="J10433" s="0">
        <x:v>16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6898</x:v>
      </x:c>
      <x:c r="F10434" s="0" t="s">
        <x:v>6899</x:v>
      </x:c>
      <x:c r="G10434" s="0" t="s">
        <x:v>391</x:v>
      </x:c>
      <x:c r="H10434" s="0" t="s">
        <x:v>392</x:v>
      </x:c>
      <x:c r="I10434" s="0" t="s">
        <x:v>54</x:v>
      </x:c>
      <x:c r="J10434" s="0">
        <x:v>9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6898</x:v>
      </x:c>
      <x:c r="F10435" s="0" t="s">
        <x:v>6899</x:v>
      </x:c>
      <x:c r="G10435" s="0" t="s">
        <x:v>393</x:v>
      </x:c>
      <x:c r="H10435" s="0" t="s">
        <x:v>394</x:v>
      </x:c>
      <x:c r="I10435" s="0" t="s">
        <x:v>54</x:v>
      </x:c>
      <x:c r="J10435" s="0">
        <x:v>10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6898</x:v>
      </x:c>
      <x:c r="F10436" s="0" t="s">
        <x:v>6899</x:v>
      </x:c>
      <x:c r="G10436" s="0" t="s">
        <x:v>395</x:v>
      </x:c>
      <x:c r="H10436" s="0" t="s">
        <x:v>396</x:v>
      </x:c>
      <x:c r="I10436" s="0" t="s">
        <x:v>54</x:v>
      </x:c>
      <x:c r="J10436" s="0">
        <x:v>4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6898</x:v>
      </x:c>
      <x:c r="F10437" s="0" t="s">
        <x:v>6899</x:v>
      </x:c>
      <x:c r="G10437" s="0" t="s">
        <x:v>397</x:v>
      </x:c>
      <x:c r="H10437" s="0" t="s">
        <x:v>398</x:v>
      </x:c>
      <x:c r="I10437" s="0" t="s">
        <x:v>54</x:v>
      </x:c>
      <x:c r="J10437" s="0">
        <x:v>8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6898</x:v>
      </x:c>
      <x:c r="F10438" s="0" t="s">
        <x:v>6899</x:v>
      </x:c>
      <x:c r="G10438" s="0" t="s">
        <x:v>399</x:v>
      </x:c>
      <x:c r="H10438" s="0" t="s">
        <x:v>400</x:v>
      </x:c>
      <x:c r="I10438" s="0" t="s">
        <x:v>54</x:v>
      </x:c>
      <x:c r="J10438" s="0">
        <x:v>23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6898</x:v>
      </x:c>
      <x:c r="F10439" s="0" t="s">
        <x:v>6899</x:v>
      </x:c>
      <x:c r="G10439" s="0" t="s">
        <x:v>401</x:v>
      </x:c>
      <x:c r="H10439" s="0" t="s">
        <x:v>402</x:v>
      </x:c>
      <x:c r="I10439" s="0" t="s">
        <x:v>54</x:v>
      </x:c>
      <x:c r="J10439" s="0">
        <x:v>38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6898</x:v>
      </x:c>
      <x:c r="F10440" s="0" t="s">
        <x:v>6899</x:v>
      </x:c>
      <x:c r="G10440" s="0" t="s">
        <x:v>403</x:v>
      </x:c>
      <x:c r="H10440" s="0" t="s">
        <x:v>404</x:v>
      </x:c>
      <x:c r="I10440" s="0" t="s">
        <x:v>54</x:v>
      </x:c>
      <x:c r="J10440" s="0">
        <x:v>20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6898</x:v>
      </x:c>
      <x:c r="F10441" s="0" t="s">
        <x:v>6899</x:v>
      </x:c>
      <x:c r="G10441" s="0" t="s">
        <x:v>405</x:v>
      </x:c>
      <x:c r="H10441" s="0" t="s">
        <x:v>406</x:v>
      </x:c>
      <x:c r="I10441" s="0" t="s">
        <x:v>54</x:v>
      </x:c>
      <x:c r="J10441" s="0">
        <x:v>14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6898</x:v>
      </x:c>
      <x:c r="F10442" s="0" t="s">
        <x:v>6899</x:v>
      </x:c>
      <x:c r="G10442" s="0" t="s">
        <x:v>407</x:v>
      </x:c>
      <x:c r="H10442" s="0" t="s">
        <x:v>408</x:v>
      </x:c>
      <x:c r="I10442" s="0" t="s">
        <x:v>54</x:v>
      </x:c>
      <x:c r="J10442" s="0">
        <x:v>14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6898</x:v>
      </x:c>
      <x:c r="F10443" s="0" t="s">
        <x:v>6899</x:v>
      </x:c>
      <x:c r="G10443" s="0" t="s">
        <x:v>409</x:v>
      </x:c>
      <x:c r="H10443" s="0" t="s">
        <x:v>410</x:v>
      </x:c>
      <x:c r="I10443" s="0" t="s">
        <x:v>54</x:v>
      </x:c>
      <x:c r="J10443" s="0">
        <x:v>8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6898</x:v>
      </x:c>
      <x:c r="F10444" s="0" t="s">
        <x:v>6899</x:v>
      </x:c>
      <x:c r="G10444" s="0" t="s">
        <x:v>411</x:v>
      </x:c>
      <x:c r="H10444" s="0" t="s">
        <x:v>412</x:v>
      </x:c>
      <x:c r="I10444" s="0" t="s">
        <x:v>54</x:v>
      </x:c>
      <x:c r="J10444" s="0">
        <x:v>16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6898</x:v>
      </x:c>
      <x:c r="F10445" s="0" t="s">
        <x:v>6899</x:v>
      </x:c>
      <x:c r="G10445" s="0" t="s">
        <x:v>413</x:v>
      </x:c>
      <x:c r="H10445" s="0" t="s">
        <x:v>414</x:v>
      </x:c>
      <x:c r="I10445" s="0" t="s">
        <x:v>54</x:v>
      </x:c>
      <x:c r="J10445" s="0">
        <x:v>16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6898</x:v>
      </x:c>
      <x:c r="F10446" s="0" t="s">
        <x:v>6899</x:v>
      </x:c>
      <x:c r="G10446" s="0" t="s">
        <x:v>415</x:v>
      </x:c>
      <x:c r="H10446" s="0" t="s">
        <x:v>416</x:v>
      </x:c>
      <x:c r="I10446" s="0" t="s">
        <x:v>54</x:v>
      </x:c>
      <x:c r="J10446" s="0">
        <x:v>16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6898</x:v>
      </x:c>
      <x:c r="F10447" s="0" t="s">
        <x:v>6899</x:v>
      </x:c>
      <x:c r="G10447" s="0" t="s">
        <x:v>417</x:v>
      </x:c>
      <x:c r="H10447" s="0" t="s">
        <x:v>418</x:v>
      </x:c>
      <x:c r="I10447" s="0" t="s">
        <x:v>54</x:v>
      </x:c>
      <x:c r="J10447" s="0">
        <x:v>13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6898</x:v>
      </x:c>
      <x:c r="F10448" s="0" t="s">
        <x:v>6899</x:v>
      </x:c>
      <x:c r="G10448" s="0" t="s">
        <x:v>419</x:v>
      </x:c>
      <x:c r="H10448" s="0" t="s">
        <x:v>420</x:v>
      </x:c>
      <x:c r="I10448" s="0" t="s">
        <x:v>54</x:v>
      </x:c>
      <x:c r="J10448" s="0">
        <x:v>6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6898</x:v>
      </x:c>
      <x:c r="F10449" s="0" t="s">
        <x:v>6899</x:v>
      </x:c>
      <x:c r="G10449" s="0" t="s">
        <x:v>421</x:v>
      </x:c>
      <x:c r="H10449" s="0" t="s">
        <x:v>422</x:v>
      </x:c>
      <x:c r="I10449" s="0" t="s">
        <x:v>54</x:v>
      </x:c>
      <x:c r="J10449" s="0">
        <x:v>6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6898</x:v>
      </x:c>
      <x:c r="F10450" s="0" t="s">
        <x:v>6899</x:v>
      </x:c>
      <x:c r="G10450" s="0" t="s">
        <x:v>423</x:v>
      </x:c>
      <x:c r="H10450" s="0" t="s">
        <x:v>424</x:v>
      </x:c>
      <x:c r="I10450" s="0" t="s">
        <x:v>54</x:v>
      </x:c>
      <x:c r="J10450" s="0">
        <x:v>29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6898</x:v>
      </x:c>
      <x:c r="F10451" s="0" t="s">
        <x:v>6899</x:v>
      </x:c>
      <x:c r="G10451" s="0" t="s">
        <x:v>425</x:v>
      </x:c>
      <x:c r="H10451" s="0" t="s">
        <x:v>426</x:v>
      </x:c>
      <x:c r="I10451" s="0" t="s">
        <x:v>54</x:v>
      </x:c>
      <x:c r="J10451" s="0">
        <x:v>11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6898</x:v>
      </x:c>
      <x:c r="F10452" s="0" t="s">
        <x:v>6899</x:v>
      </x:c>
      <x:c r="G10452" s="0" t="s">
        <x:v>427</x:v>
      </x:c>
      <x:c r="H10452" s="0" t="s">
        <x:v>428</x:v>
      </x:c>
      <x:c r="I10452" s="0" t="s">
        <x:v>54</x:v>
      </x:c>
      <x:c r="J10452" s="0">
        <x:v>8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6898</x:v>
      </x:c>
      <x:c r="F10453" s="0" t="s">
        <x:v>6899</x:v>
      </x:c>
      <x:c r="G10453" s="0" t="s">
        <x:v>429</x:v>
      </x:c>
      <x:c r="H10453" s="0" t="s">
        <x:v>430</x:v>
      </x:c>
      <x:c r="I10453" s="0" t="s">
        <x:v>54</x:v>
      </x:c>
      <x:c r="J10453" s="0">
        <x:v>14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6898</x:v>
      </x:c>
      <x:c r="F10454" s="0" t="s">
        <x:v>6899</x:v>
      </x:c>
      <x:c r="G10454" s="0" t="s">
        <x:v>431</x:v>
      </x:c>
      <x:c r="H10454" s="0" t="s">
        <x:v>432</x:v>
      </x:c>
      <x:c r="I10454" s="0" t="s">
        <x:v>54</x:v>
      </x:c>
      <x:c r="J10454" s="0">
        <x:v>11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6898</x:v>
      </x:c>
      <x:c r="F10455" s="0" t="s">
        <x:v>6899</x:v>
      </x:c>
      <x:c r="G10455" s="0" t="s">
        <x:v>433</x:v>
      </x:c>
      <x:c r="H10455" s="0" t="s">
        <x:v>434</x:v>
      </x:c>
      <x:c r="I10455" s="0" t="s">
        <x:v>54</x:v>
      </x:c>
      <x:c r="J10455" s="0">
        <x:v>9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6898</x:v>
      </x:c>
      <x:c r="F10456" s="0" t="s">
        <x:v>6899</x:v>
      </x:c>
      <x:c r="G10456" s="0" t="s">
        <x:v>435</x:v>
      </x:c>
      <x:c r="H10456" s="0" t="s">
        <x:v>436</x:v>
      </x:c>
      <x:c r="I10456" s="0" t="s">
        <x:v>54</x:v>
      </x:c>
      <x:c r="J10456" s="0">
        <x:v>26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6898</x:v>
      </x:c>
      <x:c r="F10457" s="0" t="s">
        <x:v>6899</x:v>
      </x:c>
      <x:c r="G10457" s="0" t="s">
        <x:v>437</x:v>
      </x:c>
      <x:c r="H10457" s="0" t="s">
        <x:v>438</x:v>
      </x:c>
      <x:c r="I10457" s="0" t="s">
        <x:v>54</x:v>
      </x:c>
      <x:c r="J10457" s="0">
        <x:v>3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6898</x:v>
      </x:c>
      <x:c r="F10458" s="0" t="s">
        <x:v>6899</x:v>
      </x:c>
      <x:c r="G10458" s="0" t="s">
        <x:v>439</x:v>
      </x:c>
      <x:c r="H10458" s="0" t="s">
        <x:v>440</x:v>
      </x:c>
      <x:c r="I10458" s="0" t="s">
        <x:v>54</x:v>
      </x:c>
      <x:c r="J10458" s="0">
        <x:v>11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6898</x:v>
      </x:c>
      <x:c r="F10459" s="0" t="s">
        <x:v>6899</x:v>
      </x:c>
      <x:c r="G10459" s="0" t="s">
        <x:v>441</x:v>
      </x:c>
      <x:c r="H10459" s="0" t="s">
        <x:v>442</x:v>
      </x:c>
      <x:c r="I10459" s="0" t="s">
        <x:v>54</x:v>
      </x:c>
      <x:c r="J10459" s="0">
        <x:v>14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6898</x:v>
      </x:c>
      <x:c r="F10460" s="0" t="s">
        <x:v>6899</x:v>
      </x:c>
      <x:c r="G10460" s="0" t="s">
        <x:v>443</x:v>
      </x:c>
      <x:c r="H10460" s="0" t="s">
        <x:v>444</x:v>
      </x:c>
      <x:c r="I10460" s="0" t="s">
        <x:v>54</x:v>
      </x:c>
      <x:c r="J10460" s="0">
        <x:v>16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6898</x:v>
      </x:c>
      <x:c r="F10461" s="0" t="s">
        <x:v>6899</x:v>
      </x:c>
      <x:c r="G10461" s="0" t="s">
        <x:v>445</x:v>
      </x:c>
      <x:c r="H10461" s="0" t="s">
        <x:v>446</x:v>
      </x:c>
      <x:c r="I10461" s="0" t="s">
        <x:v>54</x:v>
      </x:c>
      <x:c r="J10461" s="0">
        <x:v>30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6898</x:v>
      </x:c>
      <x:c r="F10462" s="0" t="s">
        <x:v>6899</x:v>
      </x:c>
      <x:c r="G10462" s="0" t="s">
        <x:v>447</x:v>
      </x:c>
      <x:c r="H10462" s="0" t="s">
        <x:v>448</x:v>
      </x:c>
      <x:c r="I10462" s="0" t="s">
        <x:v>54</x:v>
      </x:c>
      <x:c r="J10462" s="0">
        <x:v>20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6898</x:v>
      </x:c>
      <x:c r="F10463" s="0" t="s">
        <x:v>6899</x:v>
      </x:c>
      <x:c r="G10463" s="0" t="s">
        <x:v>449</x:v>
      </x:c>
      <x:c r="H10463" s="0" t="s">
        <x:v>450</x:v>
      </x:c>
      <x:c r="I10463" s="0" t="s">
        <x:v>54</x:v>
      </x:c>
      <x:c r="J10463" s="0">
        <x:v>11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6898</x:v>
      </x:c>
      <x:c r="F10464" s="0" t="s">
        <x:v>6899</x:v>
      </x:c>
      <x:c r="G10464" s="0" t="s">
        <x:v>451</x:v>
      </x:c>
      <x:c r="H10464" s="0" t="s">
        <x:v>452</x:v>
      </x:c>
      <x:c r="I10464" s="0" t="s">
        <x:v>54</x:v>
      </x:c>
      <x:c r="J10464" s="0">
        <x:v>6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6898</x:v>
      </x:c>
      <x:c r="F10465" s="0" t="s">
        <x:v>6899</x:v>
      </x:c>
      <x:c r="G10465" s="0" t="s">
        <x:v>453</x:v>
      </x:c>
      <x:c r="H10465" s="0" t="s">
        <x:v>454</x:v>
      </x:c>
      <x:c r="I10465" s="0" t="s">
        <x:v>54</x:v>
      </x:c>
      <x:c r="J10465" s="0">
        <x:v>2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6898</x:v>
      </x:c>
      <x:c r="F10466" s="0" t="s">
        <x:v>6899</x:v>
      </x:c>
      <x:c r="G10466" s="0" t="s">
        <x:v>455</x:v>
      </x:c>
      <x:c r="H10466" s="0" t="s">
        <x:v>456</x:v>
      </x:c>
      <x:c r="I10466" s="0" t="s">
        <x:v>54</x:v>
      </x:c>
      <x:c r="J10466" s="0">
        <x:v>20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6898</x:v>
      </x:c>
      <x:c r="F10467" s="0" t="s">
        <x:v>6899</x:v>
      </x:c>
      <x:c r="G10467" s="0" t="s">
        <x:v>457</x:v>
      </x:c>
      <x:c r="H10467" s="0" t="s">
        <x:v>458</x:v>
      </x:c>
      <x:c r="I10467" s="0" t="s">
        <x:v>54</x:v>
      </x:c>
      <x:c r="J10467" s="0">
        <x:v>9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6898</x:v>
      </x:c>
      <x:c r="F10468" s="0" t="s">
        <x:v>6899</x:v>
      </x:c>
      <x:c r="G10468" s="0" t="s">
        <x:v>459</x:v>
      </x:c>
      <x:c r="H10468" s="0" t="s">
        <x:v>460</x:v>
      </x:c>
      <x:c r="I10468" s="0" t="s">
        <x:v>54</x:v>
      </x:c>
      <x:c r="J10468" s="0">
        <x:v>30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6898</x:v>
      </x:c>
      <x:c r="F10469" s="0" t="s">
        <x:v>6899</x:v>
      </x:c>
      <x:c r="G10469" s="0" t="s">
        <x:v>461</x:v>
      </x:c>
      <x:c r="H10469" s="0" t="s">
        <x:v>462</x:v>
      </x:c>
      <x:c r="I10469" s="0" t="s">
        <x:v>54</x:v>
      </x:c>
      <x:c r="J10469" s="0">
        <x:v>17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6898</x:v>
      </x:c>
      <x:c r="F10470" s="0" t="s">
        <x:v>6899</x:v>
      </x:c>
      <x:c r="G10470" s="0" t="s">
        <x:v>463</x:v>
      </x:c>
      <x:c r="H10470" s="0" t="s">
        <x:v>464</x:v>
      </x:c>
      <x:c r="I10470" s="0" t="s">
        <x:v>54</x:v>
      </x:c>
      <x:c r="J10470" s="0">
        <x:v>22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6898</x:v>
      </x:c>
      <x:c r="F10471" s="0" t="s">
        <x:v>6899</x:v>
      </x:c>
      <x:c r="G10471" s="0" t="s">
        <x:v>465</x:v>
      </x:c>
      <x:c r="H10471" s="0" t="s">
        <x:v>466</x:v>
      </x:c>
      <x:c r="I10471" s="0" t="s">
        <x:v>54</x:v>
      </x:c>
      <x:c r="J10471" s="0">
        <x:v>6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6898</x:v>
      </x:c>
      <x:c r="F10472" s="0" t="s">
        <x:v>6899</x:v>
      </x:c>
      <x:c r="G10472" s="0" t="s">
        <x:v>467</x:v>
      </x:c>
      <x:c r="H10472" s="0" t="s">
        <x:v>468</x:v>
      </x:c>
      <x:c r="I10472" s="0" t="s">
        <x:v>54</x:v>
      </x:c>
      <x:c r="J10472" s="0">
        <x:v>17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6898</x:v>
      </x:c>
      <x:c r="F10473" s="0" t="s">
        <x:v>6899</x:v>
      </x:c>
      <x:c r="G10473" s="0" t="s">
        <x:v>469</x:v>
      </x:c>
      <x:c r="H10473" s="0" t="s">
        <x:v>470</x:v>
      </x:c>
      <x:c r="I10473" s="0" t="s">
        <x:v>54</x:v>
      </x:c>
      <x:c r="J10473" s="0">
        <x:v>6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6898</x:v>
      </x:c>
      <x:c r="F10474" s="0" t="s">
        <x:v>6899</x:v>
      </x:c>
      <x:c r="G10474" s="0" t="s">
        <x:v>471</x:v>
      </x:c>
      <x:c r="H10474" s="0" t="s">
        <x:v>472</x:v>
      </x:c>
      <x:c r="I10474" s="0" t="s">
        <x:v>54</x:v>
      </x:c>
      <x:c r="J10474" s="0">
        <x:v>18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6898</x:v>
      </x:c>
      <x:c r="F10475" s="0" t="s">
        <x:v>6899</x:v>
      </x:c>
      <x:c r="G10475" s="0" t="s">
        <x:v>473</x:v>
      </x:c>
      <x:c r="H10475" s="0" t="s">
        <x:v>474</x:v>
      </x:c>
      <x:c r="I10475" s="0" t="s">
        <x:v>54</x:v>
      </x:c>
      <x:c r="J10475" s="0">
        <x:v>7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6898</x:v>
      </x:c>
      <x:c r="F10476" s="0" t="s">
        <x:v>6899</x:v>
      </x:c>
      <x:c r="G10476" s="0" t="s">
        <x:v>475</x:v>
      </x:c>
      <x:c r="H10476" s="0" t="s">
        <x:v>476</x:v>
      </x:c>
      <x:c r="I10476" s="0" t="s">
        <x:v>54</x:v>
      </x:c>
      <x:c r="J10476" s="0">
        <x:v>19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6898</x:v>
      </x:c>
      <x:c r="F10477" s="0" t="s">
        <x:v>6899</x:v>
      </x:c>
      <x:c r="G10477" s="0" t="s">
        <x:v>477</x:v>
      </x:c>
      <x:c r="H10477" s="0" t="s">
        <x:v>478</x:v>
      </x:c>
      <x:c r="I10477" s="0" t="s">
        <x:v>54</x:v>
      </x:c>
      <x:c r="J10477" s="0">
        <x:v>11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6898</x:v>
      </x:c>
      <x:c r="F10478" s="0" t="s">
        <x:v>6899</x:v>
      </x:c>
      <x:c r="G10478" s="0" t="s">
        <x:v>479</x:v>
      </x:c>
      <x:c r="H10478" s="0" t="s">
        <x:v>480</x:v>
      </x:c>
      <x:c r="I10478" s="0" t="s">
        <x:v>54</x:v>
      </x:c>
      <x:c r="J10478" s="0">
        <x:v>13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6898</x:v>
      </x:c>
      <x:c r="F10479" s="0" t="s">
        <x:v>6899</x:v>
      </x:c>
      <x:c r="G10479" s="0" t="s">
        <x:v>481</x:v>
      </x:c>
      <x:c r="H10479" s="0" t="s">
        <x:v>482</x:v>
      </x:c>
      <x:c r="I10479" s="0" t="s">
        <x:v>54</x:v>
      </x:c>
      <x:c r="J10479" s="0">
        <x:v>20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6898</x:v>
      </x:c>
      <x:c r="F10480" s="0" t="s">
        <x:v>6899</x:v>
      </x:c>
      <x:c r="G10480" s="0" t="s">
        <x:v>483</x:v>
      </x:c>
      <x:c r="H10480" s="0" t="s">
        <x:v>484</x:v>
      </x:c>
      <x:c r="I10480" s="0" t="s">
        <x:v>54</x:v>
      </x:c>
      <x:c r="J10480" s="0">
        <x:v>17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6898</x:v>
      </x:c>
      <x:c r="F10481" s="0" t="s">
        <x:v>6899</x:v>
      </x:c>
      <x:c r="G10481" s="0" t="s">
        <x:v>485</x:v>
      </x:c>
      <x:c r="H10481" s="0" t="s">
        <x:v>486</x:v>
      </x:c>
      <x:c r="I10481" s="0" t="s">
        <x:v>54</x:v>
      </x:c>
      <x:c r="J10481" s="0">
        <x:v>21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6898</x:v>
      </x:c>
      <x:c r="F10482" s="0" t="s">
        <x:v>6899</x:v>
      </x:c>
      <x:c r="G10482" s="0" t="s">
        <x:v>487</x:v>
      </x:c>
      <x:c r="H10482" s="0" t="s">
        <x:v>488</x:v>
      </x:c>
      <x:c r="I10482" s="0" t="s">
        <x:v>54</x:v>
      </x:c>
      <x:c r="J10482" s="0">
        <x:v>15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6898</x:v>
      </x:c>
      <x:c r="F10483" s="0" t="s">
        <x:v>6899</x:v>
      </x:c>
      <x:c r="G10483" s="0" t="s">
        <x:v>489</x:v>
      </x:c>
      <x:c r="H10483" s="0" t="s">
        <x:v>490</x:v>
      </x:c>
      <x:c r="I10483" s="0" t="s">
        <x:v>54</x:v>
      </x:c>
      <x:c r="J10483" s="0">
        <x:v>53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6898</x:v>
      </x:c>
      <x:c r="F10484" s="0" t="s">
        <x:v>6899</x:v>
      </x:c>
      <x:c r="G10484" s="0" t="s">
        <x:v>491</x:v>
      </x:c>
      <x:c r="H10484" s="0" t="s">
        <x:v>492</x:v>
      </x:c>
      <x:c r="I10484" s="0" t="s">
        <x:v>54</x:v>
      </x:c>
      <x:c r="J10484" s="0">
        <x:v>31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6898</x:v>
      </x:c>
      <x:c r="F10485" s="0" t="s">
        <x:v>6899</x:v>
      </x:c>
      <x:c r="G10485" s="0" t="s">
        <x:v>493</x:v>
      </x:c>
      <x:c r="H10485" s="0" t="s">
        <x:v>494</x:v>
      </x:c>
      <x:c r="I10485" s="0" t="s">
        <x:v>54</x:v>
      </x:c>
      <x:c r="J10485" s="0">
        <x:v>7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6898</x:v>
      </x:c>
      <x:c r="F10486" s="0" t="s">
        <x:v>6899</x:v>
      </x:c>
      <x:c r="G10486" s="0" t="s">
        <x:v>495</x:v>
      </x:c>
      <x:c r="H10486" s="0" t="s">
        <x:v>496</x:v>
      </x:c>
      <x:c r="I10486" s="0" t="s">
        <x:v>54</x:v>
      </x:c>
      <x:c r="J10486" s="0">
        <x:v>19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6898</x:v>
      </x:c>
      <x:c r="F10487" s="0" t="s">
        <x:v>6899</x:v>
      </x:c>
      <x:c r="G10487" s="0" t="s">
        <x:v>497</x:v>
      </x:c>
      <x:c r="H10487" s="0" t="s">
        <x:v>498</x:v>
      </x:c>
      <x:c r="I10487" s="0" t="s">
        <x:v>54</x:v>
      </x:c>
      <x:c r="J10487" s="0">
        <x:v>62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6898</x:v>
      </x:c>
      <x:c r="F10488" s="0" t="s">
        <x:v>6899</x:v>
      </x:c>
      <x:c r="G10488" s="0" t="s">
        <x:v>499</x:v>
      </x:c>
      <x:c r="H10488" s="0" t="s">
        <x:v>500</x:v>
      </x:c>
      <x:c r="I10488" s="0" t="s">
        <x:v>54</x:v>
      </x:c>
      <x:c r="J10488" s="0">
        <x:v>145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6898</x:v>
      </x:c>
      <x:c r="F10489" s="0" t="s">
        <x:v>6899</x:v>
      </x:c>
      <x:c r="G10489" s="0" t="s">
        <x:v>501</x:v>
      </x:c>
      <x:c r="H10489" s="0" t="s">
        <x:v>502</x:v>
      </x:c>
      <x:c r="I10489" s="0" t="s">
        <x:v>54</x:v>
      </x:c>
      <x:c r="J10489" s="0">
        <x:v>54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6898</x:v>
      </x:c>
      <x:c r="F10490" s="0" t="s">
        <x:v>6899</x:v>
      </x:c>
      <x:c r="G10490" s="0" t="s">
        <x:v>503</x:v>
      </x:c>
      <x:c r="H10490" s="0" t="s">
        <x:v>504</x:v>
      </x:c>
      <x:c r="I10490" s="0" t="s">
        <x:v>54</x:v>
      </x:c>
      <x:c r="J10490" s="0">
        <x:v>30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6898</x:v>
      </x:c>
      <x:c r="F10491" s="0" t="s">
        <x:v>6899</x:v>
      </x:c>
      <x:c r="G10491" s="0" t="s">
        <x:v>505</x:v>
      </x:c>
      <x:c r="H10491" s="0" t="s">
        <x:v>506</x:v>
      </x:c>
      <x:c r="I10491" s="0" t="s">
        <x:v>54</x:v>
      </x:c>
      <x:c r="J10491" s="0">
        <x:v>20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6898</x:v>
      </x:c>
      <x:c r="F10492" s="0" t="s">
        <x:v>6899</x:v>
      </x:c>
      <x:c r="G10492" s="0" t="s">
        <x:v>507</x:v>
      </x:c>
      <x:c r="H10492" s="0" t="s">
        <x:v>508</x:v>
      </x:c>
      <x:c r="I10492" s="0" t="s">
        <x:v>54</x:v>
      </x:c>
      <x:c r="J10492" s="0">
        <x:v>27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6898</x:v>
      </x:c>
      <x:c r="F10493" s="0" t="s">
        <x:v>6899</x:v>
      </x:c>
      <x:c r="G10493" s="0" t="s">
        <x:v>509</x:v>
      </x:c>
      <x:c r="H10493" s="0" t="s">
        <x:v>510</x:v>
      </x:c>
      <x:c r="I10493" s="0" t="s">
        <x:v>54</x:v>
      </x:c>
      <x:c r="J10493" s="0">
        <x:v>16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6898</x:v>
      </x:c>
      <x:c r="F10494" s="0" t="s">
        <x:v>6899</x:v>
      </x:c>
      <x:c r="G10494" s="0" t="s">
        <x:v>511</x:v>
      </x:c>
      <x:c r="H10494" s="0" t="s">
        <x:v>512</x:v>
      </x:c>
      <x:c r="I10494" s="0" t="s">
        <x:v>54</x:v>
      </x:c>
      <x:c r="J10494" s="0">
        <x:v>10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6898</x:v>
      </x:c>
      <x:c r="F10495" s="0" t="s">
        <x:v>6899</x:v>
      </x:c>
      <x:c r="G10495" s="0" t="s">
        <x:v>513</x:v>
      </x:c>
      <x:c r="H10495" s="0" t="s">
        <x:v>514</x:v>
      </x:c>
      <x:c r="I10495" s="0" t="s">
        <x:v>54</x:v>
      </x:c>
      <x:c r="J10495" s="0">
        <x:v>24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6898</x:v>
      </x:c>
      <x:c r="F10496" s="0" t="s">
        <x:v>6899</x:v>
      </x:c>
      <x:c r="G10496" s="0" t="s">
        <x:v>515</x:v>
      </x:c>
      <x:c r="H10496" s="0" t="s">
        <x:v>516</x:v>
      </x:c>
      <x:c r="I10496" s="0" t="s">
        <x:v>54</x:v>
      </x:c>
      <x:c r="J10496" s="0">
        <x:v>99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6898</x:v>
      </x:c>
      <x:c r="F10497" s="0" t="s">
        <x:v>6899</x:v>
      </x:c>
      <x:c r="G10497" s="0" t="s">
        <x:v>517</x:v>
      </x:c>
      <x:c r="H10497" s="0" t="s">
        <x:v>518</x:v>
      </x:c>
      <x:c r="I10497" s="0" t="s">
        <x:v>54</x:v>
      </x:c>
      <x:c r="J10497" s="0">
        <x:v>44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6898</x:v>
      </x:c>
      <x:c r="F10498" s="0" t="s">
        <x:v>6899</x:v>
      </x:c>
      <x:c r="G10498" s="0" t="s">
        <x:v>519</x:v>
      </x:c>
      <x:c r="H10498" s="0" t="s">
        <x:v>520</x:v>
      </x:c>
      <x:c r="I10498" s="0" t="s">
        <x:v>54</x:v>
      </x:c>
      <x:c r="J10498" s="0">
        <x:v>38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6898</x:v>
      </x:c>
      <x:c r="F10499" s="0" t="s">
        <x:v>6899</x:v>
      </x:c>
      <x:c r="G10499" s="0" t="s">
        <x:v>521</x:v>
      </x:c>
      <x:c r="H10499" s="0" t="s">
        <x:v>522</x:v>
      </x:c>
      <x:c r="I10499" s="0" t="s">
        <x:v>54</x:v>
      </x:c>
      <x:c r="J10499" s="0">
        <x:v>25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6898</x:v>
      </x:c>
      <x:c r="F10500" s="0" t="s">
        <x:v>6899</x:v>
      </x:c>
      <x:c r="G10500" s="0" t="s">
        <x:v>523</x:v>
      </x:c>
      <x:c r="H10500" s="0" t="s">
        <x:v>524</x:v>
      </x:c>
      <x:c r="I10500" s="0" t="s">
        <x:v>54</x:v>
      </x:c>
      <x:c r="J10500" s="0">
        <x:v>34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6898</x:v>
      </x:c>
      <x:c r="F10501" s="0" t="s">
        <x:v>6899</x:v>
      </x:c>
      <x:c r="G10501" s="0" t="s">
        <x:v>525</x:v>
      </x:c>
      <x:c r="H10501" s="0" t="s">
        <x:v>526</x:v>
      </x:c>
      <x:c r="I10501" s="0" t="s">
        <x:v>54</x:v>
      </x:c>
      <x:c r="J10501" s="0">
        <x:v>37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6898</x:v>
      </x:c>
      <x:c r="F10502" s="0" t="s">
        <x:v>6899</x:v>
      </x:c>
      <x:c r="G10502" s="0" t="s">
        <x:v>527</x:v>
      </x:c>
      <x:c r="H10502" s="0" t="s">
        <x:v>528</x:v>
      </x:c>
      <x:c r="I10502" s="0" t="s">
        <x:v>54</x:v>
      </x:c>
      <x:c r="J10502" s="0">
        <x:v>3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6898</x:v>
      </x:c>
      <x:c r="F10503" s="0" t="s">
        <x:v>6899</x:v>
      </x:c>
      <x:c r="G10503" s="0" t="s">
        <x:v>529</x:v>
      </x:c>
      <x:c r="H10503" s="0" t="s">
        <x:v>530</x:v>
      </x:c>
      <x:c r="I10503" s="0" t="s">
        <x:v>54</x:v>
      </x:c>
      <x:c r="J10503" s="0">
        <x:v>6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6898</x:v>
      </x:c>
      <x:c r="F10504" s="0" t="s">
        <x:v>6899</x:v>
      </x:c>
      <x:c r="G10504" s="0" t="s">
        <x:v>531</x:v>
      </x:c>
      <x:c r="H10504" s="0" t="s">
        <x:v>532</x:v>
      </x:c>
      <x:c r="I10504" s="0" t="s">
        <x:v>54</x:v>
      </x:c>
      <x:c r="J10504" s="0">
        <x:v>7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6898</x:v>
      </x:c>
      <x:c r="F10505" s="0" t="s">
        <x:v>6899</x:v>
      </x:c>
      <x:c r="G10505" s="0" t="s">
        <x:v>533</x:v>
      </x:c>
      <x:c r="H10505" s="0" t="s">
        <x:v>534</x:v>
      </x:c>
      <x:c r="I10505" s="0" t="s">
        <x:v>54</x:v>
      </x:c>
      <x:c r="J10505" s="0">
        <x:v>14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6898</x:v>
      </x:c>
      <x:c r="F10506" s="0" t="s">
        <x:v>6899</x:v>
      </x:c>
      <x:c r="G10506" s="0" t="s">
        <x:v>535</x:v>
      </x:c>
      <x:c r="H10506" s="0" t="s">
        <x:v>536</x:v>
      </x:c>
      <x:c r="I10506" s="0" t="s">
        <x:v>54</x:v>
      </x:c>
      <x:c r="J10506" s="0">
        <x:v>11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6898</x:v>
      </x:c>
      <x:c r="F10507" s="0" t="s">
        <x:v>6899</x:v>
      </x:c>
      <x:c r="G10507" s="0" t="s">
        <x:v>537</x:v>
      </x:c>
      <x:c r="H10507" s="0" t="s">
        <x:v>538</x:v>
      </x:c>
      <x:c r="I10507" s="0" t="s">
        <x:v>54</x:v>
      </x:c>
      <x:c r="J10507" s="0">
        <x:v>39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6898</x:v>
      </x:c>
      <x:c r="F10508" s="0" t="s">
        <x:v>6899</x:v>
      </x:c>
      <x:c r="G10508" s="0" t="s">
        <x:v>539</x:v>
      </x:c>
      <x:c r="H10508" s="0" t="s">
        <x:v>540</x:v>
      </x:c>
      <x:c r="I10508" s="0" t="s">
        <x:v>54</x:v>
      </x:c>
      <x:c r="J10508" s="0">
        <x:v>15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6898</x:v>
      </x:c>
      <x:c r="F10509" s="0" t="s">
        <x:v>6899</x:v>
      </x:c>
      <x:c r="G10509" s="0" t="s">
        <x:v>541</x:v>
      </x:c>
      <x:c r="H10509" s="0" t="s">
        <x:v>542</x:v>
      </x:c>
      <x:c r="I10509" s="0" t="s">
        <x:v>54</x:v>
      </x:c>
      <x:c r="J10509" s="0">
        <x:v>7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6898</x:v>
      </x:c>
      <x:c r="F10510" s="0" t="s">
        <x:v>6899</x:v>
      </x:c>
      <x:c r="G10510" s="0" t="s">
        <x:v>543</x:v>
      </x:c>
      <x:c r="H10510" s="0" t="s">
        <x:v>544</x:v>
      </x:c>
      <x:c r="I10510" s="0" t="s">
        <x:v>54</x:v>
      </x:c>
      <x:c r="J10510" s="0">
        <x:v>59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6898</x:v>
      </x:c>
      <x:c r="F10511" s="0" t="s">
        <x:v>6899</x:v>
      </x:c>
      <x:c r="G10511" s="0" t="s">
        <x:v>545</x:v>
      </x:c>
      <x:c r="H10511" s="0" t="s">
        <x:v>546</x:v>
      </x:c>
      <x:c r="I10511" s="0" t="s">
        <x:v>54</x:v>
      </x:c>
      <x:c r="J10511" s="0">
        <x:v>7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6898</x:v>
      </x:c>
      <x:c r="F10512" s="0" t="s">
        <x:v>6899</x:v>
      </x:c>
      <x:c r="G10512" s="0" t="s">
        <x:v>547</x:v>
      </x:c>
      <x:c r="H10512" s="0" t="s">
        <x:v>548</x:v>
      </x:c>
      <x:c r="I10512" s="0" t="s">
        <x:v>54</x:v>
      </x:c>
      <x:c r="J10512" s="0">
        <x:v>107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6898</x:v>
      </x:c>
      <x:c r="F10513" s="0" t="s">
        <x:v>6899</x:v>
      </x:c>
      <x:c r="G10513" s="0" t="s">
        <x:v>549</x:v>
      </x:c>
      <x:c r="H10513" s="0" t="s">
        <x:v>550</x:v>
      </x:c>
      <x:c r="I10513" s="0" t="s">
        <x:v>54</x:v>
      </x:c>
      <x:c r="J10513" s="0">
        <x:v>36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6898</x:v>
      </x:c>
      <x:c r="F10514" s="0" t="s">
        <x:v>6899</x:v>
      </x:c>
      <x:c r="G10514" s="0" t="s">
        <x:v>551</x:v>
      </x:c>
      <x:c r="H10514" s="0" t="s">
        <x:v>552</x:v>
      </x:c>
      <x:c r="I10514" s="0" t="s">
        <x:v>54</x:v>
      </x:c>
      <x:c r="J10514" s="0">
        <x:v>13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6898</x:v>
      </x:c>
      <x:c r="F10515" s="0" t="s">
        <x:v>6899</x:v>
      </x:c>
      <x:c r="G10515" s="0" t="s">
        <x:v>553</x:v>
      </x:c>
      <x:c r="H10515" s="0" t="s">
        <x:v>554</x:v>
      </x:c>
      <x:c r="I10515" s="0" t="s">
        <x:v>54</x:v>
      </x:c>
      <x:c r="J10515" s="0">
        <x:v>56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6898</x:v>
      </x:c>
      <x:c r="F10516" s="0" t="s">
        <x:v>6899</x:v>
      </x:c>
      <x:c r="G10516" s="0" t="s">
        <x:v>555</x:v>
      </x:c>
      <x:c r="H10516" s="0" t="s">
        <x:v>556</x:v>
      </x:c>
      <x:c r="I10516" s="0" t="s">
        <x:v>54</x:v>
      </x:c>
      <x:c r="J10516" s="0">
        <x:v>18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6898</x:v>
      </x:c>
      <x:c r="F10517" s="0" t="s">
        <x:v>6899</x:v>
      </x:c>
      <x:c r="G10517" s="0" t="s">
        <x:v>557</x:v>
      </x:c>
      <x:c r="H10517" s="0" t="s">
        <x:v>558</x:v>
      </x:c>
      <x:c r="I10517" s="0" t="s">
        <x:v>54</x:v>
      </x:c>
      <x:c r="J10517" s="0">
        <x:v>19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6898</x:v>
      </x:c>
      <x:c r="F10518" s="0" t="s">
        <x:v>6899</x:v>
      </x:c>
      <x:c r="G10518" s="0" t="s">
        <x:v>559</x:v>
      </x:c>
      <x:c r="H10518" s="0" t="s">
        <x:v>560</x:v>
      </x:c>
      <x:c r="I10518" s="0" t="s">
        <x:v>54</x:v>
      </x:c>
      <x:c r="J10518" s="0">
        <x:v>27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6898</x:v>
      </x:c>
      <x:c r="F10519" s="0" t="s">
        <x:v>6899</x:v>
      </x:c>
      <x:c r="G10519" s="0" t="s">
        <x:v>561</x:v>
      </x:c>
      <x:c r="H10519" s="0" t="s">
        <x:v>562</x:v>
      </x:c>
      <x:c r="I10519" s="0" t="s">
        <x:v>54</x:v>
      </x:c>
      <x:c r="J10519" s="0">
        <x:v>68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6898</x:v>
      </x:c>
      <x:c r="F10520" s="0" t="s">
        <x:v>6899</x:v>
      </x:c>
      <x:c r="G10520" s="0" t="s">
        <x:v>563</x:v>
      </x:c>
      <x:c r="H10520" s="0" t="s">
        <x:v>564</x:v>
      </x:c>
      <x:c r="I10520" s="0" t="s">
        <x:v>54</x:v>
      </x:c>
      <x:c r="J10520" s="0">
        <x:v>28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6898</x:v>
      </x:c>
      <x:c r="F10521" s="0" t="s">
        <x:v>6899</x:v>
      </x:c>
      <x:c r="G10521" s="0" t="s">
        <x:v>565</x:v>
      </x:c>
      <x:c r="H10521" s="0" t="s">
        <x:v>566</x:v>
      </x:c>
      <x:c r="I10521" s="0" t="s">
        <x:v>54</x:v>
      </x:c>
      <x:c r="J10521" s="0">
        <x:v>3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6898</x:v>
      </x:c>
      <x:c r="F10522" s="0" t="s">
        <x:v>6899</x:v>
      </x:c>
      <x:c r="G10522" s="0" t="s">
        <x:v>567</x:v>
      </x:c>
      <x:c r="H10522" s="0" t="s">
        <x:v>568</x:v>
      </x:c>
      <x:c r="I10522" s="0" t="s">
        <x:v>54</x:v>
      </x:c>
      <x:c r="J10522" s="0">
        <x:v>5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6898</x:v>
      </x:c>
      <x:c r="F10523" s="0" t="s">
        <x:v>6899</x:v>
      </x:c>
      <x:c r="G10523" s="0" t="s">
        <x:v>569</x:v>
      </x:c>
      <x:c r="H10523" s="0" t="s">
        <x:v>570</x:v>
      </x:c>
      <x:c r="I10523" s="0" t="s">
        <x:v>54</x:v>
      </x:c>
      <x:c r="J10523" s="0">
        <x:v>12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6898</x:v>
      </x:c>
      <x:c r="F10524" s="0" t="s">
        <x:v>6899</x:v>
      </x:c>
      <x:c r="G10524" s="0" t="s">
        <x:v>571</x:v>
      </x:c>
      <x:c r="H10524" s="0" t="s">
        <x:v>572</x:v>
      </x:c>
      <x:c r="I10524" s="0" t="s">
        <x:v>54</x:v>
      </x:c>
      <x:c r="J10524" s="0">
        <x:v>14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6898</x:v>
      </x:c>
      <x:c r="F10525" s="0" t="s">
        <x:v>6899</x:v>
      </x:c>
      <x:c r="G10525" s="0" t="s">
        <x:v>573</x:v>
      </x:c>
      <x:c r="H10525" s="0" t="s">
        <x:v>574</x:v>
      </x:c>
      <x:c r="I10525" s="0" t="s">
        <x:v>54</x:v>
      </x:c>
      <x:c r="J10525" s="0">
        <x:v>4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6898</x:v>
      </x:c>
      <x:c r="F10526" s="0" t="s">
        <x:v>6899</x:v>
      </x:c>
      <x:c r="G10526" s="0" t="s">
        <x:v>575</x:v>
      </x:c>
      <x:c r="H10526" s="0" t="s">
        <x:v>576</x:v>
      </x:c>
      <x:c r="I10526" s="0" t="s">
        <x:v>54</x:v>
      </x:c>
      <x:c r="J10526" s="0">
        <x:v>6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6898</x:v>
      </x:c>
      <x:c r="F10527" s="0" t="s">
        <x:v>6899</x:v>
      </x:c>
      <x:c r="G10527" s="0" t="s">
        <x:v>577</x:v>
      </x:c>
      <x:c r="H10527" s="0" t="s">
        <x:v>578</x:v>
      </x:c>
      <x:c r="I10527" s="0" t="s">
        <x:v>54</x:v>
      </x:c>
      <x:c r="J10527" s="0">
        <x:v>18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6898</x:v>
      </x:c>
      <x:c r="F10528" s="0" t="s">
        <x:v>6899</x:v>
      </x:c>
      <x:c r="G10528" s="0" t="s">
        <x:v>579</x:v>
      </x:c>
      <x:c r="H10528" s="0" t="s">
        <x:v>580</x:v>
      </x:c>
      <x:c r="I10528" s="0" t="s">
        <x:v>54</x:v>
      </x:c>
      <x:c r="J10528" s="0">
        <x:v>4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6898</x:v>
      </x:c>
      <x:c r="F10529" s="0" t="s">
        <x:v>6899</x:v>
      </x:c>
      <x:c r="G10529" s="0" t="s">
        <x:v>581</x:v>
      </x:c>
      <x:c r="H10529" s="0" t="s">
        <x:v>582</x:v>
      </x:c>
      <x:c r="I10529" s="0" t="s">
        <x:v>54</x:v>
      </x:c>
      <x:c r="J10529" s="0">
        <x:v>10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6898</x:v>
      </x:c>
      <x:c r="F10530" s="0" t="s">
        <x:v>6899</x:v>
      </x:c>
      <x:c r="G10530" s="0" t="s">
        <x:v>583</x:v>
      </x:c>
      <x:c r="H10530" s="0" t="s">
        <x:v>584</x:v>
      </x:c>
      <x:c r="I10530" s="0" t="s">
        <x:v>54</x:v>
      </x:c>
      <x:c r="J10530" s="0">
        <x:v>22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6898</x:v>
      </x:c>
      <x:c r="F10531" s="0" t="s">
        <x:v>6899</x:v>
      </x:c>
      <x:c r="G10531" s="0" t="s">
        <x:v>585</x:v>
      </x:c>
      <x:c r="H10531" s="0" t="s">
        <x:v>586</x:v>
      </x:c>
      <x:c r="I10531" s="0" t="s">
        <x:v>54</x:v>
      </x:c>
      <x:c r="J10531" s="0">
        <x:v>98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6898</x:v>
      </x:c>
      <x:c r="F10532" s="0" t="s">
        <x:v>6899</x:v>
      </x:c>
      <x:c r="G10532" s="0" t="s">
        <x:v>587</x:v>
      </x:c>
      <x:c r="H10532" s="0" t="s">
        <x:v>588</x:v>
      </x:c>
      <x:c r="I10532" s="0" t="s">
        <x:v>54</x:v>
      </x:c>
      <x:c r="J10532" s="0">
        <x:v>55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6898</x:v>
      </x:c>
      <x:c r="F10533" s="0" t="s">
        <x:v>6899</x:v>
      </x:c>
      <x:c r="G10533" s="0" t="s">
        <x:v>589</x:v>
      </x:c>
      <x:c r="H10533" s="0" t="s">
        <x:v>590</x:v>
      </x:c>
      <x:c r="I10533" s="0" t="s">
        <x:v>54</x:v>
      </x:c>
      <x:c r="J10533" s="0">
        <x:v>33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6898</x:v>
      </x:c>
      <x:c r="F10534" s="0" t="s">
        <x:v>6899</x:v>
      </x:c>
      <x:c r="G10534" s="0" t="s">
        <x:v>591</x:v>
      </x:c>
      <x:c r="H10534" s="0" t="s">
        <x:v>592</x:v>
      </x:c>
      <x:c r="I10534" s="0" t="s">
        <x:v>54</x:v>
      </x:c>
      <x:c r="J10534" s="0">
        <x:v>20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6898</x:v>
      </x:c>
      <x:c r="F10535" s="0" t="s">
        <x:v>6899</x:v>
      </x:c>
      <x:c r="G10535" s="0" t="s">
        <x:v>593</x:v>
      </x:c>
      <x:c r="H10535" s="0" t="s">
        <x:v>594</x:v>
      </x:c>
      <x:c r="I10535" s="0" t="s">
        <x:v>54</x:v>
      </x:c>
      <x:c r="J10535" s="0">
        <x:v>13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6898</x:v>
      </x:c>
      <x:c r="F10536" s="0" t="s">
        <x:v>6899</x:v>
      </x:c>
      <x:c r="G10536" s="0" t="s">
        <x:v>595</x:v>
      </x:c>
      <x:c r="H10536" s="0" t="s">
        <x:v>596</x:v>
      </x:c>
      <x:c r="I10536" s="0" t="s">
        <x:v>54</x:v>
      </x:c>
      <x:c r="J10536" s="0">
        <x:v>15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6898</x:v>
      </x:c>
      <x:c r="F10537" s="0" t="s">
        <x:v>6899</x:v>
      </x:c>
      <x:c r="G10537" s="0" t="s">
        <x:v>597</x:v>
      </x:c>
      <x:c r="H10537" s="0" t="s">
        <x:v>598</x:v>
      </x:c>
      <x:c r="I10537" s="0" t="s">
        <x:v>54</x:v>
      </x:c>
      <x:c r="J10537" s="0">
        <x:v>26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6898</x:v>
      </x:c>
      <x:c r="F10538" s="0" t="s">
        <x:v>6899</x:v>
      </x:c>
      <x:c r="G10538" s="0" t="s">
        <x:v>599</x:v>
      </x:c>
      <x:c r="H10538" s="0" t="s">
        <x:v>600</x:v>
      </x:c>
      <x:c r="I10538" s="0" t="s">
        <x:v>54</x:v>
      </x:c>
      <x:c r="J10538" s="0">
        <x:v>142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6898</x:v>
      </x:c>
      <x:c r="F10539" s="0" t="s">
        <x:v>6899</x:v>
      </x:c>
      <x:c r="G10539" s="0" t="s">
        <x:v>601</x:v>
      </x:c>
      <x:c r="H10539" s="0" t="s">
        <x:v>602</x:v>
      </x:c>
      <x:c r="I10539" s="0" t="s">
        <x:v>54</x:v>
      </x:c>
      <x:c r="J10539" s="0">
        <x:v>56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6898</x:v>
      </x:c>
      <x:c r="F10540" s="0" t="s">
        <x:v>6899</x:v>
      </x:c>
      <x:c r="G10540" s="0" t="s">
        <x:v>603</x:v>
      </x:c>
      <x:c r="H10540" s="0" t="s">
        <x:v>604</x:v>
      </x:c>
      <x:c r="I10540" s="0" t="s">
        <x:v>54</x:v>
      </x:c>
      <x:c r="J10540" s="0">
        <x:v>23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6898</x:v>
      </x:c>
      <x:c r="F10541" s="0" t="s">
        <x:v>6899</x:v>
      </x:c>
      <x:c r="G10541" s="0" t="s">
        <x:v>605</x:v>
      </x:c>
      <x:c r="H10541" s="0" t="s">
        <x:v>606</x:v>
      </x:c>
      <x:c r="I10541" s="0" t="s">
        <x:v>54</x:v>
      </x:c>
      <x:c r="J10541" s="0">
        <x:v>17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6898</x:v>
      </x:c>
      <x:c r="F10542" s="0" t="s">
        <x:v>6899</x:v>
      </x:c>
      <x:c r="G10542" s="0" t="s">
        <x:v>607</x:v>
      </x:c>
      <x:c r="H10542" s="0" t="s">
        <x:v>608</x:v>
      </x:c>
      <x:c r="I10542" s="0" t="s">
        <x:v>54</x:v>
      </x:c>
      <x:c r="J10542" s="0">
        <x:v>21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6898</x:v>
      </x:c>
      <x:c r="F10543" s="0" t="s">
        <x:v>6899</x:v>
      </x:c>
      <x:c r="G10543" s="0" t="s">
        <x:v>609</x:v>
      </x:c>
      <x:c r="H10543" s="0" t="s">
        <x:v>610</x:v>
      </x:c>
      <x:c r="I10543" s="0" t="s">
        <x:v>54</x:v>
      </x:c>
      <x:c r="J10543" s="0">
        <x:v>4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6898</x:v>
      </x:c>
      <x:c r="F10544" s="0" t="s">
        <x:v>6899</x:v>
      </x:c>
      <x:c r="G10544" s="0" t="s">
        <x:v>611</x:v>
      </x:c>
      <x:c r="H10544" s="0" t="s">
        <x:v>612</x:v>
      </x:c>
      <x:c r="I10544" s="0" t="s">
        <x:v>54</x:v>
      </x:c>
      <x:c r="J10544" s="0">
        <x:v>19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6898</x:v>
      </x:c>
      <x:c r="F10545" s="0" t="s">
        <x:v>6899</x:v>
      </x:c>
      <x:c r="G10545" s="0" t="s">
        <x:v>613</x:v>
      </x:c>
      <x:c r="H10545" s="0" t="s">
        <x:v>614</x:v>
      </x:c>
      <x:c r="I10545" s="0" t="s">
        <x:v>54</x:v>
      </x:c>
      <x:c r="J10545" s="0">
        <x:v>48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6898</x:v>
      </x:c>
      <x:c r="F10546" s="0" t="s">
        <x:v>6899</x:v>
      </x:c>
      <x:c r="G10546" s="0" t="s">
        <x:v>615</x:v>
      </x:c>
      <x:c r="H10546" s="0" t="s">
        <x:v>616</x:v>
      </x:c>
      <x:c r="I10546" s="0" t="s">
        <x:v>54</x:v>
      </x:c>
      <x:c r="J10546" s="0">
        <x:v>14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6898</x:v>
      </x:c>
      <x:c r="F10547" s="0" t="s">
        <x:v>6899</x:v>
      </x:c>
      <x:c r="G10547" s="0" t="s">
        <x:v>617</x:v>
      </x:c>
      <x:c r="H10547" s="0" t="s">
        <x:v>618</x:v>
      </x:c>
      <x:c r="I10547" s="0" t="s">
        <x:v>54</x:v>
      </x:c>
      <x:c r="J10547" s="0">
        <x:v>16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6898</x:v>
      </x:c>
      <x:c r="F10548" s="0" t="s">
        <x:v>6899</x:v>
      </x:c>
      <x:c r="G10548" s="0" t="s">
        <x:v>619</x:v>
      </x:c>
      <x:c r="H10548" s="0" t="s">
        <x:v>620</x:v>
      </x:c>
      <x:c r="I10548" s="0" t="s">
        <x:v>54</x:v>
      </x:c>
      <x:c r="J10548" s="0">
        <x:v>47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6898</x:v>
      </x:c>
      <x:c r="F10549" s="0" t="s">
        <x:v>6899</x:v>
      </x:c>
      <x:c r="G10549" s="0" t="s">
        <x:v>621</x:v>
      </x:c>
      <x:c r="H10549" s="0" t="s">
        <x:v>622</x:v>
      </x:c>
      <x:c r="I10549" s="0" t="s">
        <x:v>54</x:v>
      </x:c>
      <x:c r="J10549" s="0">
        <x:v>39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6898</x:v>
      </x:c>
      <x:c r="F10550" s="0" t="s">
        <x:v>6899</x:v>
      </x:c>
      <x:c r="G10550" s="0" t="s">
        <x:v>623</x:v>
      </x:c>
      <x:c r="H10550" s="0" t="s">
        <x:v>624</x:v>
      </x:c>
      <x:c r="I10550" s="0" t="s">
        <x:v>54</x:v>
      </x:c>
      <x:c r="J10550" s="0">
        <x:v>32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6898</x:v>
      </x:c>
      <x:c r="F10551" s="0" t="s">
        <x:v>6899</x:v>
      </x:c>
      <x:c r="G10551" s="0" t="s">
        <x:v>625</x:v>
      </x:c>
      <x:c r="H10551" s="0" t="s">
        <x:v>626</x:v>
      </x:c>
      <x:c r="I10551" s="0" t="s">
        <x:v>54</x:v>
      </x:c>
      <x:c r="J10551" s="0">
        <x:v>42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6898</x:v>
      </x:c>
      <x:c r="F10552" s="0" t="s">
        <x:v>6899</x:v>
      </x:c>
      <x:c r="G10552" s="0" t="s">
        <x:v>627</x:v>
      </x:c>
      <x:c r="H10552" s="0" t="s">
        <x:v>628</x:v>
      </x:c>
      <x:c r="I10552" s="0" t="s">
        <x:v>54</x:v>
      </x:c>
      <x:c r="J10552" s="0">
        <x:v>37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6898</x:v>
      </x:c>
      <x:c r="F10553" s="0" t="s">
        <x:v>6899</x:v>
      </x:c>
      <x:c r="G10553" s="0" t="s">
        <x:v>629</x:v>
      </x:c>
      <x:c r="H10553" s="0" t="s">
        <x:v>630</x:v>
      </x:c>
      <x:c r="I10553" s="0" t="s">
        <x:v>54</x:v>
      </x:c>
      <x:c r="J10553" s="0">
        <x:v>42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6898</x:v>
      </x:c>
      <x:c r="F10554" s="0" t="s">
        <x:v>6899</x:v>
      </x:c>
      <x:c r="G10554" s="0" t="s">
        <x:v>631</x:v>
      </x:c>
      <x:c r="H10554" s="0" t="s">
        <x:v>632</x:v>
      </x:c>
      <x:c r="I10554" s="0" t="s">
        <x:v>54</x:v>
      </x:c>
      <x:c r="J10554" s="0">
        <x:v>42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6898</x:v>
      </x:c>
      <x:c r="F10555" s="0" t="s">
        <x:v>6899</x:v>
      </x:c>
      <x:c r="G10555" s="0" t="s">
        <x:v>633</x:v>
      </x:c>
      <x:c r="H10555" s="0" t="s">
        <x:v>634</x:v>
      </x:c>
      <x:c r="I10555" s="0" t="s">
        <x:v>54</x:v>
      </x:c>
      <x:c r="J10555" s="0">
        <x:v>33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6898</x:v>
      </x:c>
      <x:c r="F10556" s="0" t="s">
        <x:v>6899</x:v>
      </x:c>
      <x:c r="G10556" s="0" t="s">
        <x:v>635</x:v>
      </x:c>
      <x:c r="H10556" s="0" t="s">
        <x:v>636</x:v>
      </x:c>
      <x:c r="I10556" s="0" t="s">
        <x:v>54</x:v>
      </x:c>
      <x:c r="J10556" s="0">
        <x:v>5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6898</x:v>
      </x:c>
      <x:c r="F10557" s="0" t="s">
        <x:v>6899</x:v>
      </x:c>
      <x:c r="G10557" s="0" t="s">
        <x:v>637</x:v>
      </x:c>
      <x:c r="H10557" s="0" t="s">
        <x:v>638</x:v>
      </x:c>
      <x:c r="I10557" s="0" t="s">
        <x:v>54</x:v>
      </x:c>
      <x:c r="J10557" s="0">
        <x:v>74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6898</x:v>
      </x:c>
      <x:c r="F10558" s="0" t="s">
        <x:v>6899</x:v>
      </x:c>
      <x:c r="G10558" s="0" t="s">
        <x:v>639</x:v>
      </x:c>
      <x:c r="H10558" s="0" t="s">
        <x:v>640</x:v>
      </x:c>
      <x:c r="I10558" s="0" t="s">
        <x:v>54</x:v>
      </x:c>
      <x:c r="J10558" s="0">
        <x:v>41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6898</x:v>
      </x:c>
      <x:c r="F10559" s="0" t="s">
        <x:v>6899</x:v>
      </x:c>
      <x:c r="G10559" s="0" t="s">
        <x:v>641</x:v>
      </x:c>
      <x:c r="H10559" s="0" t="s">
        <x:v>642</x:v>
      </x:c>
      <x:c r="I10559" s="0" t="s">
        <x:v>54</x:v>
      </x:c>
      <x:c r="J10559" s="0">
        <x:v>18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6898</x:v>
      </x:c>
      <x:c r="F10560" s="0" t="s">
        <x:v>6899</x:v>
      </x:c>
      <x:c r="G10560" s="0" t="s">
        <x:v>643</x:v>
      </x:c>
      <x:c r="H10560" s="0" t="s">
        <x:v>644</x:v>
      </x:c>
      <x:c r="I10560" s="0" t="s">
        <x:v>54</x:v>
      </x:c>
      <x:c r="J10560" s="0">
        <x:v>11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6898</x:v>
      </x:c>
      <x:c r="F10561" s="0" t="s">
        <x:v>6899</x:v>
      </x:c>
      <x:c r="G10561" s="0" t="s">
        <x:v>645</x:v>
      </x:c>
      <x:c r="H10561" s="0" t="s">
        <x:v>646</x:v>
      </x:c>
      <x:c r="I10561" s="0" t="s">
        <x:v>54</x:v>
      </x:c>
      <x:c r="J10561" s="0">
        <x:v>9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6898</x:v>
      </x:c>
      <x:c r="F10562" s="0" t="s">
        <x:v>6899</x:v>
      </x:c>
      <x:c r="G10562" s="0" t="s">
        <x:v>647</x:v>
      </x:c>
      <x:c r="H10562" s="0" t="s">
        <x:v>648</x:v>
      </x:c>
      <x:c r="I10562" s="0" t="s">
        <x:v>54</x:v>
      </x:c>
      <x:c r="J10562" s="0">
        <x:v>37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6898</x:v>
      </x:c>
      <x:c r="F10563" s="0" t="s">
        <x:v>6899</x:v>
      </x:c>
      <x:c r="G10563" s="0" t="s">
        <x:v>649</x:v>
      </x:c>
      <x:c r="H10563" s="0" t="s">
        <x:v>650</x:v>
      </x:c>
      <x:c r="I10563" s="0" t="s">
        <x:v>54</x:v>
      </x:c>
      <x:c r="J10563" s="0">
        <x:v>43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6898</x:v>
      </x:c>
      <x:c r="F10564" s="0" t="s">
        <x:v>6899</x:v>
      </x:c>
      <x:c r="G10564" s="0" t="s">
        <x:v>651</x:v>
      </x:c>
      <x:c r="H10564" s="0" t="s">
        <x:v>652</x:v>
      </x:c>
      <x:c r="I10564" s="0" t="s">
        <x:v>54</x:v>
      </x:c>
      <x:c r="J10564" s="0">
        <x:v>13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6898</x:v>
      </x:c>
      <x:c r="F10565" s="0" t="s">
        <x:v>6899</x:v>
      </x:c>
      <x:c r="G10565" s="0" t="s">
        <x:v>653</x:v>
      </x:c>
      <x:c r="H10565" s="0" t="s">
        <x:v>654</x:v>
      </x:c>
      <x:c r="I10565" s="0" t="s">
        <x:v>54</x:v>
      </x:c>
      <x:c r="J10565" s="0">
        <x:v>17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6898</x:v>
      </x:c>
      <x:c r="F10566" s="0" t="s">
        <x:v>6899</x:v>
      </x:c>
      <x:c r="G10566" s="0" t="s">
        <x:v>655</x:v>
      </x:c>
      <x:c r="H10566" s="0" t="s">
        <x:v>656</x:v>
      </x:c>
      <x:c r="I10566" s="0" t="s">
        <x:v>54</x:v>
      </x:c>
      <x:c r="J10566" s="0">
        <x:v>48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6898</x:v>
      </x:c>
      <x:c r="F10567" s="0" t="s">
        <x:v>6899</x:v>
      </x:c>
      <x:c r="G10567" s="0" t="s">
        <x:v>657</x:v>
      </x:c>
      <x:c r="H10567" s="0" t="s">
        <x:v>658</x:v>
      </x:c>
      <x:c r="I10567" s="0" t="s">
        <x:v>54</x:v>
      </x:c>
      <x:c r="J10567" s="0">
        <x:v>39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6898</x:v>
      </x:c>
      <x:c r="F10568" s="0" t="s">
        <x:v>6899</x:v>
      </x:c>
      <x:c r="G10568" s="0" t="s">
        <x:v>659</x:v>
      </x:c>
      <x:c r="H10568" s="0" t="s">
        <x:v>660</x:v>
      </x:c>
      <x:c r="I10568" s="0" t="s">
        <x:v>54</x:v>
      </x:c>
      <x:c r="J10568" s="0">
        <x:v>80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6898</x:v>
      </x:c>
      <x:c r="F10569" s="0" t="s">
        <x:v>6899</x:v>
      </x:c>
      <x:c r="G10569" s="0" t="s">
        <x:v>661</x:v>
      </x:c>
      <x:c r="H10569" s="0" t="s">
        <x:v>662</x:v>
      </x:c>
      <x:c r="I10569" s="0" t="s">
        <x:v>54</x:v>
      </x:c>
      <x:c r="J10569" s="0">
        <x:v>14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6898</x:v>
      </x:c>
      <x:c r="F10570" s="0" t="s">
        <x:v>6899</x:v>
      </x:c>
      <x:c r="G10570" s="0" t="s">
        <x:v>663</x:v>
      </x:c>
      <x:c r="H10570" s="0" t="s">
        <x:v>664</x:v>
      </x:c>
      <x:c r="I10570" s="0" t="s">
        <x:v>54</x:v>
      </x:c>
      <x:c r="J10570" s="0">
        <x:v>37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6898</x:v>
      </x:c>
      <x:c r="F10571" s="0" t="s">
        <x:v>6899</x:v>
      </x:c>
      <x:c r="G10571" s="0" t="s">
        <x:v>665</x:v>
      </x:c>
      <x:c r="H10571" s="0" t="s">
        <x:v>666</x:v>
      </x:c>
      <x:c r="I10571" s="0" t="s">
        <x:v>54</x:v>
      </x:c>
      <x:c r="J10571" s="0">
        <x:v>6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6898</x:v>
      </x:c>
      <x:c r="F10572" s="0" t="s">
        <x:v>6899</x:v>
      </x:c>
      <x:c r="G10572" s="0" t="s">
        <x:v>667</x:v>
      </x:c>
      <x:c r="H10572" s="0" t="s">
        <x:v>668</x:v>
      </x:c>
      <x:c r="I10572" s="0" t="s">
        <x:v>54</x:v>
      </x:c>
      <x:c r="J10572" s="0">
        <x:v>9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6898</x:v>
      </x:c>
      <x:c r="F10573" s="0" t="s">
        <x:v>6899</x:v>
      </x:c>
      <x:c r="G10573" s="0" t="s">
        <x:v>669</x:v>
      </x:c>
      <x:c r="H10573" s="0" t="s">
        <x:v>670</x:v>
      </x:c>
      <x:c r="I10573" s="0" t="s">
        <x:v>54</x:v>
      </x:c>
      <x:c r="J10573" s="0">
        <x:v>7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6898</x:v>
      </x:c>
      <x:c r="F10574" s="0" t="s">
        <x:v>6899</x:v>
      </x:c>
      <x:c r="G10574" s="0" t="s">
        <x:v>671</x:v>
      </x:c>
      <x:c r="H10574" s="0" t="s">
        <x:v>672</x:v>
      </x:c>
      <x:c r="I10574" s="0" t="s">
        <x:v>54</x:v>
      </x:c>
      <x:c r="J10574" s="0">
        <x:v>4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6898</x:v>
      </x:c>
      <x:c r="F10575" s="0" t="s">
        <x:v>6899</x:v>
      </x:c>
      <x:c r="G10575" s="0" t="s">
        <x:v>673</x:v>
      </x:c>
      <x:c r="H10575" s="0" t="s">
        <x:v>674</x:v>
      </x:c>
      <x:c r="I10575" s="0" t="s">
        <x:v>54</x:v>
      </x:c>
      <x:c r="J10575" s="0">
        <x:v>9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6898</x:v>
      </x:c>
      <x:c r="F10576" s="0" t="s">
        <x:v>6899</x:v>
      </x:c>
      <x:c r="G10576" s="0" t="s">
        <x:v>675</x:v>
      </x:c>
      <x:c r="H10576" s="0" t="s">
        <x:v>676</x:v>
      </x:c>
      <x:c r="I10576" s="0" t="s">
        <x:v>54</x:v>
      </x:c>
      <x:c r="J10576" s="0">
        <x:v>13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6898</x:v>
      </x:c>
      <x:c r="F10577" s="0" t="s">
        <x:v>6899</x:v>
      </x:c>
      <x:c r="G10577" s="0" t="s">
        <x:v>677</x:v>
      </x:c>
      <x:c r="H10577" s="0" t="s">
        <x:v>678</x:v>
      </x:c>
      <x:c r="I10577" s="0" t="s">
        <x:v>54</x:v>
      </x:c>
      <x:c r="J10577" s="0">
        <x:v>13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6898</x:v>
      </x:c>
      <x:c r="F10578" s="0" t="s">
        <x:v>6899</x:v>
      </x:c>
      <x:c r="G10578" s="0" t="s">
        <x:v>679</x:v>
      </x:c>
      <x:c r="H10578" s="0" t="s">
        <x:v>680</x:v>
      </x:c>
      <x:c r="I10578" s="0" t="s">
        <x:v>54</x:v>
      </x:c>
      <x:c r="J10578" s="0">
        <x:v>10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6898</x:v>
      </x:c>
      <x:c r="F10579" s="0" t="s">
        <x:v>6899</x:v>
      </x:c>
      <x:c r="G10579" s="0" t="s">
        <x:v>681</x:v>
      </x:c>
      <x:c r="H10579" s="0" t="s">
        <x:v>682</x:v>
      </x:c>
      <x:c r="I10579" s="0" t="s">
        <x:v>54</x:v>
      </x:c>
      <x:c r="J10579" s="0">
        <x:v>7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6898</x:v>
      </x:c>
      <x:c r="F10580" s="0" t="s">
        <x:v>6899</x:v>
      </x:c>
      <x:c r="G10580" s="0" t="s">
        <x:v>683</x:v>
      </x:c>
      <x:c r="H10580" s="0" t="s">
        <x:v>684</x:v>
      </x:c>
      <x:c r="I10580" s="0" t="s">
        <x:v>54</x:v>
      </x:c>
      <x:c r="J10580" s="0">
        <x:v>12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6898</x:v>
      </x:c>
      <x:c r="F10581" s="0" t="s">
        <x:v>6899</x:v>
      </x:c>
      <x:c r="G10581" s="0" t="s">
        <x:v>685</x:v>
      </x:c>
      <x:c r="H10581" s="0" t="s">
        <x:v>686</x:v>
      </x:c>
      <x:c r="I10581" s="0" t="s">
        <x:v>54</x:v>
      </x:c>
      <x:c r="J10581" s="0">
        <x:v>12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6898</x:v>
      </x:c>
      <x:c r="F10582" s="0" t="s">
        <x:v>6899</x:v>
      </x:c>
      <x:c r="G10582" s="0" t="s">
        <x:v>687</x:v>
      </x:c>
      <x:c r="H10582" s="0" t="s">
        <x:v>688</x:v>
      </x:c>
      <x:c r="I10582" s="0" t="s">
        <x:v>54</x:v>
      </x:c>
      <x:c r="J10582" s="0">
        <x:v>5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6898</x:v>
      </x:c>
      <x:c r="F10583" s="0" t="s">
        <x:v>6899</x:v>
      </x:c>
      <x:c r="G10583" s="0" t="s">
        <x:v>689</x:v>
      </x:c>
      <x:c r="H10583" s="0" t="s">
        <x:v>690</x:v>
      </x:c>
      <x:c r="I10583" s="0" t="s">
        <x:v>54</x:v>
      </x:c>
      <x:c r="J10583" s="0">
        <x:v>3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6898</x:v>
      </x:c>
      <x:c r="F10584" s="0" t="s">
        <x:v>6899</x:v>
      </x:c>
      <x:c r="G10584" s="0" t="s">
        <x:v>691</x:v>
      </x:c>
      <x:c r="H10584" s="0" t="s">
        <x:v>692</x:v>
      </x:c>
      <x:c r="I10584" s="0" t="s">
        <x:v>54</x:v>
      </x:c>
      <x:c r="J10584" s="0">
        <x:v>6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6898</x:v>
      </x:c>
      <x:c r="F10585" s="0" t="s">
        <x:v>6899</x:v>
      </x:c>
      <x:c r="G10585" s="0" t="s">
        <x:v>693</x:v>
      </x:c>
      <x:c r="H10585" s="0" t="s">
        <x:v>694</x:v>
      </x:c>
      <x:c r="I10585" s="0" t="s">
        <x:v>54</x:v>
      </x:c>
      <x:c r="J10585" s="0">
        <x:v>3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6898</x:v>
      </x:c>
      <x:c r="F10586" s="0" t="s">
        <x:v>6899</x:v>
      </x:c>
      <x:c r="G10586" s="0" t="s">
        <x:v>695</x:v>
      </x:c>
      <x:c r="H10586" s="0" t="s">
        <x:v>696</x:v>
      </x:c>
      <x:c r="I10586" s="0" t="s">
        <x:v>54</x:v>
      </x:c>
      <x:c r="J10586" s="0">
        <x:v>9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6898</x:v>
      </x:c>
      <x:c r="F10587" s="0" t="s">
        <x:v>6899</x:v>
      </x:c>
      <x:c r="G10587" s="0" t="s">
        <x:v>697</x:v>
      </x:c>
      <x:c r="H10587" s="0" t="s">
        <x:v>698</x:v>
      </x:c>
      <x:c r="I10587" s="0" t="s">
        <x:v>54</x:v>
      </x:c>
      <x:c r="J10587" s="0">
        <x:v>8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6898</x:v>
      </x:c>
      <x:c r="F10588" s="0" t="s">
        <x:v>6899</x:v>
      </x:c>
      <x:c r="G10588" s="0" t="s">
        <x:v>699</x:v>
      </x:c>
      <x:c r="H10588" s="0" t="s">
        <x:v>700</x:v>
      </x:c>
      <x:c r="I10588" s="0" t="s">
        <x:v>54</x:v>
      </x:c>
      <x:c r="J10588" s="0">
        <x:v>3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6898</x:v>
      </x:c>
      <x:c r="F10589" s="0" t="s">
        <x:v>6899</x:v>
      </x:c>
      <x:c r="G10589" s="0" t="s">
        <x:v>701</x:v>
      </x:c>
      <x:c r="H10589" s="0" t="s">
        <x:v>702</x:v>
      </x:c>
      <x:c r="I10589" s="0" t="s">
        <x:v>54</x:v>
      </x:c>
      <x:c r="J10589" s="0">
        <x:v>8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6898</x:v>
      </x:c>
      <x:c r="F10590" s="0" t="s">
        <x:v>6899</x:v>
      </x:c>
      <x:c r="G10590" s="0" t="s">
        <x:v>703</x:v>
      </x:c>
      <x:c r="H10590" s="0" t="s">
        <x:v>704</x:v>
      </x:c>
      <x:c r="I10590" s="0" t="s">
        <x:v>54</x:v>
      </x:c>
      <x:c r="J10590" s="0">
        <x:v>16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6898</x:v>
      </x:c>
      <x:c r="F10591" s="0" t="s">
        <x:v>6899</x:v>
      </x:c>
      <x:c r="G10591" s="0" t="s">
        <x:v>705</x:v>
      </x:c>
      <x:c r="H10591" s="0" t="s">
        <x:v>706</x:v>
      </x:c>
      <x:c r="I10591" s="0" t="s">
        <x:v>54</x:v>
      </x:c>
      <x:c r="J10591" s="0">
        <x:v>22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6898</x:v>
      </x:c>
      <x:c r="F10592" s="0" t="s">
        <x:v>6899</x:v>
      </x:c>
      <x:c r="G10592" s="0" t="s">
        <x:v>707</x:v>
      </x:c>
      <x:c r="H10592" s="0" t="s">
        <x:v>708</x:v>
      </x:c>
      <x:c r="I10592" s="0" t="s">
        <x:v>54</x:v>
      </x:c>
      <x:c r="J10592" s="0">
        <x:v>15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6898</x:v>
      </x:c>
      <x:c r="F10593" s="0" t="s">
        <x:v>6899</x:v>
      </x:c>
      <x:c r="G10593" s="0" t="s">
        <x:v>709</x:v>
      </x:c>
      <x:c r="H10593" s="0" t="s">
        <x:v>710</x:v>
      </x:c>
      <x:c r="I10593" s="0" t="s">
        <x:v>54</x:v>
      </x:c>
      <x:c r="J10593" s="0">
        <x:v>6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6898</x:v>
      </x:c>
      <x:c r="F10594" s="0" t="s">
        <x:v>6899</x:v>
      </x:c>
      <x:c r="G10594" s="0" t="s">
        <x:v>711</x:v>
      </x:c>
      <x:c r="H10594" s="0" t="s">
        <x:v>712</x:v>
      </x:c>
      <x:c r="I10594" s="0" t="s">
        <x:v>54</x:v>
      </x:c>
      <x:c r="J10594" s="0">
        <x:v>6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6898</x:v>
      </x:c>
      <x:c r="F10595" s="0" t="s">
        <x:v>6899</x:v>
      </x:c>
      <x:c r="G10595" s="0" t="s">
        <x:v>713</x:v>
      </x:c>
      <x:c r="H10595" s="0" t="s">
        <x:v>714</x:v>
      </x:c>
      <x:c r="I10595" s="0" t="s">
        <x:v>54</x:v>
      </x:c>
      <x:c r="J10595" s="0">
        <x:v>19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6898</x:v>
      </x:c>
      <x:c r="F10596" s="0" t="s">
        <x:v>6899</x:v>
      </x:c>
      <x:c r="G10596" s="0" t="s">
        <x:v>715</x:v>
      </x:c>
      <x:c r="H10596" s="0" t="s">
        <x:v>716</x:v>
      </x:c>
      <x:c r="I10596" s="0" t="s">
        <x:v>54</x:v>
      </x:c>
      <x:c r="J10596" s="0">
        <x:v>5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6898</x:v>
      </x:c>
      <x:c r="F10597" s="0" t="s">
        <x:v>6899</x:v>
      </x:c>
      <x:c r="G10597" s="0" t="s">
        <x:v>717</x:v>
      </x:c>
      <x:c r="H10597" s="0" t="s">
        <x:v>718</x:v>
      </x:c>
      <x:c r="I10597" s="0" t="s">
        <x:v>54</x:v>
      </x:c>
      <x:c r="J10597" s="0">
        <x:v>5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6898</x:v>
      </x:c>
      <x:c r="F10598" s="0" t="s">
        <x:v>6899</x:v>
      </x:c>
      <x:c r="G10598" s="0" t="s">
        <x:v>719</x:v>
      </x:c>
      <x:c r="H10598" s="0" t="s">
        <x:v>720</x:v>
      </x:c>
      <x:c r="I10598" s="0" t="s">
        <x:v>54</x:v>
      </x:c>
      <x:c r="J10598" s="0">
        <x:v>19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6898</x:v>
      </x:c>
      <x:c r="F10599" s="0" t="s">
        <x:v>6899</x:v>
      </x:c>
      <x:c r="G10599" s="0" t="s">
        <x:v>721</x:v>
      </x:c>
      <x:c r="H10599" s="0" t="s">
        <x:v>722</x:v>
      </x:c>
      <x:c r="I10599" s="0" t="s">
        <x:v>54</x:v>
      </x:c>
      <x:c r="J10599" s="0">
        <x:v>8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6898</x:v>
      </x:c>
      <x:c r="F10600" s="0" t="s">
        <x:v>6899</x:v>
      </x:c>
      <x:c r="G10600" s="0" t="s">
        <x:v>723</x:v>
      </x:c>
      <x:c r="H10600" s="0" t="s">
        <x:v>724</x:v>
      </x:c>
      <x:c r="I10600" s="0" t="s">
        <x:v>54</x:v>
      </x:c>
      <x:c r="J10600" s="0">
        <x:v>3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6898</x:v>
      </x:c>
      <x:c r="F10601" s="0" t="s">
        <x:v>6899</x:v>
      </x:c>
      <x:c r="G10601" s="0" t="s">
        <x:v>725</x:v>
      </x:c>
      <x:c r="H10601" s="0" t="s">
        <x:v>726</x:v>
      </x:c>
      <x:c r="I10601" s="0" t="s">
        <x:v>54</x:v>
      </x:c>
      <x:c r="J10601" s="0">
        <x:v>5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6898</x:v>
      </x:c>
      <x:c r="F10602" s="0" t="s">
        <x:v>6899</x:v>
      </x:c>
      <x:c r="G10602" s="0" t="s">
        <x:v>727</x:v>
      </x:c>
      <x:c r="H10602" s="0" t="s">
        <x:v>728</x:v>
      </x:c>
      <x:c r="I10602" s="0" t="s">
        <x:v>54</x:v>
      </x:c>
      <x:c r="J10602" s="0">
        <x:v>9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6898</x:v>
      </x:c>
      <x:c r="F10603" s="0" t="s">
        <x:v>6899</x:v>
      </x:c>
      <x:c r="G10603" s="0" t="s">
        <x:v>729</x:v>
      </x:c>
      <x:c r="H10603" s="0" t="s">
        <x:v>730</x:v>
      </x:c>
      <x:c r="I10603" s="0" t="s">
        <x:v>54</x:v>
      </x:c>
      <x:c r="J10603" s="0">
        <x:v>19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6898</x:v>
      </x:c>
      <x:c r="F10604" s="0" t="s">
        <x:v>6899</x:v>
      </x:c>
      <x:c r="G10604" s="0" t="s">
        <x:v>731</x:v>
      </x:c>
      <x:c r="H10604" s="0" t="s">
        <x:v>732</x:v>
      </x:c>
      <x:c r="I10604" s="0" t="s">
        <x:v>54</x:v>
      </x:c>
      <x:c r="J10604" s="0">
        <x:v>6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6898</x:v>
      </x:c>
      <x:c r="F10605" s="0" t="s">
        <x:v>6899</x:v>
      </x:c>
      <x:c r="G10605" s="0" t="s">
        <x:v>733</x:v>
      </x:c>
      <x:c r="H10605" s="0" t="s">
        <x:v>734</x:v>
      </x:c>
      <x:c r="I10605" s="0" t="s">
        <x:v>54</x:v>
      </x:c>
      <x:c r="J10605" s="0">
        <x:v>2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6898</x:v>
      </x:c>
      <x:c r="F10606" s="0" t="s">
        <x:v>6899</x:v>
      </x:c>
      <x:c r="G10606" s="0" t="s">
        <x:v>735</x:v>
      </x:c>
      <x:c r="H10606" s="0" t="s">
        <x:v>736</x:v>
      </x:c>
      <x:c r="I10606" s="0" t="s">
        <x:v>54</x:v>
      </x:c>
      <x:c r="J10606" s="0">
        <x:v>12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6898</x:v>
      </x:c>
      <x:c r="F10607" s="0" t="s">
        <x:v>6899</x:v>
      </x:c>
      <x:c r="G10607" s="0" t="s">
        <x:v>737</x:v>
      </x:c>
      <x:c r="H10607" s="0" t="s">
        <x:v>738</x:v>
      </x:c>
      <x:c r="I10607" s="0" t="s">
        <x:v>54</x:v>
      </x:c>
      <x:c r="J10607" s="0">
        <x:v>8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6898</x:v>
      </x:c>
      <x:c r="F10608" s="0" t="s">
        <x:v>6899</x:v>
      </x:c>
      <x:c r="G10608" s="0" t="s">
        <x:v>739</x:v>
      </x:c>
      <x:c r="H10608" s="0" t="s">
        <x:v>740</x:v>
      </x:c>
      <x:c r="I10608" s="0" t="s">
        <x:v>54</x:v>
      </x:c>
      <x:c r="J10608" s="0">
        <x:v>29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6898</x:v>
      </x:c>
      <x:c r="F10609" s="0" t="s">
        <x:v>6899</x:v>
      </x:c>
      <x:c r="G10609" s="0" t="s">
        <x:v>741</x:v>
      </x:c>
      <x:c r="H10609" s="0" t="s">
        <x:v>742</x:v>
      </x:c>
      <x:c r="I10609" s="0" t="s">
        <x:v>54</x:v>
      </x:c>
      <x:c r="J10609" s="0">
        <x:v>5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6898</x:v>
      </x:c>
      <x:c r="F10610" s="0" t="s">
        <x:v>6899</x:v>
      </x:c>
      <x:c r="G10610" s="0" t="s">
        <x:v>743</x:v>
      </x:c>
      <x:c r="H10610" s="0" t="s">
        <x:v>744</x:v>
      </x:c>
      <x:c r="I10610" s="0" t="s">
        <x:v>54</x:v>
      </x:c>
      <x:c r="J10610" s="0">
        <x:v>21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6898</x:v>
      </x:c>
      <x:c r="F10611" s="0" t="s">
        <x:v>6899</x:v>
      </x:c>
      <x:c r="G10611" s="0" t="s">
        <x:v>745</x:v>
      </x:c>
      <x:c r="H10611" s="0" t="s">
        <x:v>746</x:v>
      </x:c>
      <x:c r="I10611" s="0" t="s">
        <x:v>54</x:v>
      </x:c>
      <x:c r="J10611" s="0">
        <x:v>3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6898</x:v>
      </x:c>
      <x:c r="F10612" s="0" t="s">
        <x:v>6899</x:v>
      </x:c>
      <x:c r="G10612" s="0" t="s">
        <x:v>747</x:v>
      </x:c>
      <x:c r="H10612" s="0" t="s">
        <x:v>748</x:v>
      </x:c>
      <x:c r="I10612" s="0" t="s">
        <x:v>54</x:v>
      </x:c>
      <x:c r="J10612" s="0">
        <x:v>14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6898</x:v>
      </x:c>
      <x:c r="F10613" s="0" t="s">
        <x:v>6899</x:v>
      </x:c>
      <x:c r="G10613" s="0" t="s">
        <x:v>749</x:v>
      </x:c>
      <x:c r="H10613" s="0" t="s">
        <x:v>750</x:v>
      </x:c>
      <x:c r="I10613" s="0" t="s">
        <x:v>54</x:v>
      </x:c>
      <x:c r="J10613" s="0">
        <x:v>16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6898</x:v>
      </x:c>
      <x:c r="F10614" s="0" t="s">
        <x:v>6899</x:v>
      </x:c>
      <x:c r="G10614" s="0" t="s">
        <x:v>751</x:v>
      </x:c>
      <x:c r="H10614" s="0" t="s">
        <x:v>752</x:v>
      </x:c>
      <x:c r="I10614" s="0" t="s">
        <x:v>54</x:v>
      </x:c>
      <x:c r="J10614" s="0">
        <x:v>11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6898</x:v>
      </x:c>
      <x:c r="F10615" s="0" t="s">
        <x:v>6899</x:v>
      </x:c>
      <x:c r="G10615" s="0" t="s">
        <x:v>753</x:v>
      </x:c>
      <x:c r="H10615" s="0" t="s">
        <x:v>754</x:v>
      </x:c>
      <x:c r="I10615" s="0" t="s">
        <x:v>54</x:v>
      </x:c>
      <x:c r="J10615" s="0">
        <x:v>18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6898</x:v>
      </x:c>
      <x:c r="F10616" s="0" t="s">
        <x:v>6899</x:v>
      </x:c>
      <x:c r="G10616" s="0" t="s">
        <x:v>755</x:v>
      </x:c>
      <x:c r="H10616" s="0" t="s">
        <x:v>756</x:v>
      </x:c>
      <x:c r="I10616" s="0" t="s">
        <x:v>54</x:v>
      </x:c>
      <x:c r="J10616" s="0">
        <x:v>14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6898</x:v>
      </x:c>
      <x:c r="F10617" s="0" t="s">
        <x:v>6899</x:v>
      </x:c>
      <x:c r="G10617" s="0" t="s">
        <x:v>757</x:v>
      </x:c>
      <x:c r="H10617" s="0" t="s">
        <x:v>758</x:v>
      </x:c>
      <x:c r="I10617" s="0" t="s">
        <x:v>54</x:v>
      </x:c>
      <x:c r="J10617" s="0">
        <x:v>11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6898</x:v>
      </x:c>
      <x:c r="F10618" s="0" t="s">
        <x:v>6899</x:v>
      </x:c>
      <x:c r="G10618" s="0" t="s">
        <x:v>759</x:v>
      </x:c>
      <x:c r="H10618" s="0" t="s">
        <x:v>760</x:v>
      </x:c>
      <x:c r="I10618" s="0" t="s">
        <x:v>54</x:v>
      </x:c>
      <x:c r="J10618" s="0">
        <x:v>12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6898</x:v>
      </x:c>
      <x:c r="F10619" s="0" t="s">
        <x:v>6899</x:v>
      </x:c>
      <x:c r="G10619" s="0" t="s">
        <x:v>761</x:v>
      </x:c>
      <x:c r="H10619" s="0" t="s">
        <x:v>762</x:v>
      </x:c>
      <x:c r="I10619" s="0" t="s">
        <x:v>54</x:v>
      </x:c>
      <x:c r="J10619" s="0">
        <x:v>9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6898</x:v>
      </x:c>
      <x:c r="F10620" s="0" t="s">
        <x:v>6899</x:v>
      </x:c>
      <x:c r="G10620" s="0" t="s">
        <x:v>763</x:v>
      </x:c>
      <x:c r="H10620" s="0" t="s">
        <x:v>764</x:v>
      </x:c>
      <x:c r="I10620" s="0" t="s">
        <x:v>54</x:v>
      </x:c>
      <x:c r="J10620" s="0">
        <x:v>13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6898</x:v>
      </x:c>
      <x:c r="F10621" s="0" t="s">
        <x:v>6899</x:v>
      </x:c>
      <x:c r="G10621" s="0" t="s">
        <x:v>765</x:v>
      </x:c>
      <x:c r="H10621" s="0" t="s">
        <x:v>766</x:v>
      </x:c>
      <x:c r="I10621" s="0" t="s">
        <x:v>54</x:v>
      </x:c>
      <x:c r="J10621" s="0">
        <x:v>11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6898</x:v>
      </x:c>
      <x:c r="F10622" s="0" t="s">
        <x:v>6899</x:v>
      </x:c>
      <x:c r="G10622" s="0" t="s">
        <x:v>767</x:v>
      </x:c>
      <x:c r="H10622" s="0" t="s">
        <x:v>768</x:v>
      </x:c>
      <x:c r="I10622" s="0" t="s">
        <x:v>54</x:v>
      </x:c>
      <x:c r="J10622" s="0">
        <x:v>20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6898</x:v>
      </x:c>
      <x:c r="F10623" s="0" t="s">
        <x:v>6899</x:v>
      </x:c>
      <x:c r="G10623" s="0" t="s">
        <x:v>769</x:v>
      </x:c>
      <x:c r="H10623" s="0" t="s">
        <x:v>770</x:v>
      </x:c>
      <x:c r="I10623" s="0" t="s">
        <x:v>54</x:v>
      </x:c>
      <x:c r="J10623" s="0">
        <x:v>15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6898</x:v>
      </x:c>
      <x:c r="F10624" s="0" t="s">
        <x:v>6899</x:v>
      </x:c>
      <x:c r="G10624" s="0" t="s">
        <x:v>771</x:v>
      </x:c>
      <x:c r="H10624" s="0" t="s">
        <x:v>772</x:v>
      </x:c>
      <x:c r="I10624" s="0" t="s">
        <x:v>54</x:v>
      </x:c>
      <x:c r="J10624" s="0">
        <x:v>4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6898</x:v>
      </x:c>
      <x:c r="F10625" s="0" t="s">
        <x:v>6899</x:v>
      </x:c>
      <x:c r="G10625" s="0" t="s">
        <x:v>773</x:v>
      </x:c>
      <x:c r="H10625" s="0" t="s">
        <x:v>774</x:v>
      </x:c>
      <x:c r="I10625" s="0" t="s">
        <x:v>54</x:v>
      </x:c>
      <x:c r="J10625" s="0">
        <x:v>26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6898</x:v>
      </x:c>
      <x:c r="F10626" s="0" t="s">
        <x:v>6899</x:v>
      </x:c>
      <x:c r="G10626" s="0" t="s">
        <x:v>775</x:v>
      </x:c>
      <x:c r="H10626" s="0" t="s">
        <x:v>776</x:v>
      </x:c>
      <x:c r="I10626" s="0" t="s">
        <x:v>54</x:v>
      </x:c>
      <x:c r="J10626" s="0">
        <x:v>6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6898</x:v>
      </x:c>
      <x:c r="F10627" s="0" t="s">
        <x:v>6899</x:v>
      </x:c>
      <x:c r="G10627" s="0" t="s">
        <x:v>777</x:v>
      </x:c>
      <x:c r="H10627" s="0" t="s">
        <x:v>778</x:v>
      </x:c>
      <x:c r="I10627" s="0" t="s">
        <x:v>54</x:v>
      </x:c>
      <x:c r="J10627" s="0">
        <x:v>6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6898</x:v>
      </x:c>
      <x:c r="F10628" s="0" t="s">
        <x:v>6899</x:v>
      </x:c>
      <x:c r="G10628" s="0" t="s">
        <x:v>779</x:v>
      </x:c>
      <x:c r="H10628" s="0" t="s">
        <x:v>780</x:v>
      </x:c>
      <x:c r="I10628" s="0" t="s">
        <x:v>54</x:v>
      </x:c>
      <x:c r="J10628" s="0">
        <x:v>110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6898</x:v>
      </x:c>
      <x:c r="F10629" s="0" t="s">
        <x:v>6899</x:v>
      </x:c>
      <x:c r="G10629" s="0" t="s">
        <x:v>781</x:v>
      </x:c>
      <x:c r="H10629" s="0" t="s">
        <x:v>782</x:v>
      </x:c>
      <x:c r="I10629" s="0" t="s">
        <x:v>54</x:v>
      </x:c>
      <x:c r="J10629" s="0">
        <x:v>19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6898</x:v>
      </x:c>
      <x:c r="F10630" s="0" t="s">
        <x:v>6899</x:v>
      </x:c>
      <x:c r="G10630" s="0" t="s">
        <x:v>783</x:v>
      </x:c>
      <x:c r="H10630" s="0" t="s">
        <x:v>784</x:v>
      </x:c>
      <x:c r="I10630" s="0" t="s">
        <x:v>54</x:v>
      </x:c>
      <x:c r="J10630" s="0">
        <x:v>33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6898</x:v>
      </x:c>
      <x:c r="F10631" s="0" t="s">
        <x:v>6899</x:v>
      </x:c>
      <x:c r="G10631" s="0" t="s">
        <x:v>785</x:v>
      </x:c>
      <x:c r="H10631" s="0" t="s">
        <x:v>786</x:v>
      </x:c>
      <x:c r="I10631" s="0" t="s">
        <x:v>54</x:v>
      </x:c>
      <x:c r="J10631" s="0">
        <x:v>62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6898</x:v>
      </x:c>
      <x:c r="F10632" s="0" t="s">
        <x:v>6899</x:v>
      </x:c>
      <x:c r="G10632" s="0" t="s">
        <x:v>787</x:v>
      </x:c>
      <x:c r="H10632" s="0" t="s">
        <x:v>788</x:v>
      </x:c>
      <x:c r="I10632" s="0" t="s">
        <x:v>54</x:v>
      </x:c>
      <x:c r="J10632" s="0">
        <x:v>18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6898</x:v>
      </x:c>
      <x:c r="F10633" s="0" t="s">
        <x:v>6899</x:v>
      </x:c>
      <x:c r="G10633" s="0" t="s">
        <x:v>789</x:v>
      </x:c>
      <x:c r="H10633" s="0" t="s">
        <x:v>790</x:v>
      </x:c>
      <x:c r="I10633" s="0" t="s">
        <x:v>54</x:v>
      </x:c>
      <x:c r="J10633" s="0">
        <x:v>17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6898</x:v>
      </x:c>
      <x:c r="F10634" s="0" t="s">
        <x:v>6899</x:v>
      </x:c>
      <x:c r="G10634" s="0" t="s">
        <x:v>791</x:v>
      </x:c>
      <x:c r="H10634" s="0" t="s">
        <x:v>792</x:v>
      </x:c>
      <x:c r="I10634" s="0" t="s">
        <x:v>54</x:v>
      </x:c>
      <x:c r="J10634" s="0">
        <x:v>7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6898</x:v>
      </x:c>
      <x:c r="F10635" s="0" t="s">
        <x:v>6899</x:v>
      </x:c>
      <x:c r="G10635" s="0" t="s">
        <x:v>793</x:v>
      </x:c>
      <x:c r="H10635" s="0" t="s">
        <x:v>794</x:v>
      </x:c>
      <x:c r="I10635" s="0" t="s">
        <x:v>54</x:v>
      </x:c>
      <x:c r="J10635" s="0">
        <x:v>12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6898</x:v>
      </x:c>
      <x:c r="F10636" s="0" t="s">
        <x:v>6899</x:v>
      </x:c>
      <x:c r="G10636" s="0" t="s">
        <x:v>795</x:v>
      </x:c>
      <x:c r="H10636" s="0" t="s">
        <x:v>796</x:v>
      </x:c>
      <x:c r="I10636" s="0" t="s">
        <x:v>54</x:v>
      </x:c>
      <x:c r="J10636" s="0">
        <x:v>9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6898</x:v>
      </x:c>
      <x:c r="F10637" s="0" t="s">
        <x:v>6899</x:v>
      </x:c>
      <x:c r="G10637" s="0" t="s">
        <x:v>797</x:v>
      </x:c>
      <x:c r="H10637" s="0" t="s">
        <x:v>798</x:v>
      </x:c>
      <x:c r="I10637" s="0" t="s">
        <x:v>54</x:v>
      </x:c>
      <x:c r="J10637" s="0">
        <x:v>9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6898</x:v>
      </x:c>
      <x:c r="F10638" s="0" t="s">
        <x:v>6899</x:v>
      </x:c>
      <x:c r="G10638" s="0" t="s">
        <x:v>799</x:v>
      </x:c>
      <x:c r="H10638" s="0" t="s">
        <x:v>800</x:v>
      </x:c>
      <x:c r="I10638" s="0" t="s">
        <x:v>54</x:v>
      </x:c>
      <x:c r="J10638" s="0">
        <x:v>3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6898</x:v>
      </x:c>
      <x:c r="F10639" s="0" t="s">
        <x:v>6899</x:v>
      </x:c>
      <x:c r="G10639" s="0" t="s">
        <x:v>801</x:v>
      </x:c>
      <x:c r="H10639" s="0" t="s">
        <x:v>802</x:v>
      </x:c>
      <x:c r="I10639" s="0" t="s">
        <x:v>54</x:v>
      </x:c>
      <x:c r="J10639" s="0">
        <x:v>10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6898</x:v>
      </x:c>
      <x:c r="F10640" s="0" t="s">
        <x:v>6899</x:v>
      </x:c>
      <x:c r="G10640" s="0" t="s">
        <x:v>803</x:v>
      </x:c>
      <x:c r="H10640" s="0" t="s">
        <x:v>804</x:v>
      </x:c>
      <x:c r="I10640" s="0" t="s">
        <x:v>54</x:v>
      </x:c>
      <x:c r="J10640" s="0">
        <x:v>11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6898</x:v>
      </x:c>
      <x:c r="F10641" s="0" t="s">
        <x:v>6899</x:v>
      </x:c>
      <x:c r="G10641" s="0" t="s">
        <x:v>805</x:v>
      </x:c>
      <x:c r="H10641" s="0" t="s">
        <x:v>806</x:v>
      </x:c>
      <x:c r="I10641" s="0" t="s">
        <x:v>54</x:v>
      </x:c>
      <x:c r="J10641" s="0">
        <x:v>30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6898</x:v>
      </x:c>
      <x:c r="F10642" s="0" t="s">
        <x:v>6899</x:v>
      </x:c>
      <x:c r="G10642" s="0" t="s">
        <x:v>807</x:v>
      </x:c>
      <x:c r="H10642" s="0" t="s">
        <x:v>808</x:v>
      </x:c>
      <x:c r="I10642" s="0" t="s">
        <x:v>54</x:v>
      </x:c>
      <x:c r="J10642" s="0">
        <x:v>51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6898</x:v>
      </x:c>
      <x:c r="F10643" s="0" t="s">
        <x:v>6899</x:v>
      </x:c>
      <x:c r="G10643" s="0" t="s">
        <x:v>809</x:v>
      </x:c>
      <x:c r="H10643" s="0" t="s">
        <x:v>810</x:v>
      </x:c>
      <x:c r="I10643" s="0" t="s">
        <x:v>54</x:v>
      </x:c>
      <x:c r="J10643" s="0">
        <x:v>37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6898</x:v>
      </x:c>
      <x:c r="F10644" s="0" t="s">
        <x:v>6899</x:v>
      </x:c>
      <x:c r="G10644" s="0" t="s">
        <x:v>811</x:v>
      </x:c>
      <x:c r="H10644" s="0" t="s">
        <x:v>812</x:v>
      </x:c>
      <x:c r="I10644" s="0" t="s">
        <x:v>54</x:v>
      </x:c>
      <x:c r="J10644" s="0">
        <x:v>4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6898</x:v>
      </x:c>
      <x:c r="F10645" s="0" t="s">
        <x:v>6899</x:v>
      </x:c>
      <x:c r="G10645" s="0" t="s">
        <x:v>813</x:v>
      </x:c>
      <x:c r="H10645" s="0" t="s">
        <x:v>814</x:v>
      </x:c>
      <x:c r="I10645" s="0" t="s">
        <x:v>54</x:v>
      </x:c>
      <x:c r="J10645" s="0">
        <x:v>14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6898</x:v>
      </x:c>
      <x:c r="F10646" s="0" t="s">
        <x:v>6899</x:v>
      </x:c>
      <x:c r="G10646" s="0" t="s">
        <x:v>815</x:v>
      </x:c>
      <x:c r="H10646" s="0" t="s">
        <x:v>816</x:v>
      </x:c>
      <x:c r="I10646" s="0" t="s">
        <x:v>54</x:v>
      </x:c>
      <x:c r="J10646" s="0">
        <x:v>8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6898</x:v>
      </x:c>
      <x:c r="F10647" s="0" t="s">
        <x:v>6899</x:v>
      </x:c>
      <x:c r="G10647" s="0" t="s">
        <x:v>817</x:v>
      </x:c>
      <x:c r="H10647" s="0" t="s">
        <x:v>818</x:v>
      </x:c>
      <x:c r="I10647" s="0" t="s">
        <x:v>54</x:v>
      </x:c>
      <x:c r="J10647" s="0">
        <x:v>20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6898</x:v>
      </x:c>
      <x:c r="F10648" s="0" t="s">
        <x:v>6899</x:v>
      </x:c>
      <x:c r="G10648" s="0" t="s">
        <x:v>819</x:v>
      </x:c>
      <x:c r="H10648" s="0" t="s">
        <x:v>820</x:v>
      </x:c>
      <x:c r="I10648" s="0" t="s">
        <x:v>54</x:v>
      </x:c>
      <x:c r="J10648" s="0">
        <x:v>8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6898</x:v>
      </x:c>
      <x:c r="F10649" s="0" t="s">
        <x:v>6899</x:v>
      </x:c>
      <x:c r="G10649" s="0" t="s">
        <x:v>821</x:v>
      </x:c>
      <x:c r="H10649" s="0" t="s">
        <x:v>822</x:v>
      </x:c>
      <x:c r="I10649" s="0" t="s">
        <x:v>54</x:v>
      </x:c>
      <x:c r="J10649" s="0">
        <x:v>28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6898</x:v>
      </x:c>
      <x:c r="F10650" s="0" t="s">
        <x:v>6899</x:v>
      </x:c>
      <x:c r="G10650" s="0" t="s">
        <x:v>823</x:v>
      </x:c>
      <x:c r="H10650" s="0" t="s">
        <x:v>824</x:v>
      </x:c>
      <x:c r="I10650" s="0" t="s">
        <x:v>54</x:v>
      </x:c>
      <x:c r="J10650" s="0">
        <x:v>21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6898</x:v>
      </x:c>
      <x:c r="F10651" s="0" t="s">
        <x:v>6899</x:v>
      </x:c>
      <x:c r="G10651" s="0" t="s">
        <x:v>825</x:v>
      </x:c>
      <x:c r="H10651" s="0" t="s">
        <x:v>826</x:v>
      </x:c>
      <x:c r="I10651" s="0" t="s">
        <x:v>54</x:v>
      </x:c>
      <x:c r="J10651" s="0">
        <x:v>56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6898</x:v>
      </x:c>
      <x:c r="F10652" s="0" t="s">
        <x:v>6899</x:v>
      </x:c>
      <x:c r="G10652" s="0" t="s">
        <x:v>827</x:v>
      </x:c>
      <x:c r="H10652" s="0" t="s">
        <x:v>828</x:v>
      </x:c>
      <x:c r="I10652" s="0" t="s">
        <x:v>54</x:v>
      </x:c>
      <x:c r="J10652" s="0">
        <x:v>42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6898</x:v>
      </x:c>
      <x:c r="F10653" s="0" t="s">
        <x:v>6899</x:v>
      </x:c>
      <x:c r="G10653" s="0" t="s">
        <x:v>829</x:v>
      </x:c>
      <x:c r="H10653" s="0" t="s">
        <x:v>830</x:v>
      </x:c>
      <x:c r="I10653" s="0" t="s">
        <x:v>54</x:v>
      </x:c>
      <x:c r="J10653" s="0">
        <x:v>16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6898</x:v>
      </x:c>
      <x:c r="F10654" s="0" t="s">
        <x:v>6899</x:v>
      </x:c>
      <x:c r="G10654" s="0" t="s">
        <x:v>831</x:v>
      </x:c>
      <x:c r="H10654" s="0" t="s">
        <x:v>832</x:v>
      </x:c>
      <x:c r="I10654" s="0" t="s">
        <x:v>54</x:v>
      </x:c>
      <x:c r="J10654" s="0">
        <x:v>10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6898</x:v>
      </x:c>
      <x:c r="F10655" s="0" t="s">
        <x:v>6899</x:v>
      </x:c>
      <x:c r="G10655" s="0" t="s">
        <x:v>833</x:v>
      </x:c>
      <x:c r="H10655" s="0" t="s">
        <x:v>834</x:v>
      </x:c>
      <x:c r="I10655" s="0" t="s">
        <x:v>54</x:v>
      </x:c>
      <x:c r="J10655" s="0">
        <x:v>58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6898</x:v>
      </x:c>
      <x:c r="F10656" s="0" t="s">
        <x:v>6899</x:v>
      </x:c>
      <x:c r="G10656" s="0" t="s">
        <x:v>835</x:v>
      </x:c>
      <x:c r="H10656" s="0" t="s">
        <x:v>836</x:v>
      </x:c>
      <x:c r="I10656" s="0" t="s">
        <x:v>54</x:v>
      </x:c>
      <x:c r="J10656" s="0">
        <x:v>21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6898</x:v>
      </x:c>
      <x:c r="F10657" s="0" t="s">
        <x:v>6899</x:v>
      </x:c>
      <x:c r="G10657" s="0" t="s">
        <x:v>837</x:v>
      </x:c>
      <x:c r="H10657" s="0" t="s">
        <x:v>838</x:v>
      </x:c>
      <x:c r="I10657" s="0" t="s">
        <x:v>54</x:v>
      </x:c>
      <x:c r="J10657" s="0">
        <x:v>22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6898</x:v>
      </x:c>
      <x:c r="F10658" s="0" t="s">
        <x:v>6899</x:v>
      </x:c>
      <x:c r="G10658" s="0" t="s">
        <x:v>839</x:v>
      </x:c>
      <x:c r="H10658" s="0" t="s">
        <x:v>840</x:v>
      </x:c>
      <x:c r="I10658" s="0" t="s">
        <x:v>54</x:v>
      </x:c>
      <x:c r="J10658" s="0">
        <x:v>35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6898</x:v>
      </x:c>
      <x:c r="F10659" s="0" t="s">
        <x:v>6899</x:v>
      </x:c>
      <x:c r="G10659" s="0" t="s">
        <x:v>841</x:v>
      </x:c>
      <x:c r="H10659" s="0" t="s">
        <x:v>842</x:v>
      </x:c>
      <x:c r="I10659" s="0" t="s">
        <x:v>54</x:v>
      </x:c>
      <x:c r="J10659" s="0">
        <x:v>26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6898</x:v>
      </x:c>
      <x:c r="F10660" s="0" t="s">
        <x:v>6899</x:v>
      </x:c>
      <x:c r="G10660" s="0" t="s">
        <x:v>843</x:v>
      </x:c>
      <x:c r="H10660" s="0" t="s">
        <x:v>844</x:v>
      </x:c>
      <x:c r="I10660" s="0" t="s">
        <x:v>54</x:v>
      </x:c>
      <x:c r="J10660" s="0">
        <x:v>14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6898</x:v>
      </x:c>
      <x:c r="F10661" s="0" t="s">
        <x:v>6899</x:v>
      </x:c>
      <x:c r="G10661" s="0" t="s">
        <x:v>845</x:v>
      </x:c>
      <x:c r="H10661" s="0" t="s">
        <x:v>846</x:v>
      </x:c>
      <x:c r="I10661" s="0" t="s">
        <x:v>54</x:v>
      </x:c>
      <x:c r="J10661" s="0">
        <x:v>13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6898</x:v>
      </x:c>
      <x:c r="F10662" s="0" t="s">
        <x:v>6899</x:v>
      </x:c>
      <x:c r="G10662" s="0" t="s">
        <x:v>847</x:v>
      </x:c>
      <x:c r="H10662" s="0" t="s">
        <x:v>848</x:v>
      </x:c>
      <x:c r="I10662" s="0" t="s">
        <x:v>54</x:v>
      </x:c>
      <x:c r="J10662" s="0">
        <x:v>27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6898</x:v>
      </x:c>
      <x:c r="F10663" s="0" t="s">
        <x:v>6899</x:v>
      </x:c>
      <x:c r="G10663" s="0" t="s">
        <x:v>849</x:v>
      </x:c>
      <x:c r="H10663" s="0" t="s">
        <x:v>850</x:v>
      </x:c>
      <x:c r="I10663" s="0" t="s">
        <x:v>54</x:v>
      </x:c>
      <x:c r="J10663" s="0">
        <x:v>25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6898</x:v>
      </x:c>
      <x:c r="F10664" s="0" t="s">
        <x:v>6899</x:v>
      </x:c>
      <x:c r="G10664" s="0" t="s">
        <x:v>851</x:v>
      </x:c>
      <x:c r="H10664" s="0" t="s">
        <x:v>852</x:v>
      </x:c>
      <x:c r="I10664" s="0" t="s">
        <x:v>54</x:v>
      </x:c>
      <x:c r="J10664" s="0">
        <x:v>61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6898</x:v>
      </x:c>
      <x:c r="F10665" s="0" t="s">
        <x:v>6899</x:v>
      </x:c>
      <x:c r="G10665" s="0" t="s">
        <x:v>853</x:v>
      </x:c>
      <x:c r="H10665" s="0" t="s">
        <x:v>854</x:v>
      </x:c>
      <x:c r="I10665" s="0" t="s">
        <x:v>54</x:v>
      </x:c>
      <x:c r="J10665" s="0">
        <x:v>37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6898</x:v>
      </x:c>
      <x:c r="F10666" s="0" t="s">
        <x:v>6899</x:v>
      </x:c>
      <x:c r="G10666" s="0" t="s">
        <x:v>855</x:v>
      </x:c>
      <x:c r="H10666" s="0" t="s">
        <x:v>856</x:v>
      </x:c>
      <x:c r="I10666" s="0" t="s">
        <x:v>54</x:v>
      </x:c>
      <x:c r="J10666" s="0">
        <x:v>44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6898</x:v>
      </x:c>
      <x:c r="F10667" s="0" t="s">
        <x:v>6899</x:v>
      </x:c>
      <x:c r="G10667" s="0" t="s">
        <x:v>857</x:v>
      </x:c>
      <x:c r="H10667" s="0" t="s">
        <x:v>858</x:v>
      </x:c>
      <x:c r="I10667" s="0" t="s">
        <x:v>54</x:v>
      </x:c>
      <x:c r="J10667" s="0">
        <x:v>28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6898</x:v>
      </x:c>
      <x:c r="F10668" s="0" t="s">
        <x:v>6899</x:v>
      </x:c>
      <x:c r="G10668" s="0" t="s">
        <x:v>859</x:v>
      </x:c>
      <x:c r="H10668" s="0" t="s">
        <x:v>860</x:v>
      </x:c>
      <x:c r="I10668" s="0" t="s">
        <x:v>54</x:v>
      </x:c>
      <x:c r="J10668" s="0">
        <x:v>6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6898</x:v>
      </x:c>
      <x:c r="F10669" s="0" t="s">
        <x:v>6899</x:v>
      </x:c>
      <x:c r="G10669" s="0" t="s">
        <x:v>861</x:v>
      </x:c>
      <x:c r="H10669" s="0" t="s">
        <x:v>862</x:v>
      </x:c>
      <x:c r="I10669" s="0" t="s">
        <x:v>54</x:v>
      </x:c>
      <x:c r="J10669" s="0">
        <x:v>10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6898</x:v>
      </x:c>
      <x:c r="F10670" s="0" t="s">
        <x:v>6899</x:v>
      </x:c>
      <x:c r="G10670" s="0" t="s">
        <x:v>863</x:v>
      </x:c>
      <x:c r="H10670" s="0" t="s">
        <x:v>864</x:v>
      </x:c>
      <x:c r="I10670" s="0" t="s">
        <x:v>54</x:v>
      </x:c>
      <x:c r="J10670" s="0">
        <x:v>26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6898</x:v>
      </x:c>
      <x:c r="F10671" s="0" t="s">
        <x:v>6899</x:v>
      </x:c>
      <x:c r="G10671" s="0" t="s">
        <x:v>865</x:v>
      </x:c>
      <x:c r="H10671" s="0" t="s">
        <x:v>866</x:v>
      </x:c>
      <x:c r="I10671" s="0" t="s">
        <x:v>54</x:v>
      </x:c>
      <x:c r="J10671" s="0">
        <x:v>24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6898</x:v>
      </x:c>
      <x:c r="F10672" s="0" t="s">
        <x:v>6899</x:v>
      </x:c>
      <x:c r="G10672" s="0" t="s">
        <x:v>867</x:v>
      </x:c>
      <x:c r="H10672" s="0" t="s">
        <x:v>868</x:v>
      </x:c>
      <x:c r="I10672" s="0" t="s">
        <x:v>54</x:v>
      </x:c>
      <x:c r="J10672" s="0">
        <x:v>28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6898</x:v>
      </x:c>
      <x:c r="F10673" s="0" t="s">
        <x:v>6899</x:v>
      </x:c>
      <x:c r="G10673" s="0" t="s">
        <x:v>869</x:v>
      </x:c>
      <x:c r="H10673" s="0" t="s">
        <x:v>870</x:v>
      </x:c>
      <x:c r="I10673" s="0" t="s">
        <x:v>54</x:v>
      </x:c>
      <x:c r="J10673" s="0">
        <x:v>6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6898</x:v>
      </x:c>
      <x:c r="F10674" s="0" t="s">
        <x:v>6899</x:v>
      </x:c>
      <x:c r="G10674" s="0" t="s">
        <x:v>871</x:v>
      </x:c>
      <x:c r="H10674" s="0" t="s">
        <x:v>872</x:v>
      </x:c>
      <x:c r="I10674" s="0" t="s">
        <x:v>54</x:v>
      </x:c>
      <x:c r="J10674" s="0">
        <x:v>29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6898</x:v>
      </x:c>
      <x:c r="F10675" s="0" t="s">
        <x:v>6899</x:v>
      </x:c>
      <x:c r="G10675" s="0" t="s">
        <x:v>873</x:v>
      </x:c>
      <x:c r="H10675" s="0" t="s">
        <x:v>874</x:v>
      </x:c>
      <x:c r="I10675" s="0" t="s">
        <x:v>54</x:v>
      </x:c>
      <x:c r="J10675" s="0">
        <x:v>63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6898</x:v>
      </x:c>
      <x:c r="F10676" s="0" t="s">
        <x:v>6899</x:v>
      </x:c>
      <x:c r="G10676" s="0" t="s">
        <x:v>875</x:v>
      </x:c>
      <x:c r="H10676" s="0" t="s">
        <x:v>876</x:v>
      </x:c>
      <x:c r="I10676" s="0" t="s">
        <x:v>54</x:v>
      </x:c>
      <x:c r="J10676" s="0">
        <x:v>19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6898</x:v>
      </x:c>
      <x:c r="F10677" s="0" t="s">
        <x:v>6899</x:v>
      </x:c>
      <x:c r="G10677" s="0" t="s">
        <x:v>877</x:v>
      </x:c>
      <x:c r="H10677" s="0" t="s">
        <x:v>878</x:v>
      </x:c>
      <x:c r="I10677" s="0" t="s">
        <x:v>54</x:v>
      </x:c>
      <x:c r="J10677" s="0">
        <x:v>7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6898</x:v>
      </x:c>
      <x:c r="F10678" s="0" t="s">
        <x:v>6899</x:v>
      </x:c>
      <x:c r="G10678" s="0" t="s">
        <x:v>879</x:v>
      </x:c>
      <x:c r="H10678" s="0" t="s">
        <x:v>880</x:v>
      </x:c>
      <x:c r="I10678" s="0" t="s">
        <x:v>54</x:v>
      </x:c>
      <x:c r="J10678" s="0">
        <x:v>22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6898</x:v>
      </x:c>
      <x:c r="F10679" s="0" t="s">
        <x:v>6899</x:v>
      </x:c>
      <x:c r="G10679" s="0" t="s">
        <x:v>881</x:v>
      </x:c>
      <x:c r="H10679" s="0" t="s">
        <x:v>882</x:v>
      </x:c>
      <x:c r="I10679" s="0" t="s">
        <x:v>54</x:v>
      </x:c>
      <x:c r="J10679" s="0">
        <x:v>21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6898</x:v>
      </x:c>
      <x:c r="F10680" s="0" t="s">
        <x:v>6899</x:v>
      </x:c>
      <x:c r="G10680" s="0" t="s">
        <x:v>883</x:v>
      </x:c>
      <x:c r="H10680" s="0" t="s">
        <x:v>884</x:v>
      </x:c>
      <x:c r="I10680" s="0" t="s">
        <x:v>54</x:v>
      </x:c>
      <x:c r="J10680" s="0">
        <x:v>22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6898</x:v>
      </x:c>
      <x:c r="F10681" s="0" t="s">
        <x:v>6899</x:v>
      </x:c>
      <x:c r="G10681" s="0" t="s">
        <x:v>885</x:v>
      </x:c>
      <x:c r="H10681" s="0" t="s">
        <x:v>886</x:v>
      </x:c>
      <x:c r="I10681" s="0" t="s">
        <x:v>54</x:v>
      </x:c>
      <x:c r="J10681" s="0">
        <x:v>20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6898</x:v>
      </x:c>
      <x:c r="F10682" s="0" t="s">
        <x:v>6899</x:v>
      </x:c>
      <x:c r="G10682" s="0" t="s">
        <x:v>887</x:v>
      </x:c>
      <x:c r="H10682" s="0" t="s">
        <x:v>888</x:v>
      </x:c>
      <x:c r="I10682" s="0" t="s">
        <x:v>54</x:v>
      </x:c>
      <x:c r="J10682" s="0">
        <x:v>17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6898</x:v>
      </x:c>
      <x:c r="F10683" s="0" t="s">
        <x:v>6899</x:v>
      </x:c>
      <x:c r="G10683" s="0" t="s">
        <x:v>889</x:v>
      </x:c>
      <x:c r="H10683" s="0" t="s">
        <x:v>890</x:v>
      </x:c>
      <x:c r="I10683" s="0" t="s">
        <x:v>54</x:v>
      </x:c>
      <x:c r="J10683" s="0">
        <x:v>30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6898</x:v>
      </x:c>
      <x:c r="F10684" s="0" t="s">
        <x:v>6899</x:v>
      </x:c>
      <x:c r="G10684" s="0" t="s">
        <x:v>891</x:v>
      </x:c>
      <x:c r="H10684" s="0" t="s">
        <x:v>892</x:v>
      </x:c>
      <x:c r="I10684" s="0" t="s">
        <x:v>54</x:v>
      </x:c>
      <x:c r="J10684" s="0">
        <x:v>14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6898</x:v>
      </x:c>
      <x:c r="F10685" s="0" t="s">
        <x:v>6899</x:v>
      </x:c>
      <x:c r="G10685" s="0" t="s">
        <x:v>893</x:v>
      </x:c>
      <x:c r="H10685" s="0" t="s">
        <x:v>894</x:v>
      </x:c>
      <x:c r="I10685" s="0" t="s">
        <x:v>54</x:v>
      </x:c>
      <x:c r="J10685" s="0">
        <x:v>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6898</x:v>
      </x:c>
      <x:c r="F10686" s="0" t="s">
        <x:v>6899</x:v>
      </x:c>
      <x:c r="G10686" s="0" t="s">
        <x:v>895</x:v>
      </x:c>
      <x:c r="H10686" s="0" t="s">
        <x:v>896</x:v>
      </x:c>
      <x:c r="I10686" s="0" t="s">
        <x:v>54</x:v>
      </x:c>
      <x:c r="J10686" s="0">
        <x:v>5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6898</x:v>
      </x:c>
      <x:c r="F10687" s="0" t="s">
        <x:v>6899</x:v>
      </x:c>
      <x:c r="G10687" s="0" t="s">
        <x:v>897</x:v>
      </x:c>
      <x:c r="H10687" s="0" t="s">
        <x:v>898</x:v>
      </x:c>
      <x:c r="I10687" s="0" t="s">
        <x:v>54</x:v>
      </x:c>
      <x:c r="J10687" s="0">
        <x:v>33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6898</x:v>
      </x:c>
      <x:c r="F10688" s="0" t="s">
        <x:v>6899</x:v>
      </x:c>
      <x:c r="G10688" s="0" t="s">
        <x:v>899</x:v>
      </x:c>
      <x:c r="H10688" s="0" t="s">
        <x:v>900</x:v>
      </x:c>
      <x:c r="I10688" s="0" t="s">
        <x:v>54</x:v>
      </x:c>
      <x:c r="J10688" s="0">
        <x:v>49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6898</x:v>
      </x:c>
      <x:c r="F10689" s="0" t="s">
        <x:v>6899</x:v>
      </x:c>
      <x:c r="G10689" s="0" t="s">
        <x:v>901</x:v>
      </x:c>
      <x:c r="H10689" s="0" t="s">
        <x:v>902</x:v>
      </x:c>
      <x:c r="I10689" s="0" t="s">
        <x:v>54</x:v>
      </x:c>
      <x:c r="J10689" s="0">
        <x:v>27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6898</x:v>
      </x:c>
      <x:c r="F10690" s="0" t="s">
        <x:v>6899</x:v>
      </x:c>
      <x:c r="G10690" s="0" t="s">
        <x:v>903</x:v>
      </x:c>
      <x:c r="H10690" s="0" t="s">
        <x:v>904</x:v>
      </x:c>
      <x:c r="I10690" s="0" t="s">
        <x:v>54</x:v>
      </x:c>
      <x:c r="J10690" s="0">
        <x:v>13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6898</x:v>
      </x:c>
      <x:c r="F10691" s="0" t="s">
        <x:v>6899</x:v>
      </x:c>
      <x:c r="G10691" s="0" t="s">
        <x:v>905</x:v>
      </x:c>
      <x:c r="H10691" s="0" t="s">
        <x:v>906</x:v>
      </x:c>
      <x:c r="I10691" s="0" t="s">
        <x:v>54</x:v>
      </x:c>
      <x:c r="J10691" s="0">
        <x:v>76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6898</x:v>
      </x:c>
      <x:c r="F10692" s="0" t="s">
        <x:v>6899</x:v>
      </x:c>
      <x:c r="G10692" s="0" t="s">
        <x:v>907</x:v>
      </x:c>
      <x:c r="H10692" s="0" t="s">
        <x:v>908</x:v>
      </x:c>
      <x:c r="I10692" s="0" t="s">
        <x:v>54</x:v>
      </x:c>
      <x:c r="J10692" s="0">
        <x:v>22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6898</x:v>
      </x:c>
      <x:c r="F10693" s="0" t="s">
        <x:v>6899</x:v>
      </x:c>
      <x:c r="G10693" s="0" t="s">
        <x:v>909</x:v>
      </x:c>
      <x:c r="H10693" s="0" t="s">
        <x:v>910</x:v>
      </x:c>
      <x:c r="I10693" s="0" t="s">
        <x:v>54</x:v>
      </x:c>
      <x:c r="J10693" s="0">
        <x:v>27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6898</x:v>
      </x:c>
      <x:c r="F10694" s="0" t="s">
        <x:v>6899</x:v>
      </x:c>
      <x:c r="G10694" s="0" t="s">
        <x:v>911</x:v>
      </x:c>
      <x:c r="H10694" s="0" t="s">
        <x:v>912</x:v>
      </x:c>
      <x:c r="I10694" s="0" t="s">
        <x:v>54</x:v>
      </x:c>
      <x:c r="J10694" s="0">
        <x:v>2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6898</x:v>
      </x:c>
      <x:c r="F10695" s="0" t="s">
        <x:v>6899</x:v>
      </x:c>
      <x:c r="G10695" s="0" t="s">
        <x:v>913</x:v>
      </x:c>
      <x:c r="H10695" s="0" t="s">
        <x:v>914</x:v>
      </x:c>
      <x:c r="I10695" s="0" t="s">
        <x:v>54</x:v>
      </x:c>
      <x:c r="J10695" s="0">
        <x:v>4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6898</x:v>
      </x:c>
      <x:c r="F10696" s="0" t="s">
        <x:v>6899</x:v>
      </x:c>
      <x:c r="G10696" s="0" t="s">
        <x:v>915</x:v>
      </x:c>
      <x:c r="H10696" s="0" t="s">
        <x:v>916</x:v>
      </x:c>
      <x:c r="I10696" s="0" t="s">
        <x:v>54</x:v>
      </x:c>
      <x:c r="J10696" s="0">
        <x:v>47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6898</x:v>
      </x:c>
      <x:c r="F10697" s="0" t="s">
        <x:v>6899</x:v>
      </x:c>
      <x:c r="G10697" s="0" t="s">
        <x:v>917</x:v>
      </x:c>
      <x:c r="H10697" s="0" t="s">
        <x:v>918</x:v>
      </x:c>
      <x:c r="I10697" s="0" t="s">
        <x:v>54</x:v>
      </x:c>
      <x:c r="J10697" s="0">
        <x:v>27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6898</x:v>
      </x:c>
      <x:c r="F10698" s="0" t="s">
        <x:v>6899</x:v>
      </x:c>
      <x:c r="G10698" s="0" t="s">
        <x:v>919</x:v>
      </x:c>
      <x:c r="H10698" s="0" t="s">
        <x:v>920</x:v>
      </x:c>
      <x:c r="I10698" s="0" t="s">
        <x:v>54</x:v>
      </x:c>
      <x:c r="J10698" s="0">
        <x:v>20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6898</x:v>
      </x:c>
      <x:c r="F10699" s="0" t="s">
        <x:v>6899</x:v>
      </x:c>
      <x:c r="G10699" s="0" t="s">
        <x:v>921</x:v>
      </x:c>
      <x:c r="H10699" s="0" t="s">
        <x:v>922</x:v>
      </x:c>
      <x:c r="I10699" s="0" t="s">
        <x:v>54</x:v>
      </x:c>
      <x:c r="J10699" s="0">
        <x:v>11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6898</x:v>
      </x:c>
      <x:c r="F10700" s="0" t="s">
        <x:v>6899</x:v>
      </x:c>
      <x:c r="G10700" s="0" t="s">
        <x:v>923</x:v>
      </x:c>
      <x:c r="H10700" s="0" t="s">
        <x:v>924</x:v>
      </x:c>
      <x:c r="I10700" s="0" t="s">
        <x:v>54</x:v>
      </x:c>
      <x:c r="J10700" s="0">
        <x:v>23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6898</x:v>
      </x:c>
      <x:c r="F10701" s="0" t="s">
        <x:v>6899</x:v>
      </x:c>
      <x:c r="G10701" s="0" t="s">
        <x:v>925</x:v>
      </x:c>
      <x:c r="H10701" s="0" t="s">
        <x:v>926</x:v>
      </x:c>
      <x:c r="I10701" s="0" t="s">
        <x:v>54</x:v>
      </x:c>
      <x:c r="J10701" s="0">
        <x:v>26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6898</x:v>
      </x:c>
      <x:c r="F10702" s="0" t="s">
        <x:v>6899</x:v>
      </x:c>
      <x:c r="G10702" s="0" t="s">
        <x:v>927</x:v>
      </x:c>
      <x:c r="H10702" s="0" t="s">
        <x:v>928</x:v>
      </x:c>
      <x:c r="I10702" s="0" t="s">
        <x:v>54</x:v>
      </x:c>
      <x:c r="J10702" s="0">
        <x:v>28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6898</x:v>
      </x:c>
      <x:c r="F10703" s="0" t="s">
        <x:v>6899</x:v>
      </x:c>
      <x:c r="G10703" s="0" t="s">
        <x:v>929</x:v>
      </x:c>
      <x:c r="H10703" s="0" t="s">
        <x:v>930</x:v>
      </x:c>
      <x:c r="I10703" s="0" t="s">
        <x:v>54</x:v>
      </x:c>
      <x:c r="J10703" s="0">
        <x:v>23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6898</x:v>
      </x:c>
      <x:c r="F10704" s="0" t="s">
        <x:v>6899</x:v>
      </x:c>
      <x:c r="G10704" s="0" t="s">
        <x:v>931</x:v>
      </x:c>
      <x:c r="H10704" s="0" t="s">
        <x:v>932</x:v>
      </x:c>
      <x:c r="I10704" s="0" t="s">
        <x:v>54</x:v>
      </x:c>
      <x:c r="J10704" s="0">
        <x:v>56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6898</x:v>
      </x:c>
      <x:c r="F10705" s="0" t="s">
        <x:v>6899</x:v>
      </x:c>
      <x:c r="G10705" s="0" t="s">
        <x:v>933</x:v>
      </x:c>
      <x:c r="H10705" s="0" t="s">
        <x:v>934</x:v>
      </x:c>
      <x:c r="I10705" s="0" t="s">
        <x:v>54</x:v>
      </x:c>
      <x:c r="J10705" s="0">
        <x:v>9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6898</x:v>
      </x:c>
      <x:c r="F10706" s="0" t="s">
        <x:v>6899</x:v>
      </x:c>
      <x:c r="G10706" s="0" t="s">
        <x:v>935</x:v>
      </x:c>
      <x:c r="H10706" s="0" t="s">
        <x:v>936</x:v>
      </x:c>
      <x:c r="I10706" s="0" t="s">
        <x:v>54</x:v>
      </x:c>
      <x:c r="J10706" s="0">
        <x:v>76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6898</x:v>
      </x:c>
      <x:c r="F10707" s="0" t="s">
        <x:v>6899</x:v>
      </x:c>
      <x:c r="G10707" s="0" t="s">
        <x:v>937</x:v>
      </x:c>
      <x:c r="H10707" s="0" t="s">
        <x:v>938</x:v>
      </x:c>
      <x:c r="I10707" s="0" t="s">
        <x:v>54</x:v>
      </x:c>
      <x:c r="J10707" s="0">
        <x:v>40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6898</x:v>
      </x:c>
      <x:c r="F10708" s="0" t="s">
        <x:v>6899</x:v>
      </x:c>
      <x:c r="G10708" s="0" t="s">
        <x:v>939</x:v>
      </x:c>
      <x:c r="H10708" s="0" t="s">
        <x:v>940</x:v>
      </x:c>
      <x:c r="I10708" s="0" t="s">
        <x:v>54</x:v>
      </x:c>
      <x:c r="J10708" s="0">
        <x:v>15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6898</x:v>
      </x:c>
      <x:c r="F10709" s="0" t="s">
        <x:v>6899</x:v>
      </x:c>
      <x:c r="G10709" s="0" t="s">
        <x:v>941</x:v>
      </x:c>
      <x:c r="H10709" s="0" t="s">
        <x:v>942</x:v>
      </x:c>
      <x:c r="I10709" s="0" t="s">
        <x:v>54</x:v>
      </x:c>
      <x:c r="J10709" s="0">
        <x:v>88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6898</x:v>
      </x:c>
      <x:c r="F10710" s="0" t="s">
        <x:v>6899</x:v>
      </x:c>
      <x:c r="G10710" s="0" t="s">
        <x:v>943</x:v>
      </x:c>
      <x:c r="H10710" s="0" t="s">
        <x:v>944</x:v>
      </x:c>
      <x:c r="I10710" s="0" t="s">
        <x:v>54</x:v>
      </x:c>
      <x:c r="J10710" s="0">
        <x:v>18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6898</x:v>
      </x:c>
      <x:c r="F10711" s="0" t="s">
        <x:v>6899</x:v>
      </x:c>
      <x:c r="G10711" s="0" t="s">
        <x:v>945</x:v>
      </x:c>
      <x:c r="H10711" s="0" t="s">
        <x:v>946</x:v>
      </x:c>
      <x:c r="I10711" s="0" t="s">
        <x:v>54</x:v>
      </x:c>
      <x:c r="J10711" s="0">
        <x:v>102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6898</x:v>
      </x:c>
      <x:c r="F10712" s="0" t="s">
        <x:v>6899</x:v>
      </x:c>
      <x:c r="G10712" s="0" t="s">
        <x:v>947</x:v>
      </x:c>
      <x:c r="H10712" s="0" t="s">
        <x:v>948</x:v>
      </x:c>
      <x:c r="I10712" s="0" t="s">
        <x:v>54</x:v>
      </x:c>
      <x:c r="J10712" s="0">
        <x:v>16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6898</x:v>
      </x:c>
      <x:c r="F10713" s="0" t="s">
        <x:v>6899</x:v>
      </x:c>
      <x:c r="G10713" s="0" t="s">
        <x:v>949</x:v>
      </x:c>
      <x:c r="H10713" s="0" t="s">
        <x:v>950</x:v>
      </x:c>
      <x:c r="I10713" s="0" t="s">
        <x:v>54</x:v>
      </x:c>
      <x:c r="J10713" s="0">
        <x:v>23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6898</x:v>
      </x:c>
      <x:c r="F10714" s="0" t="s">
        <x:v>6899</x:v>
      </x:c>
      <x:c r="G10714" s="0" t="s">
        <x:v>951</x:v>
      </x:c>
      <x:c r="H10714" s="0" t="s">
        <x:v>952</x:v>
      </x:c>
      <x:c r="I10714" s="0" t="s">
        <x:v>54</x:v>
      </x:c>
      <x:c r="J10714" s="0">
        <x:v>8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6898</x:v>
      </x:c>
      <x:c r="F10715" s="0" t="s">
        <x:v>6899</x:v>
      </x:c>
      <x:c r="G10715" s="0" t="s">
        <x:v>953</x:v>
      </x:c>
      <x:c r="H10715" s="0" t="s">
        <x:v>954</x:v>
      </x:c>
      <x:c r="I10715" s="0" t="s">
        <x:v>54</x:v>
      </x:c>
      <x:c r="J10715" s="0">
        <x:v>15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6898</x:v>
      </x:c>
      <x:c r="F10716" s="0" t="s">
        <x:v>6899</x:v>
      </x:c>
      <x:c r="G10716" s="0" t="s">
        <x:v>955</x:v>
      </x:c>
      <x:c r="H10716" s="0" t="s">
        <x:v>956</x:v>
      </x:c>
      <x:c r="I10716" s="0" t="s">
        <x:v>54</x:v>
      </x:c>
      <x:c r="J10716" s="0">
        <x:v>33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6898</x:v>
      </x:c>
      <x:c r="F10717" s="0" t="s">
        <x:v>6899</x:v>
      </x:c>
      <x:c r="G10717" s="0" t="s">
        <x:v>957</x:v>
      </x:c>
      <x:c r="H10717" s="0" t="s">
        <x:v>958</x:v>
      </x:c>
      <x:c r="I10717" s="0" t="s">
        <x:v>54</x:v>
      </x:c>
      <x:c r="J10717" s="0">
        <x:v>19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6898</x:v>
      </x:c>
      <x:c r="F10718" s="0" t="s">
        <x:v>6899</x:v>
      </x:c>
      <x:c r="G10718" s="0" t="s">
        <x:v>959</x:v>
      </x:c>
      <x:c r="H10718" s="0" t="s">
        <x:v>960</x:v>
      </x:c>
      <x:c r="I10718" s="0" t="s">
        <x:v>54</x:v>
      </x:c>
      <x:c r="J10718" s="0">
        <x:v>8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6898</x:v>
      </x:c>
      <x:c r="F10719" s="0" t="s">
        <x:v>6899</x:v>
      </x:c>
      <x:c r="G10719" s="0" t="s">
        <x:v>961</x:v>
      </x:c>
      <x:c r="H10719" s="0" t="s">
        <x:v>962</x:v>
      </x:c>
      <x:c r="I10719" s="0" t="s">
        <x:v>54</x:v>
      </x:c>
      <x:c r="J10719" s="0">
        <x:v>33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6898</x:v>
      </x:c>
      <x:c r="F10720" s="0" t="s">
        <x:v>6899</x:v>
      </x:c>
      <x:c r="G10720" s="0" t="s">
        <x:v>963</x:v>
      </x:c>
      <x:c r="H10720" s="0" t="s">
        <x:v>964</x:v>
      </x:c>
      <x:c r="I10720" s="0" t="s">
        <x:v>54</x:v>
      </x:c>
      <x:c r="J10720" s="0">
        <x:v>12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6898</x:v>
      </x:c>
      <x:c r="F10721" s="0" t="s">
        <x:v>6899</x:v>
      </x:c>
      <x:c r="G10721" s="0" t="s">
        <x:v>965</x:v>
      </x:c>
      <x:c r="H10721" s="0" t="s">
        <x:v>966</x:v>
      </x:c>
      <x:c r="I10721" s="0" t="s">
        <x:v>54</x:v>
      </x:c>
      <x:c r="J10721" s="0">
        <x:v>46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6898</x:v>
      </x:c>
      <x:c r="F10722" s="0" t="s">
        <x:v>6899</x:v>
      </x:c>
      <x:c r="G10722" s="0" t="s">
        <x:v>967</x:v>
      </x:c>
      <x:c r="H10722" s="0" t="s">
        <x:v>968</x:v>
      </x:c>
      <x:c r="I10722" s="0" t="s">
        <x:v>54</x:v>
      </x:c>
      <x:c r="J10722" s="0">
        <x:v>20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6898</x:v>
      </x:c>
      <x:c r="F10723" s="0" t="s">
        <x:v>6899</x:v>
      </x:c>
      <x:c r="G10723" s="0" t="s">
        <x:v>969</x:v>
      </x:c>
      <x:c r="H10723" s="0" t="s">
        <x:v>970</x:v>
      </x:c>
      <x:c r="I10723" s="0" t="s">
        <x:v>54</x:v>
      </x:c>
      <x:c r="J10723" s="0">
        <x:v>26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6898</x:v>
      </x:c>
      <x:c r="F10724" s="0" t="s">
        <x:v>6899</x:v>
      </x:c>
      <x:c r="G10724" s="0" t="s">
        <x:v>971</x:v>
      </x:c>
      <x:c r="H10724" s="0" t="s">
        <x:v>972</x:v>
      </x:c>
      <x:c r="I10724" s="0" t="s">
        <x:v>54</x:v>
      </x:c>
      <x:c r="J10724" s="0">
        <x:v>19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6898</x:v>
      </x:c>
      <x:c r="F10725" s="0" t="s">
        <x:v>6899</x:v>
      </x:c>
      <x:c r="G10725" s="0" t="s">
        <x:v>973</x:v>
      </x:c>
      <x:c r="H10725" s="0" t="s">
        <x:v>974</x:v>
      </x:c>
      <x:c r="I10725" s="0" t="s">
        <x:v>54</x:v>
      </x:c>
      <x:c r="J10725" s="0">
        <x:v>20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6898</x:v>
      </x:c>
      <x:c r="F10726" s="0" t="s">
        <x:v>6899</x:v>
      </x:c>
      <x:c r="G10726" s="0" t="s">
        <x:v>975</x:v>
      </x:c>
      <x:c r="H10726" s="0" t="s">
        <x:v>976</x:v>
      </x:c>
      <x:c r="I10726" s="0" t="s">
        <x:v>54</x:v>
      </x:c>
      <x:c r="J10726" s="0">
        <x:v>28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6898</x:v>
      </x:c>
      <x:c r="F10727" s="0" t="s">
        <x:v>6899</x:v>
      </x:c>
      <x:c r="G10727" s="0" t="s">
        <x:v>977</x:v>
      </x:c>
      <x:c r="H10727" s="0" t="s">
        <x:v>978</x:v>
      </x:c>
      <x:c r="I10727" s="0" t="s">
        <x:v>54</x:v>
      </x:c>
      <x:c r="J10727" s="0">
        <x:v>13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6898</x:v>
      </x:c>
      <x:c r="F10728" s="0" t="s">
        <x:v>6899</x:v>
      </x:c>
      <x:c r="G10728" s="0" t="s">
        <x:v>979</x:v>
      </x:c>
      <x:c r="H10728" s="0" t="s">
        <x:v>980</x:v>
      </x:c>
      <x:c r="I10728" s="0" t="s">
        <x:v>54</x:v>
      </x:c>
      <x:c r="J10728" s="0">
        <x:v>18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6898</x:v>
      </x:c>
      <x:c r="F10729" s="0" t="s">
        <x:v>6899</x:v>
      </x:c>
      <x:c r="G10729" s="0" t="s">
        <x:v>981</x:v>
      </x:c>
      <x:c r="H10729" s="0" t="s">
        <x:v>982</x:v>
      </x:c>
      <x:c r="I10729" s="0" t="s">
        <x:v>54</x:v>
      </x:c>
      <x:c r="J10729" s="0">
        <x:v>12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6898</x:v>
      </x:c>
      <x:c r="F10730" s="0" t="s">
        <x:v>6899</x:v>
      </x:c>
      <x:c r="G10730" s="0" t="s">
        <x:v>983</x:v>
      </x:c>
      <x:c r="H10730" s="0" t="s">
        <x:v>984</x:v>
      </x:c>
      <x:c r="I10730" s="0" t="s">
        <x:v>54</x:v>
      </x:c>
      <x:c r="J10730" s="0">
        <x:v>22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6898</x:v>
      </x:c>
      <x:c r="F10731" s="0" t="s">
        <x:v>6899</x:v>
      </x:c>
      <x:c r="G10731" s="0" t="s">
        <x:v>985</x:v>
      </x:c>
      <x:c r="H10731" s="0" t="s">
        <x:v>986</x:v>
      </x:c>
      <x:c r="I10731" s="0" t="s">
        <x:v>54</x:v>
      </x:c>
      <x:c r="J10731" s="0">
        <x:v>32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6898</x:v>
      </x:c>
      <x:c r="F10732" s="0" t="s">
        <x:v>6899</x:v>
      </x:c>
      <x:c r="G10732" s="0" t="s">
        <x:v>987</x:v>
      </x:c>
      <x:c r="H10732" s="0" t="s">
        <x:v>988</x:v>
      </x:c>
      <x:c r="I10732" s="0" t="s">
        <x:v>54</x:v>
      </x:c>
      <x:c r="J10732" s="0">
        <x:v>23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6898</x:v>
      </x:c>
      <x:c r="F10733" s="0" t="s">
        <x:v>6899</x:v>
      </x:c>
      <x:c r="G10733" s="0" t="s">
        <x:v>989</x:v>
      </x:c>
      <x:c r="H10733" s="0" t="s">
        <x:v>990</x:v>
      </x:c>
      <x:c r="I10733" s="0" t="s">
        <x:v>54</x:v>
      </x:c>
      <x:c r="J10733" s="0">
        <x:v>26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6898</x:v>
      </x:c>
      <x:c r="F10734" s="0" t="s">
        <x:v>6899</x:v>
      </x:c>
      <x:c r="G10734" s="0" t="s">
        <x:v>991</x:v>
      </x:c>
      <x:c r="H10734" s="0" t="s">
        <x:v>992</x:v>
      </x:c>
      <x:c r="I10734" s="0" t="s">
        <x:v>54</x:v>
      </x:c>
      <x:c r="J10734" s="0">
        <x:v>28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6898</x:v>
      </x:c>
      <x:c r="F10735" s="0" t="s">
        <x:v>6899</x:v>
      </x:c>
      <x:c r="G10735" s="0" t="s">
        <x:v>993</x:v>
      </x:c>
      <x:c r="H10735" s="0" t="s">
        <x:v>994</x:v>
      </x:c>
      <x:c r="I10735" s="0" t="s">
        <x:v>54</x:v>
      </x:c>
      <x:c r="J10735" s="0">
        <x:v>30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6898</x:v>
      </x:c>
      <x:c r="F10736" s="0" t="s">
        <x:v>6899</x:v>
      </x:c>
      <x:c r="G10736" s="0" t="s">
        <x:v>995</x:v>
      </x:c>
      <x:c r="H10736" s="0" t="s">
        <x:v>996</x:v>
      </x:c>
      <x:c r="I10736" s="0" t="s">
        <x:v>54</x:v>
      </x:c>
      <x:c r="J10736" s="0">
        <x:v>17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6898</x:v>
      </x:c>
      <x:c r="F10737" s="0" t="s">
        <x:v>6899</x:v>
      </x:c>
      <x:c r="G10737" s="0" t="s">
        <x:v>997</x:v>
      </x:c>
      <x:c r="H10737" s="0" t="s">
        <x:v>998</x:v>
      </x:c>
      <x:c r="I10737" s="0" t="s">
        <x:v>54</x:v>
      </x:c>
      <x:c r="J10737" s="0">
        <x:v>20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6898</x:v>
      </x:c>
      <x:c r="F10738" s="0" t="s">
        <x:v>6899</x:v>
      </x:c>
      <x:c r="G10738" s="0" t="s">
        <x:v>999</x:v>
      </x:c>
      <x:c r="H10738" s="0" t="s">
        <x:v>1000</x:v>
      </x:c>
      <x:c r="I10738" s="0" t="s">
        <x:v>54</x:v>
      </x:c>
      <x:c r="J10738" s="0">
        <x:v>10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6898</x:v>
      </x:c>
      <x:c r="F10739" s="0" t="s">
        <x:v>6899</x:v>
      </x:c>
      <x:c r="G10739" s="0" t="s">
        <x:v>1001</x:v>
      </x:c>
      <x:c r="H10739" s="0" t="s">
        <x:v>1002</x:v>
      </x:c>
      <x:c r="I10739" s="0" t="s">
        <x:v>54</x:v>
      </x:c>
      <x:c r="J10739" s="0">
        <x:v>12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6898</x:v>
      </x:c>
      <x:c r="F10740" s="0" t="s">
        <x:v>6899</x:v>
      </x:c>
      <x:c r="G10740" s="0" t="s">
        <x:v>1003</x:v>
      </x:c>
      <x:c r="H10740" s="0" t="s">
        <x:v>1004</x:v>
      </x:c>
      <x:c r="I10740" s="0" t="s">
        <x:v>54</x:v>
      </x:c>
      <x:c r="J10740" s="0">
        <x:v>22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6898</x:v>
      </x:c>
      <x:c r="F10741" s="0" t="s">
        <x:v>6899</x:v>
      </x:c>
      <x:c r="G10741" s="0" t="s">
        <x:v>1005</x:v>
      </x:c>
      <x:c r="H10741" s="0" t="s">
        <x:v>1006</x:v>
      </x:c>
      <x:c r="I10741" s="0" t="s">
        <x:v>54</x:v>
      </x:c>
      <x:c r="J10741" s="0">
        <x:v>5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6898</x:v>
      </x:c>
      <x:c r="F10742" s="0" t="s">
        <x:v>6899</x:v>
      </x:c>
      <x:c r="G10742" s="0" t="s">
        <x:v>1007</x:v>
      </x:c>
      <x:c r="H10742" s="0" t="s">
        <x:v>1008</x:v>
      </x:c>
      <x:c r="I10742" s="0" t="s">
        <x:v>54</x:v>
      </x:c>
      <x:c r="J10742" s="0">
        <x:v>17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6898</x:v>
      </x:c>
      <x:c r="F10743" s="0" t="s">
        <x:v>6899</x:v>
      </x:c>
      <x:c r="G10743" s="0" t="s">
        <x:v>1009</x:v>
      </x:c>
      <x:c r="H10743" s="0" t="s">
        <x:v>1010</x:v>
      </x:c>
      <x:c r="I10743" s="0" t="s">
        <x:v>54</x:v>
      </x:c>
      <x:c r="J10743" s="0">
        <x:v>27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6898</x:v>
      </x:c>
      <x:c r="F10744" s="0" t="s">
        <x:v>6899</x:v>
      </x:c>
      <x:c r="G10744" s="0" t="s">
        <x:v>1011</x:v>
      </x:c>
      <x:c r="H10744" s="0" t="s">
        <x:v>1012</x:v>
      </x:c>
      <x:c r="I10744" s="0" t="s">
        <x:v>54</x:v>
      </x:c>
      <x:c r="J10744" s="0">
        <x:v>10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6898</x:v>
      </x:c>
      <x:c r="F10745" s="0" t="s">
        <x:v>6899</x:v>
      </x:c>
      <x:c r="G10745" s="0" t="s">
        <x:v>1013</x:v>
      </x:c>
      <x:c r="H10745" s="0" t="s">
        <x:v>1014</x:v>
      </x:c>
      <x:c r="I10745" s="0" t="s">
        <x:v>54</x:v>
      </x:c>
      <x:c r="J10745" s="0">
        <x:v>19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6898</x:v>
      </x:c>
      <x:c r="F10746" s="0" t="s">
        <x:v>6899</x:v>
      </x:c>
      <x:c r="G10746" s="0" t="s">
        <x:v>1015</x:v>
      </x:c>
      <x:c r="H10746" s="0" t="s">
        <x:v>1016</x:v>
      </x:c>
      <x:c r="I10746" s="0" t="s">
        <x:v>54</x:v>
      </x:c>
      <x:c r="J10746" s="0">
        <x:v>8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6898</x:v>
      </x:c>
      <x:c r="F10747" s="0" t="s">
        <x:v>6899</x:v>
      </x:c>
      <x:c r="G10747" s="0" t="s">
        <x:v>1017</x:v>
      </x:c>
      <x:c r="H10747" s="0" t="s">
        <x:v>1018</x:v>
      </x:c>
      <x:c r="I10747" s="0" t="s">
        <x:v>54</x:v>
      </x:c>
      <x:c r="J10747" s="0">
        <x:v>26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6898</x:v>
      </x:c>
      <x:c r="F10748" s="0" t="s">
        <x:v>6899</x:v>
      </x:c>
      <x:c r="G10748" s="0" t="s">
        <x:v>1019</x:v>
      </x:c>
      <x:c r="H10748" s="0" t="s">
        <x:v>1020</x:v>
      </x:c>
      <x:c r="I10748" s="0" t="s">
        <x:v>54</x:v>
      </x:c>
      <x:c r="J10748" s="0">
        <x:v>45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6898</x:v>
      </x:c>
      <x:c r="F10749" s="0" t="s">
        <x:v>6899</x:v>
      </x:c>
      <x:c r="G10749" s="0" t="s">
        <x:v>1021</x:v>
      </x:c>
      <x:c r="H10749" s="0" t="s">
        <x:v>1022</x:v>
      </x:c>
      <x:c r="I10749" s="0" t="s">
        <x:v>54</x:v>
      </x:c>
      <x:c r="J10749" s="0">
        <x:v>19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6898</x:v>
      </x:c>
      <x:c r="F10750" s="0" t="s">
        <x:v>6899</x:v>
      </x:c>
      <x:c r="G10750" s="0" t="s">
        <x:v>1023</x:v>
      </x:c>
      <x:c r="H10750" s="0" t="s">
        <x:v>1024</x:v>
      </x:c>
      <x:c r="I10750" s="0" t="s">
        <x:v>54</x:v>
      </x:c>
      <x:c r="J10750" s="0">
        <x:v>6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6898</x:v>
      </x:c>
      <x:c r="F10751" s="0" t="s">
        <x:v>6899</x:v>
      </x:c>
      <x:c r="G10751" s="0" t="s">
        <x:v>1025</x:v>
      </x:c>
      <x:c r="H10751" s="0" t="s">
        <x:v>1026</x:v>
      </x:c>
      <x:c r="I10751" s="0" t="s">
        <x:v>54</x:v>
      </x:c>
      <x:c r="J10751" s="0">
        <x:v>45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6898</x:v>
      </x:c>
      <x:c r="F10752" s="0" t="s">
        <x:v>6899</x:v>
      </x:c>
      <x:c r="G10752" s="0" t="s">
        <x:v>1027</x:v>
      </x:c>
      <x:c r="H10752" s="0" t="s">
        <x:v>1028</x:v>
      </x:c>
      <x:c r="I10752" s="0" t="s">
        <x:v>54</x:v>
      </x:c>
      <x:c r="J10752" s="0">
        <x:v>5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6898</x:v>
      </x:c>
      <x:c r="F10753" s="0" t="s">
        <x:v>6899</x:v>
      </x:c>
      <x:c r="G10753" s="0" t="s">
        <x:v>1029</x:v>
      </x:c>
      <x:c r="H10753" s="0" t="s">
        <x:v>1030</x:v>
      </x:c>
      <x:c r="I10753" s="0" t="s">
        <x:v>54</x:v>
      </x:c>
      <x:c r="J10753" s="0">
        <x:v>38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6898</x:v>
      </x:c>
      <x:c r="F10754" s="0" t="s">
        <x:v>6899</x:v>
      </x:c>
      <x:c r="G10754" s="0" t="s">
        <x:v>1031</x:v>
      </x:c>
      <x:c r="H10754" s="0" t="s">
        <x:v>1032</x:v>
      </x:c>
      <x:c r="I10754" s="0" t="s">
        <x:v>54</x:v>
      </x:c>
      <x:c r="J10754" s="0">
        <x:v>51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6898</x:v>
      </x:c>
      <x:c r="F10755" s="0" t="s">
        <x:v>6899</x:v>
      </x:c>
      <x:c r="G10755" s="0" t="s">
        <x:v>1033</x:v>
      </x:c>
      <x:c r="H10755" s="0" t="s">
        <x:v>1034</x:v>
      </x:c>
      <x:c r="I10755" s="0" t="s">
        <x:v>54</x:v>
      </x:c>
      <x:c r="J10755" s="0">
        <x:v>18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6898</x:v>
      </x:c>
      <x:c r="F10756" s="0" t="s">
        <x:v>6899</x:v>
      </x:c>
      <x:c r="G10756" s="0" t="s">
        <x:v>1035</x:v>
      </x:c>
      <x:c r="H10756" s="0" t="s">
        <x:v>1036</x:v>
      </x:c>
      <x:c r="I10756" s="0" t="s">
        <x:v>54</x:v>
      </x:c>
      <x:c r="J10756" s="0">
        <x:v>6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6898</x:v>
      </x:c>
      <x:c r="F10757" s="0" t="s">
        <x:v>6899</x:v>
      </x:c>
      <x:c r="G10757" s="0" t="s">
        <x:v>1037</x:v>
      </x:c>
      <x:c r="H10757" s="0" t="s">
        <x:v>1038</x:v>
      </x:c>
      <x:c r="I10757" s="0" t="s">
        <x:v>54</x:v>
      </x:c>
      <x:c r="J10757" s="0">
        <x:v>39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6898</x:v>
      </x:c>
      <x:c r="F10758" s="0" t="s">
        <x:v>6899</x:v>
      </x:c>
      <x:c r="G10758" s="0" t="s">
        <x:v>1039</x:v>
      </x:c>
      <x:c r="H10758" s="0" t="s">
        <x:v>1040</x:v>
      </x:c>
      <x:c r="I10758" s="0" t="s">
        <x:v>54</x:v>
      </x:c>
      <x:c r="J10758" s="0">
        <x:v>25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6898</x:v>
      </x:c>
      <x:c r="F10759" s="0" t="s">
        <x:v>6899</x:v>
      </x:c>
      <x:c r="G10759" s="0" t="s">
        <x:v>1041</x:v>
      </x:c>
      <x:c r="H10759" s="0" t="s">
        <x:v>1042</x:v>
      </x:c>
      <x:c r="I10759" s="0" t="s">
        <x:v>54</x:v>
      </x:c>
      <x:c r="J10759" s="0">
        <x:v>23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6898</x:v>
      </x:c>
      <x:c r="F10760" s="0" t="s">
        <x:v>6899</x:v>
      </x:c>
      <x:c r="G10760" s="0" t="s">
        <x:v>1043</x:v>
      </x:c>
      <x:c r="H10760" s="0" t="s">
        <x:v>1044</x:v>
      </x:c>
      <x:c r="I10760" s="0" t="s">
        <x:v>54</x:v>
      </x:c>
      <x:c r="J10760" s="0">
        <x:v>11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6898</x:v>
      </x:c>
      <x:c r="F10761" s="0" t="s">
        <x:v>6899</x:v>
      </x:c>
      <x:c r="G10761" s="0" t="s">
        <x:v>1045</x:v>
      </x:c>
      <x:c r="H10761" s="0" t="s">
        <x:v>1046</x:v>
      </x:c>
      <x:c r="I10761" s="0" t="s">
        <x:v>54</x:v>
      </x:c>
      <x:c r="J10761" s="0">
        <x:v>30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6898</x:v>
      </x:c>
      <x:c r="F10762" s="0" t="s">
        <x:v>6899</x:v>
      </x:c>
      <x:c r="G10762" s="0" t="s">
        <x:v>1047</x:v>
      </x:c>
      <x:c r="H10762" s="0" t="s">
        <x:v>1048</x:v>
      </x:c>
      <x:c r="I10762" s="0" t="s">
        <x:v>54</x:v>
      </x:c>
      <x:c r="J10762" s="0">
        <x:v>25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6898</x:v>
      </x:c>
      <x:c r="F10763" s="0" t="s">
        <x:v>6899</x:v>
      </x:c>
      <x:c r="G10763" s="0" t="s">
        <x:v>1049</x:v>
      </x:c>
      <x:c r="H10763" s="0" t="s">
        <x:v>1050</x:v>
      </x:c>
      <x:c r="I10763" s="0" t="s">
        <x:v>54</x:v>
      </x:c>
      <x:c r="J10763" s="0">
        <x:v>16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6898</x:v>
      </x:c>
      <x:c r="F10764" s="0" t="s">
        <x:v>6899</x:v>
      </x:c>
      <x:c r="G10764" s="0" t="s">
        <x:v>1051</x:v>
      </x:c>
      <x:c r="H10764" s="0" t="s">
        <x:v>1052</x:v>
      </x:c>
      <x:c r="I10764" s="0" t="s">
        <x:v>54</x:v>
      </x:c>
      <x:c r="J10764" s="0">
        <x:v>27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6898</x:v>
      </x:c>
      <x:c r="F10765" s="0" t="s">
        <x:v>6899</x:v>
      </x:c>
      <x:c r="G10765" s="0" t="s">
        <x:v>1053</x:v>
      </x:c>
      <x:c r="H10765" s="0" t="s">
        <x:v>1054</x:v>
      </x:c>
      <x:c r="I10765" s="0" t="s">
        <x:v>54</x:v>
      </x:c>
      <x:c r="J10765" s="0">
        <x:v>24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6898</x:v>
      </x:c>
      <x:c r="F10766" s="0" t="s">
        <x:v>6899</x:v>
      </x:c>
      <x:c r="G10766" s="0" t="s">
        <x:v>1055</x:v>
      </x:c>
      <x:c r="H10766" s="0" t="s">
        <x:v>1056</x:v>
      </x:c>
      <x:c r="I10766" s="0" t="s">
        <x:v>54</x:v>
      </x:c>
      <x:c r="J10766" s="0">
        <x:v>9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6898</x:v>
      </x:c>
      <x:c r="F10767" s="0" t="s">
        <x:v>6899</x:v>
      </x:c>
      <x:c r="G10767" s="0" t="s">
        <x:v>1057</x:v>
      </x:c>
      <x:c r="H10767" s="0" t="s">
        <x:v>1058</x:v>
      </x:c>
      <x:c r="I10767" s="0" t="s">
        <x:v>54</x:v>
      </x:c>
      <x:c r="J10767" s="0">
        <x:v>10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6898</x:v>
      </x:c>
      <x:c r="F10768" s="0" t="s">
        <x:v>6899</x:v>
      </x:c>
      <x:c r="G10768" s="0" t="s">
        <x:v>1059</x:v>
      </x:c>
      <x:c r="H10768" s="0" t="s">
        <x:v>1060</x:v>
      </x:c>
      <x:c r="I10768" s="0" t="s">
        <x:v>54</x:v>
      </x:c>
      <x:c r="J10768" s="0">
        <x:v>11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6898</x:v>
      </x:c>
      <x:c r="F10769" s="0" t="s">
        <x:v>6899</x:v>
      </x:c>
      <x:c r="G10769" s="0" t="s">
        <x:v>1061</x:v>
      </x:c>
      <x:c r="H10769" s="0" t="s">
        <x:v>1062</x:v>
      </x:c>
      <x:c r="I10769" s="0" t="s">
        <x:v>54</x:v>
      </x:c>
      <x:c r="J10769" s="0">
        <x:v>4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6898</x:v>
      </x:c>
      <x:c r="F10770" s="0" t="s">
        <x:v>6899</x:v>
      </x:c>
      <x:c r="G10770" s="0" t="s">
        <x:v>1063</x:v>
      </x:c>
      <x:c r="H10770" s="0" t="s">
        <x:v>1064</x:v>
      </x:c>
      <x:c r="I10770" s="0" t="s">
        <x:v>54</x:v>
      </x:c>
      <x:c r="J10770" s="0">
        <x:v>55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6898</x:v>
      </x:c>
      <x:c r="F10771" s="0" t="s">
        <x:v>6899</x:v>
      </x:c>
      <x:c r="G10771" s="0" t="s">
        <x:v>1065</x:v>
      </x:c>
      <x:c r="H10771" s="0" t="s">
        <x:v>1066</x:v>
      </x:c>
      <x:c r="I10771" s="0" t="s">
        <x:v>54</x:v>
      </x:c>
      <x:c r="J10771" s="0">
        <x:v>17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6898</x:v>
      </x:c>
      <x:c r="F10772" s="0" t="s">
        <x:v>6899</x:v>
      </x:c>
      <x:c r="G10772" s="0" t="s">
        <x:v>1067</x:v>
      </x:c>
      <x:c r="H10772" s="0" t="s">
        <x:v>1068</x:v>
      </x:c>
      <x:c r="I10772" s="0" t="s">
        <x:v>54</x:v>
      </x:c>
      <x:c r="J10772" s="0">
        <x:v>23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6898</x:v>
      </x:c>
      <x:c r="F10773" s="0" t="s">
        <x:v>6899</x:v>
      </x:c>
      <x:c r="G10773" s="0" t="s">
        <x:v>1069</x:v>
      </x:c>
      <x:c r="H10773" s="0" t="s">
        <x:v>1070</x:v>
      </x:c>
      <x:c r="I10773" s="0" t="s">
        <x:v>54</x:v>
      </x:c>
      <x:c r="J10773" s="0">
        <x:v>37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6898</x:v>
      </x:c>
      <x:c r="F10774" s="0" t="s">
        <x:v>6899</x:v>
      </x:c>
      <x:c r="G10774" s="0" t="s">
        <x:v>1071</x:v>
      </x:c>
      <x:c r="H10774" s="0" t="s">
        <x:v>1072</x:v>
      </x:c>
      <x:c r="I10774" s="0" t="s">
        <x:v>54</x:v>
      </x:c>
      <x:c r="J10774" s="0">
        <x:v>20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6898</x:v>
      </x:c>
      <x:c r="F10775" s="0" t="s">
        <x:v>6899</x:v>
      </x:c>
      <x:c r="G10775" s="0" t="s">
        <x:v>1073</x:v>
      </x:c>
      <x:c r="H10775" s="0" t="s">
        <x:v>1074</x:v>
      </x:c>
      <x:c r="I10775" s="0" t="s">
        <x:v>54</x:v>
      </x:c>
      <x:c r="J10775" s="0">
        <x:v>9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6898</x:v>
      </x:c>
      <x:c r="F10776" s="0" t="s">
        <x:v>6899</x:v>
      </x:c>
      <x:c r="G10776" s="0" t="s">
        <x:v>1075</x:v>
      </x:c>
      <x:c r="H10776" s="0" t="s">
        <x:v>1076</x:v>
      </x:c>
      <x:c r="I10776" s="0" t="s">
        <x:v>54</x:v>
      </x:c>
      <x:c r="J10776" s="0">
        <x:v>38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6898</x:v>
      </x:c>
      <x:c r="F10777" s="0" t="s">
        <x:v>6899</x:v>
      </x:c>
      <x:c r="G10777" s="0" t="s">
        <x:v>1077</x:v>
      </x:c>
      <x:c r="H10777" s="0" t="s">
        <x:v>1078</x:v>
      </x:c>
      <x:c r="I10777" s="0" t="s">
        <x:v>54</x:v>
      </x:c>
      <x:c r="J10777" s="0">
        <x:v>48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6898</x:v>
      </x:c>
      <x:c r="F10778" s="0" t="s">
        <x:v>6899</x:v>
      </x:c>
      <x:c r="G10778" s="0" t="s">
        <x:v>1079</x:v>
      </x:c>
      <x:c r="H10778" s="0" t="s">
        <x:v>1080</x:v>
      </x:c>
      <x:c r="I10778" s="0" t="s">
        <x:v>54</x:v>
      </x:c>
      <x:c r="J10778" s="0">
        <x:v>11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6898</x:v>
      </x:c>
      <x:c r="F10779" s="0" t="s">
        <x:v>6899</x:v>
      </x:c>
      <x:c r="G10779" s="0" t="s">
        <x:v>1081</x:v>
      </x:c>
      <x:c r="H10779" s="0" t="s">
        <x:v>1082</x:v>
      </x:c>
      <x:c r="I10779" s="0" t="s">
        <x:v>54</x:v>
      </x:c>
      <x:c r="J10779" s="0">
        <x:v>25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6898</x:v>
      </x:c>
      <x:c r="F10780" s="0" t="s">
        <x:v>6899</x:v>
      </x:c>
      <x:c r="G10780" s="0" t="s">
        <x:v>1083</x:v>
      </x:c>
      <x:c r="H10780" s="0" t="s">
        <x:v>1084</x:v>
      </x:c>
      <x:c r="I10780" s="0" t="s">
        <x:v>54</x:v>
      </x:c>
      <x:c r="J10780" s="0">
        <x:v>13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6898</x:v>
      </x:c>
      <x:c r="F10781" s="0" t="s">
        <x:v>6899</x:v>
      </x:c>
      <x:c r="G10781" s="0" t="s">
        <x:v>1085</x:v>
      </x:c>
      <x:c r="H10781" s="0" t="s">
        <x:v>1086</x:v>
      </x:c>
      <x:c r="I10781" s="0" t="s">
        <x:v>54</x:v>
      </x:c>
      <x:c r="J10781" s="0">
        <x:v>17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6898</x:v>
      </x:c>
      <x:c r="F10782" s="0" t="s">
        <x:v>6899</x:v>
      </x:c>
      <x:c r="G10782" s="0" t="s">
        <x:v>1087</x:v>
      </x:c>
      <x:c r="H10782" s="0" t="s">
        <x:v>1088</x:v>
      </x:c>
      <x:c r="I10782" s="0" t="s">
        <x:v>54</x:v>
      </x:c>
      <x:c r="J10782" s="0">
        <x:v>26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6898</x:v>
      </x:c>
      <x:c r="F10783" s="0" t="s">
        <x:v>6899</x:v>
      </x:c>
      <x:c r="G10783" s="0" t="s">
        <x:v>1089</x:v>
      </x:c>
      <x:c r="H10783" s="0" t="s">
        <x:v>1090</x:v>
      </x:c>
      <x:c r="I10783" s="0" t="s">
        <x:v>54</x:v>
      </x:c>
      <x:c r="J10783" s="0">
        <x:v>15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6898</x:v>
      </x:c>
      <x:c r="F10784" s="0" t="s">
        <x:v>6899</x:v>
      </x:c>
      <x:c r="G10784" s="0" t="s">
        <x:v>1091</x:v>
      </x:c>
      <x:c r="H10784" s="0" t="s">
        <x:v>1092</x:v>
      </x:c>
      <x:c r="I10784" s="0" t="s">
        <x:v>54</x:v>
      </x:c>
      <x:c r="J10784" s="0">
        <x:v>8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6898</x:v>
      </x:c>
      <x:c r="F10785" s="0" t="s">
        <x:v>6899</x:v>
      </x:c>
      <x:c r="G10785" s="0" t="s">
        <x:v>1093</x:v>
      </x:c>
      <x:c r="H10785" s="0" t="s">
        <x:v>1094</x:v>
      </x:c>
      <x:c r="I10785" s="0" t="s">
        <x:v>54</x:v>
      </x:c>
      <x:c r="J10785" s="0">
        <x:v>20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6898</x:v>
      </x:c>
      <x:c r="F10786" s="0" t="s">
        <x:v>6899</x:v>
      </x:c>
      <x:c r="G10786" s="0" t="s">
        <x:v>1095</x:v>
      </x:c>
      <x:c r="H10786" s="0" t="s">
        <x:v>1096</x:v>
      </x:c>
      <x:c r="I10786" s="0" t="s">
        <x:v>54</x:v>
      </x:c>
      <x:c r="J10786" s="0">
        <x:v>41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6898</x:v>
      </x:c>
      <x:c r="F10787" s="0" t="s">
        <x:v>6899</x:v>
      </x:c>
      <x:c r="G10787" s="0" t="s">
        <x:v>1097</x:v>
      </x:c>
      <x:c r="H10787" s="0" t="s">
        <x:v>1098</x:v>
      </x:c>
      <x:c r="I10787" s="0" t="s">
        <x:v>54</x:v>
      </x:c>
      <x:c r="J10787" s="0">
        <x:v>32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6898</x:v>
      </x:c>
      <x:c r="F10788" s="0" t="s">
        <x:v>6899</x:v>
      </x:c>
      <x:c r="G10788" s="0" t="s">
        <x:v>1099</x:v>
      </x:c>
      <x:c r="H10788" s="0" t="s">
        <x:v>1100</x:v>
      </x:c>
      <x:c r="I10788" s="0" t="s">
        <x:v>54</x:v>
      </x:c>
      <x:c r="J10788" s="0">
        <x:v>15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6898</x:v>
      </x:c>
      <x:c r="F10789" s="0" t="s">
        <x:v>6899</x:v>
      </x:c>
      <x:c r="G10789" s="0" t="s">
        <x:v>1101</x:v>
      </x:c>
      <x:c r="H10789" s="0" t="s">
        <x:v>1102</x:v>
      </x:c>
      <x:c r="I10789" s="0" t="s">
        <x:v>54</x:v>
      </x:c>
      <x:c r="J10789" s="0">
        <x:v>17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6898</x:v>
      </x:c>
      <x:c r="F10790" s="0" t="s">
        <x:v>6899</x:v>
      </x:c>
      <x:c r="G10790" s="0" t="s">
        <x:v>1103</x:v>
      </x:c>
      <x:c r="H10790" s="0" t="s">
        <x:v>1104</x:v>
      </x:c>
      <x:c r="I10790" s="0" t="s">
        <x:v>54</x:v>
      </x:c>
      <x:c r="J10790" s="0">
        <x:v>56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6898</x:v>
      </x:c>
      <x:c r="F10791" s="0" t="s">
        <x:v>6899</x:v>
      </x:c>
      <x:c r="G10791" s="0" t="s">
        <x:v>1105</x:v>
      </x:c>
      <x:c r="H10791" s="0" t="s">
        <x:v>1106</x:v>
      </x:c>
      <x:c r="I10791" s="0" t="s">
        <x:v>54</x:v>
      </x:c>
      <x:c r="J10791" s="0">
        <x:v>32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6898</x:v>
      </x:c>
      <x:c r="F10792" s="0" t="s">
        <x:v>6899</x:v>
      </x:c>
      <x:c r="G10792" s="0" t="s">
        <x:v>1107</x:v>
      </x:c>
      <x:c r="H10792" s="0" t="s">
        <x:v>1108</x:v>
      </x:c>
      <x:c r="I10792" s="0" t="s">
        <x:v>54</x:v>
      </x:c>
      <x:c r="J10792" s="0">
        <x:v>114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6898</x:v>
      </x:c>
      <x:c r="F10793" s="0" t="s">
        <x:v>6899</x:v>
      </x:c>
      <x:c r="G10793" s="0" t="s">
        <x:v>1109</x:v>
      </x:c>
      <x:c r="H10793" s="0" t="s">
        <x:v>1110</x:v>
      </x:c>
      <x:c r="I10793" s="0" t="s">
        <x:v>54</x:v>
      </x:c>
      <x:c r="J10793" s="0">
        <x:v>37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6898</x:v>
      </x:c>
      <x:c r="F10794" s="0" t="s">
        <x:v>6899</x:v>
      </x:c>
      <x:c r="G10794" s="0" t="s">
        <x:v>1111</x:v>
      </x:c>
      <x:c r="H10794" s="0" t="s">
        <x:v>1112</x:v>
      </x:c>
      <x:c r="I10794" s="0" t="s">
        <x:v>54</x:v>
      </x:c>
      <x:c r="J10794" s="0">
        <x:v>12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6898</x:v>
      </x:c>
      <x:c r="F10795" s="0" t="s">
        <x:v>6899</x:v>
      </x:c>
      <x:c r="G10795" s="0" t="s">
        <x:v>1113</x:v>
      </x:c>
      <x:c r="H10795" s="0" t="s">
        <x:v>1114</x:v>
      </x:c>
      <x:c r="I10795" s="0" t="s">
        <x:v>54</x:v>
      </x:c>
      <x:c r="J10795" s="0">
        <x:v>11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6898</x:v>
      </x:c>
      <x:c r="F10796" s="0" t="s">
        <x:v>6899</x:v>
      </x:c>
      <x:c r="G10796" s="0" t="s">
        <x:v>1115</x:v>
      </x:c>
      <x:c r="H10796" s="0" t="s">
        <x:v>1116</x:v>
      </x:c>
      <x:c r="I10796" s="0" t="s">
        <x:v>54</x:v>
      </x:c>
      <x:c r="J10796" s="0">
        <x:v>37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6898</x:v>
      </x:c>
      <x:c r="F10797" s="0" t="s">
        <x:v>6899</x:v>
      </x:c>
      <x:c r="G10797" s="0" t="s">
        <x:v>1117</x:v>
      </x:c>
      <x:c r="H10797" s="0" t="s">
        <x:v>1118</x:v>
      </x:c>
      <x:c r="I10797" s="0" t="s">
        <x:v>54</x:v>
      </x:c>
      <x:c r="J10797" s="0">
        <x:v>28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6898</x:v>
      </x:c>
      <x:c r="F10798" s="0" t="s">
        <x:v>6899</x:v>
      </x:c>
      <x:c r="G10798" s="0" t="s">
        <x:v>1119</x:v>
      </x:c>
      <x:c r="H10798" s="0" t="s">
        <x:v>1120</x:v>
      </x:c>
      <x:c r="I10798" s="0" t="s">
        <x:v>54</x:v>
      </x:c>
      <x:c r="J10798" s="0">
        <x:v>20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6898</x:v>
      </x:c>
      <x:c r="F10799" s="0" t="s">
        <x:v>6899</x:v>
      </x:c>
      <x:c r="G10799" s="0" t="s">
        <x:v>1121</x:v>
      </x:c>
      <x:c r="H10799" s="0" t="s">
        <x:v>1122</x:v>
      </x:c>
      <x:c r="I10799" s="0" t="s">
        <x:v>54</x:v>
      </x:c>
      <x:c r="J10799" s="0">
        <x:v>35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6898</x:v>
      </x:c>
      <x:c r="F10800" s="0" t="s">
        <x:v>6899</x:v>
      </x:c>
      <x:c r="G10800" s="0" t="s">
        <x:v>1123</x:v>
      </x:c>
      <x:c r="H10800" s="0" t="s">
        <x:v>1124</x:v>
      </x:c>
      <x:c r="I10800" s="0" t="s">
        <x:v>54</x:v>
      </x:c>
      <x:c r="J10800" s="0">
        <x:v>11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6898</x:v>
      </x:c>
      <x:c r="F10801" s="0" t="s">
        <x:v>6899</x:v>
      </x:c>
      <x:c r="G10801" s="0" t="s">
        <x:v>1125</x:v>
      </x:c>
      <x:c r="H10801" s="0" t="s">
        <x:v>1126</x:v>
      </x:c>
      <x:c r="I10801" s="0" t="s">
        <x:v>54</x:v>
      </x:c>
      <x:c r="J10801" s="0">
        <x:v>7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6898</x:v>
      </x:c>
      <x:c r="F10802" s="0" t="s">
        <x:v>6899</x:v>
      </x:c>
      <x:c r="G10802" s="0" t="s">
        <x:v>1127</x:v>
      </x:c>
      <x:c r="H10802" s="0" t="s">
        <x:v>1128</x:v>
      </x:c>
      <x:c r="I10802" s="0" t="s">
        <x:v>54</x:v>
      </x:c>
      <x:c r="J10802" s="0">
        <x:v>15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6898</x:v>
      </x:c>
      <x:c r="F10803" s="0" t="s">
        <x:v>6899</x:v>
      </x:c>
      <x:c r="G10803" s="0" t="s">
        <x:v>1129</x:v>
      </x:c>
      <x:c r="H10803" s="0" t="s">
        <x:v>1130</x:v>
      </x:c>
      <x:c r="I10803" s="0" t="s">
        <x:v>54</x:v>
      </x:c>
      <x:c r="J10803" s="0">
        <x:v>25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6898</x:v>
      </x:c>
      <x:c r="F10804" s="0" t="s">
        <x:v>6899</x:v>
      </x:c>
      <x:c r="G10804" s="0" t="s">
        <x:v>1131</x:v>
      </x:c>
      <x:c r="H10804" s="0" t="s">
        <x:v>1132</x:v>
      </x:c>
      <x:c r="I10804" s="0" t="s">
        <x:v>54</x:v>
      </x:c>
      <x:c r="J10804" s="0">
        <x:v>16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6898</x:v>
      </x:c>
      <x:c r="F10805" s="0" t="s">
        <x:v>6899</x:v>
      </x:c>
      <x:c r="G10805" s="0" t="s">
        <x:v>1133</x:v>
      </x:c>
      <x:c r="H10805" s="0" t="s">
        <x:v>1134</x:v>
      </x:c>
      <x:c r="I10805" s="0" t="s">
        <x:v>54</x:v>
      </x:c>
      <x:c r="J10805" s="0">
        <x:v>47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6898</x:v>
      </x:c>
      <x:c r="F10806" s="0" t="s">
        <x:v>6899</x:v>
      </x:c>
      <x:c r="G10806" s="0" t="s">
        <x:v>1135</x:v>
      </x:c>
      <x:c r="H10806" s="0" t="s">
        <x:v>1136</x:v>
      </x:c>
      <x:c r="I10806" s="0" t="s">
        <x:v>54</x:v>
      </x:c>
      <x:c r="J10806" s="0">
        <x:v>13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6898</x:v>
      </x:c>
      <x:c r="F10807" s="0" t="s">
        <x:v>6899</x:v>
      </x:c>
      <x:c r="G10807" s="0" t="s">
        <x:v>1137</x:v>
      </x:c>
      <x:c r="H10807" s="0" t="s">
        <x:v>1138</x:v>
      </x:c>
      <x:c r="I10807" s="0" t="s">
        <x:v>54</x:v>
      </x:c>
      <x:c r="J10807" s="0">
        <x:v>4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6898</x:v>
      </x:c>
      <x:c r="F10808" s="0" t="s">
        <x:v>6899</x:v>
      </x:c>
      <x:c r="G10808" s="0" t="s">
        <x:v>1139</x:v>
      </x:c>
      <x:c r="H10808" s="0" t="s">
        <x:v>1140</x:v>
      </x:c>
      <x:c r="I10808" s="0" t="s">
        <x:v>54</x:v>
      </x:c>
      <x:c r="J10808" s="0">
        <x:v>20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6898</x:v>
      </x:c>
      <x:c r="F10809" s="0" t="s">
        <x:v>6899</x:v>
      </x:c>
      <x:c r="G10809" s="0" t="s">
        <x:v>1141</x:v>
      </x:c>
      <x:c r="H10809" s="0" t="s">
        <x:v>1142</x:v>
      </x:c>
      <x:c r="I10809" s="0" t="s">
        <x:v>54</x:v>
      </x:c>
      <x:c r="J10809" s="0">
        <x:v>19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6898</x:v>
      </x:c>
      <x:c r="F10810" s="0" t="s">
        <x:v>6899</x:v>
      </x:c>
      <x:c r="G10810" s="0" t="s">
        <x:v>1143</x:v>
      </x:c>
      <x:c r="H10810" s="0" t="s">
        <x:v>1144</x:v>
      </x:c>
      <x:c r="I10810" s="0" t="s">
        <x:v>54</x:v>
      </x:c>
      <x:c r="J10810" s="0">
        <x:v>25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6898</x:v>
      </x:c>
      <x:c r="F10811" s="0" t="s">
        <x:v>6899</x:v>
      </x:c>
      <x:c r="G10811" s="0" t="s">
        <x:v>1145</x:v>
      </x:c>
      <x:c r="H10811" s="0" t="s">
        <x:v>1146</x:v>
      </x:c>
      <x:c r="I10811" s="0" t="s">
        <x:v>54</x:v>
      </x:c>
      <x:c r="J10811" s="0">
        <x:v>33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6898</x:v>
      </x:c>
      <x:c r="F10812" s="0" t="s">
        <x:v>6899</x:v>
      </x:c>
      <x:c r="G10812" s="0" t="s">
        <x:v>1147</x:v>
      </x:c>
      <x:c r="H10812" s="0" t="s">
        <x:v>1148</x:v>
      </x:c>
      <x:c r="I10812" s="0" t="s">
        <x:v>54</x:v>
      </x:c>
      <x:c r="J10812" s="0">
        <x:v>54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6898</x:v>
      </x:c>
      <x:c r="F10813" s="0" t="s">
        <x:v>6899</x:v>
      </x:c>
      <x:c r="G10813" s="0" t="s">
        <x:v>1149</x:v>
      </x:c>
      <x:c r="H10813" s="0" t="s">
        <x:v>1150</x:v>
      </x:c>
      <x:c r="I10813" s="0" t="s">
        <x:v>54</x:v>
      </x:c>
      <x:c r="J10813" s="0">
        <x:v>14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6898</x:v>
      </x:c>
      <x:c r="F10814" s="0" t="s">
        <x:v>6899</x:v>
      </x:c>
      <x:c r="G10814" s="0" t="s">
        <x:v>1151</x:v>
      </x:c>
      <x:c r="H10814" s="0" t="s">
        <x:v>1152</x:v>
      </x:c>
      <x:c r="I10814" s="0" t="s">
        <x:v>54</x:v>
      </x:c>
      <x:c r="J10814" s="0">
        <x:v>18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6898</x:v>
      </x:c>
      <x:c r="F10815" s="0" t="s">
        <x:v>6899</x:v>
      </x:c>
      <x:c r="G10815" s="0" t="s">
        <x:v>1153</x:v>
      </x:c>
      <x:c r="H10815" s="0" t="s">
        <x:v>1154</x:v>
      </x:c>
      <x:c r="I10815" s="0" t="s">
        <x:v>54</x:v>
      </x:c>
      <x:c r="J10815" s="0">
        <x:v>26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6898</x:v>
      </x:c>
      <x:c r="F10816" s="0" t="s">
        <x:v>6899</x:v>
      </x:c>
      <x:c r="G10816" s="0" t="s">
        <x:v>1155</x:v>
      </x:c>
      <x:c r="H10816" s="0" t="s">
        <x:v>1156</x:v>
      </x:c>
      <x:c r="I10816" s="0" t="s">
        <x:v>54</x:v>
      </x:c>
      <x:c r="J10816" s="0">
        <x:v>29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6898</x:v>
      </x:c>
      <x:c r="F10817" s="0" t="s">
        <x:v>6899</x:v>
      </x:c>
      <x:c r="G10817" s="0" t="s">
        <x:v>1157</x:v>
      </x:c>
      <x:c r="H10817" s="0" t="s">
        <x:v>1158</x:v>
      </x:c>
      <x:c r="I10817" s="0" t="s">
        <x:v>54</x:v>
      </x:c>
      <x:c r="J10817" s="0">
        <x:v>23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6898</x:v>
      </x:c>
      <x:c r="F10818" s="0" t="s">
        <x:v>6899</x:v>
      </x:c>
      <x:c r="G10818" s="0" t="s">
        <x:v>1159</x:v>
      </x:c>
      <x:c r="H10818" s="0" t="s">
        <x:v>1160</x:v>
      </x:c>
      <x:c r="I10818" s="0" t="s">
        <x:v>54</x:v>
      </x:c>
      <x:c r="J10818" s="0">
        <x:v>18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6898</x:v>
      </x:c>
      <x:c r="F10819" s="0" t="s">
        <x:v>6899</x:v>
      </x:c>
      <x:c r="G10819" s="0" t="s">
        <x:v>1161</x:v>
      </x:c>
      <x:c r="H10819" s="0" t="s">
        <x:v>1162</x:v>
      </x:c>
      <x:c r="I10819" s="0" t="s">
        <x:v>54</x:v>
      </x:c>
      <x:c r="J10819" s="0">
        <x:v>12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6898</x:v>
      </x:c>
      <x:c r="F10820" s="0" t="s">
        <x:v>6899</x:v>
      </x:c>
      <x:c r="G10820" s="0" t="s">
        <x:v>1163</x:v>
      </x:c>
      <x:c r="H10820" s="0" t="s">
        <x:v>1164</x:v>
      </x:c>
      <x:c r="I10820" s="0" t="s">
        <x:v>54</x:v>
      </x:c>
      <x:c r="J10820" s="0">
        <x:v>29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6898</x:v>
      </x:c>
      <x:c r="F10821" s="0" t="s">
        <x:v>6899</x:v>
      </x:c>
      <x:c r="G10821" s="0" t="s">
        <x:v>1165</x:v>
      </x:c>
      <x:c r="H10821" s="0" t="s">
        <x:v>1166</x:v>
      </x:c>
      <x:c r="I10821" s="0" t="s">
        <x:v>54</x:v>
      </x:c>
      <x:c r="J10821" s="0">
        <x:v>15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6898</x:v>
      </x:c>
      <x:c r="F10822" s="0" t="s">
        <x:v>6899</x:v>
      </x:c>
      <x:c r="G10822" s="0" t="s">
        <x:v>1167</x:v>
      </x:c>
      <x:c r="H10822" s="0" t="s">
        <x:v>1168</x:v>
      </x:c>
      <x:c r="I10822" s="0" t="s">
        <x:v>54</x:v>
      </x:c>
      <x:c r="J10822" s="0">
        <x:v>28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6898</x:v>
      </x:c>
      <x:c r="F10823" s="0" t="s">
        <x:v>6899</x:v>
      </x:c>
      <x:c r="G10823" s="0" t="s">
        <x:v>1169</x:v>
      </x:c>
      <x:c r="H10823" s="0" t="s">
        <x:v>1170</x:v>
      </x:c>
      <x:c r="I10823" s="0" t="s">
        <x:v>54</x:v>
      </x:c>
      <x:c r="J10823" s="0">
        <x:v>8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6898</x:v>
      </x:c>
      <x:c r="F10824" s="0" t="s">
        <x:v>6899</x:v>
      </x:c>
      <x:c r="G10824" s="0" t="s">
        <x:v>1171</x:v>
      </x:c>
      <x:c r="H10824" s="0" t="s">
        <x:v>1172</x:v>
      </x:c>
      <x:c r="I10824" s="0" t="s">
        <x:v>54</x:v>
      </x:c>
      <x:c r="J10824" s="0">
        <x:v>16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6898</x:v>
      </x:c>
      <x:c r="F10825" s="0" t="s">
        <x:v>6899</x:v>
      </x:c>
      <x:c r="G10825" s="0" t="s">
        <x:v>1173</x:v>
      </x:c>
      <x:c r="H10825" s="0" t="s">
        <x:v>1174</x:v>
      </x:c>
      <x:c r="I10825" s="0" t="s">
        <x:v>54</x:v>
      </x:c>
      <x:c r="J10825" s="0">
        <x:v>40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6898</x:v>
      </x:c>
      <x:c r="F10826" s="0" t="s">
        <x:v>6899</x:v>
      </x:c>
      <x:c r="G10826" s="0" t="s">
        <x:v>1175</x:v>
      </x:c>
      <x:c r="H10826" s="0" t="s">
        <x:v>1176</x:v>
      </x:c>
      <x:c r="I10826" s="0" t="s">
        <x:v>54</x:v>
      </x:c>
      <x:c r="J10826" s="0">
        <x:v>26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6898</x:v>
      </x:c>
      <x:c r="F10827" s="0" t="s">
        <x:v>6899</x:v>
      </x:c>
      <x:c r="G10827" s="0" t="s">
        <x:v>1177</x:v>
      </x:c>
      <x:c r="H10827" s="0" t="s">
        <x:v>1178</x:v>
      </x:c>
      <x:c r="I10827" s="0" t="s">
        <x:v>54</x:v>
      </x:c>
      <x:c r="J10827" s="0">
        <x:v>19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6898</x:v>
      </x:c>
      <x:c r="F10828" s="0" t="s">
        <x:v>6899</x:v>
      </x:c>
      <x:c r="G10828" s="0" t="s">
        <x:v>1179</x:v>
      </x:c>
      <x:c r="H10828" s="0" t="s">
        <x:v>1180</x:v>
      </x:c>
      <x:c r="I10828" s="0" t="s">
        <x:v>54</x:v>
      </x:c>
      <x:c r="J10828" s="0">
        <x:v>33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6898</x:v>
      </x:c>
      <x:c r="F10829" s="0" t="s">
        <x:v>6899</x:v>
      </x:c>
      <x:c r="G10829" s="0" t="s">
        <x:v>1181</x:v>
      </x:c>
      <x:c r="H10829" s="0" t="s">
        <x:v>1182</x:v>
      </x:c>
      <x:c r="I10829" s="0" t="s">
        <x:v>54</x:v>
      </x:c>
      <x:c r="J10829" s="0">
        <x:v>43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6898</x:v>
      </x:c>
      <x:c r="F10830" s="0" t="s">
        <x:v>6899</x:v>
      </x:c>
      <x:c r="G10830" s="0" t="s">
        <x:v>1183</x:v>
      </x:c>
      <x:c r="H10830" s="0" t="s">
        <x:v>1184</x:v>
      </x:c>
      <x:c r="I10830" s="0" t="s">
        <x:v>54</x:v>
      </x:c>
      <x:c r="J10830" s="0">
        <x:v>47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6898</x:v>
      </x:c>
      <x:c r="F10831" s="0" t="s">
        <x:v>6899</x:v>
      </x:c>
      <x:c r="G10831" s="0" t="s">
        <x:v>1185</x:v>
      </x:c>
      <x:c r="H10831" s="0" t="s">
        <x:v>1186</x:v>
      </x:c>
      <x:c r="I10831" s="0" t="s">
        <x:v>54</x:v>
      </x:c>
      <x:c r="J10831" s="0">
        <x:v>48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6898</x:v>
      </x:c>
      <x:c r="F10832" s="0" t="s">
        <x:v>6899</x:v>
      </x:c>
      <x:c r="G10832" s="0" t="s">
        <x:v>1187</x:v>
      </x:c>
      <x:c r="H10832" s="0" t="s">
        <x:v>1188</x:v>
      </x:c>
      <x:c r="I10832" s="0" t="s">
        <x:v>54</x:v>
      </x:c>
      <x:c r="J10832" s="0">
        <x:v>22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6898</x:v>
      </x:c>
      <x:c r="F10833" s="0" t="s">
        <x:v>6899</x:v>
      </x:c>
      <x:c r="G10833" s="0" t="s">
        <x:v>1189</x:v>
      </x:c>
      <x:c r="H10833" s="0" t="s">
        <x:v>1190</x:v>
      </x:c>
      <x:c r="I10833" s="0" t="s">
        <x:v>54</x:v>
      </x:c>
      <x:c r="J10833" s="0">
        <x:v>11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6898</x:v>
      </x:c>
      <x:c r="F10834" s="0" t="s">
        <x:v>6899</x:v>
      </x:c>
      <x:c r="G10834" s="0" t="s">
        <x:v>1191</x:v>
      </x:c>
      <x:c r="H10834" s="0" t="s">
        <x:v>1192</x:v>
      </x:c>
      <x:c r="I10834" s="0" t="s">
        <x:v>54</x:v>
      </x:c>
      <x:c r="J10834" s="0">
        <x:v>22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6898</x:v>
      </x:c>
      <x:c r="F10835" s="0" t="s">
        <x:v>6899</x:v>
      </x:c>
      <x:c r="G10835" s="0" t="s">
        <x:v>1193</x:v>
      </x:c>
      <x:c r="H10835" s="0" t="s">
        <x:v>1194</x:v>
      </x:c>
      <x:c r="I10835" s="0" t="s">
        <x:v>54</x:v>
      </x:c>
      <x:c r="J10835" s="0">
        <x:v>13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6898</x:v>
      </x:c>
      <x:c r="F10836" s="0" t="s">
        <x:v>6899</x:v>
      </x:c>
      <x:c r="G10836" s="0" t="s">
        <x:v>1195</x:v>
      </x:c>
      <x:c r="H10836" s="0" t="s">
        <x:v>1196</x:v>
      </x:c>
      <x:c r="I10836" s="0" t="s">
        <x:v>54</x:v>
      </x:c>
      <x:c r="J10836" s="0">
        <x:v>19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6898</x:v>
      </x:c>
      <x:c r="F10837" s="0" t="s">
        <x:v>6899</x:v>
      </x:c>
      <x:c r="G10837" s="0" t="s">
        <x:v>1197</x:v>
      </x:c>
      <x:c r="H10837" s="0" t="s">
        <x:v>1198</x:v>
      </x:c>
      <x:c r="I10837" s="0" t="s">
        <x:v>54</x:v>
      </x:c>
      <x:c r="J10837" s="0">
        <x:v>18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6898</x:v>
      </x:c>
      <x:c r="F10838" s="0" t="s">
        <x:v>6899</x:v>
      </x:c>
      <x:c r="G10838" s="0" t="s">
        <x:v>1199</x:v>
      </x:c>
      <x:c r="H10838" s="0" t="s">
        <x:v>1200</x:v>
      </x:c>
      <x:c r="I10838" s="0" t="s">
        <x:v>54</x:v>
      </x:c>
      <x:c r="J10838" s="0">
        <x:v>22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6898</x:v>
      </x:c>
      <x:c r="F10839" s="0" t="s">
        <x:v>6899</x:v>
      </x:c>
      <x:c r="G10839" s="0" t="s">
        <x:v>1201</x:v>
      </x:c>
      <x:c r="H10839" s="0" t="s">
        <x:v>1202</x:v>
      </x:c>
      <x:c r="I10839" s="0" t="s">
        <x:v>54</x:v>
      </x:c>
      <x:c r="J10839" s="0">
        <x:v>19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6898</x:v>
      </x:c>
      <x:c r="F10840" s="0" t="s">
        <x:v>6899</x:v>
      </x:c>
      <x:c r="G10840" s="0" t="s">
        <x:v>1203</x:v>
      </x:c>
      <x:c r="H10840" s="0" t="s">
        <x:v>1204</x:v>
      </x:c>
      <x:c r="I10840" s="0" t="s">
        <x:v>54</x:v>
      </x:c>
      <x:c r="J10840" s="0">
        <x:v>57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6898</x:v>
      </x:c>
      <x:c r="F10841" s="0" t="s">
        <x:v>6899</x:v>
      </x:c>
      <x:c r="G10841" s="0" t="s">
        <x:v>1205</x:v>
      </x:c>
      <x:c r="H10841" s="0" t="s">
        <x:v>1206</x:v>
      </x:c>
      <x:c r="I10841" s="0" t="s">
        <x:v>54</x:v>
      </x:c>
      <x:c r="J10841" s="0">
        <x:v>27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6898</x:v>
      </x:c>
      <x:c r="F10842" s="0" t="s">
        <x:v>6899</x:v>
      </x:c>
      <x:c r="G10842" s="0" t="s">
        <x:v>1207</x:v>
      </x:c>
      <x:c r="H10842" s="0" t="s">
        <x:v>1208</x:v>
      </x:c>
      <x:c r="I10842" s="0" t="s">
        <x:v>54</x:v>
      </x:c>
      <x:c r="J10842" s="0">
        <x:v>17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6898</x:v>
      </x:c>
      <x:c r="F10843" s="0" t="s">
        <x:v>6899</x:v>
      </x:c>
      <x:c r="G10843" s="0" t="s">
        <x:v>1209</x:v>
      </x:c>
      <x:c r="H10843" s="0" t="s">
        <x:v>1210</x:v>
      </x:c>
      <x:c r="I10843" s="0" t="s">
        <x:v>54</x:v>
      </x:c>
      <x:c r="J10843" s="0">
        <x:v>50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6898</x:v>
      </x:c>
      <x:c r="F10844" s="0" t="s">
        <x:v>6899</x:v>
      </x:c>
      <x:c r="G10844" s="0" t="s">
        <x:v>1211</x:v>
      </x:c>
      <x:c r="H10844" s="0" t="s">
        <x:v>1212</x:v>
      </x:c>
      <x:c r="I10844" s="0" t="s">
        <x:v>54</x:v>
      </x:c>
      <x:c r="J10844" s="0">
        <x:v>23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6898</x:v>
      </x:c>
      <x:c r="F10845" s="0" t="s">
        <x:v>6899</x:v>
      </x:c>
      <x:c r="G10845" s="0" t="s">
        <x:v>1213</x:v>
      </x:c>
      <x:c r="H10845" s="0" t="s">
        <x:v>1214</x:v>
      </x:c>
      <x:c r="I10845" s="0" t="s">
        <x:v>54</x:v>
      </x:c>
      <x:c r="J10845" s="0">
        <x:v>14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6898</x:v>
      </x:c>
      <x:c r="F10846" s="0" t="s">
        <x:v>6899</x:v>
      </x:c>
      <x:c r="G10846" s="0" t="s">
        <x:v>1215</x:v>
      </x:c>
      <x:c r="H10846" s="0" t="s">
        <x:v>1216</x:v>
      </x:c>
      <x:c r="I10846" s="0" t="s">
        <x:v>54</x:v>
      </x:c>
      <x:c r="J10846" s="0">
        <x:v>15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6898</x:v>
      </x:c>
      <x:c r="F10847" s="0" t="s">
        <x:v>6899</x:v>
      </x:c>
      <x:c r="G10847" s="0" t="s">
        <x:v>1217</x:v>
      </x:c>
      <x:c r="H10847" s="0" t="s">
        <x:v>1218</x:v>
      </x:c>
      <x:c r="I10847" s="0" t="s">
        <x:v>54</x:v>
      </x:c>
      <x:c r="J10847" s="0">
        <x:v>8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6898</x:v>
      </x:c>
      <x:c r="F10848" s="0" t="s">
        <x:v>6899</x:v>
      </x:c>
      <x:c r="G10848" s="0" t="s">
        <x:v>1219</x:v>
      </x:c>
      <x:c r="H10848" s="0" t="s">
        <x:v>1220</x:v>
      </x:c>
      <x:c r="I10848" s="0" t="s">
        <x:v>54</x:v>
      </x:c>
      <x:c r="J10848" s="0">
        <x:v>9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6898</x:v>
      </x:c>
      <x:c r="F10849" s="0" t="s">
        <x:v>6899</x:v>
      </x:c>
      <x:c r="G10849" s="0" t="s">
        <x:v>1221</x:v>
      </x:c>
      <x:c r="H10849" s="0" t="s">
        <x:v>1222</x:v>
      </x:c>
      <x:c r="I10849" s="0" t="s">
        <x:v>54</x:v>
      </x:c>
      <x:c r="J10849" s="0">
        <x:v>30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6898</x:v>
      </x:c>
      <x:c r="F10850" s="0" t="s">
        <x:v>6899</x:v>
      </x:c>
      <x:c r="G10850" s="0" t="s">
        <x:v>1223</x:v>
      </x:c>
      <x:c r="H10850" s="0" t="s">
        <x:v>1224</x:v>
      </x:c>
      <x:c r="I10850" s="0" t="s">
        <x:v>54</x:v>
      </x:c>
      <x:c r="J10850" s="0">
        <x:v>22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6898</x:v>
      </x:c>
      <x:c r="F10851" s="0" t="s">
        <x:v>6899</x:v>
      </x:c>
      <x:c r="G10851" s="0" t="s">
        <x:v>1225</x:v>
      </x:c>
      <x:c r="H10851" s="0" t="s">
        <x:v>1226</x:v>
      </x:c>
      <x:c r="I10851" s="0" t="s">
        <x:v>54</x:v>
      </x:c>
      <x:c r="J10851" s="0">
        <x:v>15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6898</x:v>
      </x:c>
      <x:c r="F10852" s="0" t="s">
        <x:v>6899</x:v>
      </x:c>
      <x:c r="G10852" s="0" t="s">
        <x:v>1227</x:v>
      </x:c>
      <x:c r="H10852" s="0" t="s">
        <x:v>1228</x:v>
      </x:c>
      <x:c r="I10852" s="0" t="s">
        <x:v>54</x:v>
      </x:c>
      <x:c r="J10852" s="0">
        <x:v>14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6898</x:v>
      </x:c>
      <x:c r="F10853" s="0" t="s">
        <x:v>6899</x:v>
      </x:c>
      <x:c r="G10853" s="0" t="s">
        <x:v>1229</x:v>
      </x:c>
      <x:c r="H10853" s="0" t="s">
        <x:v>1230</x:v>
      </x:c>
      <x:c r="I10853" s="0" t="s">
        <x:v>54</x:v>
      </x:c>
      <x:c r="J10853" s="0">
        <x:v>8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6898</x:v>
      </x:c>
      <x:c r="F10854" s="0" t="s">
        <x:v>6899</x:v>
      </x:c>
      <x:c r="G10854" s="0" t="s">
        <x:v>1231</x:v>
      </x:c>
      <x:c r="H10854" s="0" t="s">
        <x:v>1232</x:v>
      </x:c>
      <x:c r="I10854" s="0" t="s">
        <x:v>54</x:v>
      </x:c>
      <x:c r="J10854" s="0">
        <x:v>38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6898</x:v>
      </x:c>
      <x:c r="F10855" s="0" t="s">
        <x:v>6899</x:v>
      </x:c>
      <x:c r="G10855" s="0" t="s">
        <x:v>1233</x:v>
      </x:c>
      <x:c r="H10855" s="0" t="s">
        <x:v>1234</x:v>
      </x:c>
      <x:c r="I10855" s="0" t="s">
        <x:v>54</x:v>
      </x:c>
      <x:c r="J10855" s="0">
        <x:v>4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6898</x:v>
      </x:c>
      <x:c r="F10856" s="0" t="s">
        <x:v>6899</x:v>
      </x:c>
      <x:c r="G10856" s="0" t="s">
        <x:v>1235</x:v>
      </x:c>
      <x:c r="H10856" s="0" t="s">
        <x:v>1236</x:v>
      </x:c>
      <x:c r="I10856" s="0" t="s">
        <x:v>54</x:v>
      </x:c>
      <x:c r="J10856" s="0">
        <x:v>15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6898</x:v>
      </x:c>
      <x:c r="F10857" s="0" t="s">
        <x:v>6899</x:v>
      </x:c>
      <x:c r="G10857" s="0" t="s">
        <x:v>1237</x:v>
      </x:c>
      <x:c r="H10857" s="0" t="s">
        <x:v>1238</x:v>
      </x:c>
      <x:c r="I10857" s="0" t="s">
        <x:v>54</x:v>
      </x:c>
      <x:c r="J10857" s="0">
        <x:v>21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6898</x:v>
      </x:c>
      <x:c r="F10858" s="0" t="s">
        <x:v>6899</x:v>
      </x:c>
      <x:c r="G10858" s="0" t="s">
        <x:v>1239</x:v>
      </x:c>
      <x:c r="H10858" s="0" t="s">
        <x:v>1240</x:v>
      </x:c>
      <x:c r="I10858" s="0" t="s">
        <x:v>54</x:v>
      </x:c>
      <x:c r="J10858" s="0">
        <x:v>21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6898</x:v>
      </x:c>
      <x:c r="F10859" s="0" t="s">
        <x:v>6899</x:v>
      </x:c>
      <x:c r="G10859" s="0" t="s">
        <x:v>1241</x:v>
      </x:c>
      <x:c r="H10859" s="0" t="s">
        <x:v>1242</x:v>
      </x:c>
      <x:c r="I10859" s="0" t="s">
        <x:v>54</x:v>
      </x:c>
      <x:c r="J10859" s="0">
        <x:v>22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6898</x:v>
      </x:c>
      <x:c r="F10860" s="0" t="s">
        <x:v>6899</x:v>
      </x:c>
      <x:c r="G10860" s="0" t="s">
        <x:v>1243</x:v>
      </x:c>
      <x:c r="H10860" s="0" t="s">
        <x:v>1244</x:v>
      </x:c>
      <x:c r="I10860" s="0" t="s">
        <x:v>54</x:v>
      </x:c>
      <x:c r="J10860" s="0">
        <x:v>30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6898</x:v>
      </x:c>
      <x:c r="F10861" s="0" t="s">
        <x:v>6899</x:v>
      </x:c>
      <x:c r="G10861" s="0" t="s">
        <x:v>1245</x:v>
      </x:c>
      <x:c r="H10861" s="0" t="s">
        <x:v>1246</x:v>
      </x:c>
      <x:c r="I10861" s="0" t="s">
        <x:v>54</x:v>
      </x:c>
      <x:c r="J10861" s="0">
        <x:v>29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6898</x:v>
      </x:c>
      <x:c r="F10862" s="0" t="s">
        <x:v>6899</x:v>
      </x:c>
      <x:c r="G10862" s="0" t="s">
        <x:v>1247</x:v>
      </x:c>
      <x:c r="H10862" s="0" t="s">
        <x:v>1248</x:v>
      </x:c>
      <x:c r="I10862" s="0" t="s">
        <x:v>54</x:v>
      </x:c>
      <x:c r="J10862" s="0">
        <x:v>5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6898</x:v>
      </x:c>
      <x:c r="F10863" s="0" t="s">
        <x:v>6899</x:v>
      </x:c>
      <x:c r="G10863" s="0" t="s">
        <x:v>1249</x:v>
      </x:c>
      <x:c r="H10863" s="0" t="s">
        <x:v>1250</x:v>
      </x:c>
      <x:c r="I10863" s="0" t="s">
        <x:v>54</x:v>
      </x:c>
      <x:c r="J10863" s="0">
        <x:v>17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6898</x:v>
      </x:c>
      <x:c r="F10864" s="0" t="s">
        <x:v>6899</x:v>
      </x:c>
      <x:c r="G10864" s="0" t="s">
        <x:v>1251</x:v>
      </x:c>
      <x:c r="H10864" s="0" t="s">
        <x:v>1252</x:v>
      </x:c>
      <x:c r="I10864" s="0" t="s">
        <x:v>54</x:v>
      </x:c>
      <x:c r="J10864" s="0">
        <x:v>16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6898</x:v>
      </x:c>
      <x:c r="F10865" s="0" t="s">
        <x:v>6899</x:v>
      </x:c>
      <x:c r="G10865" s="0" t="s">
        <x:v>1253</x:v>
      </x:c>
      <x:c r="H10865" s="0" t="s">
        <x:v>1254</x:v>
      </x:c>
      <x:c r="I10865" s="0" t="s">
        <x:v>54</x:v>
      </x:c>
      <x:c r="J10865" s="0">
        <x:v>10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6898</x:v>
      </x:c>
      <x:c r="F10866" s="0" t="s">
        <x:v>6899</x:v>
      </x:c>
      <x:c r="G10866" s="0" t="s">
        <x:v>1255</x:v>
      </x:c>
      <x:c r="H10866" s="0" t="s">
        <x:v>1256</x:v>
      </x:c>
      <x:c r="I10866" s="0" t="s">
        <x:v>54</x:v>
      </x:c>
      <x:c r="J10866" s="0">
        <x:v>3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6898</x:v>
      </x:c>
      <x:c r="F10867" s="0" t="s">
        <x:v>6899</x:v>
      </x:c>
      <x:c r="G10867" s="0" t="s">
        <x:v>1257</x:v>
      </x:c>
      <x:c r="H10867" s="0" t="s">
        <x:v>1258</x:v>
      </x:c>
      <x:c r="I10867" s="0" t="s">
        <x:v>54</x:v>
      </x:c>
      <x:c r="J10867" s="0">
        <x:v>20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6898</x:v>
      </x:c>
      <x:c r="F10868" s="0" t="s">
        <x:v>6899</x:v>
      </x:c>
      <x:c r="G10868" s="0" t="s">
        <x:v>1259</x:v>
      </x:c>
      <x:c r="H10868" s="0" t="s">
        <x:v>1260</x:v>
      </x:c>
      <x:c r="I10868" s="0" t="s">
        <x:v>54</x:v>
      </x:c>
      <x:c r="J10868" s="0">
        <x:v>25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6898</x:v>
      </x:c>
      <x:c r="F10869" s="0" t="s">
        <x:v>6899</x:v>
      </x:c>
      <x:c r="G10869" s="0" t="s">
        <x:v>1261</x:v>
      </x:c>
      <x:c r="H10869" s="0" t="s">
        <x:v>1262</x:v>
      </x:c>
      <x:c r="I10869" s="0" t="s">
        <x:v>54</x:v>
      </x:c>
      <x:c r="J10869" s="0">
        <x:v>15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6898</x:v>
      </x:c>
      <x:c r="F10870" s="0" t="s">
        <x:v>6899</x:v>
      </x:c>
      <x:c r="G10870" s="0" t="s">
        <x:v>1263</x:v>
      </x:c>
      <x:c r="H10870" s="0" t="s">
        <x:v>1264</x:v>
      </x:c>
      <x:c r="I10870" s="0" t="s">
        <x:v>54</x:v>
      </x:c>
      <x:c r="J10870" s="0">
        <x:v>18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6898</x:v>
      </x:c>
      <x:c r="F10871" s="0" t="s">
        <x:v>6899</x:v>
      </x:c>
      <x:c r="G10871" s="0" t="s">
        <x:v>1265</x:v>
      </x:c>
      <x:c r="H10871" s="0" t="s">
        <x:v>1266</x:v>
      </x:c>
      <x:c r="I10871" s="0" t="s">
        <x:v>54</x:v>
      </x:c>
      <x:c r="J10871" s="0">
        <x:v>8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6898</x:v>
      </x:c>
      <x:c r="F10872" s="0" t="s">
        <x:v>6899</x:v>
      </x:c>
      <x:c r="G10872" s="0" t="s">
        <x:v>1267</x:v>
      </x:c>
      <x:c r="H10872" s="0" t="s">
        <x:v>1268</x:v>
      </x:c>
      <x:c r="I10872" s="0" t="s">
        <x:v>54</x:v>
      </x:c>
      <x:c r="J10872" s="0">
        <x:v>44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6898</x:v>
      </x:c>
      <x:c r="F10873" s="0" t="s">
        <x:v>6899</x:v>
      </x:c>
      <x:c r="G10873" s="0" t="s">
        <x:v>1269</x:v>
      </x:c>
      <x:c r="H10873" s="0" t="s">
        <x:v>1270</x:v>
      </x:c>
      <x:c r="I10873" s="0" t="s">
        <x:v>54</x:v>
      </x:c>
      <x:c r="J10873" s="0">
        <x:v>15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6898</x:v>
      </x:c>
      <x:c r="F10874" s="0" t="s">
        <x:v>6899</x:v>
      </x:c>
      <x:c r="G10874" s="0" t="s">
        <x:v>1271</x:v>
      </x:c>
      <x:c r="H10874" s="0" t="s">
        <x:v>1272</x:v>
      </x:c>
      <x:c r="I10874" s="0" t="s">
        <x:v>54</x:v>
      </x:c>
      <x:c r="J10874" s="0">
        <x:v>4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6898</x:v>
      </x:c>
      <x:c r="F10875" s="0" t="s">
        <x:v>6899</x:v>
      </x:c>
      <x:c r="G10875" s="0" t="s">
        <x:v>1273</x:v>
      </x:c>
      <x:c r="H10875" s="0" t="s">
        <x:v>1274</x:v>
      </x:c>
      <x:c r="I10875" s="0" t="s">
        <x:v>54</x:v>
      </x:c>
      <x:c r="J10875" s="0">
        <x:v>20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6898</x:v>
      </x:c>
      <x:c r="F10876" s="0" t="s">
        <x:v>6899</x:v>
      </x:c>
      <x:c r="G10876" s="0" t="s">
        <x:v>1275</x:v>
      </x:c>
      <x:c r="H10876" s="0" t="s">
        <x:v>1276</x:v>
      </x:c>
      <x:c r="I10876" s="0" t="s">
        <x:v>54</x:v>
      </x:c>
      <x:c r="J10876" s="0">
        <x:v>15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6898</x:v>
      </x:c>
      <x:c r="F10877" s="0" t="s">
        <x:v>6899</x:v>
      </x:c>
      <x:c r="G10877" s="0" t="s">
        <x:v>1277</x:v>
      </x:c>
      <x:c r="H10877" s="0" t="s">
        <x:v>1278</x:v>
      </x:c>
      <x:c r="I10877" s="0" t="s">
        <x:v>54</x:v>
      </x:c>
      <x:c r="J10877" s="0">
        <x:v>22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6898</x:v>
      </x:c>
      <x:c r="F10878" s="0" t="s">
        <x:v>6899</x:v>
      </x:c>
      <x:c r="G10878" s="0" t="s">
        <x:v>1279</x:v>
      </x:c>
      <x:c r="H10878" s="0" t="s">
        <x:v>1280</x:v>
      </x:c>
      <x:c r="I10878" s="0" t="s">
        <x:v>54</x:v>
      </x:c>
      <x:c r="J10878" s="0">
        <x:v>8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6898</x:v>
      </x:c>
      <x:c r="F10879" s="0" t="s">
        <x:v>6899</x:v>
      </x:c>
      <x:c r="G10879" s="0" t="s">
        <x:v>1281</x:v>
      </x:c>
      <x:c r="H10879" s="0" t="s">
        <x:v>1282</x:v>
      </x:c>
      <x:c r="I10879" s="0" t="s">
        <x:v>54</x:v>
      </x:c>
      <x:c r="J10879" s="0">
        <x:v>10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6898</x:v>
      </x:c>
      <x:c r="F10880" s="0" t="s">
        <x:v>6899</x:v>
      </x:c>
      <x:c r="G10880" s="0" t="s">
        <x:v>1283</x:v>
      </x:c>
      <x:c r="H10880" s="0" t="s">
        <x:v>1284</x:v>
      </x:c>
      <x:c r="I10880" s="0" t="s">
        <x:v>54</x:v>
      </x:c>
      <x:c r="J10880" s="0">
        <x:v>20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6898</x:v>
      </x:c>
      <x:c r="F10881" s="0" t="s">
        <x:v>6899</x:v>
      </x:c>
      <x:c r="G10881" s="0" t="s">
        <x:v>1285</x:v>
      </x:c>
      <x:c r="H10881" s="0" t="s">
        <x:v>1286</x:v>
      </x:c>
      <x:c r="I10881" s="0" t="s">
        <x:v>54</x:v>
      </x:c>
      <x:c r="J10881" s="0">
        <x:v>12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6898</x:v>
      </x:c>
      <x:c r="F10882" s="0" t="s">
        <x:v>6899</x:v>
      </x:c>
      <x:c r="G10882" s="0" t="s">
        <x:v>1287</x:v>
      </x:c>
      <x:c r="H10882" s="0" t="s">
        <x:v>1288</x:v>
      </x:c>
      <x:c r="I10882" s="0" t="s">
        <x:v>54</x:v>
      </x:c>
      <x:c r="J10882" s="0">
        <x:v>24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6898</x:v>
      </x:c>
      <x:c r="F10883" s="0" t="s">
        <x:v>6899</x:v>
      </x:c>
      <x:c r="G10883" s="0" t="s">
        <x:v>1289</x:v>
      </x:c>
      <x:c r="H10883" s="0" t="s">
        <x:v>1290</x:v>
      </x:c>
      <x:c r="I10883" s="0" t="s">
        <x:v>54</x:v>
      </x:c>
      <x:c r="J10883" s="0">
        <x:v>20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6898</x:v>
      </x:c>
      <x:c r="F10884" s="0" t="s">
        <x:v>6899</x:v>
      </x:c>
      <x:c r="G10884" s="0" t="s">
        <x:v>1291</x:v>
      </x:c>
      <x:c r="H10884" s="0" t="s">
        <x:v>1292</x:v>
      </x:c>
      <x:c r="I10884" s="0" t="s">
        <x:v>54</x:v>
      </x:c>
      <x:c r="J10884" s="0">
        <x:v>12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6898</x:v>
      </x:c>
      <x:c r="F10885" s="0" t="s">
        <x:v>6899</x:v>
      </x:c>
      <x:c r="G10885" s="0" t="s">
        <x:v>1293</x:v>
      </x:c>
      <x:c r="H10885" s="0" t="s">
        <x:v>1294</x:v>
      </x:c>
      <x:c r="I10885" s="0" t="s">
        <x:v>54</x:v>
      </x:c>
      <x:c r="J10885" s="0">
        <x:v>37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6898</x:v>
      </x:c>
      <x:c r="F10886" s="0" t="s">
        <x:v>6899</x:v>
      </x:c>
      <x:c r="G10886" s="0" t="s">
        <x:v>1295</x:v>
      </x:c>
      <x:c r="H10886" s="0" t="s">
        <x:v>1296</x:v>
      </x:c>
      <x:c r="I10886" s="0" t="s">
        <x:v>54</x:v>
      </x:c>
      <x:c r="J10886" s="0">
        <x:v>22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6898</x:v>
      </x:c>
      <x:c r="F10887" s="0" t="s">
        <x:v>6899</x:v>
      </x:c>
      <x:c r="G10887" s="0" t="s">
        <x:v>1297</x:v>
      </x:c>
      <x:c r="H10887" s="0" t="s">
        <x:v>1298</x:v>
      </x:c>
      <x:c r="I10887" s="0" t="s">
        <x:v>54</x:v>
      </x:c>
      <x:c r="J10887" s="0">
        <x:v>27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6898</x:v>
      </x:c>
      <x:c r="F10888" s="0" t="s">
        <x:v>6899</x:v>
      </x:c>
      <x:c r="G10888" s="0" t="s">
        <x:v>1299</x:v>
      </x:c>
      <x:c r="H10888" s="0" t="s">
        <x:v>1300</x:v>
      </x:c>
      <x:c r="I10888" s="0" t="s">
        <x:v>54</x:v>
      </x:c>
      <x:c r="J10888" s="0">
        <x:v>14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6898</x:v>
      </x:c>
      <x:c r="F10889" s="0" t="s">
        <x:v>6899</x:v>
      </x:c>
      <x:c r="G10889" s="0" t="s">
        <x:v>1301</x:v>
      </x:c>
      <x:c r="H10889" s="0" t="s">
        <x:v>1302</x:v>
      </x:c>
      <x:c r="I10889" s="0" t="s">
        <x:v>54</x:v>
      </x:c>
      <x:c r="J10889" s="0">
        <x:v>7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6898</x:v>
      </x:c>
      <x:c r="F10890" s="0" t="s">
        <x:v>6899</x:v>
      </x:c>
      <x:c r="G10890" s="0" t="s">
        <x:v>1303</x:v>
      </x:c>
      <x:c r="H10890" s="0" t="s">
        <x:v>1304</x:v>
      </x:c>
      <x:c r="I10890" s="0" t="s">
        <x:v>54</x:v>
      </x:c>
      <x:c r="J10890" s="0">
        <x:v>8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6898</x:v>
      </x:c>
      <x:c r="F10891" s="0" t="s">
        <x:v>6899</x:v>
      </x:c>
      <x:c r="G10891" s="0" t="s">
        <x:v>1305</x:v>
      </x:c>
      <x:c r="H10891" s="0" t="s">
        <x:v>1306</x:v>
      </x:c>
      <x:c r="I10891" s="0" t="s">
        <x:v>54</x:v>
      </x:c>
      <x:c r="J10891" s="0">
        <x:v>15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6898</x:v>
      </x:c>
      <x:c r="F10892" s="0" t="s">
        <x:v>6899</x:v>
      </x:c>
      <x:c r="G10892" s="0" t="s">
        <x:v>1307</x:v>
      </x:c>
      <x:c r="H10892" s="0" t="s">
        <x:v>1308</x:v>
      </x:c>
      <x:c r="I10892" s="0" t="s">
        <x:v>54</x:v>
      </x:c>
      <x:c r="J10892" s="0">
        <x:v>42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6898</x:v>
      </x:c>
      <x:c r="F10893" s="0" t="s">
        <x:v>6899</x:v>
      </x:c>
      <x:c r="G10893" s="0" t="s">
        <x:v>1309</x:v>
      </x:c>
      <x:c r="H10893" s="0" t="s">
        <x:v>1310</x:v>
      </x:c>
      <x:c r="I10893" s="0" t="s">
        <x:v>54</x:v>
      </x:c>
      <x:c r="J10893" s="0">
        <x:v>1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6898</x:v>
      </x:c>
      <x:c r="F10894" s="0" t="s">
        <x:v>6899</x:v>
      </x:c>
      <x:c r="G10894" s="0" t="s">
        <x:v>1311</x:v>
      </x:c>
      <x:c r="H10894" s="0" t="s">
        <x:v>1312</x:v>
      </x:c>
      <x:c r="I10894" s="0" t="s">
        <x:v>54</x:v>
      </x:c>
      <x:c r="J10894" s="0">
        <x:v>19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6898</x:v>
      </x:c>
      <x:c r="F10895" s="0" t="s">
        <x:v>6899</x:v>
      </x:c>
      <x:c r="G10895" s="0" t="s">
        <x:v>1313</x:v>
      </x:c>
      <x:c r="H10895" s="0" t="s">
        <x:v>1314</x:v>
      </x:c>
      <x:c r="I10895" s="0" t="s">
        <x:v>54</x:v>
      </x:c>
      <x:c r="J10895" s="0">
        <x:v>16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6898</x:v>
      </x:c>
      <x:c r="F10896" s="0" t="s">
        <x:v>6899</x:v>
      </x:c>
      <x:c r="G10896" s="0" t="s">
        <x:v>1315</x:v>
      </x:c>
      <x:c r="H10896" s="0" t="s">
        <x:v>1316</x:v>
      </x:c>
      <x:c r="I10896" s="0" t="s">
        <x:v>54</x:v>
      </x:c>
      <x:c r="J10896" s="0">
        <x:v>11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6898</x:v>
      </x:c>
      <x:c r="F10897" s="0" t="s">
        <x:v>6899</x:v>
      </x:c>
      <x:c r="G10897" s="0" t="s">
        <x:v>1317</x:v>
      </x:c>
      <x:c r="H10897" s="0" t="s">
        <x:v>1318</x:v>
      </x:c>
      <x:c r="I10897" s="0" t="s">
        <x:v>54</x:v>
      </x:c>
      <x:c r="J10897" s="0">
        <x:v>22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6898</x:v>
      </x:c>
      <x:c r="F10898" s="0" t="s">
        <x:v>6899</x:v>
      </x:c>
      <x:c r="G10898" s="0" t="s">
        <x:v>1319</x:v>
      </x:c>
      <x:c r="H10898" s="0" t="s">
        <x:v>1320</x:v>
      </x:c>
      <x:c r="I10898" s="0" t="s">
        <x:v>54</x:v>
      </x:c>
      <x:c r="J10898" s="0">
        <x:v>18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6898</x:v>
      </x:c>
      <x:c r="F10899" s="0" t="s">
        <x:v>6899</x:v>
      </x:c>
      <x:c r="G10899" s="0" t="s">
        <x:v>1321</x:v>
      </x:c>
      <x:c r="H10899" s="0" t="s">
        <x:v>1322</x:v>
      </x:c>
      <x:c r="I10899" s="0" t="s">
        <x:v>54</x:v>
      </x:c>
      <x:c r="J10899" s="0">
        <x:v>23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6898</x:v>
      </x:c>
      <x:c r="F10900" s="0" t="s">
        <x:v>6899</x:v>
      </x:c>
      <x:c r="G10900" s="0" t="s">
        <x:v>1323</x:v>
      </x:c>
      <x:c r="H10900" s="0" t="s">
        <x:v>1324</x:v>
      </x:c>
      <x:c r="I10900" s="0" t="s">
        <x:v>54</x:v>
      </x:c>
      <x:c r="J10900" s="0">
        <x:v>8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6898</x:v>
      </x:c>
      <x:c r="F10901" s="0" t="s">
        <x:v>6899</x:v>
      </x:c>
      <x:c r="G10901" s="0" t="s">
        <x:v>1325</x:v>
      </x:c>
      <x:c r="H10901" s="0" t="s">
        <x:v>1326</x:v>
      </x:c>
      <x:c r="I10901" s="0" t="s">
        <x:v>54</x:v>
      </x:c>
      <x:c r="J10901" s="0">
        <x:v>12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6898</x:v>
      </x:c>
      <x:c r="F10902" s="0" t="s">
        <x:v>6899</x:v>
      </x:c>
      <x:c r="G10902" s="0" t="s">
        <x:v>1327</x:v>
      </x:c>
      <x:c r="H10902" s="0" t="s">
        <x:v>1328</x:v>
      </x:c>
      <x:c r="I10902" s="0" t="s">
        <x:v>54</x:v>
      </x:c>
      <x:c r="J10902" s="0">
        <x:v>12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6898</x:v>
      </x:c>
      <x:c r="F10903" s="0" t="s">
        <x:v>6899</x:v>
      </x:c>
      <x:c r="G10903" s="0" t="s">
        <x:v>1329</x:v>
      </x:c>
      <x:c r="H10903" s="0" t="s">
        <x:v>1330</x:v>
      </x:c>
      <x:c r="I10903" s="0" t="s">
        <x:v>54</x:v>
      </x:c>
      <x:c r="J10903" s="0">
        <x:v>19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6898</x:v>
      </x:c>
      <x:c r="F10904" s="0" t="s">
        <x:v>6899</x:v>
      </x:c>
      <x:c r="G10904" s="0" t="s">
        <x:v>1331</x:v>
      </x:c>
      <x:c r="H10904" s="0" t="s">
        <x:v>1332</x:v>
      </x:c>
      <x:c r="I10904" s="0" t="s">
        <x:v>54</x:v>
      </x:c>
      <x:c r="J10904" s="0">
        <x:v>20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6898</x:v>
      </x:c>
      <x:c r="F10905" s="0" t="s">
        <x:v>6899</x:v>
      </x:c>
      <x:c r="G10905" s="0" t="s">
        <x:v>1333</x:v>
      </x:c>
      <x:c r="H10905" s="0" t="s">
        <x:v>1334</x:v>
      </x:c>
      <x:c r="I10905" s="0" t="s">
        <x:v>54</x:v>
      </x:c>
      <x:c r="J10905" s="0">
        <x:v>18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6898</x:v>
      </x:c>
      <x:c r="F10906" s="0" t="s">
        <x:v>6899</x:v>
      </x:c>
      <x:c r="G10906" s="0" t="s">
        <x:v>1335</x:v>
      </x:c>
      <x:c r="H10906" s="0" t="s">
        <x:v>1336</x:v>
      </x:c>
      <x:c r="I10906" s="0" t="s">
        <x:v>54</x:v>
      </x:c>
      <x:c r="J10906" s="0">
        <x:v>13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6898</x:v>
      </x:c>
      <x:c r="F10907" s="0" t="s">
        <x:v>6899</x:v>
      </x:c>
      <x:c r="G10907" s="0" t="s">
        <x:v>1337</x:v>
      </x:c>
      <x:c r="H10907" s="0" t="s">
        <x:v>1338</x:v>
      </x:c>
      <x:c r="I10907" s="0" t="s">
        <x:v>54</x:v>
      </x:c>
      <x:c r="J10907" s="0">
        <x:v>21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6898</x:v>
      </x:c>
      <x:c r="F10908" s="0" t="s">
        <x:v>6899</x:v>
      </x:c>
      <x:c r="G10908" s="0" t="s">
        <x:v>1339</x:v>
      </x:c>
      <x:c r="H10908" s="0" t="s">
        <x:v>1340</x:v>
      </x:c>
      <x:c r="I10908" s="0" t="s">
        <x:v>54</x:v>
      </x:c>
      <x:c r="J10908" s="0">
        <x:v>8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6898</x:v>
      </x:c>
      <x:c r="F10909" s="0" t="s">
        <x:v>6899</x:v>
      </x:c>
      <x:c r="G10909" s="0" t="s">
        <x:v>1341</x:v>
      </x:c>
      <x:c r="H10909" s="0" t="s">
        <x:v>1342</x:v>
      </x:c>
      <x:c r="I10909" s="0" t="s">
        <x:v>54</x:v>
      </x:c>
      <x:c r="J10909" s="0">
        <x:v>5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6898</x:v>
      </x:c>
      <x:c r="F10910" s="0" t="s">
        <x:v>6899</x:v>
      </x:c>
      <x:c r="G10910" s="0" t="s">
        <x:v>1343</x:v>
      </x:c>
      <x:c r="H10910" s="0" t="s">
        <x:v>1344</x:v>
      </x:c>
      <x:c r="I10910" s="0" t="s">
        <x:v>54</x:v>
      </x:c>
      <x:c r="J10910" s="0">
        <x:v>6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6898</x:v>
      </x:c>
      <x:c r="F10911" s="0" t="s">
        <x:v>6899</x:v>
      </x:c>
      <x:c r="G10911" s="0" t="s">
        <x:v>1345</x:v>
      </x:c>
      <x:c r="H10911" s="0" t="s">
        <x:v>1346</x:v>
      </x:c>
      <x:c r="I10911" s="0" t="s">
        <x:v>54</x:v>
      </x:c>
      <x:c r="J10911" s="0">
        <x:v>4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6898</x:v>
      </x:c>
      <x:c r="F10912" s="0" t="s">
        <x:v>6899</x:v>
      </x:c>
      <x:c r="G10912" s="0" t="s">
        <x:v>1347</x:v>
      </x:c>
      <x:c r="H10912" s="0" t="s">
        <x:v>1348</x:v>
      </x:c>
      <x:c r="I10912" s="0" t="s">
        <x:v>54</x:v>
      </x:c>
      <x:c r="J10912" s="0">
        <x:v>14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6898</x:v>
      </x:c>
      <x:c r="F10913" s="0" t="s">
        <x:v>6899</x:v>
      </x:c>
      <x:c r="G10913" s="0" t="s">
        <x:v>1349</x:v>
      </x:c>
      <x:c r="H10913" s="0" t="s">
        <x:v>1350</x:v>
      </x:c>
      <x:c r="I10913" s="0" t="s">
        <x:v>54</x:v>
      </x:c>
      <x:c r="J10913" s="0">
        <x:v>21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6898</x:v>
      </x:c>
      <x:c r="F10914" s="0" t="s">
        <x:v>6899</x:v>
      </x:c>
      <x:c r="G10914" s="0" t="s">
        <x:v>1351</x:v>
      </x:c>
      <x:c r="H10914" s="0" t="s">
        <x:v>1352</x:v>
      </x:c>
      <x:c r="I10914" s="0" t="s">
        <x:v>54</x:v>
      </x:c>
      <x:c r="J10914" s="0">
        <x:v>42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6898</x:v>
      </x:c>
      <x:c r="F10915" s="0" t="s">
        <x:v>6899</x:v>
      </x:c>
      <x:c r="G10915" s="0" t="s">
        <x:v>1353</x:v>
      </x:c>
      <x:c r="H10915" s="0" t="s">
        <x:v>1354</x:v>
      </x:c>
      <x:c r="I10915" s="0" t="s">
        <x:v>54</x:v>
      </x:c>
      <x:c r="J10915" s="0">
        <x:v>31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6898</x:v>
      </x:c>
      <x:c r="F10916" s="0" t="s">
        <x:v>6899</x:v>
      </x:c>
      <x:c r="G10916" s="0" t="s">
        <x:v>1355</x:v>
      </x:c>
      <x:c r="H10916" s="0" t="s">
        <x:v>1356</x:v>
      </x:c>
      <x:c r="I10916" s="0" t="s">
        <x:v>54</x:v>
      </x:c>
      <x:c r="J10916" s="0">
        <x:v>3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6898</x:v>
      </x:c>
      <x:c r="F10917" s="0" t="s">
        <x:v>6899</x:v>
      </x:c>
      <x:c r="G10917" s="0" t="s">
        <x:v>1357</x:v>
      </x:c>
      <x:c r="H10917" s="0" t="s">
        <x:v>1358</x:v>
      </x:c>
      <x:c r="I10917" s="0" t="s">
        <x:v>54</x:v>
      </x:c>
      <x:c r="J10917" s="0">
        <x:v>10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6898</x:v>
      </x:c>
      <x:c r="F10918" s="0" t="s">
        <x:v>6899</x:v>
      </x:c>
      <x:c r="G10918" s="0" t="s">
        <x:v>1359</x:v>
      </x:c>
      <x:c r="H10918" s="0" t="s">
        <x:v>1360</x:v>
      </x:c>
      <x:c r="I10918" s="0" t="s">
        <x:v>54</x:v>
      </x:c>
      <x:c r="J10918" s="0">
        <x:v>33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6898</x:v>
      </x:c>
      <x:c r="F10919" s="0" t="s">
        <x:v>6899</x:v>
      </x:c>
      <x:c r="G10919" s="0" t="s">
        <x:v>1361</x:v>
      </x:c>
      <x:c r="H10919" s="0" t="s">
        <x:v>1362</x:v>
      </x:c>
      <x:c r="I10919" s="0" t="s">
        <x:v>54</x:v>
      </x:c>
      <x:c r="J10919" s="0">
        <x:v>55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6898</x:v>
      </x:c>
      <x:c r="F10920" s="0" t="s">
        <x:v>6899</x:v>
      </x:c>
      <x:c r="G10920" s="0" t="s">
        <x:v>1363</x:v>
      </x:c>
      <x:c r="H10920" s="0" t="s">
        <x:v>1364</x:v>
      </x:c>
      <x:c r="I10920" s="0" t="s">
        <x:v>54</x:v>
      </x:c>
      <x:c r="J10920" s="0">
        <x:v>100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6898</x:v>
      </x:c>
      <x:c r="F10921" s="0" t="s">
        <x:v>6899</x:v>
      </x:c>
      <x:c r="G10921" s="0" t="s">
        <x:v>1365</x:v>
      </x:c>
      <x:c r="H10921" s="0" t="s">
        <x:v>1366</x:v>
      </x:c>
      <x:c r="I10921" s="0" t="s">
        <x:v>54</x:v>
      </x:c>
      <x:c r="J10921" s="0">
        <x:v>40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6898</x:v>
      </x:c>
      <x:c r="F10922" s="0" t="s">
        <x:v>6899</x:v>
      </x:c>
      <x:c r="G10922" s="0" t="s">
        <x:v>1367</x:v>
      </x:c>
      <x:c r="H10922" s="0" t="s">
        <x:v>1368</x:v>
      </x:c>
      <x:c r="I10922" s="0" t="s">
        <x:v>54</x:v>
      </x:c>
      <x:c r="J10922" s="0">
        <x:v>40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6898</x:v>
      </x:c>
      <x:c r="F10923" s="0" t="s">
        <x:v>6899</x:v>
      </x:c>
      <x:c r="G10923" s="0" t="s">
        <x:v>1369</x:v>
      </x:c>
      <x:c r="H10923" s="0" t="s">
        <x:v>1370</x:v>
      </x:c>
      <x:c r="I10923" s="0" t="s">
        <x:v>54</x:v>
      </x:c>
      <x:c r="J10923" s="0">
        <x:v>8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6898</x:v>
      </x:c>
      <x:c r="F10924" s="0" t="s">
        <x:v>6899</x:v>
      </x:c>
      <x:c r="G10924" s="0" t="s">
        <x:v>1371</x:v>
      </x:c>
      <x:c r="H10924" s="0" t="s">
        <x:v>1372</x:v>
      </x:c>
      <x:c r="I10924" s="0" t="s">
        <x:v>54</x:v>
      </x:c>
      <x:c r="J10924" s="0">
        <x:v>26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6898</x:v>
      </x:c>
      <x:c r="F10925" s="0" t="s">
        <x:v>6899</x:v>
      </x:c>
      <x:c r="G10925" s="0" t="s">
        <x:v>1373</x:v>
      </x:c>
      <x:c r="H10925" s="0" t="s">
        <x:v>1374</x:v>
      </x:c>
      <x:c r="I10925" s="0" t="s">
        <x:v>54</x:v>
      </x:c>
      <x:c r="J10925" s="0">
        <x:v>13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6898</x:v>
      </x:c>
      <x:c r="F10926" s="0" t="s">
        <x:v>6899</x:v>
      </x:c>
      <x:c r="G10926" s="0" t="s">
        <x:v>1375</x:v>
      </x:c>
      <x:c r="H10926" s="0" t="s">
        <x:v>1376</x:v>
      </x:c>
      <x:c r="I10926" s="0" t="s">
        <x:v>54</x:v>
      </x:c>
      <x:c r="J10926" s="0">
        <x:v>8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6898</x:v>
      </x:c>
      <x:c r="F10927" s="0" t="s">
        <x:v>6899</x:v>
      </x:c>
      <x:c r="G10927" s="0" t="s">
        <x:v>1377</x:v>
      </x:c>
      <x:c r="H10927" s="0" t="s">
        <x:v>1378</x:v>
      </x:c>
      <x:c r="I10927" s="0" t="s">
        <x:v>54</x:v>
      </x:c>
      <x:c r="J10927" s="0">
        <x:v>13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6898</x:v>
      </x:c>
      <x:c r="F10928" s="0" t="s">
        <x:v>6899</x:v>
      </x:c>
      <x:c r="G10928" s="0" t="s">
        <x:v>1379</x:v>
      </x:c>
      <x:c r="H10928" s="0" t="s">
        <x:v>1380</x:v>
      </x:c>
      <x:c r="I10928" s="0" t="s">
        <x:v>54</x:v>
      </x:c>
      <x:c r="J10928" s="0">
        <x:v>15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6898</x:v>
      </x:c>
      <x:c r="F10929" s="0" t="s">
        <x:v>6899</x:v>
      </x:c>
      <x:c r="G10929" s="0" t="s">
        <x:v>1381</x:v>
      </x:c>
      <x:c r="H10929" s="0" t="s">
        <x:v>1382</x:v>
      </x:c>
      <x:c r="I10929" s="0" t="s">
        <x:v>54</x:v>
      </x:c>
      <x:c r="J10929" s="0">
        <x:v>17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6898</x:v>
      </x:c>
      <x:c r="F10930" s="0" t="s">
        <x:v>6899</x:v>
      </x:c>
      <x:c r="G10930" s="0" t="s">
        <x:v>1383</x:v>
      </x:c>
      <x:c r="H10930" s="0" t="s">
        <x:v>1384</x:v>
      </x:c>
      <x:c r="I10930" s="0" t="s">
        <x:v>54</x:v>
      </x:c>
      <x:c r="J10930" s="0">
        <x:v>34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6898</x:v>
      </x:c>
      <x:c r="F10931" s="0" t="s">
        <x:v>6899</x:v>
      </x:c>
      <x:c r="G10931" s="0" t="s">
        <x:v>1385</x:v>
      </x:c>
      <x:c r="H10931" s="0" t="s">
        <x:v>1386</x:v>
      </x:c>
      <x:c r="I10931" s="0" t="s">
        <x:v>54</x:v>
      </x:c>
      <x:c r="J10931" s="0">
        <x:v>19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6898</x:v>
      </x:c>
      <x:c r="F10932" s="0" t="s">
        <x:v>6899</x:v>
      </x:c>
      <x:c r="G10932" s="0" t="s">
        <x:v>1387</x:v>
      </x:c>
      <x:c r="H10932" s="0" t="s">
        <x:v>1388</x:v>
      </x:c>
      <x:c r="I10932" s="0" t="s">
        <x:v>54</x:v>
      </x:c>
      <x:c r="J10932" s="0">
        <x:v>37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6898</x:v>
      </x:c>
      <x:c r="F10933" s="0" t="s">
        <x:v>6899</x:v>
      </x:c>
      <x:c r="G10933" s="0" t="s">
        <x:v>1389</x:v>
      </x:c>
      <x:c r="H10933" s="0" t="s">
        <x:v>1390</x:v>
      </x:c>
      <x:c r="I10933" s="0" t="s">
        <x:v>54</x:v>
      </x:c>
      <x:c r="J10933" s="0">
        <x:v>18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6898</x:v>
      </x:c>
      <x:c r="F10934" s="0" t="s">
        <x:v>6899</x:v>
      </x:c>
      <x:c r="G10934" s="0" t="s">
        <x:v>1391</x:v>
      </x:c>
      <x:c r="H10934" s="0" t="s">
        <x:v>1392</x:v>
      </x:c>
      <x:c r="I10934" s="0" t="s">
        <x:v>54</x:v>
      </x:c>
      <x:c r="J10934" s="0">
        <x:v>39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6898</x:v>
      </x:c>
      <x:c r="F10935" s="0" t="s">
        <x:v>6899</x:v>
      </x:c>
      <x:c r="G10935" s="0" t="s">
        <x:v>1393</x:v>
      </x:c>
      <x:c r="H10935" s="0" t="s">
        <x:v>1394</x:v>
      </x:c>
      <x:c r="I10935" s="0" t="s">
        <x:v>54</x:v>
      </x:c>
      <x:c r="J10935" s="0">
        <x:v>16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6898</x:v>
      </x:c>
      <x:c r="F10936" s="0" t="s">
        <x:v>6899</x:v>
      </x:c>
      <x:c r="G10936" s="0" t="s">
        <x:v>1395</x:v>
      </x:c>
      <x:c r="H10936" s="0" t="s">
        <x:v>1396</x:v>
      </x:c>
      <x:c r="I10936" s="0" t="s">
        <x:v>54</x:v>
      </x:c>
      <x:c r="J10936" s="0">
        <x:v>3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6898</x:v>
      </x:c>
      <x:c r="F10937" s="0" t="s">
        <x:v>6899</x:v>
      </x:c>
      <x:c r="G10937" s="0" t="s">
        <x:v>1397</x:v>
      </x:c>
      <x:c r="H10937" s="0" t="s">
        <x:v>1398</x:v>
      </x:c>
      <x:c r="I10937" s="0" t="s">
        <x:v>54</x:v>
      </x:c>
      <x:c r="J10937" s="0">
        <x:v>10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6898</x:v>
      </x:c>
      <x:c r="F10938" s="0" t="s">
        <x:v>6899</x:v>
      </x:c>
      <x:c r="G10938" s="0" t="s">
        <x:v>1399</x:v>
      </x:c>
      <x:c r="H10938" s="0" t="s">
        <x:v>1400</x:v>
      </x:c>
      <x:c r="I10938" s="0" t="s">
        <x:v>54</x:v>
      </x:c>
      <x:c r="J10938" s="0">
        <x:v>23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6898</x:v>
      </x:c>
      <x:c r="F10939" s="0" t="s">
        <x:v>6899</x:v>
      </x:c>
      <x:c r="G10939" s="0" t="s">
        <x:v>1401</x:v>
      </x:c>
      <x:c r="H10939" s="0" t="s">
        <x:v>1402</x:v>
      </x:c>
      <x:c r="I10939" s="0" t="s">
        <x:v>54</x:v>
      </x:c>
      <x:c r="J10939" s="0">
        <x:v>13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6898</x:v>
      </x:c>
      <x:c r="F10940" s="0" t="s">
        <x:v>6899</x:v>
      </x:c>
      <x:c r="G10940" s="0" t="s">
        <x:v>1403</x:v>
      </x:c>
      <x:c r="H10940" s="0" t="s">
        <x:v>1404</x:v>
      </x:c>
      <x:c r="I10940" s="0" t="s">
        <x:v>54</x:v>
      </x:c>
      <x:c r="J10940" s="0">
        <x:v>5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6898</x:v>
      </x:c>
      <x:c r="F10941" s="0" t="s">
        <x:v>6899</x:v>
      </x:c>
      <x:c r="G10941" s="0" t="s">
        <x:v>1405</x:v>
      </x:c>
      <x:c r="H10941" s="0" t="s">
        <x:v>1406</x:v>
      </x:c>
      <x:c r="I10941" s="0" t="s">
        <x:v>54</x:v>
      </x:c>
      <x:c r="J10941" s="0">
        <x:v>10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6898</x:v>
      </x:c>
      <x:c r="F10942" s="0" t="s">
        <x:v>6899</x:v>
      </x:c>
      <x:c r="G10942" s="0" t="s">
        <x:v>1407</x:v>
      </x:c>
      <x:c r="H10942" s="0" t="s">
        <x:v>1408</x:v>
      </x:c>
      <x:c r="I10942" s="0" t="s">
        <x:v>54</x:v>
      </x:c>
      <x:c r="J10942" s="0">
        <x:v>6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6898</x:v>
      </x:c>
      <x:c r="F10943" s="0" t="s">
        <x:v>6899</x:v>
      </x:c>
      <x:c r="G10943" s="0" t="s">
        <x:v>1409</x:v>
      </x:c>
      <x:c r="H10943" s="0" t="s">
        <x:v>1410</x:v>
      </x:c>
      <x:c r="I10943" s="0" t="s">
        <x:v>54</x:v>
      </x:c>
      <x:c r="J10943" s="0">
        <x:v>14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6898</x:v>
      </x:c>
      <x:c r="F10944" s="0" t="s">
        <x:v>6899</x:v>
      </x:c>
      <x:c r="G10944" s="0" t="s">
        <x:v>1411</x:v>
      </x:c>
      <x:c r="H10944" s="0" t="s">
        <x:v>1412</x:v>
      </x:c>
      <x:c r="I10944" s="0" t="s">
        <x:v>54</x:v>
      </x:c>
      <x:c r="J10944" s="0">
        <x:v>17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6898</x:v>
      </x:c>
      <x:c r="F10945" s="0" t="s">
        <x:v>6899</x:v>
      </x:c>
      <x:c r="G10945" s="0" t="s">
        <x:v>1413</x:v>
      </x:c>
      <x:c r="H10945" s="0" t="s">
        <x:v>1414</x:v>
      </x:c>
      <x:c r="I10945" s="0" t="s">
        <x:v>54</x:v>
      </x:c>
      <x:c r="J10945" s="0">
        <x:v>12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6898</x:v>
      </x:c>
      <x:c r="F10946" s="0" t="s">
        <x:v>6899</x:v>
      </x:c>
      <x:c r="G10946" s="0" t="s">
        <x:v>1415</x:v>
      </x:c>
      <x:c r="H10946" s="0" t="s">
        <x:v>1416</x:v>
      </x:c>
      <x:c r="I10946" s="0" t="s">
        <x:v>54</x:v>
      </x:c>
      <x:c r="J10946" s="0">
        <x:v>10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6898</x:v>
      </x:c>
      <x:c r="F10947" s="0" t="s">
        <x:v>6899</x:v>
      </x:c>
      <x:c r="G10947" s="0" t="s">
        <x:v>1417</x:v>
      </x:c>
      <x:c r="H10947" s="0" t="s">
        <x:v>1418</x:v>
      </x:c>
      <x:c r="I10947" s="0" t="s">
        <x:v>54</x:v>
      </x:c>
      <x:c r="J10947" s="0">
        <x:v>12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6898</x:v>
      </x:c>
      <x:c r="F10948" s="0" t="s">
        <x:v>6899</x:v>
      </x:c>
      <x:c r="G10948" s="0" t="s">
        <x:v>1419</x:v>
      </x:c>
      <x:c r="H10948" s="0" t="s">
        <x:v>1420</x:v>
      </x:c>
      <x:c r="I10948" s="0" t="s">
        <x:v>54</x:v>
      </x:c>
      <x:c r="J10948" s="0">
        <x:v>28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6898</x:v>
      </x:c>
      <x:c r="F10949" s="0" t="s">
        <x:v>6899</x:v>
      </x:c>
      <x:c r="G10949" s="0" t="s">
        <x:v>1421</x:v>
      </x:c>
      <x:c r="H10949" s="0" t="s">
        <x:v>1422</x:v>
      </x:c>
      <x:c r="I10949" s="0" t="s">
        <x:v>54</x:v>
      </x:c>
      <x:c r="J10949" s="0">
        <x:v>6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6898</x:v>
      </x:c>
      <x:c r="F10950" s="0" t="s">
        <x:v>6899</x:v>
      </x:c>
      <x:c r="G10950" s="0" t="s">
        <x:v>1423</x:v>
      </x:c>
      <x:c r="H10950" s="0" t="s">
        <x:v>1424</x:v>
      </x:c>
      <x:c r="I10950" s="0" t="s">
        <x:v>54</x:v>
      </x:c>
      <x:c r="J10950" s="0">
        <x:v>14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6898</x:v>
      </x:c>
      <x:c r="F10951" s="0" t="s">
        <x:v>6899</x:v>
      </x:c>
      <x:c r="G10951" s="0" t="s">
        <x:v>1425</x:v>
      </x:c>
      <x:c r="H10951" s="0" t="s">
        <x:v>1426</x:v>
      </x:c>
      <x:c r="I10951" s="0" t="s">
        <x:v>54</x:v>
      </x:c>
      <x:c r="J10951" s="0">
        <x:v>9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6898</x:v>
      </x:c>
      <x:c r="F10952" s="0" t="s">
        <x:v>6899</x:v>
      </x:c>
      <x:c r="G10952" s="0" t="s">
        <x:v>1427</x:v>
      </x:c>
      <x:c r="H10952" s="0" t="s">
        <x:v>1428</x:v>
      </x:c>
      <x:c r="I10952" s="0" t="s">
        <x:v>54</x:v>
      </x:c>
      <x:c r="J10952" s="0">
        <x:v>28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6898</x:v>
      </x:c>
      <x:c r="F10953" s="0" t="s">
        <x:v>6899</x:v>
      </x:c>
      <x:c r="G10953" s="0" t="s">
        <x:v>1429</x:v>
      </x:c>
      <x:c r="H10953" s="0" t="s">
        <x:v>1430</x:v>
      </x:c>
      <x:c r="I10953" s="0" t="s">
        <x:v>54</x:v>
      </x:c>
      <x:c r="J10953" s="0">
        <x:v>15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6898</x:v>
      </x:c>
      <x:c r="F10954" s="0" t="s">
        <x:v>6899</x:v>
      </x:c>
      <x:c r="G10954" s="0" t="s">
        <x:v>1431</x:v>
      </x:c>
      <x:c r="H10954" s="0" t="s">
        <x:v>1432</x:v>
      </x:c>
      <x:c r="I10954" s="0" t="s">
        <x:v>54</x:v>
      </x:c>
      <x:c r="J10954" s="0">
        <x:v>22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6898</x:v>
      </x:c>
      <x:c r="F10955" s="0" t="s">
        <x:v>6899</x:v>
      </x:c>
      <x:c r="G10955" s="0" t="s">
        <x:v>1433</x:v>
      </x:c>
      <x:c r="H10955" s="0" t="s">
        <x:v>1434</x:v>
      </x:c>
      <x:c r="I10955" s="0" t="s">
        <x:v>54</x:v>
      </x:c>
      <x:c r="J10955" s="0">
        <x:v>17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6898</x:v>
      </x:c>
      <x:c r="F10956" s="0" t="s">
        <x:v>6899</x:v>
      </x:c>
      <x:c r="G10956" s="0" t="s">
        <x:v>1435</x:v>
      </x:c>
      <x:c r="H10956" s="0" t="s">
        <x:v>1436</x:v>
      </x:c>
      <x:c r="I10956" s="0" t="s">
        <x:v>54</x:v>
      </x:c>
      <x:c r="J10956" s="0">
        <x:v>20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6898</x:v>
      </x:c>
      <x:c r="F10957" s="0" t="s">
        <x:v>6899</x:v>
      </x:c>
      <x:c r="G10957" s="0" t="s">
        <x:v>1437</x:v>
      </x:c>
      <x:c r="H10957" s="0" t="s">
        <x:v>1438</x:v>
      </x:c>
      <x:c r="I10957" s="0" t="s">
        <x:v>54</x:v>
      </x:c>
      <x:c r="J10957" s="0">
        <x:v>17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6898</x:v>
      </x:c>
      <x:c r="F10958" s="0" t="s">
        <x:v>6899</x:v>
      </x:c>
      <x:c r="G10958" s="0" t="s">
        <x:v>1439</x:v>
      </x:c>
      <x:c r="H10958" s="0" t="s">
        <x:v>1440</x:v>
      </x:c>
      <x:c r="I10958" s="0" t="s">
        <x:v>54</x:v>
      </x:c>
      <x:c r="J10958" s="0">
        <x:v>9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6898</x:v>
      </x:c>
      <x:c r="F10959" s="0" t="s">
        <x:v>6899</x:v>
      </x:c>
      <x:c r="G10959" s="0" t="s">
        <x:v>1441</x:v>
      </x:c>
      <x:c r="H10959" s="0" t="s">
        <x:v>1442</x:v>
      </x:c>
      <x:c r="I10959" s="0" t="s">
        <x:v>54</x:v>
      </x:c>
      <x:c r="J10959" s="0">
        <x:v>25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6898</x:v>
      </x:c>
      <x:c r="F10960" s="0" t="s">
        <x:v>6899</x:v>
      </x:c>
      <x:c r="G10960" s="0" t="s">
        <x:v>1443</x:v>
      </x:c>
      <x:c r="H10960" s="0" t="s">
        <x:v>1444</x:v>
      </x:c>
      <x:c r="I10960" s="0" t="s">
        <x:v>54</x:v>
      </x:c>
      <x:c r="J10960" s="0">
        <x:v>12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6898</x:v>
      </x:c>
      <x:c r="F10961" s="0" t="s">
        <x:v>6899</x:v>
      </x:c>
      <x:c r="G10961" s="0" t="s">
        <x:v>1445</x:v>
      </x:c>
      <x:c r="H10961" s="0" t="s">
        <x:v>1446</x:v>
      </x:c>
      <x:c r="I10961" s="0" t="s">
        <x:v>54</x:v>
      </x:c>
      <x:c r="J10961" s="0">
        <x:v>4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6898</x:v>
      </x:c>
      <x:c r="F10962" s="0" t="s">
        <x:v>6899</x:v>
      </x:c>
      <x:c r="G10962" s="0" t="s">
        <x:v>1447</x:v>
      </x:c>
      <x:c r="H10962" s="0" t="s">
        <x:v>1448</x:v>
      </x:c>
      <x:c r="I10962" s="0" t="s">
        <x:v>54</x:v>
      </x:c>
      <x:c r="J10962" s="0">
        <x:v>5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6898</x:v>
      </x:c>
      <x:c r="F10963" s="0" t="s">
        <x:v>6899</x:v>
      </x:c>
      <x:c r="G10963" s="0" t="s">
        <x:v>1449</x:v>
      </x:c>
      <x:c r="H10963" s="0" t="s">
        <x:v>1450</x:v>
      </x:c>
      <x:c r="I10963" s="0" t="s">
        <x:v>54</x:v>
      </x:c>
      <x:c r="J10963" s="0">
        <x:v>3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6898</x:v>
      </x:c>
      <x:c r="F10964" s="0" t="s">
        <x:v>6899</x:v>
      </x:c>
      <x:c r="G10964" s="0" t="s">
        <x:v>1451</x:v>
      </x:c>
      <x:c r="H10964" s="0" t="s">
        <x:v>1452</x:v>
      </x:c>
      <x:c r="I10964" s="0" t="s">
        <x:v>54</x:v>
      </x:c>
      <x:c r="J10964" s="0">
        <x:v>12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6898</x:v>
      </x:c>
      <x:c r="F10965" s="0" t="s">
        <x:v>6899</x:v>
      </x:c>
      <x:c r="G10965" s="0" t="s">
        <x:v>1453</x:v>
      </x:c>
      <x:c r="H10965" s="0" t="s">
        <x:v>1454</x:v>
      </x:c>
      <x:c r="I10965" s="0" t="s">
        <x:v>54</x:v>
      </x:c>
      <x:c r="J10965" s="0">
        <x:v>15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6898</x:v>
      </x:c>
      <x:c r="F10966" s="0" t="s">
        <x:v>6899</x:v>
      </x:c>
      <x:c r="G10966" s="0" t="s">
        <x:v>1455</x:v>
      </x:c>
      <x:c r="H10966" s="0" t="s">
        <x:v>1456</x:v>
      </x:c>
      <x:c r="I10966" s="0" t="s">
        <x:v>54</x:v>
      </x:c>
      <x:c r="J10966" s="0">
        <x:v>21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6898</x:v>
      </x:c>
      <x:c r="F10967" s="0" t="s">
        <x:v>6899</x:v>
      </x:c>
      <x:c r="G10967" s="0" t="s">
        <x:v>1457</x:v>
      </x:c>
      <x:c r="H10967" s="0" t="s">
        <x:v>1458</x:v>
      </x:c>
      <x:c r="I10967" s="0" t="s">
        <x:v>54</x:v>
      </x:c>
      <x:c r="J10967" s="0">
        <x:v>5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6898</x:v>
      </x:c>
      <x:c r="F10968" s="0" t="s">
        <x:v>6899</x:v>
      </x:c>
      <x:c r="G10968" s="0" t="s">
        <x:v>1459</x:v>
      </x:c>
      <x:c r="H10968" s="0" t="s">
        <x:v>1460</x:v>
      </x:c>
      <x:c r="I10968" s="0" t="s">
        <x:v>54</x:v>
      </x:c>
      <x:c r="J10968" s="0">
        <x:v>9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6898</x:v>
      </x:c>
      <x:c r="F10969" s="0" t="s">
        <x:v>6899</x:v>
      </x:c>
      <x:c r="G10969" s="0" t="s">
        <x:v>1461</x:v>
      </x:c>
      <x:c r="H10969" s="0" t="s">
        <x:v>1462</x:v>
      </x:c>
      <x:c r="I10969" s="0" t="s">
        <x:v>54</x:v>
      </x:c>
      <x:c r="J10969" s="0">
        <x:v>11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6898</x:v>
      </x:c>
      <x:c r="F10970" s="0" t="s">
        <x:v>6899</x:v>
      </x:c>
      <x:c r="G10970" s="0" t="s">
        <x:v>1463</x:v>
      </x:c>
      <x:c r="H10970" s="0" t="s">
        <x:v>1464</x:v>
      </x:c>
      <x:c r="I10970" s="0" t="s">
        <x:v>54</x:v>
      </x:c>
      <x:c r="J10970" s="0">
        <x:v>20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6898</x:v>
      </x:c>
      <x:c r="F10971" s="0" t="s">
        <x:v>6899</x:v>
      </x:c>
      <x:c r="G10971" s="0" t="s">
        <x:v>1465</x:v>
      </x:c>
      <x:c r="H10971" s="0" t="s">
        <x:v>1466</x:v>
      </x:c>
      <x:c r="I10971" s="0" t="s">
        <x:v>54</x:v>
      </x:c>
      <x:c r="J10971" s="0">
        <x:v>6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6898</x:v>
      </x:c>
      <x:c r="F10972" s="0" t="s">
        <x:v>6899</x:v>
      </x:c>
      <x:c r="G10972" s="0" t="s">
        <x:v>1467</x:v>
      </x:c>
      <x:c r="H10972" s="0" t="s">
        <x:v>1468</x:v>
      </x:c>
      <x:c r="I10972" s="0" t="s">
        <x:v>54</x:v>
      </x:c>
      <x:c r="J10972" s="0">
        <x:v>7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6898</x:v>
      </x:c>
      <x:c r="F10973" s="0" t="s">
        <x:v>6899</x:v>
      </x:c>
      <x:c r="G10973" s="0" t="s">
        <x:v>1469</x:v>
      </x:c>
      <x:c r="H10973" s="0" t="s">
        <x:v>1470</x:v>
      </x:c>
      <x:c r="I10973" s="0" t="s">
        <x:v>54</x:v>
      </x:c>
      <x:c r="J10973" s="0">
        <x:v>17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6898</x:v>
      </x:c>
      <x:c r="F10974" s="0" t="s">
        <x:v>6899</x:v>
      </x:c>
      <x:c r="G10974" s="0" t="s">
        <x:v>1471</x:v>
      </x:c>
      <x:c r="H10974" s="0" t="s">
        <x:v>1472</x:v>
      </x:c>
      <x:c r="I10974" s="0" t="s">
        <x:v>54</x:v>
      </x:c>
      <x:c r="J10974" s="0">
        <x:v>31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6898</x:v>
      </x:c>
      <x:c r="F10975" s="0" t="s">
        <x:v>6899</x:v>
      </x:c>
      <x:c r="G10975" s="0" t="s">
        <x:v>1473</x:v>
      </x:c>
      <x:c r="H10975" s="0" t="s">
        <x:v>1474</x:v>
      </x:c>
      <x:c r="I10975" s="0" t="s">
        <x:v>54</x:v>
      </x:c>
      <x:c r="J10975" s="0">
        <x:v>7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6898</x:v>
      </x:c>
      <x:c r="F10976" s="0" t="s">
        <x:v>6899</x:v>
      </x:c>
      <x:c r="G10976" s="0" t="s">
        <x:v>1475</x:v>
      </x:c>
      <x:c r="H10976" s="0" t="s">
        <x:v>1476</x:v>
      </x:c>
      <x:c r="I10976" s="0" t="s">
        <x:v>54</x:v>
      </x:c>
      <x:c r="J10976" s="0">
        <x:v>8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6898</x:v>
      </x:c>
      <x:c r="F10977" s="0" t="s">
        <x:v>6899</x:v>
      </x:c>
      <x:c r="G10977" s="0" t="s">
        <x:v>1477</x:v>
      </x:c>
      <x:c r="H10977" s="0" t="s">
        <x:v>1478</x:v>
      </x:c>
      <x:c r="I10977" s="0" t="s">
        <x:v>54</x:v>
      </x:c>
      <x:c r="J10977" s="0">
        <x:v>14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6898</x:v>
      </x:c>
      <x:c r="F10978" s="0" t="s">
        <x:v>6899</x:v>
      </x:c>
      <x:c r="G10978" s="0" t="s">
        <x:v>1479</x:v>
      </x:c>
      <x:c r="H10978" s="0" t="s">
        <x:v>1480</x:v>
      </x:c>
      <x:c r="I10978" s="0" t="s">
        <x:v>54</x:v>
      </x:c>
      <x:c r="J10978" s="0">
        <x:v>5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6898</x:v>
      </x:c>
      <x:c r="F10979" s="0" t="s">
        <x:v>6899</x:v>
      </x:c>
      <x:c r="G10979" s="0" t="s">
        <x:v>1481</x:v>
      </x:c>
      <x:c r="H10979" s="0" t="s">
        <x:v>1482</x:v>
      </x:c>
      <x:c r="I10979" s="0" t="s">
        <x:v>54</x:v>
      </x:c>
      <x:c r="J10979" s="0">
        <x:v>12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6898</x:v>
      </x:c>
      <x:c r="F10980" s="0" t="s">
        <x:v>6899</x:v>
      </x:c>
      <x:c r="G10980" s="0" t="s">
        <x:v>1483</x:v>
      </x:c>
      <x:c r="H10980" s="0" t="s">
        <x:v>1484</x:v>
      </x:c>
      <x:c r="I10980" s="0" t="s">
        <x:v>54</x:v>
      </x:c>
      <x:c r="J10980" s="0">
        <x:v>5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6898</x:v>
      </x:c>
      <x:c r="F10981" s="0" t="s">
        <x:v>6899</x:v>
      </x:c>
      <x:c r="G10981" s="0" t="s">
        <x:v>1485</x:v>
      </x:c>
      <x:c r="H10981" s="0" t="s">
        <x:v>1486</x:v>
      </x:c>
      <x:c r="I10981" s="0" t="s">
        <x:v>54</x:v>
      </x:c>
      <x:c r="J10981" s="0">
        <x:v>52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6898</x:v>
      </x:c>
      <x:c r="F10982" s="0" t="s">
        <x:v>6899</x:v>
      </x:c>
      <x:c r="G10982" s="0" t="s">
        <x:v>1487</x:v>
      </x:c>
      <x:c r="H10982" s="0" t="s">
        <x:v>1488</x:v>
      </x:c>
      <x:c r="I10982" s="0" t="s">
        <x:v>54</x:v>
      </x:c>
      <x:c r="J10982" s="0">
        <x:v>10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6898</x:v>
      </x:c>
      <x:c r="F10983" s="0" t="s">
        <x:v>6899</x:v>
      </x:c>
      <x:c r="G10983" s="0" t="s">
        <x:v>1489</x:v>
      </x:c>
      <x:c r="H10983" s="0" t="s">
        <x:v>1490</x:v>
      </x:c>
      <x:c r="I10983" s="0" t="s">
        <x:v>54</x:v>
      </x:c>
      <x:c r="J10983" s="0">
        <x:v>48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6898</x:v>
      </x:c>
      <x:c r="F10984" s="0" t="s">
        <x:v>6899</x:v>
      </x:c>
      <x:c r="G10984" s="0" t="s">
        <x:v>1491</x:v>
      </x:c>
      <x:c r="H10984" s="0" t="s">
        <x:v>1492</x:v>
      </x:c>
      <x:c r="I10984" s="0" t="s">
        <x:v>54</x:v>
      </x:c>
      <x:c r="J10984" s="0">
        <x:v>25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6898</x:v>
      </x:c>
      <x:c r="F10985" s="0" t="s">
        <x:v>6899</x:v>
      </x:c>
      <x:c r="G10985" s="0" t="s">
        <x:v>1493</x:v>
      </x:c>
      <x:c r="H10985" s="0" t="s">
        <x:v>1494</x:v>
      </x:c>
      <x:c r="I10985" s="0" t="s">
        <x:v>54</x:v>
      </x:c>
      <x:c r="J10985" s="0">
        <x:v>13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6898</x:v>
      </x:c>
      <x:c r="F10986" s="0" t="s">
        <x:v>6899</x:v>
      </x:c>
      <x:c r="G10986" s="0" t="s">
        <x:v>1495</x:v>
      </x:c>
      <x:c r="H10986" s="0" t="s">
        <x:v>1496</x:v>
      </x:c>
      <x:c r="I10986" s="0" t="s">
        <x:v>54</x:v>
      </x:c>
      <x:c r="J10986" s="0">
        <x:v>12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6898</x:v>
      </x:c>
      <x:c r="F10987" s="0" t="s">
        <x:v>6899</x:v>
      </x:c>
      <x:c r="G10987" s="0" t="s">
        <x:v>1497</x:v>
      </x:c>
      <x:c r="H10987" s="0" t="s">
        <x:v>1498</x:v>
      </x:c>
      <x:c r="I10987" s="0" t="s">
        <x:v>54</x:v>
      </x:c>
      <x:c r="J10987" s="0">
        <x:v>16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6898</x:v>
      </x:c>
      <x:c r="F10988" s="0" t="s">
        <x:v>6899</x:v>
      </x:c>
      <x:c r="G10988" s="0" t="s">
        <x:v>1499</x:v>
      </x:c>
      <x:c r="H10988" s="0" t="s">
        <x:v>1500</x:v>
      </x:c>
      <x:c r="I10988" s="0" t="s">
        <x:v>54</x:v>
      </x:c>
      <x:c r="J10988" s="0">
        <x:v>23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6898</x:v>
      </x:c>
      <x:c r="F10989" s="0" t="s">
        <x:v>6899</x:v>
      </x:c>
      <x:c r="G10989" s="0" t="s">
        <x:v>1501</x:v>
      </x:c>
      <x:c r="H10989" s="0" t="s">
        <x:v>1502</x:v>
      </x:c>
      <x:c r="I10989" s="0" t="s">
        <x:v>54</x:v>
      </x:c>
      <x:c r="J10989" s="0">
        <x:v>10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6898</x:v>
      </x:c>
      <x:c r="F10990" s="0" t="s">
        <x:v>6899</x:v>
      </x:c>
      <x:c r="G10990" s="0" t="s">
        <x:v>1503</x:v>
      </x:c>
      <x:c r="H10990" s="0" t="s">
        <x:v>1504</x:v>
      </x:c>
      <x:c r="I10990" s="0" t="s">
        <x:v>54</x:v>
      </x:c>
      <x:c r="J10990" s="0">
        <x:v>13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6898</x:v>
      </x:c>
      <x:c r="F10991" s="0" t="s">
        <x:v>6899</x:v>
      </x:c>
      <x:c r="G10991" s="0" t="s">
        <x:v>1505</x:v>
      </x:c>
      <x:c r="H10991" s="0" t="s">
        <x:v>1506</x:v>
      </x:c>
      <x:c r="I10991" s="0" t="s">
        <x:v>54</x:v>
      </x:c>
      <x:c r="J10991" s="0">
        <x:v>11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6898</x:v>
      </x:c>
      <x:c r="F10992" s="0" t="s">
        <x:v>6899</x:v>
      </x:c>
      <x:c r="G10992" s="0" t="s">
        <x:v>1507</x:v>
      </x:c>
      <x:c r="H10992" s="0" t="s">
        <x:v>1508</x:v>
      </x:c>
      <x:c r="I10992" s="0" t="s">
        <x:v>54</x:v>
      </x:c>
      <x:c r="J10992" s="0">
        <x:v>28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6898</x:v>
      </x:c>
      <x:c r="F10993" s="0" t="s">
        <x:v>6899</x:v>
      </x:c>
      <x:c r="G10993" s="0" t="s">
        <x:v>1509</x:v>
      </x:c>
      <x:c r="H10993" s="0" t="s">
        <x:v>1510</x:v>
      </x:c>
      <x:c r="I10993" s="0" t="s">
        <x:v>54</x:v>
      </x:c>
      <x:c r="J10993" s="0">
        <x:v>11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6898</x:v>
      </x:c>
      <x:c r="F10994" s="0" t="s">
        <x:v>6899</x:v>
      </x:c>
      <x:c r="G10994" s="0" t="s">
        <x:v>1511</x:v>
      </x:c>
      <x:c r="H10994" s="0" t="s">
        <x:v>1512</x:v>
      </x:c>
      <x:c r="I10994" s="0" t="s">
        <x:v>54</x:v>
      </x:c>
      <x:c r="J10994" s="0">
        <x:v>77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6898</x:v>
      </x:c>
      <x:c r="F10995" s="0" t="s">
        <x:v>6899</x:v>
      </x:c>
      <x:c r="G10995" s="0" t="s">
        <x:v>1513</x:v>
      </x:c>
      <x:c r="H10995" s="0" t="s">
        <x:v>1514</x:v>
      </x:c>
      <x:c r="I10995" s="0" t="s">
        <x:v>54</x:v>
      </x:c>
      <x:c r="J10995" s="0">
        <x:v>38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6898</x:v>
      </x:c>
      <x:c r="F10996" s="0" t="s">
        <x:v>6899</x:v>
      </x:c>
      <x:c r="G10996" s="0" t="s">
        <x:v>1515</x:v>
      </x:c>
      <x:c r="H10996" s="0" t="s">
        <x:v>1516</x:v>
      </x:c>
      <x:c r="I10996" s="0" t="s">
        <x:v>54</x:v>
      </x:c>
      <x:c r="J10996" s="0">
        <x:v>28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6898</x:v>
      </x:c>
      <x:c r="F10997" s="0" t="s">
        <x:v>6899</x:v>
      </x:c>
      <x:c r="G10997" s="0" t="s">
        <x:v>1517</x:v>
      </x:c>
      <x:c r="H10997" s="0" t="s">
        <x:v>1518</x:v>
      </x:c>
      <x:c r="I10997" s="0" t="s">
        <x:v>54</x:v>
      </x:c>
      <x:c r="J10997" s="0">
        <x:v>5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6898</x:v>
      </x:c>
      <x:c r="F10998" s="0" t="s">
        <x:v>6899</x:v>
      </x:c>
      <x:c r="G10998" s="0" t="s">
        <x:v>1519</x:v>
      </x:c>
      <x:c r="H10998" s="0" t="s">
        <x:v>1520</x:v>
      </x:c>
      <x:c r="I10998" s="0" t="s">
        <x:v>54</x:v>
      </x:c>
      <x:c r="J10998" s="0">
        <x:v>13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6898</x:v>
      </x:c>
      <x:c r="F10999" s="0" t="s">
        <x:v>6899</x:v>
      </x:c>
      <x:c r="G10999" s="0" t="s">
        <x:v>1521</x:v>
      </x:c>
      <x:c r="H10999" s="0" t="s">
        <x:v>1522</x:v>
      </x:c>
      <x:c r="I10999" s="0" t="s">
        <x:v>54</x:v>
      </x:c>
      <x:c r="J10999" s="0">
        <x:v>25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6898</x:v>
      </x:c>
      <x:c r="F11000" s="0" t="s">
        <x:v>6899</x:v>
      </x:c>
      <x:c r="G11000" s="0" t="s">
        <x:v>1523</x:v>
      </x:c>
      <x:c r="H11000" s="0" t="s">
        <x:v>1524</x:v>
      </x:c>
      <x:c r="I11000" s="0" t="s">
        <x:v>54</x:v>
      </x:c>
      <x:c r="J11000" s="0">
        <x:v>12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6898</x:v>
      </x:c>
      <x:c r="F11001" s="0" t="s">
        <x:v>6899</x:v>
      </x:c>
      <x:c r="G11001" s="0" t="s">
        <x:v>1525</x:v>
      </x:c>
      <x:c r="H11001" s="0" t="s">
        <x:v>1526</x:v>
      </x:c>
      <x:c r="I11001" s="0" t="s">
        <x:v>54</x:v>
      </x:c>
      <x:c r="J11001" s="0">
        <x:v>31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6898</x:v>
      </x:c>
      <x:c r="F11002" s="0" t="s">
        <x:v>6899</x:v>
      </x:c>
      <x:c r="G11002" s="0" t="s">
        <x:v>1527</x:v>
      </x:c>
      <x:c r="H11002" s="0" t="s">
        <x:v>1528</x:v>
      </x:c>
      <x:c r="I11002" s="0" t="s">
        <x:v>54</x:v>
      </x:c>
      <x:c r="J11002" s="0">
        <x:v>16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6898</x:v>
      </x:c>
      <x:c r="F11003" s="0" t="s">
        <x:v>6899</x:v>
      </x:c>
      <x:c r="G11003" s="0" t="s">
        <x:v>1529</x:v>
      </x:c>
      <x:c r="H11003" s="0" t="s">
        <x:v>1530</x:v>
      </x:c>
      <x:c r="I11003" s="0" t="s">
        <x:v>54</x:v>
      </x:c>
      <x:c r="J11003" s="0">
        <x:v>59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6898</x:v>
      </x:c>
      <x:c r="F11004" s="0" t="s">
        <x:v>6899</x:v>
      </x:c>
      <x:c r="G11004" s="0" t="s">
        <x:v>1531</x:v>
      </x:c>
      <x:c r="H11004" s="0" t="s">
        <x:v>1532</x:v>
      </x:c>
      <x:c r="I11004" s="0" t="s">
        <x:v>54</x:v>
      </x:c>
      <x:c r="J11004" s="0">
        <x:v>33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6898</x:v>
      </x:c>
      <x:c r="F11005" s="0" t="s">
        <x:v>6899</x:v>
      </x:c>
      <x:c r="G11005" s="0" t="s">
        <x:v>1533</x:v>
      </x:c>
      <x:c r="H11005" s="0" t="s">
        <x:v>1534</x:v>
      </x:c>
      <x:c r="I11005" s="0" t="s">
        <x:v>54</x:v>
      </x:c>
      <x:c r="J11005" s="0">
        <x:v>29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6898</x:v>
      </x:c>
      <x:c r="F11006" s="0" t="s">
        <x:v>6899</x:v>
      </x:c>
      <x:c r="G11006" s="0" t="s">
        <x:v>1535</x:v>
      </x:c>
      <x:c r="H11006" s="0" t="s">
        <x:v>1536</x:v>
      </x:c>
      <x:c r="I11006" s="0" t="s">
        <x:v>54</x:v>
      </x:c>
      <x:c r="J11006" s="0">
        <x:v>21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6898</x:v>
      </x:c>
      <x:c r="F11007" s="0" t="s">
        <x:v>6899</x:v>
      </x:c>
      <x:c r="G11007" s="0" t="s">
        <x:v>1537</x:v>
      </x:c>
      <x:c r="H11007" s="0" t="s">
        <x:v>1538</x:v>
      </x:c>
      <x:c r="I11007" s="0" t="s">
        <x:v>54</x:v>
      </x:c>
      <x:c r="J11007" s="0">
        <x:v>24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6898</x:v>
      </x:c>
      <x:c r="F11008" s="0" t="s">
        <x:v>6899</x:v>
      </x:c>
      <x:c r="G11008" s="0" t="s">
        <x:v>1539</x:v>
      </x:c>
      <x:c r="H11008" s="0" t="s">
        <x:v>1540</x:v>
      </x:c>
      <x:c r="I11008" s="0" t="s">
        <x:v>54</x:v>
      </x:c>
      <x:c r="J11008" s="0">
        <x:v>18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6898</x:v>
      </x:c>
      <x:c r="F11009" s="0" t="s">
        <x:v>6899</x:v>
      </x:c>
      <x:c r="G11009" s="0" t="s">
        <x:v>1541</x:v>
      </x:c>
      <x:c r="H11009" s="0" t="s">
        <x:v>1542</x:v>
      </x:c>
      <x:c r="I11009" s="0" t="s">
        <x:v>54</x:v>
      </x:c>
      <x:c r="J11009" s="0">
        <x:v>20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6898</x:v>
      </x:c>
      <x:c r="F11010" s="0" t="s">
        <x:v>6899</x:v>
      </x:c>
      <x:c r="G11010" s="0" t="s">
        <x:v>1543</x:v>
      </x:c>
      <x:c r="H11010" s="0" t="s">
        <x:v>1544</x:v>
      </x:c>
      <x:c r="I11010" s="0" t="s">
        <x:v>54</x:v>
      </x:c>
      <x:c r="J11010" s="0">
        <x:v>31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6898</x:v>
      </x:c>
      <x:c r="F11011" s="0" t="s">
        <x:v>6899</x:v>
      </x:c>
      <x:c r="G11011" s="0" t="s">
        <x:v>1545</x:v>
      </x:c>
      <x:c r="H11011" s="0" t="s">
        <x:v>1546</x:v>
      </x:c>
      <x:c r="I11011" s="0" t="s">
        <x:v>54</x:v>
      </x:c>
      <x:c r="J11011" s="0">
        <x:v>4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6898</x:v>
      </x:c>
      <x:c r="F11012" s="0" t="s">
        <x:v>6899</x:v>
      </x:c>
      <x:c r="G11012" s="0" t="s">
        <x:v>1547</x:v>
      </x:c>
      <x:c r="H11012" s="0" t="s">
        <x:v>1548</x:v>
      </x:c>
      <x:c r="I11012" s="0" t="s">
        <x:v>54</x:v>
      </x:c>
      <x:c r="J11012" s="0">
        <x:v>19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6898</x:v>
      </x:c>
      <x:c r="F11013" s="0" t="s">
        <x:v>6899</x:v>
      </x:c>
      <x:c r="G11013" s="0" t="s">
        <x:v>1549</x:v>
      </x:c>
      <x:c r="H11013" s="0" t="s">
        <x:v>1550</x:v>
      </x:c>
      <x:c r="I11013" s="0" t="s">
        <x:v>54</x:v>
      </x:c>
      <x:c r="J11013" s="0">
        <x:v>10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6898</x:v>
      </x:c>
      <x:c r="F11014" s="0" t="s">
        <x:v>6899</x:v>
      </x:c>
      <x:c r="G11014" s="0" t="s">
        <x:v>1551</x:v>
      </x:c>
      <x:c r="H11014" s="0" t="s">
        <x:v>1552</x:v>
      </x:c>
      <x:c r="I11014" s="0" t="s">
        <x:v>54</x:v>
      </x:c>
      <x:c r="J11014" s="0">
        <x:v>12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6898</x:v>
      </x:c>
      <x:c r="F11015" s="0" t="s">
        <x:v>6899</x:v>
      </x:c>
      <x:c r="G11015" s="0" t="s">
        <x:v>1553</x:v>
      </x:c>
      <x:c r="H11015" s="0" t="s">
        <x:v>1554</x:v>
      </x:c>
      <x:c r="I11015" s="0" t="s">
        <x:v>54</x:v>
      </x:c>
      <x:c r="J11015" s="0">
        <x:v>54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6898</x:v>
      </x:c>
      <x:c r="F11016" s="0" t="s">
        <x:v>6899</x:v>
      </x:c>
      <x:c r="G11016" s="0" t="s">
        <x:v>1555</x:v>
      </x:c>
      <x:c r="H11016" s="0" t="s">
        <x:v>1556</x:v>
      </x:c>
      <x:c r="I11016" s="0" t="s">
        <x:v>54</x:v>
      </x:c>
      <x:c r="J11016" s="0">
        <x:v>39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6898</x:v>
      </x:c>
      <x:c r="F11017" s="0" t="s">
        <x:v>6899</x:v>
      </x:c>
      <x:c r="G11017" s="0" t="s">
        <x:v>1557</x:v>
      </x:c>
      <x:c r="H11017" s="0" t="s">
        <x:v>1558</x:v>
      </x:c>
      <x:c r="I11017" s="0" t="s">
        <x:v>54</x:v>
      </x:c>
      <x:c r="J11017" s="0">
        <x:v>128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6898</x:v>
      </x:c>
      <x:c r="F11018" s="0" t="s">
        <x:v>6899</x:v>
      </x:c>
      <x:c r="G11018" s="0" t="s">
        <x:v>1559</x:v>
      </x:c>
      <x:c r="H11018" s="0" t="s">
        <x:v>1560</x:v>
      </x:c>
      <x:c r="I11018" s="0" t="s">
        <x:v>54</x:v>
      </x:c>
      <x:c r="J11018" s="0">
        <x:v>31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6898</x:v>
      </x:c>
      <x:c r="F11019" s="0" t="s">
        <x:v>6899</x:v>
      </x:c>
      <x:c r="G11019" s="0" t="s">
        <x:v>1561</x:v>
      </x:c>
      <x:c r="H11019" s="0" t="s">
        <x:v>1562</x:v>
      </x:c>
      <x:c r="I11019" s="0" t="s">
        <x:v>54</x:v>
      </x:c>
      <x:c r="J11019" s="0">
        <x:v>13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6898</x:v>
      </x:c>
      <x:c r="F11020" s="0" t="s">
        <x:v>6899</x:v>
      </x:c>
      <x:c r="G11020" s="0" t="s">
        <x:v>1563</x:v>
      </x:c>
      <x:c r="H11020" s="0" t="s">
        <x:v>1564</x:v>
      </x:c>
      <x:c r="I11020" s="0" t="s">
        <x:v>54</x:v>
      </x:c>
      <x:c r="J11020" s="0">
        <x:v>75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6898</x:v>
      </x:c>
      <x:c r="F11021" s="0" t="s">
        <x:v>6899</x:v>
      </x:c>
      <x:c r="G11021" s="0" t="s">
        <x:v>1565</x:v>
      </x:c>
      <x:c r="H11021" s="0" t="s">
        <x:v>1566</x:v>
      </x:c>
      <x:c r="I11021" s="0" t="s">
        <x:v>54</x:v>
      </x:c>
      <x:c r="J11021" s="0">
        <x:v>17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6898</x:v>
      </x:c>
      <x:c r="F11022" s="0" t="s">
        <x:v>6899</x:v>
      </x:c>
      <x:c r="G11022" s="0" t="s">
        <x:v>1567</x:v>
      </x:c>
      <x:c r="H11022" s="0" t="s">
        <x:v>1568</x:v>
      </x:c>
      <x:c r="I11022" s="0" t="s">
        <x:v>54</x:v>
      </x:c>
      <x:c r="J11022" s="0">
        <x:v>26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6898</x:v>
      </x:c>
      <x:c r="F11023" s="0" t="s">
        <x:v>6899</x:v>
      </x:c>
      <x:c r="G11023" s="0" t="s">
        <x:v>1569</x:v>
      </x:c>
      <x:c r="H11023" s="0" t="s">
        <x:v>1570</x:v>
      </x:c>
      <x:c r="I11023" s="0" t="s">
        <x:v>54</x:v>
      </x:c>
      <x:c r="J11023" s="0">
        <x:v>47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6898</x:v>
      </x:c>
      <x:c r="F11024" s="0" t="s">
        <x:v>6899</x:v>
      </x:c>
      <x:c r="G11024" s="0" t="s">
        <x:v>1571</x:v>
      </x:c>
      <x:c r="H11024" s="0" t="s">
        <x:v>1572</x:v>
      </x:c>
      <x:c r="I11024" s="0" t="s">
        <x:v>54</x:v>
      </x:c>
      <x:c r="J11024" s="0">
        <x:v>24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6898</x:v>
      </x:c>
      <x:c r="F11025" s="0" t="s">
        <x:v>6899</x:v>
      </x:c>
      <x:c r="G11025" s="0" t="s">
        <x:v>1573</x:v>
      </x:c>
      <x:c r="H11025" s="0" t="s">
        <x:v>1574</x:v>
      </x:c>
      <x:c r="I11025" s="0" t="s">
        <x:v>54</x:v>
      </x:c>
      <x:c r="J11025" s="0">
        <x:v>30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6898</x:v>
      </x:c>
      <x:c r="F11026" s="0" t="s">
        <x:v>6899</x:v>
      </x:c>
      <x:c r="G11026" s="0" t="s">
        <x:v>1575</x:v>
      </x:c>
      <x:c r="H11026" s="0" t="s">
        <x:v>1576</x:v>
      </x:c>
      <x:c r="I11026" s="0" t="s">
        <x:v>54</x:v>
      </x:c>
      <x:c r="J11026" s="0">
        <x:v>15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6898</x:v>
      </x:c>
      <x:c r="F11027" s="0" t="s">
        <x:v>6899</x:v>
      </x:c>
      <x:c r="G11027" s="0" t="s">
        <x:v>1577</x:v>
      </x:c>
      <x:c r="H11027" s="0" t="s">
        <x:v>1578</x:v>
      </x:c>
      <x:c r="I11027" s="0" t="s">
        <x:v>54</x:v>
      </x:c>
      <x:c r="J11027" s="0">
        <x:v>12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6898</x:v>
      </x:c>
      <x:c r="F11028" s="0" t="s">
        <x:v>6899</x:v>
      </x:c>
      <x:c r="G11028" s="0" t="s">
        <x:v>1579</x:v>
      </x:c>
      <x:c r="H11028" s="0" t="s">
        <x:v>1580</x:v>
      </x:c>
      <x:c r="I11028" s="0" t="s">
        <x:v>54</x:v>
      </x:c>
      <x:c r="J11028" s="0">
        <x:v>73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6898</x:v>
      </x:c>
      <x:c r="F11029" s="0" t="s">
        <x:v>6899</x:v>
      </x:c>
      <x:c r="G11029" s="0" t="s">
        <x:v>1581</x:v>
      </x:c>
      <x:c r="H11029" s="0" t="s">
        <x:v>1582</x:v>
      </x:c>
      <x:c r="I11029" s="0" t="s">
        <x:v>54</x:v>
      </x:c>
      <x:c r="J11029" s="0">
        <x:v>39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6898</x:v>
      </x:c>
      <x:c r="F11030" s="0" t="s">
        <x:v>6899</x:v>
      </x:c>
      <x:c r="G11030" s="0" t="s">
        <x:v>1583</x:v>
      </x:c>
      <x:c r="H11030" s="0" t="s">
        <x:v>1584</x:v>
      </x:c>
      <x:c r="I11030" s="0" t="s">
        <x:v>54</x:v>
      </x:c>
      <x:c r="J11030" s="0">
        <x:v>21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6898</x:v>
      </x:c>
      <x:c r="F11031" s="0" t="s">
        <x:v>6899</x:v>
      </x:c>
      <x:c r="G11031" s="0" t="s">
        <x:v>1585</x:v>
      </x:c>
      <x:c r="H11031" s="0" t="s">
        <x:v>1586</x:v>
      </x:c>
      <x:c r="I11031" s="0" t="s">
        <x:v>54</x:v>
      </x:c>
      <x:c r="J11031" s="0">
        <x:v>13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6898</x:v>
      </x:c>
      <x:c r="F11032" s="0" t="s">
        <x:v>6899</x:v>
      </x:c>
      <x:c r="G11032" s="0" t="s">
        <x:v>1587</x:v>
      </x:c>
      <x:c r="H11032" s="0" t="s">
        <x:v>1588</x:v>
      </x:c>
      <x:c r="I11032" s="0" t="s">
        <x:v>54</x:v>
      </x:c>
      <x:c r="J11032" s="0">
        <x:v>39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6898</x:v>
      </x:c>
      <x:c r="F11033" s="0" t="s">
        <x:v>6899</x:v>
      </x:c>
      <x:c r="G11033" s="0" t="s">
        <x:v>1589</x:v>
      </x:c>
      <x:c r="H11033" s="0" t="s">
        <x:v>1590</x:v>
      </x:c>
      <x:c r="I11033" s="0" t="s">
        <x:v>54</x:v>
      </x:c>
      <x:c r="J11033" s="0">
        <x:v>40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6898</x:v>
      </x:c>
      <x:c r="F11034" s="0" t="s">
        <x:v>6899</x:v>
      </x:c>
      <x:c r="G11034" s="0" t="s">
        <x:v>1591</x:v>
      </x:c>
      <x:c r="H11034" s="0" t="s">
        <x:v>1592</x:v>
      </x:c>
      <x:c r="I11034" s="0" t="s">
        <x:v>54</x:v>
      </x:c>
      <x:c r="J11034" s="0">
        <x:v>110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6898</x:v>
      </x:c>
      <x:c r="F11035" s="0" t="s">
        <x:v>6899</x:v>
      </x:c>
      <x:c r="G11035" s="0" t="s">
        <x:v>1593</x:v>
      </x:c>
      <x:c r="H11035" s="0" t="s">
        <x:v>1594</x:v>
      </x:c>
      <x:c r="I11035" s="0" t="s">
        <x:v>54</x:v>
      </x:c>
      <x:c r="J11035" s="0">
        <x:v>33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6898</x:v>
      </x:c>
      <x:c r="F11036" s="0" t="s">
        <x:v>6899</x:v>
      </x:c>
      <x:c r="G11036" s="0" t="s">
        <x:v>1595</x:v>
      </x:c>
      <x:c r="H11036" s="0" t="s">
        <x:v>1596</x:v>
      </x:c>
      <x:c r="I11036" s="0" t="s">
        <x:v>54</x:v>
      </x:c>
      <x:c r="J11036" s="0">
        <x:v>19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6898</x:v>
      </x:c>
      <x:c r="F11037" s="0" t="s">
        <x:v>6899</x:v>
      </x:c>
      <x:c r="G11037" s="0" t="s">
        <x:v>1597</x:v>
      </x:c>
      <x:c r="H11037" s="0" t="s">
        <x:v>1598</x:v>
      </x:c>
      <x:c r="I11037" s="0" t="s">
        <x:v>54</x:v>
      </x:c>
      <x:c r="J11037" s="0">
        <x:v>48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6898</x:v>
      </x:c>
      <x:c r="F11038" s="0" t="s">
        <x:v>6899</x:v>
      </x:c>
      <x:c r="G11038" s="0" t="s">
        <x:v>1599</x:v>
      </x:c>
      <x:c r="H11038" s="0" t="s">
        <x:v>1600</x:v>
      </x:c>
      <x:c r="I11038" s="0" t="s">
        <x:v>54</x:v>
      </x:c>
      <x:c r="J11038" s="0">
        <x:v>46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6898</x:v>
      </x:c>
      <x:c r="F11039" s="0" t="s">
        <x:v>6899</x:v>
      </x:c>
      <x:c r="G11039" s="0" t="s">
        <x:v>1601</x:v>
      </x:c>
      <x:c r="H11039" s="0" t="s">
        <x:v>1602</x:v>
      </x:c>
      <x:c r="I11039" s="0" t="s">
        <x:v>54</x:v>
      </x:c>
      <x:c r="J11039" s="0">
        <x:v>31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6898</x:v>
      </x:c>
      <x:c r="F11040" s="0" t="s">
        <x:v>6899</x:v>
      </x:c>
      <x:c r="G11040" s="0" t="s">
        <x:v>1603</x:v>
      </x:c>
      <x:c r="H11040" s="0" t="s">
        <x:v>1604</x:v>
      </x:c>
      <x:c r="I11040" s="0" t="s">
        <x:v>54</x:v>
      </x:c>
      <x:c r="J11040" s="0">
        <x:v>17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6898</x:v>
      </x:c>
      <x:c r="F11041" s="0" t="s">
        <x:v>6899</x:v>
      </x:c>
      <x:c r="G11041" s="0" t="s">
        <x:v>1605</x:v>
      </x:c>
      <x:c r="H11041" s="0" t="s">
        <x:v>1606</x:v>
      </x:c>
      <x:c r="I11041" s="0" t="s">
        <x:v>54</x:v>
      </x:c>
      <x:c r="J11041" s="0">
        <x:v>46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6898</x:v>
      </x:c>
      <x:c r="F11042" s="0" t="s">
        <x:v>6899</x:v>
      </x:c>
      <x:c r="G11042" s="0" t="s">
        <x:v>1607</x:v>
      </x:c>
      <x:c r="H11042" s="0" t="s">
        <x:v>1608</x:v>
      </x:c>
      <x:c r="I11042" s="0" t="s">
        <x:v>54</x:v>
      </x:c>
      <x:c r="J11042" s="0">
        <x:v>37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6898</x:v>
      </x:c>
      <x:c r="F11043" s="0" t="s">
        <x:v>6899</x:v>
      </x:c>
      <x:c r="G11043" s="0" t="s">
        <x:v>1609</x:v>
      </x:c>
      <x:c r="H11043" s="0" t="s">
        <x:v>1610</x:v>
      </x:c>
      <x:c r="I11043" s="0" t="s">
        <x:v>54</x:v>
      </x:c>
      <x:c r="J11043" s="0">
        <x:v>10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6898</x:v>
      </x:c>
      <x:c r="F11044" s="0" t="s">
        <x:v>6899</x:v>
      </x:c>
      <x:c r="G11044" s="0" t="s">
        <x:v>1611</x:v>
      </x:c>
      <x:c r="H11044" s="0" t="s">
        <x:v>1612</x:v>
      </x:c>
      <x:c r="I11044" s="0" t="s">
        <x:v>54</x:v>
      </x:c>
      <x:c r="J11044" s="0">
        <x:v>36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6898</x:v>
      </x:c>
      <x:c r="F11045" s="0" t="s">
        <x:v>6899</x:v>
      </x:c>
      <x:c r="G11045" s="0" t="s">
        <x:v>1613</x:v>
      </x:c>
      <x:c r="H11045" s="0" t="s">
        <x:v>1614</x:v>
      </x:c>
      <x:c r="I11045" s="0" t="s">
        <x:v>54</x:v>
      </x:c>
      <x:c r="J11045" s="0">
        <x:v>2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6898</x:v>
      </x:c>
      <x:c r="F11046" s="0" t="s">
        <x:v>6899</x:v>
      </x:c>
      <x:c r="G11046" s="0" t="s">
        <x:v>1615</x:v>
      </x:c>
      <x:c r="H11046" s="0" t="s">
        <x:v>1616</x:v>
      </x:c>
      <x:c r="I11046" s="0" t="s">
        <x:v>54</x:v>
      </x:c>
      <x:c r="J11046" s="0">
        <x:v>16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6898</x:v>
      </x:c>
      <x:c r="F11047" s="0" t="s">
        <x:v>6899</x:v>
      </x:c>
      <x:c r="G11047" s="0" t="s">
        <x:v>1617</x:v>
      </x:c>
      <x:c r="H11047" s="0" t="s">
        <x:v>1618</x:v>
      </x:c>
      <x:c r="I11047" s="0" t="s">
        <x:v>54</x:v>
      </x:c>
      <x:c r="J11047" s="0">
        <x:v>29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6898</x:v>
      </x:c>
      <x:c r="F11048" s="0" t="s">
        <x:v>6899</x:v>
      </x:c>
      <x:c r="G11048" s="0" t="s">
        <x:v>1619</x:v>
      </x:c>
      <x:c r="H11048" s="0" t="s">
        <x:v>1620</x:v>
      </x:c>
      <x:c r="I11048" s="0" t="s">
        <x:v>54</x:v>
      </x:c>
      <x:c r="J11048" s="0">
        <x:v>14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6898</x:v>
      </x:c>
      <x:c r="F11049" s="0" t="s">
        <x:v>6899</x:v>
      </x:c>
      <x:c r="G11049" s="0" t="s">
        <x:v>1621</x:v>
      </x:c>
      <x:c r="H11049" s="0" t="s">
        <x:v>1622</x:v>
      </x:c>
      <x:c r="I11049" s="0" t="s">
        <x:v>54</x:v>
      </x:c>
      <x:c r="J11049" s="0">
        <x:v>19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6898</x:v>
      </x:c>
      <x:c r="F11050" s="0" t="s">
        <x:v>6899</x:v>
      </x:c>
      <x:c r="G11050" s="0" t="s">
        <x:v>1623</x:v>
      </x:c>
      <x:c r="H11050" s="0" t="s">
        <x:v>1624</x:v>
      </x:c>
      <x:c r="I11050" s="0" t="s">
        <x:v>54</x:v>
      </x:c>
      <x:c r="J11050" s="0">
        <x:v>9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6898</x:v>
      </x:c>
      <x:c r="F11051" s="0" t="s">
        <x:v>6899</x:v>
      </x:c>
      <x:c r="G11051" s="0" t="s">
        <x:v>1625</x:v>
      </x:c>
      <x:c r="H11051" s="0" t="s">
        <x:v>1626</x:v>
      </x:c>
      <x:c r="I11051" s="0" t="s">
        <x:v>54</x:v>
      </x:c>
      <x:c r="J11051" s="0">
        <x:v>8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6898</x:v>
      </x:c>
      <x:c r="F11052" s="0" t="s">
        <x:v>6899</x:v>
      </x:c>
      <x:c r="G11052" s="0" t="s">
        <x:v>1627</x:v>
      </x:c>
      <x:c r="H11052" s="0" t="s">
        <x:v>1628</x:v>
      </x:c>
      <x:c r="I11052" s="0" t="s">
        <x:v>54</x:v>
      </x:c>
      <x:c r="J11052" s="0">
        <x:v>13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6898</x:v>
      </x:c>
      <x:c r="F11053" s="0" t="s">
        <x:v>6899</x:v>
      </x:c>
      <x:c r="G11053" s="0" t="s">
        <x:v>1629</x:v>
      </x:c>
      <x:c r="H11053" s="0" t="s">
        <x:v>1630</x:v>
      </x:c>
      <x:c r="I11053" s="0" t="s">
        <x:v>54</x:v>
      </x:c>
      <x:c r="J11053" s="0">
        <x:v>9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6898</x:v>
      </x:c>
      <x:c r="F11054" s="0" t="s">
        <x:v>6899</x:v>
      </x:c>
      <x:c r="G11054" s="0" t="s">
        <x:v>1631</x:v>
      </x:c>
      <x:c r="H11054" s="0" t="s">
        <x:v>1632</x:v>
      </x:c>
      <x:c r="I11054" s="0" t="s">
        <x:v>54</x:v>
      </x:c>
      <x:c r="J11054" s="0">
        <x:v>5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6898</x:v>
      </x:c>
      <x:c r="F11055" s="0" t="s">
        <x:v>6899</x:v>
      </x:c>
      <x:c r="G11055" s="0" t="s">
        <x:v>1633</x:v>
      </x:c>
      <x:c r="H11055" s="0" t="s">
        <x:v>1634</x:v>
      </x:c>
      <x:c r="I11055" s="0" t="s">
        <x:v>54</x:v>
      </x:c>
      <x:c r="J11055" s="0">
        <x:v>22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6898</x:v>
      </x:c>
      <x:c r="F11056" s="0" t="s">
        <x:v>6899</x:v>
      </x:c>
      <x:c r="G11056" s="0" t="s">
        <x:v>1635</x:v>
      </x:c>
      <x:c r="H11056" s="0" t="s">
        <x:v>1636</x:v>
      </x:c>
      <x:c r="I11056" s="0" t="s">
        <x:v>54</x:v>
      </x:c>
      <x:c r="J11056" s="0">
        <x:v>34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6898</x:v>
      </x:c>
      <x:c r="F11057" s="0" t="s">
        <x:v>6899</x:v>
      </x:c>
      <x:c r="G11057" s="0" t="s">
        <x:v>1637</x:v>
      </x:c>
      <x:c r="H11057" s="0" t="s">
        <x:v>1638</x:v>
      </x:c>
      <x:c r="I11057" s="0" t="s">
        <x:v>54</x:v>
      </x:c>
      <x:c r="J11057" s="0">
        <x:v>20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6898</x:v>
      </x:c>
      <x:c r="F11058" s="0" t="s">
        <x:v>6899</x:v>
      </x:c>
      <x:c r="G11058" s="0" t="s">
        <x:v>1639</x:v>
      </x:c>
      <x:c r="H11058" s="0" t="s">
        <x:v>1640</x:v>
      </x:c>
      <x:c r="I11058" s="0" t="s">
        <x:v>54</x:v>
      </x:c>
      <x:c r="J11058" s="0">
        <x:v>14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6898</x:v>
      </x:c>
      <x:c r="F11059" s="0" t="s">
        <x:v>6899</x:v>
      </x:c>
      <x:c r="G11059" s="0" t="s">
        <x:v>1641</x:v>
      </x:c>
      <x:c r="H11059" s="0" t="s">
        <x:v>1642</x:v>
      </x:c>
      <x:c r="I11059" s="0" t="s">
        <x:v>54</x:v>
      </x:c>
      <x:c r="J11059" s="0">
        <x:v>11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6898</x:v>
      </x:c>
      <x:c r="F11060" s="0" t="s">
        <x:v>6899</x:v>
      </x:c>
      <x:c r="G11060" s="0" t="s">
        <x:v>1643</x:v>
      </x:c>
      <x:c r="H11060" s="0" t="s">
        <x:v>1644</x:v>
      </x:c>
      <x:c r="I11060" s="0" t="s">
        <x:v>54</x:v>
      </x:c>
      <x:c r="J11060" s="0">
        <x:v>9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6898</x:v>
      </x:c>
      <x:c r="F11061" s="0" t="s">
        <x:v>6899</x:v>
      </x:c>
      <x:c r="G11061" s="0" t="s">
        <x:v>1645</x:v>
      </x:c>
      <x:c r="H11061" s="0" t="s">
        <x:v>1646</x:v>
      </x:c>
      <x:c r="I11061" s="0" t="s">
        <x:v>54</x:v>
      </x:c>
      <x:c r="J11061" s="0">
        <x:v>11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6898</x:v>
      </x:c>
      <x:c r="F11062" s="0" t="s">
        <x:v>6899</x:v>
      </x:c>
      <x:c r="G11062" s="0" t="s">
        <x:v>1647</x:v>
      </x:c>
      <x:c r="H11062" s="0" t="s">
        <x:v>1648</x:v>
      </x:c>
      <x:c r="I11062" s="0" t="s">
        <x:v>54</x:v>
      </x:c>
      <x:c r="J11062" s="0">
        <x:v>2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6898</x:v>
      </x:c>
      <x:c r="F11063" s="0" t="s">
        <x:v>6899</x:v>
      </x:c>
      <x:c r="G11063" s="0" t="s">
        <x:v>1649</x:v>
      </x:c>
      <x:c r="H11063" s="0" t="s">
        <x:v>1650</x:v>
      </x:c>
      <x:c r="I11063" s="0" t="s">
        <x:v>54</x:v>
      </x:c>
      <x:c r="J11063" s="0">
        <x:v>19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6898</x:v>
      </x:c>
      <x:c r="F11064" s="0" t="s">
        <x:v>6899</x:v>
      </x:c>
      <x:c r="G11064" s="0" t="s">
        <x:v>1651</x:v>
      </x:c>
      <x:c r="H11064" s="0" t="s">
        <x:v>1652</x:v>
      </x:c>
      <x:c r="I11064" s="0" t="s">
        <x:v>54</x:v>
      </x:c>
      <x:c r="J11064" s="0">
        <x:v>50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6898</x:v>
      </x:c>
      <x:c r="F11065" s="0" t="s">
        <x:v>6899</x:v>
      </x:c>
      <x:c r="G11065" s="0" t="s">
        <x:v>1653</x:v>
      </x:c>
      <x:c r="H11065" s="0" t="s">
        <x:v>1654</x:v>
      </x:c>
      <x:c r="I11065" s="0" t="s">
        <x:v>54</x:v>
      </x:c>
      <x:c r="J11065" s="0">
        <x:v>82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6898</x:v>
      </x:c>
      <x:c r="F11066" s="0" t="s">
        <x:v>6899</x:v>
      </x:c>
      <x:c r="G11066" s="0" t="s">
        <x:v>1655</x:v>
      </x:c>
      <x:c r="H11066" s="0" t="s">
        <x:v>1656</x:v>
      </x:c>
      <x:c r="I11066" s="0" t="s">
        <x:v>54</x:v>
      </x:c>
      <x:c r="J11066" s="0">
        <x:v>31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6898</x:v>
      </x:c>
      <x:c r="F11067" s="0" t="s">
        <x:v>6899</x:v>
      </x:c>
      <x:c r="G11067" s="0" t="s">
        <x:v>1657</x:v>
      </x:c>
      <x:c r="H11067" s="0" t="s">
        <x:v>1658</x:v>
      </x:c>
      <x:c r="I11067" s="0" t="s">
        <x:v>54</x:v>
      </x:c>
      <x:c r="J11067" s="0">
        <x:v>30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6898</x:v>
      </x:c>
      <x:c r="F11068" s="0" t="s">
        <x:v>6899</x:v>
      </x:c>
      <x:c r="G11068" s="0" t="s">
        <x:v>1659</x:v>
      </x:c>
      <x:c r="H11068" s="0" t="s">
        <x:v>1660</x:v>
      </x:c>
      <x:c r="I11068" s="0" t="s">
        <x:v>54</x:v>
      </x:c>
      <x:c r="J11068" s="0">
        <x:v>55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6898</x:v>
      </x:c>
      <x:c r="F11069" s="0" t="s">
        <x:v>6899</x:v>
      </x:c>
      <x:c r="G11069" s="0" t="s">
        <x:v>1661</x:v>
      </x:c>
      <x:c r="H11069" s="0" t="s">
        <x:v>1662</x:v>
      </x:c>
      <x:c r="I11069" s="0" t="s">
        <x:v>54</x:v>
      </x:c>
      <x:c r="J11069" s="0">
        <x:v>50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6898</x:v>
      </x:c>
      <x:c r="F11070" s="0" t="s">
        <x:v>6899</x:v>
      </x:c>
      <x:c r="G11070" s="0" t="s">
        <x:v>1663</x:v>
      </x:c>
      <x:c r="H11070" s="0" t="s">
        <x:v>1664</x:v>
      </x:c>
      <x:c r="I11070" s="0" t="s">
        <x:v>54</x:v>
      </x:c>
      <x:c r="J11070" s="0">
        <x:v>49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6898</x:v>
      </x:c>
      <x:c r="F11071" s="0" t="s">
        <x:v>6899</x:v>
      </x:c>
      <x:c r="G11071" s="0" t="s">
        <x:v>1665</x:v>
      </x:c>
      <x:c r="H11071" s="0" t="s">
        <x:v>1666</x:v>
      </x:c>
      <x:c r="I11071" s="0" t="s">
        <x:v>54</x:v>
      </x:c>
      <x:c r="J11071" s="0">
        <x:v>10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6898</x:v>
      </x:c>
      <x:c r="F11072" s="0" t="s">
        <x:v>6899</x:v>
      </x:c>
      <x:c r="G11072" s="0" t="s">
        <x:v>1667</x:v>
      </x:c>
      <x:c r="H11072" s="0" t="s">
        <x:v>1668</x:v>
      </x:c>
      <x:c r="I11072" s="0" t="s">
        <x:v>54</x:v>
      </x:c>
      <x:c r="J11072" s="0">
        <x:v>20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6898</x:v>
      </x:c>
      <x:c r="F11073" s="0" t="s">
        <x:v>6899</x:v>
      </x:c>
      <x:c r="G11073" s="0" t="s">
        <x:v>1669</x:v>
      </x:c>
      <x:c r="H11073" s="0" t="s">
        <x:v>1670</x:v>
      </x:c>
      <x:c r="I11073" s="0" t="s">
        <x:v>54</x:v>
      </x:c>
      <x:c r="J11073" s="0">
        <x:v>8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6898</x:v>
      </x:c>
      <x:c r="F11074" s="0" t="s">
        <x:v>6899</x:v>
      </x:c>
      <x:c r="G11074" s="0" t="s">
        <x:v>1671</x:v>
      </x:c>
      <x:c r="H11074" s="0" t="s">
        <x:v>1672</x:v>
      </x:c>
      <x:c r="I11074" s="0" t="s">
        <x:v>54</x:v>
      </x:c>
      <x:c r="J11074" s="0">
        <x:v>24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6898</x:v>
      </x:c>
      <x:c r="F11075" s="0" t="s">
        <x:v>6899</x:v>
      </x:c>
      <x:c r="G11075" s="0" t="s">
        <x:v>1673</x:v>
      </x:c>
      <x:c r="H11075" s="0" t="s">
        <x:v>1674</x:v>
      </x:c>
      <x:c r="I11075" s="0" t="s">
        <x:v>54</x:v>
      </x:c>
      <x:c r="J11075" s="0">
        <x:v>14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6898</x:v>
      </x:c>
      <x:c r="F11076" s="0" t="s">
        <x:v>6899</x:v>
      </x:c>
      <x:c r="G11076" s="0" t="s">
        <x:v>1675</x:v>
      </x:c>
      <x:c r="H11076" s="0" t="s">
        <x:v>1676</x:v>
      </x:c>
      <x:c r="I11076" s="0" t="s">
        <x:v>54</x:v>
      </x:c>
      <x:c r="J11076" s="0">
        <x:v>9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6898</x:v>
      </x:c>
      <x:c r="F11077" s="0" t="s">
        <x:v>6899</x:v>
      </x:c>
      <x:c r="G11077" s="0" t="s">
        <x:v>1677</x:v>
      </x:c>
      <x:c r="H11077" s="0" t="s">
        <x:v>1678</x:v>
      </x:c>
      <x:c r="I11077" s="0" t="s">
        <x:v>54</x:v>
      </x:c>
      <x:c r="J11077" s="0">
        <x:v>29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6898</x:v>
      </x:c>
      <x:c r="F11078" s="0" t="s">
        <x:v>6899</x:v>
      </x:c>
      <x:c r="G11078" s="0" t="s">
        <x:v>1679</x:v>
      </x:c>
      <x:c r="H11078" s="0" t="s">
        <x:v>1680</x:v>
      </x:c>
      <x:c r="I11078" s="0" t="s">
        <x:v>54</x:v>
      </x:c>
      <x:c r="J11078" s="0">
        <x:v>92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6898</x:v>
      </x:c>
      <x:c r="F11079" s="0" t="s">
        <x:v>6899</x:v>
      </x:c>
      <x:c r="G11079" s="0" t="s">
        <x:v>1681</x:v>
      </x:c>
      <x:c r="H11079" s="0" t="s">
        <x:v>1682</x:v>
      </x:c>
      <x:c r="I11079" s="0" t="s">
        <x:v>54</x:v>
      </x:c>
      <x:c r="J11079" s="0">
        <x:v>26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6898</x:v>
      </x:c>
      <x:c r="F11080" s="0" t="s">
        <x:v>6899</x:v>
      </x:c>
      <x:c r="G11080" s="0" t="s">
        <x:v>1683</x:v>
      </x:c>
      <x:c r="H11080" s="0" t="s">
        <x:v>1684</x:v>
      </x:c>
      <x:c r="I11080" s="0" t="s">
        <x:v>54</x:v>
      </x:c>
      <x:c r="J11080" s="0">
        <x:v>32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6898</x:v>
      </x:c>
      <x:c r="F11081" s="0" t="s">
        <x:v>6899</x:v>
      </x:c>
      <x:c r="G11081" s="0" t="s">
        <x:v>1685</x:v>
      </x:c>
      <x:c r="H11081" s="0" t="s">
        <x:v>1686</x:v>
      </x:c>
      <x:c r="I11081" s="0" t="s">
        <x:v>54</x:v>
      </x:c>
      <x:c r="J11081" s="0">
        <x:v>6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6898</x:v>
      </x:c>
      <x:c r="F11082" s="0" t="s">
        <x:v>6899</x:v>
      </x:c>
      <x:c r="G11082" s="0" t="s">
        <x:v>1687</x:v>
      </x:c>
      <x:c r="H11082" s="0" t="s">
        <x:v>1688</x:v>
      </x:c>
      <x:c r="I11082" s="0" t="s">
        <x:v>54</x:v>
      </x:c>
      <x:c r="J11082" s="0">
        <x:v>6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6898</x:v>
      </x:c>
      <x:c r="F11083" s="0" t="s">
        <x:v>6899</x:v>
      </x:c>
      <x:c r="G11083" s="0" t="s">
        <x:v>1689</x:v>
      </x:c>
      <x:c r="H11083" s="0" t="s">
        <x:v>1690</x:v>
      </x:c>
      <x:c r="I11083" s="0" t="s">
        <x:v>54</x:v>
      </x:c>
      <x:c r="J11083" s="0">
        <x:v>18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6898</x:v>
      </x:c>
      <x:c r="F11084" s="0" t="s">
        <x:v>6899</x:v>
      </x:c>
      <x:c r="G11084" s="0" t="s">
        <x:v>1691</x:v>
      </x:c>
      <x:c r="H11084" s="0" t="s">
        <x:v>1692</x:v>
      </x:c>
      <x:c r="I11084" s="0" t="s">
        <x:v>54</x:v>
      </x:c>
      <x:c r="J11084" s="0">
        <x:v>19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6898</x:v>
      </x:c>
      <x:c r="F11085" s="0" t="s">
        <x:v>6899</x:v>
      </x:c>
      <x:c r="G11085" s="0" t="s">
        <x:v>1693</x:v>
      </x:c>
      <x:c r="H11085" s="0" t="s">
        <x:v>1694</x:v>
      </x:c>
      <x:c r="I11085" s="0" t="s">
        <x:v>54</x:v>
      </x:c>
      <x:c r="J11085" s="0">
        <x:v>4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6898</x:v>
      </x:c>
      <x:c r="F11086" s="0" t="s">
        <x:v>6899</x:v>
      </x:c>
      <x:c r="G11086" s="0" t="s">
        <x:v>1695</x:v>
      </x:c>
      <x:c r="H11086" s="0" t="s">
        <x:v>1696</x:v>
      </x:c>
      <x:c r="I11086" s="0" t="s">
        <x:v>54</x:v>
      </x:c>
      <x:c r="J11086" s="0">
        <x:v>44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6898</x:v>
      </x:c>
      <x:c r="F11087" s="0" t="s">
        <x:v>6899</x:v>
      </x:c>
      <x:c r="G11087" s="0" t="s">
        <x:v>1697</x:v>
      </x:c>
      <x:c r="H11087" s="0" t="s">
        <x:v>1698</x:v>
      </x:c>
      <x:c r="I11087" s="0" t="s">
        <x:v>54</x:v>
      </x:c>
      <x:c r="J11087" s="0">
        <x:v>7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6898</x:v>
      </x:c>
      <x:c r="F11088" s="0" t="s">
        <x:v>6899</x:v>
      </x:c>
      <x:c r="G11088" s="0" t="s">
        <x:v>1699</x:v>
      </x:c>
      <x:c r="H11088" s="0" t="s">
        <x:v>1700</x:v>
      </x:c>
      <x:c r="I11088" s="0" t="s">
        <x:v>54</x:v>
      </x:c>
      <x:c r="J11088" s="0">
        <x:v>13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6898</x:v>
      </x:c>
      <x:c r="F11089" s="0" t="s">
        <x:v>6899</x:v>
      </x:c>
      <x:c r="G11089" s="0" t="s">
        <x:v>1701</x:v>
      </x:c>
      <x:c r="H11089" s="0" t="s">
        <x:v>1702</x:v>
      </x:c>
      <x:c r="I11089" s="0" t="s">
        <x:v>54</x:v>
      </x:c>
      <x:c r="J11089" s="0">
        <x:v>8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6898</x:v>
      </x:c>
      <x:c r="F11090" s="0" t="s">
        <x:v>6899</x:v>
      </x:c>
      <x:c r="G11090" s="0" t="s">
        <x:v>1703</x:v>
      </x:c>
      <x:c r="H11090" s="0" t="s">
        <x:v>1704</x:v>
      </x:c>
      <x:c r="I11090" s="0" t="s">
        <x:v>54</x:v>
      </x:c>
      <x:c r="J11090" s="0">
        <x:v>24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6898</x:v>
      </x:c>
      <x:c r="F11091" s="0" t="s">
        <x:v>6899</x:v>
      </x:c>
      <x:c r="G11091" s="0" t="s">
        <x:v>1705</x:v>
      </x:c>
      <x:c r="H11091" s="0" t="s">
        <x:v>1706</x:v>
      </x:c>
      <x:c r="I11091" s="0" t="s">
        <x:v>54</x:v>
      </x:c>
      <x:c r="J11091" s="0">
        <x:v>18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6898</x:v>
      </x:c>
      <x:c r="F11092" s="0" t="s">
        <x:v>6899</x:v>
      </x:c>
      <x:c r="G11092" s="0" t="s">
        <x:v>1707</x:v>
      </x:c>
      <x:c r="H11092" s="0" t="s">
        <x:v>1708</x:v>
      </x:c>
      <x:c r="I11092" s="0" t="s">
        <x:v>54</x:v>
      </x:c>
      <x:c r="J11092" s="0">
        <x:v>58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6898</x:v>
      </x:c>
      <x:c r="F11093" s="0" t="s">
        <x:v>6899</x:v>
      </x:c>
      <x:c r="G11093" s="0" t="s">
        <x:v>1709</x:v>
      </x:c>
      <x:c r="H11093" s="0" t="s">
        <x:v>1710</x:v>
      </x:c>
      <x:c r="I11093" s="0" t="s">
        <x:v>54</x:v>
      </x:c>
      <x:c r="J11093" s="0">
        <x:v>14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6898</x:v>
      </x:c>
      <x:c r="F11094" s="0" t="s">
        <x:v>6899</x:v>
      </x:c>
      <x:c r="G11094" s="0" t="s">
        <x:v>1711</x:v>
      </x:c>
      <x:c r="H11094" s="0" t="s">
        <x:v>1712</x:v>
      </x:c>
      <x:c r="I11094" s="0" t="s">
        <x:v>54</x:v>
      </x:c>
      <x:c r="J11094" s="0">
        <x:v>8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6898</x:v>
      </x:c>
      <x:c r="F11095" s="0" t="s">
        <x:v>6899</x:v>
      </x:c>
      <x:c r="G11095" s="0" t="s">
        <x:v>1713</x:v>
      </x:c>
      <x:c r="H11095" s="0" t="s">
        <x:v>1714</x:v>
      </x:c>
      <x:c r="I11095" s="0" t="s">
        <x:v>54</x:v>
      </x:c>
      <x:c r="J11095" s="0">
        <x:v>15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6898</x:v>
      </x:c>
      <x:c r="F11096" s="0" t="s">
        <x:v>6899</x:v>
      </x:c>
      <x:c r="G11096" s="0" t="s">
        <x:v>1715</x:v>
      </x:c>
      <x:c r="H11096" s="0" t="s">
        <x:v>1716</x:v>
      </x:c>
      <x:c r="I11096" s="0" t="s">
        <x:v>54</x:v>
      </x:c>
      <x:c r="J11096" s="0">
        <x:v>5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6898</x:v>
      </x:c>
      <x:c r="F11097" s="0" t="s">
        <x:v>6899</x:v>
      </x:c>
      <x:c r="G11097" s="0" t="s">
        <x:v>1717</x:v>
      </x:c>
      <x:c r="H11097" s="0" t="s">
        <x:v>1718</x:v>
      </x:c>
      <x:c r="I11097" s="0" t="s">
        <x:v>54</x:v>
      </x:c>
      <x:c r="J11097" s="0">
        <x:v>8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6898</x:v>
      </x:c>
      <x:c r="F11098" s="0" t="s">
        <x:v>6899</x:v>
      </x:c>
      <x:c r="G11098" s="0" t="s">
        <x:v>1719</x:v>
      </x:c>
      <x:c r="H11098" s="0" t="s">
        <x:v>1720</x:v>
      </x:c>
      <x:c r="I11098" s="0" t="s">
        <x:v>54</x:v>
      </x:c>
      <x:c r="J11098" s="0">
        <x:v>19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6898</x:v>
      </x:c>
      <x:c r="F11099" s="0" t="s">
        <x:v>6899</x:v>
      </x:c>
      <x:c r="G11099" s="0" t="s">
        <x:v>1721</x:v>
      </x:c>
      <x:c r="H11099" s="0" t="s">
        <x:v>1722</x:v>
      </x:c>
      <x:c r="I11099" s="0" t="s">
        <x:v>54</x:v>
      </x:c>
      <x:c r="J11099" s="0">
        <x:v>36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6898</x:v>
      </x:c>
      <x:c r="F11100" s="0" t="s">
        <x:v>6899</x:v>
      </x:c>
      <x:c r="G11100" s="0" t="s">
        <x:v>1723</x:v>
      </x:c>
      <x:c r="H11100" s="0" t="s">
        <x:v>1724</x:v>
      </x:c>
      <x:c r="I11100" s="0" t="s">
        <x:v>54</x:v>
      </x:c>
      <x:c r="J11100" s="0">
        <x:v>17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6898</x:v>
      </x:c>
      <x:c r="F11101" s="0" t="s">
        <x:v>6899</x:v>
      </x:c>
      <x:c r="G11101" s="0" t="s">
        <x:v>1725</x:v>
      </x:c>
      <x:c r="H11101" s="0" t="s">
        <x:v>1726</x:v>
      </x:c>
      <x:c r="I11101" s="0" t="s">
        <x:v>54</x:v>
      </x:c>
      <x:c r="J11101" s="0">
        <x:v>4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6898</x:v>
      </x:c>
      <x:c r="F11102" s="0" t="s">
        <x:v>6899</x:v>
      </x:c>
      <x:c r="G11102" s="0" t="s">
        <x:v>1727</x:v>
      </x:c>
      <x:c r="H11102" s="0" t="s">
        <x:v>1728</x:v>
      </x:c>
      <x:c r="I11102" s="0" t="s">
        <x:v>54</x:v>
      </x:c>
      <x:c r="J11102" s="0">
        <x:v>13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6898</x:v>
      </x:c>
      <x:c r="F11103" s="0" t="s">
        <x:v>6899</x:v>
      </x:c>
      <x:c r="G11103" s="0" t="s">
        <x:v>1729</x:v>
      </x:c>
      <x:c r="H11103" s="0" t="s">
        <x:v>1730</x:v>
      </x:c>
      <x:c r="I11103" s="0" t="s">
        <x:v>54</x:v>
      </x:c>
      <x:c r="J11103" s="0">
        <x:v>179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6898</x:v>
      </x:c>
      <x:c r="F11104" s="0" t="s">
        <x:v>6899</x:v>
      </x:c>
      <x:c r="G11104" s="0" t="s">
        <x:v>1731</x:v>
      </x:c>
      <x:c r="H11104" s="0" t="s">
        <x:v>1732</x:v>
      </x:c>
      <x:c r="I11104" s="0" t="s">
        <x:v>54</x:v>
      </x:c>
      <x:c r="J11104" s="0">
        <x:v>36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6898</x:v>
      </x:c>
      <x:c r="F11105" s="0" t="s">
        <x:v>6899</x:v>
      </x:c>
      <x:c r="G11105" s="0" t="s">
        <x:v>1733</x:v>
      </x:c>
      <x:c r="H11105" s="0" t="s">
        <x:v>1734</x:v>
      </x:c>
      <x:c r="I11105" s="0" t="s">
        <x:v>54</x:v>
      </x:c>
      <x:c r="J11105" s="0">
        <x:v>12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6898</x:v>
      </x:c>
      <x:c r="F11106" s="0" t="s">
        <x:v>6899</x:v>
      </x:c>
      <x:c r="G11106" s="0" t="s">
        <x:v>1735</x:v>
      </x:c>
      <x:c r="H11106" s="0" t="s">
        <x:v>1736</x:v>
      </x:c>
      <x:c r="I11106" s="0" t="s">
        <x:v>54</x:v>
      </x:c>
      <x:c r="J11106" s="0">
        <x:v>12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6898</x:v>
      </x:c>
      <x:c r="F11107" s="0" t="s">
        <x:v>6899</x:v>
      </x:c>
      <x:c r="G11107" s="0" t="s">
        <x:v>1737</x:v>
      </x:c>
      <x:c r="H11107" s="0" t="s">
        <x:v>1738</x:v>
      </x:c>
      <x:c r="I11107" s="0" t="s">
        <x:v>54</x:v>
      </x:c>
      <x:c r="J11107" s="0">
        <x:v>13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6898</x:v>
      </x:c>
      <x:c r="F11108" s="0" t="s">
        <x:v>6899</x:v>
      </x:c>
      <x:c r="G11108" s="0" t="s">
        <x:v>1739</x:v>
      </x:c>
      <x:c r="H11108" s="0" t="s">
        <x:v>1740</x:v>
      </x:c>
      <x:c r="I11108" s="0" t="s">
        <x:v>54</x:v>
      </x:c>
      <x:c r="J11108" s="0">
        <x:v>10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6898</x:v>
      </x:c>
      <x:c r="F11109" s="0" t="s">
        <x:v>6899</x:v>
      </x:c>
      <x:c r="G11109" s="0" t="s">
        <x:v>1741</x:v>
      </x:c>
      <x:c r="H11109" s="0" t="s">
        <x:v>1742</x:v>
      </x:c>
      <x:c r="I11109" s="0" t="s">
        <x:v>54</x:v>
      </x:c>
      <x:c r="J11109" s="0">
        <x:v>28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6898</x:v>
      </x:c>
      <x:c r="F11110" s="0" t="s">
        <x:v>6899</x:v>
      </x:c>
      <x:c r="G11110" s="0" t="s">
        <x:v>1743</x:v>
      </x:c>
      <x:c r="H11110" s="0" t="s">
        <x:v>1744</x:v>
      </x:c>
      <x:c r="I11110" s="0" t="s">
        <x:v>54</x:v>
      </x:c>
      <x:c r="J11110" s="0">
        <x:v>8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6898</x:v>
      </x:c>
      <x:c r="F11111" s="0" t="s">
        <x:v>6899</x:v>
      </x:c>
      <x:c r="G11111" s="0" t="s">
        <x:v>1745</x:v>
      </x:c>
      <x:c r="H11111" s="0" t="s">
        <x:v>1746</x:v>
      </x:c>
      <x:c r="I11111" s="0" t="s">
        <x:v>54</x:v>
      </x:c>
      <x:c r="J11111" s="0">
        <x:v>8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6898</x:v>
      </x:c>
      <x:c r="F11112" s="0" t="s">
        <x:v>6899</x:v>
      </x:c>
      <x:c r="G11112" s="0" t="s">
        <x:v>1747</x:v>
      </x:c>
      <x:c r="H11112" s="0" t="s">
        <x:v>1748</x:v>
      </x:c>
      <x:c r="I11112" s="0" t="s">
        <x:v>54</x:v>
      </x:c>
      <x:c r="J11112" s="0">
        <x:v>18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6898</x:v>
      </x:c>
      <x:c r="F11113" s="0" t="s">
        <x:v>6899</x:v>
      </x:c>
      <x:c r="G11113" s="0" t="s">
        <x:v>1749</x:v>
      </x:c>
      <x:c r="H11113" s="0" t="s">
        <x:v>1750</x:v>
      </x:c>
      <x:c r="I11113" s="0" t="s">
        <x:v>54</x:v>
      </x:c>
      <x:c r="J11113" s="0">
        <x:v>16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6898</x:v>
      </x:c>
      <x:c r="F11114" s="0" t="s">
        <x:v>6899</x:v>
      </x:c>
      <x:c r="G11114" s="0" t="s">
        <x:v>1751</x:v>
      </x:c>
      <x:c r="H11114" s="0" t="s">
        <x:v>1752</x:v>
      </x:c>
      <x:c r="I11114" s="0" t="s">
        <x:v>54</x:v>
      </x:c>
      <x:c r="J11114" s="0">
        <x:v>17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6898</x:v>
      </x:c>
      <x:c r="F11115" s="0" t="s">
        <x:v>6899</x:v>
      </x:c>
      <x:c r="G11115" s="0" t="s">
        <x:v>1753</x:v>
      </x:c>
      <x:c r="H11115" s="0" t="s">
        <x:v>1754</x:v>
      </x:c>
      <x:c r="I11115" s="0" t="s">
        <x:v>54</x:v>
      </x:c>
      <x:c r="J11115" s="0">
        <x:v>21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6898</x:v>
      </x:c>
      <x:c r="F11116" s="0" t="s">
        <x:v>6899</x:v>
      </x:c>
      <x:c r="G11116" s="0" t="s">
        <x:v>1755</x:v>
      </x:c>
      <x:c r="H11116" s="0" t="s">
        <x:v>1756</x:v>
      </x:c>
      <x:c r="I11116" s="0" t="s">
        <x:v>54</x:v>
      </x:c>
      <x:c r="J11116" s="0">
        <x:v>49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6898</x:v>
      </x:c>
      <x:c r="F11117" s="0" t="s">
        <x:v>6899</x:v>
      </x:c>
      <x:c r="G11117" s="0" t="s">
        <x:v>1757</x:v>
      </x:c>
      <x:c r="H11117" s="0" t="s">
        <x:v>1758</x:v>
      </x:c>
      <x:c r="I11117" s="0" t="s">
        <x:v>54</x:v>
      </x:c>
      <x:c r="J11117" s="0">
        <x:v>17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6898</x:v>
      </x:c>
      <x:c r="F11118" s="0" t="s">
        <x:v>6899</x:v>
      </x:c>
      <x:c r="G11118" s="0" t="s">
        <x:v>1759</x:v>
      </x:c>
      <x:c r="H11118" s="0" t="s">
        <x:v>1760</x:v>
      </x:c>
      <x:c r="I11118" s="0" t="s">
        <x:v>54</x:v>
      </x:c>
      <x:c r="J11118" s="0">
        <x:v>31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6898</x:v>
      </x:c>
      <x:c r="F11119" s="0" t="s">
        <x:v>6899</x:v>
      </x:c>
      <x:c r="G11119" s="0" t="s">
        <x:v>1761</x:v>
      </x:c>
      <x:c r="H11119" s="0" t="s">
        <x:v>1762</x:v>
      </x:c>
      <x:c r="I11119" s="0" t="s">
        <x:v>54</x:v>
      </x:c>
      <x:c r="J11119" s="0">
        <x:v>22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6898</x:v>
      </x:c>
      <x:c r="F11120" s="0" t="s">
        <x:v>6899</x:v>
      </x:c>
      <x:c r="G11120" s="0" t="s">
        <x:v>1763</x:v>
      </x:c>
      <x:c r="H11120" s="0" t="s">
        <x:v>1764</x:v>
      </x:c>
      <x:c r="I11120" s="0" t="s">
        <x:v>54</x:v>
      </x:c>
      <x:c r="J11120" s="0">
        <x:v>84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6898</x:v>
      </x:c>
      <x:c r="F11121" s="0" t="s">
        <x:v>6899</x:v>
      </x:c>
      <x:c r="G11121" s="0" t="s">
        <x:v>1765</x:v>
      </x:c>
      <x:c r="H11121" s="0" t="s">
        <x:v>1766</x:v>
      </x:c>
      <x:c r="I11121" s="0" t="s">
        <x:v>54</x:v>
      </x:c>
      <x:c r="J11121" s="0">
        <x:v>23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6898</x:v>
      </x:c>
      <x:c r="F11122" s="0" t="s">
        <x:v>6899</x:v>
      </x:c>
      <x:c r="G11122" s="0" t="s">
        <x:v>1767</x:v>
      </x:c>
      <x:c r="H11122" s="0" t="s">
        <x:v>1768</x:v>
      </x:c>
      <x:c r="I11122" s="0" t="s">
        <x:v>54</x:v>
      </x:c>
      <x:c r="J11122" s="0">
        <x:v>10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6898</x:v>
      </x:c>
      <x:c r="F11123" s="0" t="s">
        <x:v>6899</x:v>
      </x:c>
      <x:c r="G11123" s="0" t="s">
        <x:v>1769</x:v>
      </x:c>
      <x:c r="H11123" s="0" t="s">
        <x:v>1770</x:v>
      </x:c>
      <x:c r="I11123" s="0" t="s">
        <x:v>54</x:v>
      </x:c>
      <x:c r="J11123" s="0">
        <x:v>74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6898</x:v>
      </x:c>
      <x:c r="F11124" s="0" t="s">
        <x:v>6899</x:v>
      </x:c>
      <x:c r="G11124" s="0" t="s">
        <x:v>1771</x:v>
      </x:c>
      <x:c r="H11124" s="0" t="s">
        <x:v>1772</x:v>
      </x:c>
      <x:c r="I11124" s="0" t="s">
        <x:v>54</x:v>
      </x:c>
      <x:c r="J11124" s="0">
        <x:v>4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6898</x:v>
      </x:c>
      <x:c r="F11125" s="0" t="s">
        <x:v>6899</x:v>
      </x:c>
      <x:c r="G11125" s="0" t="s">
        <x:v>1773</x:v>
      </x:c>
      <x:c r="H11125" s="0" t="s">
        <x:v>1774</x:v>
      </x:c>
      <x:c r="I11125" s="0" t="s">
        <x:v>54</x:v>
      </x:c>
      <x:c r="J11125" s="0">
        <x:v>16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6898</x:v>
      </x:c>
      <x:c r="F11126" s="0" t="s">
        <x:v>6899</x:v>
      </x:c>
      <x:c r="G11126" s="0" t="s">
        <x:v>1775</x:v>
      </x:c>
      <x:c r="H11126" s="0" t="s">
        <x:v>1776</x:v>
      </x:c>
      <x:c r="I11126" s="0" t="s">
        <x:v>54</x:v>
      </x:c>
      <x:c r="J11126" s="0">
        <x:v>26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6898</x:v>
      </x:c>
      <x:c r="F11127" s="0" t="s">
        <x:v>6899</x:v>
      </x:c>
      <x:c r="G11127" s="0" t="s">
        <x:v>1777</x:v>
      </x:c>
      <x:c r="H11127" s="0" t="s">
        <x:v>1778</x:v>
      </x:c>
      <x:c r="I11127" s="0" t="s">
        <x:v>54</x:v>
      </x:c>
      <x:c r="J11127" s="0">
        <x:v>22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6898</x:v>
      </x:c>
      <x:c r="F11128" s="0" t="s">
        <x:v>6899</x:v>
      </x:c>
      <x:c r="G11128" s="0" t="s">
        <x:v>1779</x:v>
      </x:c>
      <x:c r="H11128" s="0" t="s">
        <x:v>1780</x:v>
      </x:c>
      <x:c r="I11128" s="0" t="s">
        <x:v>54</x:v>
      </x:c>
      <x:c r="J11128" s="0">
        <x:v>77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6898</x:v>
      </x:c>
      <x:c r="F11129" s="0" t="s">
        <x:v>6899</x:v>
      </x:c>
      <x:c r="G11129" s="0" t="s">
        <x:v>1781</x:v>
      </x:c>
      <x:c r="H11129" s="0" t="s">
        <x:v>1782</x:v>
      </x:c>
      <x:c r="I11129" s="0" t="s">
        <x:v>54</x:v>
      </x:c>
      <x:c r="J11129" s="0">
        <x:v>5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6898</x:v>
      </x:c>
      <x:c r="F11130" s="0" t="s">
        <x:v>6899</x:v>
      </x:c>
      <x:c r="G11130" s="0" t="s">
        <x:v>1783</x:v>
      </x:c>
      <x:c r="H11130" s="0" t="s">
        <x:v>1784</x:v>
      </x:c>
      <x:c r="I11130" s="0" t="s">
        <x:v>54</x:v>
      </x:c>
      <x:c r="J11130" s="0">
        <x:v>19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6898</x:v>
      </x:c>
      <x:c r="F11131" s="0" t="s">
        <x:v>6899</x:v>
      </x:c>
      <x:c r="G11131" s="0" t="s">
        <x:v>1785</x:v>
      </x:c>
      <x:c r="H11131" s="0" t="s">
        <x:v>1786</x:v>
      </x:c>
      <x:c r="I11131" s="0" t="s">
        <x:v>54</x:v>
      </x:c>
      <x:c r="J11131" s="0">
        <x:v>24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6898</x:v>
      </x:c>
      <x:c r="F11132" s="0" t="s">
        <x:v>6899</x:v>
      </x:c>
      <x:c r="G11132" s="0" t="s">
        <x:v>1787</x:v>
      </x:c>
      <x:c r="H11132" s="0" t="s">
        <x:v>1788</x:v>
      </x:c>
      <x:c r="I11132" s="0" t="s">
        <x:v>54</x:v>
      </x:c>
      <x:c r="J11132" s="0">
        <x:v>6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6898</x:v>
      </x:c>
      <x:c r="F11133" s="0" t="s">
        <x:v>6899</x:v>
      </x:c>
      <x:c r="G11133" s="0" t="s">
        <x:v>1789</x:v>
      </x:c>
      <x:c r="H11133" s="0" t="s">
        <x:v>1790</x:v>
      </x:c>
      <x:c r="I11133" s="0" t="s">
        <x:v>54</x:v>
      </x:c>
      <x:c r="J11133" s="0">
        <x:v>11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6898</x:v>
      </x:c>
      <x:c r="F11134" s="0" t="s">
        <x:v>6899</x:v>
      </x:c>
      <x:c r="G11134" s="0" t="s">
        <x:v>1791</x:v>
      </x:c>
      <x:c r="H11134" s="0" t="s">
        <x:v>1792</x:v>
      </x:c>
      <x:c r="I11134" s="0" t="s">
        <x:v>54</x:v>
      </x:c>
      <x:c r="J11134" s="0">
        <x:v>21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6898</x:v>
      </x:c>
      <x:c r="F11135" s="0" t="s">
        <x:v>6899</x:v>
      </x:c>
      <x:c r="G11135" s="0" t="s">
        <x:v>1793</x:v>
      </x:c>
      <x:c r="H11135" s="0" t="s">
        <x:v>1794</x:v>
      </x:c>
      <x:c r="I11135" s="0" t="s">
        <x:v>54</x:v>
      </x:c>
      <x:c r="J11135" s="0">
        <x:v>6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6898</x:v>
      </x:c>
      <x:c r="F11136" s="0" t="s">
        <x:v>6899</x:v>
      </x:c>
      <x:c r="G11136" s="0" t="s">
        <x:v>1795</x:v>
      </x:c>
      <x:c r="H11136" s="0" t="s">
        <x:v>1796</x:v>
      </x:c>
      <x:c r="I11136" s="0" t="s">
        <x:v>54</x:v>
      </x:c>
      <x:c r="J11136" s="0">
        <x:v>13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6898</x:v>
      </x:c>
      <x:c r="F11137" s="0" t="s">
        <x:v>6899</x:v>
      </x:c>
      <x:c r="G11137" s="0" t="s">
        <x:v>1797</x:v>
      </x:c>
      <x:c r="H11137" s="0" t="s">
        <x:v>1798</x:v>
      </x:c>
      <x:c r="I11137" s="0" t="s">
        <x:v>54</x:v>
      </x:c>
      <x:c r="J11137" s="0">
        <x:v>4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6898</x:v>
      </x:c>
      <x:c r="F11138" s="0" t="s">
        <x:v>6899</x:v>
      </x:c>
      <x:c r="G11138" s="0" t="s">
        <x:v>1799</x:v>
      </x:c>
      <x:c r="H11138" s="0" t="s">
        <x:v>1800</x:v>
      </x:c>
      <x:c r="I11138" s="0" t="s">
        <x:v>54</x:v>
      </x:c>
      <x:c r="J11138" s="0">
        <x:v>21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6898</x:v>
      </x:c>
      <x:c r="F11139" s="0" t="s">
        <x:v>6899</x:v>
      </x:c>
      <x:c r="G11139" s="0" t="s">
        <x:v>1801</x:v>
      </x:c>
      <x:c r="H11139" s="0" t="s">
        <x:v>1802</x:v>
      </x:c>
      <x:c r="I11139" s="0" t="s">
        <x:v>54</x:v>
      </x:c>
      <x:c r="J11139" s="0">
        <x:v>12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6898</x:v>
      </x:c>
      <x:c r="F11140" s="0" t="s">
        <x:v>6899</x:v>
      </x:c>
      <x:c r="G11140" s="0" t="s">
        <x:v>1803</x:v>
      </x:c>
      <x:c r="H11140" s="0" t="s">
        <x:v>1804</x:v>
      </x:c>
      <x:c r="I11140" s="0" t="s">
        <x:v>54</x:v>
      </x:c>
      <x:c r="J11140" s="0">
        <x:v>1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6898</x:v>
      </x:c>
      <x:c r="F11141" s="0" t="s">
        <x:v>6899</x:v>
      </x:c>
      <x:c r="G11141" s="0" t="s">
        <x:v>1805</x:v>
      </x:c>
      <x:c r="H11141" s="0" t="s">
        <x:v>1806</x:v>
      </x:c>
      <x:c r="I11141" s="0" t="s">
        <x:v>54</x:v>
      </x:c>
      <x:c r="J11141" s="0">
        <x:v>49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6898</x:v>
      </x:c>
      <x:c r="F11142" s="0" t="s">
        <x:v>6899</x:v>
      </x:c>
      <x:c r="G11142" s="0" t="s">
        <x:v>1807</x:v>
      </x:c>
      <x:c r="H11142" s="0" t="s">
        <x:v>1808</x:v>
      </x:c>
      <x:c r="I11142" s="0" t="s">
        <x:v>54</x:v>
      </x:c>
      <x:c r="J11142" s="0">
        <x:v>36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6898</x:v>
      </x:c>
      <x:c r="F11143" s="0" t="s">
        <x:v>6899</x:v>
      </x:c>
      <x:c r="G11143" s="0" t="s">
        <x:v>1809</x:v>
      </x:c>
      <x:c r="H11143" s="0" t="s">
        <x:v>1810</x:v>
      </x:c>
      <x:c r="I11143" s="0" t="s">
        <x:v>54</x:v>
      </x:c>
      <x:c r="J11143" s="0">
        <x:v>31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6898</x:v>
      </x:c>
      <x:c r="F11144" s="0" t="s">
        <x:v>6899</x:v>
      </x:c>
      <x:c r="G11144" s="0" t="s">
        <x:v>1811</x:v>
      </x:c>
      <x:c r="H11144" s="0" t="s">
        <x:v>1812</x:v>
      </x:c>
      <x:c r="I11144" s="0" t="s">
        <x:v>54</x:v>
      </x:c>
      <x:c r="J11144" s="0">
        <x:v>9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6898</x:v>
      </x:c>
      <x:c r="F11145" s="0" t="s">
        <x:v>6899</x:v>
      </x:c>
      <x:c r="G11145" s="0" t="s">
        <x:v>1813</x:v>
      </x:c>
      <x:c r="H11145" s="0" t="s">
        <x:v>1814</x:v>
      </x:c>
      <x:c r="I11145" s="0" t="s">
        <x:v>54</x:v>
      </x:c>
      <x:c r="J11145" s="0">
        <x:v>8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6898</x:v>
      </x:c>
      <x:c r="F11146" s="0" t="s">
        <x:v>6899</x:v>
      </x:c>
      <x:c r="G11146" s="0" t="s">
        <x:v>1815</x:v>
      </x:c>
      <x:c r="H11146" s="0" t="s">
        <x:v>1816</x:v>
      </x:c>
      <x:c r="I11146" s="0" t="s">
        <x:v>54</x:v>
      </x:c>
      <x:c r="J11146" s="0">
        <x:v>23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6898</x:v>
      </x:c>
      <x:c r="F11147" s="0" t="s">
        <x:v>6899</x:v>
      </x:c>
      <x:c r="G11147" s="0" t="s">
        <x:v>1817</x:v>
      </x:c>
      <x:c r="H11147" s="0" t="s">
        <x:v>1818</x:v>
      </x:c>
      <x:c r="I11147" s="0" t="s">
        <x:v>54</x:v>
      </x:c>
      <x:c r="J11147" s="0">
        <x:v>44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6898</x:v>
      </x:c>
      <x:c r="F11148" s="0" t="s">
        <x:v>6899</x:v>
      </x:c>
      <x:c r="G11148" s="0" t="s">
        <x:v>1819</x:v>
      </x:c>
      <x:c r="H11148" s="0" t="s">
        <x:v>1820</x:v>
      </x:c>
      <x:c r="I11148" s="0" t="s">
        <x:v>54</x:v>
      </x:c>
      <x:c r="J11148" s="0">
        <x:v>17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6898</x:v>
      </x:c>
      <x:c r="F11149" s="0" t="s">
        <x:v>6899</x:v>
      </x:c>
      <x:c r="G11149" s="0" t="s">
        <x:v>1821</x:v>
      </x:c>
      <x:c r="H11149" s="0" t="s">
        <x:v>1822</x:v>
      </x:c>
      <x:c r="I11149" s="0" t="s">
        <x:v>54</x:v>
      </x:c>
      <x:c r="J11149" s="0">
        <x:v>10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6898</x:v>
      </x:c>
      <x:c r="F11150" s="0" t="s">
        <x:v>6899</x:v>
      </x:c>
      <x:c r="G11150" s="0" t="s">
        <x:v>1823</x:v>
      </x:c>
      <x:c r="H11150" s="0" t="s">
        <x:v>1824</x:v>
      </x:c>
      <x:c r="I11150" s="0" t="s">
        <x:v>54</x:v>
      </x:c>
      <x:c r="J11150" s="0">
        <x:v>7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6898</x:v>
      </x:c>
      <x:c r="F11151" s="0" t="s">
        <x:v>6899</x:v>
      </x:c>
      <x:c r="G11151" s="0" t="s">
        <x:v>1825</x:v>
      </x:c>
      <x:c r="H11151" s="0" t="s">
        <x:v>1826</x:v>
      </x:c>
      <x:c r="I11151" s="0" t="s">
        <x:v>54</x:v>
      </x:c>
      <x:c r="J11151" s="0">
        <x:v>11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6898</x:v>
      </x:c>
      <x:c r="F11152" s="0" t="s">
        <x:v>6899</x:v>
      </x:c>
      <x:c r="G11152" s="0" t="s">
        <x:v>1827</x:v>
      </x:c>
      <x:c r="H11152" s="0" t="s">
        <x:v>1828</x:v>
      </x:c>
      <x:c r="I11152" s="0" t="s">
        <x:v>54</x:v>
      </x:c>
      <x:c r="J11152" s="0">
        <x:v>13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6898</x:v>
      </x:c>
      <x:c r="F11153" s="0" t="s">
        <x:v>6899</x:v>
      </x:c>
      <x:c r="G11153" s="0" t="s">
        <x:v>1829</x:v>
      </x:c>
      <x:c r="H11153" s="0" t="s">
        <x:v>1830</x:v>
      </x:c>
      <x:c r="I11153" s="0" t="s">
        <x:v>54</x:v>
      </x:c>
      <x:c r="J11153" s="0">
        <x:v>21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6898</x:v>
      </x:c>
      <x:c r="F11154" s="0" t="s">
        <x:v>6899</x:v>
      </x:c>
      <x:c r="G11154" s="0" t="s">
        <x:v>1831</x:v>
      </x:c>
      <x:c r="H11154" s="0" t="s">
        <x:v>1832</x:v>
      </x:c>
      <x:c r="I11154" s="0" t="s">
        <x:v>54</x:v>
      </x:c>
      <x:c r="J11154" s="0">
        <x:v>18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6898</x:v>
      </x:c>
      <x:c r="F11155" s="0" t="s">
        <x:v>6899</x:v>
      </x:c>
      <x:c r="G11155" s="0" t="s">
        <x:v>1833</x:v>
      </x:c>
      <x:c r="H11155" s="0" t="s">
        <x:v>1834</x:v>
      </x:c>
      <x:c r="I11155" s="0" t="s">
        <x:v>54</x:v>
      </x:c>
      <x:c r="J11155" s="0">
        <x:v>10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6898</x:v>
      </x:c>
      <x:c r="F11156" s="0" t="s">
        <x:v>6899</x:v>
      </x:c>
      <x:c r="G11156" s="0" t="s">
        <x:v>1835</x:v>
      </x:c>
      <x:c r="H11156" s="0" t="s">
        <x:v>1836</x:v>
      </x:c>
      <x:c r="I11156" s="0" t="s">
        <x:v>54</x:v>
      </x:c>
      <x:c r="J11156" s="0">
        <x:v>10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6898</x:v>
      </x:c>
      <x:c r="F11157" s="0" t="s">
        <x:v>6899</x:v>
      </x:c>
      <x:c r="G11157" s="0" t="s">
        <x:v>1837</x:v>
      </x:c>
      <x:c r="H11157" s="0" t="s">
        <x:v>1838</x:v>
      </x:c>
      <x:c r="I11157" s="0" t="s">
        <x:v>54</x:v>
      </x:c>
      <x:c r="J11157" s="0">
        <x:v>3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6898</x:v>
      </x:c>
      <x:c r="F11158" s="0" t="s">
        <x:v>6899</x:v>
      </x:c>
      <x:c r="G11158" s="0" t="s">
        <x:v>1839</x:v>
      </x:c>
      <x:c r="H11158" s="0" t="s">
        <x:v>1840</x:v>
      </x:c>
      <x:c r="I11158" s="0" t="s">
        <x:v>54</x:v>
      </x:c>
      <x:c r="J11158" s="0">
        <x:v>12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6898</x:v>
      </x:c>
      <x:c r="F11159" s="0" t="s">
        <x:v>6899</x:v>
      </x:c>
      <x:c r="G11159" s="0" t="s">
        <x:v>1841</x:v>
      </x:c>
      <x:c r="H11159" s="0" t="s">
        <x:v>1842</x:v>
      </x:c>
      <x:c r="I11159" s="0" t="s">
        <x:v>54</x:v>
      </x:c>
      <x:c r="J11159" s="0">
        <x:v>6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6898</x:v>
      </x:c>
      <x:c r="F11160" s="0" t="s">
        <x:v>6899</x:v>
      </x:c>
      <x:c r="G11160" s="0" t="s">
        <x:v>1843</x:v>
      </x:c>
      <x:c r="H11160" s="0" t="s">
        <x:v>1844</x:v>
      </x:c>
      <x:c r="I11160" s="0" t="s">
        <x:v>54</x:v>
      </x:c>
      <x:c r="J11160" s="0">
        <x:v>18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6898</x:v>
      </x:c>
      <x:c r="F11161" s="0" t="s">
        <x:v>6899</x:v>
      </x:c>
      <x:c r="G11161" s="0" t="s">
        <x:v>1845</x:v>
      </x:c>
      <x:c r="H11161" s="0" t="s">
        <x:v>1846</x:v>
      </x:c>
      <x:c r="I11161" s="0" t="s">
        <x:v>54</x:v>
      </x:c>
      <x:c r="J11161" s="0">
        <x:v>9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6898</x:v>
      </x:c>
      <x:c r="F11162" s="0" t="s">
        <x:v>6899</x:v>
      </x:c>
      <x:c r="G11162" s="0" t="s">
        <x:v>1847</x:v>
      </x:c>
      <x:c r="H11162" s="0" t="s">
        <x:v>1848</x:v>
      </x:c>
      <x:c r="I11162" s="0" t="s">
        <x:v>54</x:v>
      </x:c>
      <x:c r="J11162" s="0">
        <x:v>11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6898</x:v>
      </x:c>
      <x:c r="F11163" s="0" t="s">
        <x:v>6899</x:v>
      </x:c>
      <x:c r="G11163" s="0" t="s">
        <x:v>1849</x:v>
      </x:c>
      <x:c r="H11163" s="0" t="s">
        <x:v>1850</x:v>
      </x:c>
      <x:c r="I11163" s="0" t="s">
        <x:v>54</x:v>
      </x:c>
      <x:c r="J11163" s="0">
        <x:v>17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6898</x:v>
      </x:c>
      <x:c r="F11164" s="0" t="s">
        <x:v>6899</x:v>
      </x:c>
      <x:c r="G11164" s="0" t="s">
        <x:v>1851</x:v>
      </x:c>
      <x:c r="H11164" s="0" t="s">
        <x:v>1852</x:v>
      </x:c>
      <x:c r="I11164" s="0" t="s">
        <x:v>54</x:v>
      </x:c>
      <x:c r="J11164" s="0">
        <x:v>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6898</x:v>
      </x:c>
      <x:c r="F11165" s="0" t="s">
        <x:v>6899</x:v>
      </x:c>
      <x:c r="G11165" s="0" t="s">
        <x:v>1853</x:v>
      </x:c>
      <x:c r="H11165" s="0" t="s">
        <x:v>1854</x:v>
      </x:c>
      <x:c r="I11165" s="0" t="s">
        <x:v>54</x:v>
      </x:c>
      <x:c r="J11165" s="0">
        <x:v>59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6898</x:v>
      </x:c>
      <x:c r="F11166" s="0" t="s">
        <x:v>6899</x:v>
      </x:c>
      <x:c r="G11166" s="0" t="s">
        <x:v>1855</x:v>
      </x:c>
      <x:c r="H11166" s="0" t="s">
        <x:v>1856</x:v>
      </x:c>
      <x:c r="I11166" s="0" t="s">
        <x:v>54</x:v>
      </x:c>
      <x:c r="J11166" s="0">
        <x:v>3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6898</x:v>
      </x:c>
      <x:c r="F11167" s="0" t="s">
        <x:v>6899</x:v>
      </x:c>
      <x:c r="G11167" s="0" t="s">
        <x:v>1857</x:v>
      </x:c>
      <x:c r="H11167" s="0" t="s">
        <x:v>1858</x:v>
      </x:c>
      <x:c r="I11167" s="0" t="s">
        <x:v>54</x:v>
      </x:c>
      <x:c r="J11167" s="0">
        <x:v>8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6898</x:v>
      </x:c>
      <x:c r="F11168" s="0" t="s">
        <x:v>6899</x:v>
      </x:c>
      <x:c r="G11168" s="0" t="s">
        <x:v>1859</x:v>
      </x:c>
      <x:c r="H11168" s="0" t="s">
        <x:v>1860</x:v>
      </x:c>
      <x:c r="I11168" s="0" t="s">
        <x:v>54</x:v>
      </x:c>
      <x:c r="J11168" s="0">
        <x:v>50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6898</x:v>
      </x:c>
      <x:c r="F11169" s="0" t="s">
        <x:v>6899</x:v>
      </x:c>
      <x:c r="G11169" s="0" t="s">
        <x:v>1861</x:v>
      </x:c>
      <x:c r="H11169" s="0" t="s">
        <x:v>1862</x:v>
      </x:c>
      <x:c r="I11169" s="0" t="s">
        <x:v>54</x:v>
      </x:c>
      <x:c r="J11169" s="0">
        <x:v>16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6898</x:v>
      </x:c>
      <x:c r="F11170" s="0" t="s">
        <x:v>6899</x:v>
      </x:c>
      <x:c r="G11170" s="0" t="s">
        <x:v>1863</x:v>
      </x:c>
      <x:c r="H11170" s="0" t="s">
        <x:v>1864</x:v>
      </x:c>
      <x:c r="I11170" s="0" t="s">
        <x:v>54</x:v>
      </x:c>
      <x:c r="J11170" s="0">
        <x:v>7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6898</x:v>
      </x:c>
      <x:c r="F11171" s="0" t="s">
        <x:v>6899</x:v>
      </x:c>
      <x:c r="G11171" s="0" t="s">
        <x:v>1865</x:v>
      </x:c>
      <x:c r="H11171" s="0" t="s">
        <x:v>1866</x:v>
      </x:c>
      <x:c r="I11171" s="0" t="s">
        <x:v>54</x:v>
      </x:c>
      <x:c r="J11171" s="0">
        <x:v>33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6898</x:v>
      </x:c>
      <x:c r="F11172" s="0" t="s">
        <x:v>6899</x:v>
      </x:c>
      <x:c r="G11172" s="0" t="s">
        <x:v>1867</x:v>
      </x:c>
      <x:c r="H11172" s="0" t="s">
        <x:v>1868</x:v>
      </x:c>
      <x:c r="I11172" s="0" t="s">
        <x:v>54</x:v>
      </x:c>
      <x:c r="J11172" s="0">
        <x:v>24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6898</x:v>
      </x:c>
      <x:c r="F11173" s="0" t="s">
        <x:v>6899</x:v>
      </x:c>
      <x:c r="G11173" s="0" t="s">
        <x:v>1869</x:v>
      </x:c>
      <x:c r="H11173" s="0" t="s">
        <x:v>1870</x:v>
      </x:c>
      <x:c r="I11173" s="0" t="s">
        <x:v>54</x:v>
      </x:c>
      <x:c r="J11173" s="0">
        <x:v>6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6898</x:v>
      </x:c>
      <x:c r="F11174" s="0" t="s">
        <x:v>6899</x:v>
      </x:c>
      <x:c r="G11174" s="0" t="s">
        <x:v>1871</x:v>
      </x:c>
      <x:c r="H11174" s="0" t="s">
        <x:v>1872</x:v>
      </x:c>
      <x:c r="I11174" s="0" t="s">
        <x:v>54</x:v>
      </x:c>
      <x:c r="J11174" s="0">
        <x:v>14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6898</x:v>
      </x:c>
      <x:c r="F11175" s="0" t="s">
        <x:v>6899</x:v>
      </x:c>
      <x:c r="G11175" s="0" t="s">
        <x:v>1873</x:v>
      </x:c>
      <x:c r="H11175" s="0" t="s">
        <x:v>1874</x:v>
      </x:c>
      <x:c r="I11175" s="0" t="s">
        <x:v>54</x:v>
      </x:c>
      <x:c r="J11175" s="0">
        <x:v>11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6898</x:v>
      </x:c>
      <x:c r="F11176" s="0" t="s">
        <x:v>6899</x:v>
      </x:c>
      <x:c r="G11176" s="0" t="s">
        <x:v>1875</x:v>
      </x:c>
      <x:c r="H11176" s="0" t="s">
        <x:v>1876</x:v>
      </x:c>
      <x:c r="I11176" s="0" t="s">
        <x:v>54</x:v>
      </x:c>
      <x:c r="J11176" s="0">
        <x:v>12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6898</x:v>
      </x:c>
      <x:c r="F11177" s="0" t="s">
        <x:v>6899</x:v>
      </x:c>
      <x:c r="G11177" s="0" t="s">
        <x:v>1877</x:v>
      </x:c>
      <x:c r="H11177" s="0" t="s">
        <x:v>1878</x:v>
      </x:c>
      <x:c r="I11177" s="0" t="s">
        <x:v>54</x:v>
      </x:c>
      <x:c r="J11177" s="0">
        <x:v>12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6898</x:v>
      </x:c>
      <x:c r="F11178" s="0" t="s">
        <x:v>6899</x:v>
      </x:c>
      <x:c r="G11178" s="0" t="s">
        <x:v>1879</x:v>
      </x:c>
      <x:c r="H11178" s="0" t="s">
        <x:v>1880</x:v>
      </x:c>
      <x:c r="I11178" s="0" t="s">
        <x:v>54</x:v>
      </x:c>
      <x:c r="J11178" s="0">
        <x:v>27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6898</x:v>
      </x:c>
      <x:c r="F11179" s="0" t="s">
        <x:v>6899</x:v>
      </x:c>
      <x:c r="G11179" s="0" t="s">
        <x:v>1881</x:v>
      </x:c>
      <x:c r="H11179" s="0" t="s">
        <x:v>1882</x:v>
      </x:c>
      <x:c r="I11179" s="0" t="s">
        <x:v>54</x:v>
      </x:c>
      <x:c r="J11179" s="0">
        <x:v>20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6898</x:v>
      </x:c>
      <x:c r="F11180" s="0" t="s">
        <x:v>6899</x:v>
      </x:c>
      <x:c r="G11180" s="0" t="s">
        <x:v>1883</x:v>
      </x:c>
      <x:c r="H11180" s="0" t="s">
        <x:v>1884</x:v>
      </x:c>
      <x:c r="I11180" s="0" t="s">
        <x:v>54</x:v>
      </x:c>
      <x:c r="J11180" s="0">
        <x:v>6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6898</x:v>
      </x:c>
      <x:c r="F11181" s="0" t="s">
        <x:v>6899</x:v>
      </x:c>
      <x:c r="G11181" s="0" t="s">
        <x:v>1885</x:v>
      </x:c>
      <x:c r="H11181" s="0" t="s">
        <x:v>1886</x:v>
      </x:c>
      <x:c r="I11181" s="0" t="s">
        <x:v>54</x:v>
      </x:c>
      <x:c r="J11181" s="0">
        <x:v>18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6898</x:v>
      </x:c>
      <x:c r="F11182" s="0" t="s">
        <x:v>6899</x:v>
      </x:c>
      <x:c r="G11182" s="0" t="s">
        <x:v>1887</x:v>
      </x:c>
      <x:c r="H11182" s="0" t="s">
        <x:v>1888</x:v>
      </x:c>
      <x:c r="I11182" s="0" t="s">
        <x:v>54</x:v>
      </x:c>
      <x:c r="J11182" s="0">
        <x:v>6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6898</x:v>
      </x:c>
      <x:c r="F11183" s="0" t="s">
        <x:v>6899</x:v>
      </x:c>
      <x:c r="G11183" s="0" t="s">
        <x:v>1889</x:v>
      </x:c>
      <x:c r="H11183" s="0" t="s">
        <x:v>1890</x:v>
      </x:c>
      <x:c r="I11183" s="0" t="s">
        <x:v>54</x:v>
      </x:c>
      <x:c r="J11183" s="0">
        <x:v>23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6898</x:v>
      </x:c>
      <x:c r="F11184" s="0" t="s">
        <x:v>6899</x:v>
      </x:c>
      <x:c r="G11184" s="0" t="s">
        <x:v>1891</x:v>
      </x:c>
      <x:c r="H11184" s="0" t="s">
        <x:v>1892</x:v>
      </x:c>
      <x:c r="I11184" s="0" t="s">
        <x:v>54</x:v>
      </x:c>
      <x:c r="J11184" s="0">
        <x:v>17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6898</x:v>
      </x:c>
      <x:c r="F11185" s="0" t="s">
        <x:v>6899</x:v>
      </x:c>
      <x:c r="G11185" s="0" t="s">
        <x:v>1893</x:v>
      </x:c>
      <x:c r="H11185" s="0" t="s">
        <x:v>1894</x:v>
      </x:c>
      <x:c r="I11185" s="0" t="s">
        <x:v>54</x:v>
      </x:c>
      <x:c r="J11185" s="0">
        <x:v>28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6898</x:v>
      </x:c>
      <x:c r="F11186" s="0" t="s">
        <x:v>6899</x:v>
      </x:c>
      <x:c r="G11186" s="0" t="s">
        <x:v>1895</x:v>
      </x:c>
      <x:c r="H11186" s="0" t="s">
        <x:v>1896</x:v>
      </x:c>
      <x:c r="I11186" s="0" t="s">
        <x:v>54</x:v>
      </x:c>
      <x:c r="J11186" s="0">
        <x:v>7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6898</x:v>
      </x:c>
      <x:c r="F11187" s="0" t="s">
        <x:v>6899</x:v>
      </x:c>
      <x:c r="G11187" s="0" t="s">
        <x:v>1897</x:v>
      </x:c>
      <x:c r="H11187" s="0" t="s">
        <x:v>1898</x:v>
      </x:c>
      <x:c r="I11187" s="0" t="s">
        <x:v>54</x:v>
      </x:c>
      <x:c r="J11187" s="0">
        <x:v>4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6898</x:v>
      </x:c>
      <x:c r="F11188" s="0" t="s">
        <x:v>6899</x:v>
      </x:c>
      <x:c r="G11188" s="0" t="s">
        <x:v>1899</x:v>
      </x:c>
      <x:c r="H11188" s="0" t="s">
        <x:v>1900</x:v>
      </x:c>
      <x:c r="I11188" s="0" t="s">
        <x:v>54</x:v>
      </x:c>
      <x:c r="J11188" s="0">
        <x:v>7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6898</x:v>
      </x:c>
      <x:c r="F11189" s="0" t="s">
        <x:v>6899</x:v>
      </x:c>
      <x:c r="G11189" s="0" t="s">
        <x:v>1901</x:v>
      </x:c>
      <x:c r="H11189" s="0" t="s">
        <x:v>1902</x:v>
      </x:c>
      <x:c r="I11189" s="0" t="s">
        <x:v>54</x:v>
      </x:c>
      <x:c r="J11189" s="0">
        <x:v>7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6898</x:v>
      </x:c>
      <x:c r="F11190" s="0" t="s">
        <x:v>6899</x:v>
      </x:c>
      <x:c r="G11190" s="0" t="s">
        <x:v>1903</x:v>
      </x:c>
      <x:c r="H11190" s="0" t="s">
        <x:v>1904</x:v>
      </x:c>
      <x:c r="I11190" s="0" t="s">
        <x:v>54</x:v>
      </x:c>
      <x:c r="J11190" s="0">
        <x:v>8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6898</x:v>
      </x:c>
      <x:c r="F11191" s="0" t="s">
        <x:v>6899</x:v>
      </x:c>
      <x:c r="G11191" s="0" t="s">
        <x:v>1905</x:v>
      </x:c>
      <x:c r="H11191" s="0" t="s">
        <x:v>1906</x:v>
      </x:c>
      <x:c r="I11191" s="0" t="s">
        <x:v>54</x:v>
      </x:c>
      <x:c r="J11191" s="0">
        <x:v>31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6898</x:v>
      </x:c>
      <x:c r="F11192" s="0" t="s">
        <x:v>6899</x:v>
      </x:c>
      <x:c r="G11192" s="0" t="s">
        <x:v>1907</x:v>
      </x:c>
      <x:c r="H11192" s="0" t="s">
        <x:v>1908</x:v>
      </x:c>
      <x:c r="I11192" s="0" t="s">
        <x:v>54</x:v>
      </x:c>
      <x:c r="J11192" s="0">
        <x:v>9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6898</x:v>
      </x:c>
      <x:c r="F11193" s="0" t="s">
        <x:v>6899</x:v>
      </x:c>
      <x:c r="G11193" s="0" t="s">
        <x:v>1909</x:v>
      </x:c>
      <x:c r="H11193" s="0" t="s">
        <x:v>1910</x:v>
      </x:c>
      <x:c r="I11193" s="0" t="s">
        <x:v>54</x:v>
      </x:c>
      <x:c r="J11193" s="0">
        <x:v>4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6898</x:v>
      </x:c>
      <x:c r="F11194" s="0" t="s">
        <x:v>6899</x:v>
      </x:c>
      <x:c r="G11194" s="0" t="s">
        <x:v>1911</x:v>
      </x:c>
      <x:c r="H11194" s="0" t="s">
        <x:v>1912</x:v>
      </x:c>
      <x:c r="I11194" s="0" t="s">
        <x:v>54</x:v>
      </x:c>
      <x:c r="J11194" s="0">
        <x:v>17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6898</x:v>
      </x:c>
      <x:c r="F11195" s="0" t="s">
        <x:v>6899</x:v>
      </x:c>
      <x:c r="G11195" s="0" t="s">
        <x:v>1913</x:v>
      </x:c>
      <x:c r="H11195" s="0" t="s">
        <x:v>1914</x:v>
      </x:c>
      <x:c r="I11195" s="0" t="s">
        <x:v>54</x:v>
      </x:c>
      <x:c r="J11195" s="0">
        <x:v>39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6898</x:v>
      </x:c>
      <x:c r="F11196" s="0" t="s">
        <x:v>6899</x:v>
      </x:c>
      <x:c r="G11196" s="0" t="s">
        <x:v>1915</x:v>
      </x:c>
      <x:c r="H11196" s="0" t="s">
        <x:v>1916</x:v>
      </x:c>
      <x:c r="I11196" s="0" t="s">
        <x:v>54</x:v>
      </x:c>
      <x:c r="J11196" s="0">
        <x:v>10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6898</x:v>
      </x:c>
      <x:c r="F11197" s="0" t="s">
        <x:v>6899</x:v>
      </x:c>
      <x:c r="G11197" s="0" t="s">
        <x:v>1917</x:v>
      </x:c>
      <x:c r="H11197" s="0" t="s">
        <x:v>1918</x:v>
      </x:c>
      <x:c r="I11197" s="0" t="s">
        <x:v>54</x:v>
      </x:c>
      <x:c r="J11197" s="0">
        <x:v>6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6898</x:v>
      </x:c>
      <x:c r="F11198" s="0" t="s">
        <x:v>6899</x:v>
      </x:c>
      <x:c r="G11198" s="0" t="s">
        <x:v>1919</x:v>
      </x:c>
      <x:c r="H11198" s="0" t="s">
        <x:v>1920</x:v>
      </x:c>
      <x:c r="I11198" s="0" t="s">
        <x:v>54</x:v>
      </x:c>
      <x:c r="J11198" s="0">
        <x:v>31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6898</x:v>
      </x:c>
      <x:c r="F11199" s="0" t="s">
        <x:v>6899</x:v>
      </x:c>
      <x:c r="G11199" s="0" t="s">
        <x:v>1921</x:v>
      </x:c>
      <x:c r="H11199" s="0" t="s">
        <x:v>1922</x:v>
      </x:c>
      <x:c r="I11199" s="0" t="s">
        <x:v>54</x:v>
      </x:c>
      <x:c r="J11199" s="0">
        <x:v>5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6898</x:v>
      </x:c>
      <x:c r="F11200" s="0" t="s">
        <x:v>6899</x:v>
      </x:c>
      <x:c r="G11200" s="0" t="s">
        <x:v>1923</x:v>
      </x:c>
      <x:c r="H11200" s="0" t="s">
        <x:v>1924</x:v>
      </x:c>
      <x:c r="I11200" s="0" t="s">
        <x:v>54</x:v>
      </x:c>
      <x:c r="J11200" s="0">
        <x:v>6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6898</x:v>
      </x:c>
      <x:c r="F11201" s="0" t="s">
        <x:v>6899</x:v>
      </x:c>
      <x:c r="G11201" s="0" t="s">
        <x:v>1925</x:v>
      </x:c>
      <x:c r="H11201" s="0" t="s">
        <x:v>1926</x:v>
      </x:c>
      <x:c r="I11201" s="0" t="s">
        <x:v>54</x:v>
      </x:c>
      <x:c r="J11201" s="0">
        <x:v>8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6898</x:v>
      </x:c>
      <x:c r="F11202" s="0" t="s">
        <x:v>6899</x:v>
      </x:c>
      <x:c r="G11202" s="0" t="s">
        <x:v>1927</x:v>
      </x:c>
      <x:c r="H11202" s="0" t="s">
        <x:v>1928</x:v>
      </x:c>
      <x:c r="I11202" s="0" t="s">
        <x:v>54</x:v>
      </x:c>
      <x:c r="J11202" s="0">
        <x:v>6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6898</x:v>
      </x:c>
      <x:c r="F11203" s="0" t="s">
        <x:v>6899</x:v>
      </x:c>
      <x:c r="G11203" s="0" t="s">
        <x:v>1929</x:v>
      </x:c>
      <x:c r="H11203" s="0" t="s">
        <x:v>1930</x:v>
      </x:c>
      <x:c r="I11203" s="0" t="s">
        <x:v>54</x:v>
      </x:c>
      <x:c r="J11203" s="0">
        <x:v>12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6898</x:v>
      </x:c>
      <x:c r="F11204" s="0" t="s">
        <x:v>6899</x:v>
      </x:c>
      <x:c r="G11204" s="0" t="s">
        <x:v>1931</x:v>
      </x:c>
      <x:c r="H11204" s="0" t="s">
        <x:v>1932</x:v>
      </x:c>
      <x:c r="I11204" s="0" t="s">
        <x:v>54</x:v>
      </x:c>
      <x:c r="J11204" s="0">
        <x:v>26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6898</x:v>
      </x:c>
      <x:c r="F11205" s="0" t="s">
        <x:v>6899</x:v>
      </x:c>
      <x:c r="G11205" s="0" t="s">
        <x:v>1933</x:v>
      </x:c>
      <x:c r="H11205" s="0" t="s">
        <x:v>1934</x:v>
      </x:c>
      <x:c r="I11205" s="0" t="s">
        <x:v>54</x:v>
      </x:c>
      <x:c r="J11205" s="0">
        <x:v>14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6898</x:v>
      </x:c>
      <x:c r="F11206" s="0" t="s">
        <x:v>6899</x:v>
      </x:c>
      <x:c r="G11206" s="0" t="s">
        <x:v>1935</x:v>
      </x:c>
      <x:c r="H11206" s="0" t="s">
        <x:v>1936</x:v>
      </x:c>
      <x:c r="I11206" s="0" t="s">
        <x:v>54</x:v>
      </x:c>
      <x:c r="J11206" s="0">
        <x:v>5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6898</x:v>
      </x:c>
      <x:c r="F11207" s="0" t="s">
        <x:v>6899</x:v>
      </x:c>
      <x:c r="G11207" s="0" t="s">
        <x:v>1937</x:v>
      </x:c>
      <x:c r="H11207" s="0" t="s">
        <x:v>1938</x:v>
      </x:c>
      <x:c r="I11207" s="0" t="s">
        <x:v>54</x:v>
      </x:c>
      <x:c r="J11207" s="0">
        <x:v>12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6898</x:v>
      </x:c>
      <x:c r="F11208" s="0" t="s">
        <x:v>6899</x:v>
      </x:c>
      <x:c r="G11208" s="0" t="s">
        <x:v>1939</x:v>
      </x:c>
      <x:c r="H11208" s="0" t="s">
        <x:v>1940</x:v>
      </x:c>
      <x:c r="I11208" s="0" t="s">
        <x:v>54</x:v>
      </x:c>
      <x:c r="J11208" s="0">
        <x:v>28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6898</x:v>
      </x:c>
      <x:c r="F11209" s="0" t="s">
        <x:v>6899</x:v>
      </x:c>
      <x:c r="G11209" s="0" t="s">
        <x:v>1941</x:v>
      </x:c>
      <x:c r="H11209" s="0" t="s">
        <x:v>1942</x:v>
      </x:c>
      <x:c r="I11209" s="0" t="s">
        <x:v>54</x:v>
      </x:c>
      <x:c r="J11209" s="0">
        <x:v>16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6898</x:v>
      </x:c>
      <x:c r="F11210" s="0" t="s">
        <x:v>6899</x:v>
      </x:c>
      <x:c r="G11210" s="0" t="s">
        <x:v>1943</x:v>
      </x:c>
      <x:c r="H11210" s="0" t="s">
        <x:v>1944</x:v>
      </x:c>
      <x:c r="I11210" s="0" t="s">
        <x:v>54</x:v>
      </x:c>
      <x:c r="J11210" s="0">
        <x:v>15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6898</x:v>
      </x:c>
      <x:c r="F11211" s="0" t="s">
        <x:v>6899</x:v>
      </x:c>
      <x:c r="G11211" s="0" t="s">
        <x:v>1945</x:v>
      </x:c>
      <x:c r="H11211" s="0" t="s">
        <x:v>1946</x:v>
      </x:c>
      <x:c r="I11211" s="0" t="s">
        <x:v>54</x:v>
      </x:c>
      <x:c r="J11211" s="0">
        <x:v>3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6898</x:v>
      </x:c>
      <x:c r="F11212" s="0" t="s">
        <x:v>6899</x:v>
      </x:c>
      <x:c r="G11212" s="0" t="s">
        <x:v>1947</x:v>
      </x:c>
      <x:c r="H11212" s="0" t="s">
        <x:v>1948</x:v>
      </x:c>
      <x:c r="I11212" s="0" t="s">
        <x:v>54</x:v>
      </x:c>
      <x:c r="J11212" s="0">
        <x:v>4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6898</x:v>
      </x:c>
      <x:c r="F11213" s="0" t="s">
        <x:v>6899</x:v>
      </x:c>
      <x:c r="G11213" s="0" t="s">
        <x:v>1949</x:v>
      </x:c>
      <x:c r="H11213" s="0" t="s">
        <x:v>1950</x:v>
      </x:c>
      <x:c r="I11213" s="0" t="s">
        <x:v>54</x:v>
      </x:c>
      <x:c r="J11213" s="0">
        <x:v>6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6898</x:v>
      </x:c>
      <x:c r="F11214" s="0" t="s">
        <x:v>6899</x:v>
      </x:c>
      <x:c r="G11214" s="0" t="s">
        <x:v>1951</x:v>
      </x:c>
      <x:c r="H11214" s="0" t="s">
        <x:v>1952</x:v>
      </x:c>
      <x:c r="I11214" s="0" t="s">
        <x:v>54</x:v>
      </x:c>
      <x:c r="J11214" s="0">
        <x:v>10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6898</x:v>
      </x:c>
      <x:c r="F11215" s="0" t="s">
        <x:v>6899</x:v>
      </x:c>
      <x:c r="G11215" s="0" t="s">
        <x:v>1953</x:v>
      </x:c>
      <x:c r="H11215" s="0" t="s">
        <x:v>1954</x:v>
      </x:c>
      <x:c r="I11215" s="0" t="s">
        <x:v>54</x:v>
      </x:c>
      <x:c r="J11215" s="0">
        <x:v>21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6898</x:v>
      </x:c>
      <x:c r="F11216" s="0" t="s">
        <x:v>6899</x:v>
      </x:c>
      <x:c r="G11216" s="0" t="s">
        <x:v>1955</x:v>
      </x:c>
      <x:c r="H11216" s="0" t="s">
        <x:v>1956</x:v>
      </x:c>
      <x:c r="I11216" s="0" t="s">
        <x:v>54</x:v>
      </x:c>
      <x:c r="J11216" s="0">
        <x:v>88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6898</x:v>
      </x:c>
      <x:c r="F11217" s="0" t="s">
        <x:v>6899</x:v>
      </x:c>
      <x:c r="G11217" s="0" t="s">
        <x:v>1957</x:v>
      </x:c>
      <x:c r="H11217" s="0" t="s">
        <x:v>1958</x:v>
      </x:c>
      <x:c r="I11217" s="0" t="s">
        <x:v>54</x:v>
      </x:c>
      <x:c r="J11217" s="0">
        <x:v>13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6898</x:v>
      </x:c>
      <x:c r="F11218" s="0" t="s">
        <x:v>6899</x:v>
      </x:c>
      <x:c r="G11218" s="0" t="s">
        <x:v>1959</x:v>
      </x:c>
      <x:c r="H11218" s="0" t="s">
        <x:v>1960</x:v>
      </x:c>
      <x:c r="I11218" s="0" t="s">
        <x:v>54</x:v>
      </x:c>
      <x:c r="J11218" s="0">
        <x:v>15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6898</x:v>
      </x:c>
      <x:c r="F11219" s="0" t="s">
        <x:v>6899</x:v>
      </x:c>
      <x:c r="G11219" s="0" t="s">
        <x:v>1961</x:v>
      </x:c>
      <x:c r="H11219" s="0" t="s">
        <x:v>1962</x:v>
      </x:c>
      <x:c r="I11219" s="0" t="s">
        <x:v>54</x:v>
      </x:c>
      <x:c r="J11219" s="0">
        <x:v>55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6898</x:v>
      </x:c>
      <x:c r="F11220" s="0" t="s">
        <x:v>6899</x:v>
      </x:c>
      <x:c r="G11220" s="0" t="s">
        <x:v>1963</x:v>
      </x:c>
      <x:c r="H11220" s="0" t="s">
        <x:v>1964</x:v>
      </x:c>
      <x:c r="I11220" s="0" t="s">
        <x:v>54</x:v>
      </x:c>
      <x:c r="J11220" s="0">
        <x:v>36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6898</x:v>
      </x:c>
      <x:c r="F11221" s="0" t="s">
        <x:v>6899</x:v>
      </x:c>
      <x:c r="G11221" s="0" t="s">
        <x:v>1965</x:v>
      </x:c>
      <x:c r="H11221" s="0" t="s">
        <x:v>1966</x:v>
      </x:c>
      <x:c r="I11221" s="0" t="s">
        <x:v>54</x:v>
      </x:c>
      <x:c r="J11221" s="0">
        <x:v>33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6898</x:v>
      </x:c>
      <x:c r="F11222" s="0" t="s">
        <x:v>6899</x:v>
      </x:c>
      <x:c r="G11222" s="0" t="s">
        <x:v>1967</x:v>
      </x:c>
      <x:c r="H11222" s="0" t="s">
        <x:v>1968</x:v>
      </x:c>
      <x:c r="I11222" s="0" t="s">
        <x:v>54</x:v>
      </x:c>
      <x:c r="J11222" s="0">
        <x:v>8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6898</x:v>
      </x:c>
      <x:c r="F11223" s="0" t="s">
        <x:v>6899</x:v>
      </x:c>
      <x:c r="G11223" s="0" t="s">
        <x:v>1969</x:v>
      </x:c>
      <x:c r="H11223" s="0" t="s">
        <x:v>1970</x:v>
      </x:c>
      <x:c r="I11223" s="0" t="s">
        <x:v>54</x:v>
      </x:c>
      <x:c r="J11223" s="0">
        <x:v>6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6898</x:v>
      </x:c>
      <x:c r="F11224" s="0" t="s">
        <x:v>6899</x:v>
      </x:c>
      <x:c r="G11224" s="0" t="s">
        <x:v>1971</x:v>
      </x:c>
      <x:c r="H11224" s="0" t="s">
        <x:v>1972</x:v>
      </x:c>
      <x:c r="I11224" s="0" t="s">
        <x:v>54</x:v>
      </x:c>
      <x:c r="J11224" s="0">
        <x:v>2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6898</x:v>
      </x:c>
      <x:c r="F11225" s="0" t="s">
        <x:v>6899</x:v>
      </x:c>
      <x:c r="G11225" s="0" t="s">
        <x:v>1973</x:v>
      </x:c>
      <x:c r="H11225" s="0" t="s">
        <x:v>1974</x:v>
      </x:c>
      <x:c r="I11225" s="0" t="s">
        <x:v>54</x:v>
      </x:c>
      <x:c r="J11225" s="0">
        <x:v>3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6898</x:v>
      </x:c>
      <x:c r="F11226" s="0" t="s">
        <x:v>6899</x:v>
      </x:c>
      <x:c r="G11226" s="0" t="s">
        <x:v>1975</x:v>
      </x:c>
      <x:c r="H11226" s="0" t="s">
        <x:v>1976</x:v>
      </x:c>
      <x:c r="I11226" s="0" t="s">
        <x:v>54</x:v>
      </x:c>
      <x:c r="J11226" s="0">
        <x:v>5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6898</x:v>
      </x:c>
      <x:c r="F11227" s="0" t="s">
        <x:v>6899</x:v>
      </x:c>
      <x:c r="G11227" s="0" t="s">
        <x:v>1977</x:v>
      </x:c>
      <x:c r="H11227" s="0" t="s">
        <x:v>1978</x:v>
      </x:c>
      <x:c r="I11227" s="0" t="s">
        <x:v>54</x:v>
      </x:c>
      <x:c r="J11227" s="0">
        <x:v>9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6898</x:v>
      </x:c>
      <x:c r="F11228" s="0" t="s">
        <x:v>6899</x:v>
      </x:c>
      <x:c r="G11228" s="0" t="s">
        <x:v>1979</x:v>
      </x:c>
      <x:c r="H11228" s="0" t="s">
        <x:v>1980</x:v>
      </x:c>
      <x:c r="I11228" s="0" t="s">
        <x:v>54</x:v>
      </x:c>
      <x:c r="J11228" s="0">
        <x:v>13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6898</x:v>
      </x:c>
      <x:c r="F11229" s="0" t="s">
        <x:v>6899</x:v>
      </x:c>
      <x:c r="G11229" s="0" t="s">
        <x:v>1981</x:v>
      </x:c>
      <x:c r="H11229" s="0" t="s">
        <x:v>1982</x:v>
      </x:c>
      <x:c r="I11229" s="0" t="s">
        <x:v>54</x:v>
      </x:c>
      <x:c r="J11229" s="0">
        <x:v>4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6898</x:v>
      </x:c>
      <x:c r="F11230" s="0" t="s">
        <x:v>6899</x:v>
      </x:c>
      <x:c r="G11230" s="0" t="s">
        <x:v>1983</x:v>
      </x:c>
      <x:c r="H11230" s="0" t="s">
        <x:v>1984</x:v>
      </x:c>
      <x:c r="I11230" s="0" t="s">
        <x:v>54</x:v>
      </x:c>
      <x:c r="J11230" s="0">
        <x:v>7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6898</x:v>
      </x:c>
      <x:c r="F11231" s="0" t="s">
        <x:v>6899</x:v>
      </x:c>
      <x:c r="G11231" s="0" t="s">
        <x:v>1985</x:v>
      </x:c>
      <x:c r="H11231" s="0" t="s">
        <x:v>1986</x:v>
      </x:c>
      <x:c r="I11231" s="0" t="s">
        <x:v>54</x:v>
      </x:c>
      <x:c r="J11231" s="0">
        <x:v>5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6898</x:v>
      </x:c>
      <x:c r="F11232" s="0" t="s">
        <x:v>6899</x:v>
      </x:c>
      <x:c r="G11232" s="0" t="s">
        <x:v>1987</x:v>
      </x:c>
      <x:c r="H11232" s="0" t="s">
        <x:v>1988</x:v>
      </x:c>
      <x:c r="I11232" s="0" t="s">
        <x:v>54</x:v>
      </x:c>
      <x:c r="J11232" s="0">
        <x:v>6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6898</x:v>
      </x:c>
      <x:c r="F11233" s="0" t="s">
        <x:v>6899</x:v>
      </x:c>
      <x:c r="G11233" s="0" t="s">
        <x:v>1989</x:v>
      </x:c>
      <x:c r="H11233" s="0" t="s">
        <x:v>1990</x:v>
      </x:c>
      <x:c r="I11233" s="0" t="s">
        <x:v>54</x:v>
      </x:c>
      <x:c r="J11233" s="0">
        <x:v>12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6898</x:v>
      </x:c>
      <x:c r="F11234" s="0" t="s">
        <x:v>6899</x:v>
      </x:c>
      <x:c r="G11234" s="0" t="s">
        <x:v>1991</x:v>
      </x:c>
      <x:c r="H11234" s="0" t="s">
        <x:v>1992</x:v>
      </x:c>
      <x:c r="I11234" s="0" t="s">
        <x:v>54</x:v>
      </x:c>
      <x:c r="J11234" s="0">
        <x:v>1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6898</x:v>
      </x:c>
      <x:c r="F11235" s="0" t="s">
        <x:v>6899</x:v>
      </x:c>
      <x:c r="G11235" s="0" t="s">
        <x:v>1993</x:v>
      </x:c>
      <x:c r="H11235" s="0" t="s">
        <x:v>1994</x:v>
      </x:c>
      <x:c r="I11235" s="0" t="s">
        <x:v>54</x:v>
      </x:c>
      <x:c r="J11235" s="0">
        <x:v>3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6898</x:v>
      </x:c>
      <x:c r="F11236" s="0" t="s">
        <x:v>6899</x:v>
      </x:c>
      <x:c r="G11236" s="0" t="s">
        <x:v>1995</x:v>
      </x:c>
      <x:c r="H11236" s="0" t="s">
        <x:v>1996</x:v>
      </x:c>
      <x:c r="I11236" s="0" t="s">
        <x:v>54</x:v>
      </x:c>
      <x:c r="J11236" s="0">
        <x:v>24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6898</x:v>
      </x:c>
      <x:c r="F11237" s="0" t="s">
        <x:v>6899</x:v>
      </x:c>
      <x:c r="G11237" s="0" t="s">
        <x:v>1997</x:v>
      </x:c>
      <x:c r="H11237" s="0" t="s">
        <x:v>1998</x:v>
      </x:c>
      <x:c r="I11237" s="0" t="s">
        <x:v>54</x:v>
      </x:c>
      <x:c r="J11237" s="0">
        <x:v>18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6898</x:v>
      </x:c>
      <x:c r="F11238" s="0" t="s">
        <x:v>6899</x:v>
      </x:c>
      <x:c r="G11238" s="0" t="s">
        <x:v>1999</x:v>
      </x:c>
      <x:c r="H11238" s="0" t="s">
        <x:v>2000</x:v>
      </x:c>
      <x:c r="I11238" s="0" t="s">
        <x:v>54</x:v>
      </x:c>
      <x:c r="J11238" s="0">
        <x:v>6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6898</x:v>
      </x:c>
      <x:c r="F11239" s="0" t="s">
        <x:v>6899</x:v>
      </x:c>
      <x:c r="G11239" s="0" t="s">
        <x:v>2001</x:v>
      </x:c>
      <x:c r="H11239" s="0" t="s">
        <x:v>2002</x:v>
      </x:c>
      <x:c r="I11239" s="0" t="s">
        <x:v>54</x:v>
      </x:c>
      <x:c r="J11239" s="0">
        <x:v>20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6898</x:v>
      </x:c>
      <x:c r="F11240" s="0" t="s">
        <x:v>6899</x:v>
      </x:c>
      <x:c r="G11240" s="0" t="s">
        <x:v>2003</x:v>
      </x:c>
      <x:c r="H11240" s="0" t="s">
        <x:v>2004</x:v>
      </x:c>
      <x:c r="I11240" s="0" t="s">
        <x:v>54</x:v>
      </x:c>
      <x:c r="J11240" s="0">
        <x:v>21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6898</x:v>
      </x:c>
      <x:c r="F11241" s="0" t="s">
        <x:v>6899</x:v>
      </x:c>
      <x:c r="G11241" s="0" t="s">
        <x:v>2005</x:v>
      </x:c>
      <x:c r="H11241" s="0" t="s">
        <x:v>2006</x:v>
      </x:c>
      <x:c r="I11241" s="0" t="s">
        <x:v>54</x:v>
      </x:c>
      <x:c r="J11241" s="0">
        <x:v>10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6898</x:v>
      </x:c>
      <x:c r="F11242" s="0" t="s">
        <x:v>6899</x:v>
      </x:c>
      <x:c r="G11242" s="0" t="s">
        <x:v>2007</x:v>
      </x:c>
      <x:c r="H11242" s="0" t="s">
        <x:v>2008</x:v>
      </x:c>
      <x:c r="I11242" s="0" t="s">
        <x:v>54</x:v>
      </x:c>
      <x:c r="J11242" s="0">
        <x:v>7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6898</x:v>
      </x:c>
      <x:c r="F11243" s="0" t="s">
        <x:v>6899</x:v>
      </x:c>
      <x:c r="G11243" s="0" t="s">
        <x:v>2009</x:v>
      </x:c>
      <x:c r="H11243" s="0" t="s">
        <x:v>2010</x:v>
      </x:c>
      <x:c r="I11243" s="0" t="s">
        <x:v>54</x:v>
      </x:c>
      <x:c r="J11243" s="0">
        <x:v>0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6898</x:v>
      </x:c>
      <x:c r="F11244" s="0" t="s">
        <x:v>6899</x:v>
      </x:c>
      <x:c r="G11244" s="0" t="s">
        <x:v>2011</x:v>
      </x:c>
      <x:c r="H11244" s="0" t="s">
        <x:v>2012</x:v>
      </x:c>
      <x:c r="I11244" s="0" t="s">
        <x:v>54</x:v>
      </x:c>
      <x:c r="J11244" s="0">
        <x:v>6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6898</x:v>
      </x:c>
      <x:c r="F11245" s="0" t="s">
        <x:v>6899</x:v>
      </x:c>
      <x:c r="G11245" s="0" t="s">
        <x:v>2013</x:v>
      </x:c>
      <x:c r="H11245" s="0" t="s">
        <x:v>2014</x:v>
      </x:c>
      <x:c r="I11245" s="0" t="s">
        <x:v>54</x:v>
      </x:c>
      <x:c r="J11245" s="0">
        <x:v>8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6898</x:v>
      </x:c>
      <x:c r="F11246" s="0" t="s">
        <x:v>6899</x:v>
      </x:c>
      <x:c r="G11246" s="0" t="s">
        <x:v>2015</x:v>
      </x:c>
      <x:c r="H11246" s="0" t="s">
        <x:v>2016</x:v>
      </x:c>
      <x:c r="I11246" s="0" t="s">
        <x:v>54</x:v>
      </x:c>
      <x:c r="J11246" s="0">
        <x:v>7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6898</x:v>
      </x:c>
      <x:c r="F11247" s="0" t="s">
        <x:v>6899</x:v>
      </x:c>
      <x:c r="G11247" s="0" t="s">
        <x:v>2017</x:v>
      </x:c>
      <x:c r="H11247" s="0" t="s">
        <x:v>2018</x:v>
      </x:c>
      <x:c r="I11247" s="0" t="s">
        <x:v>54</x:v>
      </x:c>
      <x:c r="J11247" s="0">
        <x:v>4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6898</x:v>
      </x:c>
      <x:c r="F11248" s="0" t="s">
        <x:v>6899</x:v>
      </x:c>
      <x:c r="G11248" s="0" t="s">
        <x:v>2019</x:v>
      </x:c>
      <x:c r="H11248" s="0" t="s">
        <x:v>2020</x:v>
      </x:c>
      <x:c r="I11248" s="0" t="s">
        <x:v>54</x:v>
      </x:c>
      <x:c r="J11248" s="0">
        <x:v>3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6898</x:v>
      </x:c>
      <x:c r="F11249" s="0" t="s">
        <x:v>6899</x:v>
      </x:c>
      <x:c r="G11249" s="0" t="s">
        <x:v>2021</x:v>
      </x:c>
      <x:c r="H11249" s="0" t="s">
        <x:v>2022</x:v>
      </x:c>
      <x:c r="I11249" s="0" t="s">
        <x:v>54</x:v>
      </x:c>
      <x:c r="J11249" s="0">
        <x:v>5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6898</x:v>
      </x:c>
      <x:c r="F11250" s="0" t="s">
        <x:v>6899</x:v>
      </x:c>
      <x:c r="G11250" s="0" t="s">
        <x:v>2023</x:v>
      </x:c>
      <x:c r="H11250" s="0" t="s">
        <x:v>2024</x:v>
      </x:c>
      <x:c r="I11250" s="0" t="s">
        <x:v>54</x:v>
      </x:c>
      <x:c r="J11250" s="0">
        <x:v>11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6898</x:v>
      </x:c>
      <x:c r="F11251" s="0" t="s">
        <x:v>6899</x:v>
      </x:c>
      <x:c r="G11251" s="0" t="s">
        <x:v>2025</x:v>
      </x:c>
      <x:c r="H11251" s="0" t="s">
        <x:v>2026</x:v>
      </x:c>
      <x:c r="I11251" s="0" t="s">
        <x:v>54</x:v>
      </x:c>
      <x:c r="J11251" s="0">
        <x:v>16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6898</x:v>
      </x:c>
      <x:c r="F11252" s="0" t="s">
        <x:v>6899</x:v>
      </x:c>
      <x:c r="G11252" s="0" t="s">
        <x:v>2027</x:v>
      </x:c>
      <x:c r="H11252" s="0" t="s">
        <x:v>2028</x:v>
      </x:c>
      <x:c r="I11252" s="0" t="s">
        <x:v>54</x:v>
      </x:c>
      <x:c r="J11252" s="0">
        <x:v>3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6898</x:v>
      </x:c>
      <x:c r="F11253" s="0" t="s">
        <x:v>6899</x:v>
      </x:c>
      <x:c r="G11253" s="0" t="s">
        <x:v>2029</x:v>
      </x:c>
      <x:c r="H11253" s="0" t="s">
        <x:v>2030</x:v>
      </x:c>
      <x:c r="I11253" s="0" t="s">
        <x:v>54</x:v>
      </x:c>
      <x:c r="J11253" s="0">
        <x:v>6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6898</x:v>
      </x:c>
      <x:c r="F11254" s="0" t="s">
        <x:v>6899</x:v>
      </x:c>
      <x:c r="G11254" s="0" t="s">
        <x:v>2031</x:v>
      </x:c>
      <x:c r="H11254" s="0" t="s">
        <x:v>2032</x:v>
      </x:c>
      <x:c r="I11254" s="0" t="s">
        <x:v>54</x:v>
      </x:c>
      <x:c r="J11254" s="0">
        <x:v>8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6898</x:v>
      </x:c>
      <x:c r="F11255" s="0" t="s">
        <x:v>6899</x:v>
      </x:c>
      <x:c r="G11255" s="0" t="s">
        <x:v>2033</x:v>
      </x:c>
      <x:c r="H11255" s="0" t="s">
        <x:v>2034</x:v>
      </x:c>
      <x:c r="I11255" s="0" t="s">
        <x:v>54</x:v>
      </x:c>
      <x:c r="J11255" s="0">
        <x:v>4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6898</x:v>
      </x:c>
      <x:c r="F11256" s="0" t="s">
        <x:v>6899</x:v>
      </x:c>
      <x:c r="G11256" s="0" t="s">
        <x:v>2035</x:v>
      </x:c>
      <x:c r="H11256" s="0" t="s">
        <x:v>2036</x:v>
      </x:c>
      <x:c r="I11256" s="0" t="s">
        <x:v>54</x:v>
      </x:c>
      <x:c r="J11256" s="0">
        <x:v>14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6898</x:v>
      </x:c>
      <x:c r="F11257" s="0" t="s">
        <x:v>6899</x:v>
      </x:c>
      <x:c r="G11257" s="0" t="s">
        <x:v>2037</x:v>
      </x:c>
      <x:c r="H11257" s="0" t="s">
        <x:v>2038</x:v>
      </x:c>
      <x:c r="I11257" s="0" t="s">
        <x:v>54</x:v>
      </x:c>
      <x:c r="J11257" s="0">
        <x:v>7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6898</x:v>
      </x:c>
      <x:c r="F11258" s="0" t="s">
        <x:v>6899</x:v>
      </x:c>
      <x:c r="G11258" s="0" t="s">
        <x:v>2039</x:v>
      </x:c>
      <x:c r="H11258" s="0" t="s">
        <x:v>2040</x:v>
      </x:c>
      <x:c r="I11258" s="0" t="s">
        <x:v>54</x:v>
      </x:c>
      <x:c r="J11258" s="0">
        <x:v>5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6898</x:v>
      </x:c>
      <x:c r="F11259" s="0" t="s">
        <x:v>6899</x:v>
      </x:c>
      <x:c r="G11259" s="0" t="s">
        <x:v>2041</x:v>
      </x:c>
      <x:c r="H11259" s="0" t="s">
        <x:v>2042</x:v>
      </x:c>
      <x:c r="I11259" s="0" t="s">
        <x:v>54</x:v>
      </x:c>
      <x:c r="J11259" s="0">
        <x:v>2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6898</x:v>
      </x:c>
      <x:c r="F11260" s="0" t="s">
        <x:v>6899</x:v>
      </x:c>
      <x:c r="G11260" s="0" t="s">
        <x:v>2043</x:v>
      </x:c>
      <x:c r="H11260" s="0" t="s">
        <x:v>2044</x:v>
      </x:c>
      <x:c r="I11260" s="0" t="s">
        <x:v>54</x:v>
      </x:c>
      <x:c r="J11260" s="0">
        <x:v>1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6898</x:v>
      </x:c>
      <x:c r="F11261" s="0" t="s">
        <x:v>6899</x:v>
      </x:c>
      <x:c r="G11261" s="0" t="s">
        <x:v>2045</x:v>
      </x:c>
      <x:c r="H11261" s="0" t="s">
        <x:v>2046</x:v>
      </x:c>
      <x:c r="I11261" s="0" t="s">
        <x:v>54</x:v>
      </x:c>
      <x:c r="J11261" s="0">
        <x:v>4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6898</x:v>
      </x:c>
      <x:c r="F11262" s="0" t="s">
        <x:v>6899</x:v>
      </x:c>
      <x:c r="G11262" s="0" t="s">
        <x:v>2047</x:v>
      </x:c>
      <x:c r="H11262" s="0" t="s">
        <x:v>2048</x:v>
      </x:c>
      <x:c r="I11262" s="0" t="s">
        <x:v>54</x:v>
      </x:c>
      <x:c r="J11262" s="0">
        <x:v>8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6898</x:v>
      </x:c>
      <x:c r="F11263" s="0" t="s">
        <x:v>6899</x:v>
      </x:c>
      <x:c r="G11263" s="0" t="s">
        <x:v>2049</x:v>
      </x:c>
      <x:c r="H11263" s="0" t="s">
        <x:v>2050</x:v>
      </x:c>
      <x:c r="I11263" s="0" t="s">
        <x:v>54</x:v>
      </x:c>
      <x:c r="J11263" s="0">
        <x:v>9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6898</x:v>
      </x:c>
      <x:c r="F11264" s="0" t="s">
        <x:v>6899</x:v>
      </x:c>
      <x:c r="G11264" s="0" t="s">
        <x:v>2051</x:v>
      </x:c>
      <x:c r="H11264" s="0" t="s">
        <x:v>2052</x:v>
      </x:c>
      <x:c r="I11264" s="0" t="s">
        <x:v>54</x:v>
      </x:c>
      <x:c r="J11264" s="0">
        <x:v>3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6898</x:v>
      </x:c>
      <x:c r="F11265" s="0" t="s">
        <x:v>6899</x:v>
      </x:c>
      <x:c r="G11265" s="0" t="s">
        <x:v>2053</x:v>
      </x:c>
      <x:c r="H11265" s="0" t="s">
        <x:v>2054</x:v>
      </x:c>
      <x:c r="I11265" s="0" t="s">
        <x:v>54</x:v>
      </x:c>
      <x:c r="J11265" s="0">
        <x:v>3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6898</x:v>
      </x:c>
      <x:c r="F11266" s="0" t="s">
        <x:v>6899</x:v>
      </x:c>
      <x:c r="G11266" s="0" t="s">
        <x:v>2055</x:v>
      </x:c>
      <x:c r="H11266" s="0" t="s">
        <x:v>2056</x:v>
      </x:c>
      <x:c r="I11266" s="0" t="s">
        <x:v>54</x:v>
      </x:c>
      <x:c r="J11266" s="0">
        <x:v>9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6898</x:v>
      </x:c>
      <x:c r="F11267" s="0" t="s">
        <x:v>6899</x:v>
      </x:c>
      <x:c r="G11267" s="0" t="s">
        <x:v>2057</x:v>
      </x:c>
      <x:c r="H11267" s="0" t="s">
        <x:v>2058</x:v>
      </x:c>
      <x:c r="I11267" s="0" t="s">
        <x:v>54</x:v>
      </x:c>
      <x:c r="J11267" s="0">
        <x:v>9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6898</x:v>
      </x:c>
      <x:c r="F11268" s="0" t="s">
        <x:v>6899</x:v>
      </x:c>
      <x:c r="G11268" s="0" t="s">
        <x:v>2059</x:v>
      </x:c>
      <x:c r="H11268" s="0" t="s">
        <x:v>2060</x:v>
      </x:c>
      <x:c r="I11268" s="0" t="s">
        <x:v>54</x:v>
      </x:c>
      <x:c r="J11268" s="0">
        <x:v>13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6898</x:v>
      </x:c>
      <x:c r="F11269" s="0" t="s">
        <x:v>6899</x:v>
      </x:c>
      <x:c r="G11269" s="0" t="s">
        <x:v>2061</x:v>
      </x:c>
      <x:c r="H11269" s="0" t="s">
        <x:v>2062</x:v>
      </x:c>
      <x:c r="I11269" s="0" t="s">
        <x:v>54</x:v>
      </x:c>
      <x:c r="J11269" s="0">
        <x:v>2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6898</x:v>
      </x:c>
      <x:c r="F11270" s="0" t="s">
        <x:v>6899</x:v>
      </x:c>
      <x:c r="G11270" s="0" t="s">
        <x:v>2063</x:v>
      </x:c>
      <x:c r="H11270" s="0" t="s">
        <x:v>2064</x:v>
      </x:c>
      <x:c r="I11270" s="0" t="s">
        <x:v>54</x:v>
      </x:c>
      <x:c r="J11270" s="0">
        <x:v>9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6898</x:v>
      </x:c>
      <x:c r="F11271" s="0" t="s">
        <x:v>6899</x:v>
      </x:c>
      <x:c r="G11271" s="0" t="s">
        <x:v>2065</x:v>
      </x:c>
      <x:c r="H11271" s="0" t="s">
        <x:v>2066</x:v>
      </x:c>
      <x:c r="I11271" s="0" t="s">
        <x:v>54</x:v>
      </x:c>
      <x:c r="J11271" s="0">
        <x:v>9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6898</x:v>
      </x:c>
      <x:c r="F11272" s="0" t="s">
        <x:v>6899</x:v>
      </x:c>
      <x:c r="G11272" s="0" t="s">
        <x:v>2067</x:v>
      </x:c>
      <x:c r="H11272" s="0" t="s">
        <x:v>2068</x:v>
      </x:c>
      <x:c r="I11272" s="0" t="s">
        <x:v>54</x:v>
      </x:c>
      <x:c r="J11272" s="0">
        <x:v>4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6898</x:v>
      </x:c>
      <x:c r="F11273" s="0" t="s">
        <x:v>6899</x:v>
      </x:c>
      <x:c r="G11273" s="0" t="s">
        <x:v>2069</x:v>
      </x:c>
      <x:c r="H11273" s="0" t="s">
        <x:v>2070</x:v>
      </x:c>
      <x:c r="I11273" s="0" t="s">
        <x:v>54</x:v>
      </x:c>
      <x:c r="J11273" s="0">
        <x:v>14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6898</x:v>
      </x:c>
      <x:c r="F11274" s="0" t="s">
        <x:v>6899</x:v>
      </x:c>
      <x:c r="G11274" s="0" t="s">
        <x:v>2071</x:v>
      </x:c>
      <x:c r="H11274" s="0" t="s">
        <x:v>2072</x:v>
      </x:c>
      <x:c r="I11274" s="0" t="s">
        <x:v>54</x:v>
      </x:c>
      <x:c r="J11274" s="0">
        <x:v>9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6898</x:v>
      </x:c>
      <x:c r="F11275" s="0" t="s">
        <x:v>6899</x:v>
      </x:c>
      <x:c r="G11275" s="0" t="s">
        <x:v>2073</x:v>
      </x:c>
      <x:c r="H11275" s="0" t="s">
        <x:v>2074</x:v>
      </x:c>
      <x:c r="I11275" s="0" t="s">
        <x:v>54</x:v>
      </x:c>
      <x:c r="J11275" s="0">
        <x:v>0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6898</x:v>
      </x:c>
      <x:c r="F11276" s="0" t="s">
        <x:v>6899</x:v>
      </x:c>
      <x:c r="G11276" s="0" t="s">
        <x:v>2075</x:v>
      </x:c>
      <x:c r="H11276" s="0" t="s">
        <x:v>2076</x:v>
      </x:c>
      <x:c r="I11276" s="0" t="s">
        <x:v>54</x:v>
      </x:c>
      <x:c r="J11276" s="0">
        <x:v>6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6898</x:v>
      </x:c>
      <x:c r="F11277" s="0" t="s">
        <x:v>6899</x:v>
      </x:c>
      <x:c r="G11277" s="0" t="s">
        <x:v>2077</x:v>
      </x:c>
      <x:c r="H11277" s="0" t="s">
        <x:v>2078</x:v>
      </x:c>
      <x:c r="I11277" s="0" t="s">
        <x:v>54</x:v>
      </x:c>
      <x:c r="J11277" s="0">
        <x:v>8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6898</x:v>
      </x:c>
      <x:c r="F11278" s="0" t="s">
        <x:v>6899</x:v>
      </x:c>
      <x:c r="G11278" s="0" t="s">
        <x:v>2079</x:v>
      </x:c>
      <x:c r="H11278" s="0" t="s">
        <x:v>2080</x:v>
      </x:c>
      <x:c r="I11278" s="0" t="s">
        <x:v>54</x:v>
      </x:c>
      <x:c r="J11278" s="0">
        <x:v>13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6898</x:v>
      </x:c>
      <x:c r="F11279" s="0" t="s">
        <x:v>6899</x:v>
      </x:c>
      <x:c r="G11279" s="0" t="s">
        <x:v>2081</x:v>
      </x:c>
      <x:c r="H11279" s="0" t="s">
        <x:v>2082</x:v>
      </x:c>
      <x:c r="I11279" s="0" t="s">
        <x:v>54</x:v>
      </x:c>
      <x:c r="J11279" s="0">
        <x:v>13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6898</x:v>
      </x:c>
      <x:c r="F11280" s="0" t="s">
        <x:v>6899</x:v>
      </x:c>
      <x:c r="G11280" s="0" t="s">
        <x:v>2083</x:v>
      </x:c>
      <x:c r="H11280" s="0" t="s">
        <x:v>2084</x:v>
      </x:c>
      <x:c r="I11280" s="0" t="s">
        <x:v>54</x:v>
      </x:c>
      <x:c r="J11280" s="0">
        <x:v>22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6898</x:v>
      </x:c>
      <x:c r="F11281" s="0" t="s">
        <x:v>6899</x:v>
      </x:c>
      <x:c r="G11281" s="0" t="s">
        <x:v>2085</x:v>
      </x:c>
      <x:c r="H11281" s="0" t="s">
        <x:v>2086</x:v>
      </x:c>
      <x:c r="I11281" s="0" t="s">
        <x:v>54</x:v>
      </x:c>
      <x:c r="J11281" s="0">
        <x:v>11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6898</x:v>
      </x:c>
      <x:c r="F11282" s="0" t="s">
        <x:v>6899</x:v>
      </x:c>
      <x:c r="G11282" s="0" t="s">
        <x:v>2087</x:v>
      </x:c>
      <x:c r="H11282" s="0" t="s">
        <x:v>2088</x:v>
      </x:c>
      <x:c r="I11282" s="0" t="s">
        <x:v>54</x:v>
      </x:c>
      <x:c r="J11282" s="0">
        <x:v>2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6898</x:v>
      </x:c>
      <x:c r="F11283" s="0" t="s">
        <x:v>6899</x:v>
      </x:c>
      <x:c r="G11283" s="0" t="s">
        <x:v>2089</x:v>
      </x:c>
      <x:c r="H11283" s="0" t="s">
        <x:v>2090</x:v>
      </x:c>
      <x:c r="I11283" s="0" t="s">
        <x:v>54</x:v>
      </x:c>
      <x:c r="J11283" s="0">
        <x:v>20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6898</x:v>
      </x:c>
      <x:c r="F11284" s="0" t="s">
        <x:v>6899</x:v>
      </x:c>
      <x:c r="G11284" s="0" t="s">
        <x:v>2091</x:v>
      </x:c>
      <x:c r="H11284" s="0" t="s">
        <x:v>2092</x:v>
      </x:c>
      <x:c r="I11284" s="0" t="s">
        <x:v>54</x:v>
      </x:c>
      <x:c r="J11284" s="0">
        <x:v>19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6898</x:v>
      </x:c>
      <x:c r="F11285" s="0" t="s">
        <x:v>6899</x:v>
      </x:c>
      <x:c r="G11285" s="0" t="s">
        <x:v>2093</x:v>
      </x:c>
      <x:c r="H11285" s="0" t="s">
        <x:v>2094</x:v>
      </x:c>
      <x:c r="I11285" s="0" t="s">
        <x:v>54</x:v>
      </x:c>
      <x:c r="J11285" s="0">
        <x:v>2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6898</x:v>
      </x:c>
      <x:c r="F11286" s="0" t="s">
        <x:v>6899</x:v>
      </x:c>
      <x:c r="G11286" s="0" t="s">
        <x:v>2095</x:v>
      </x:c>
      <x:c r="H11286" s="0" t="s">
        <x:v>2096</x:v>
      </x:c>
      <x:c r="I11286" s="0" t="s">
        <x:v>54</x:v>
      </x:c>
      <x:c r="J11286" s="0">
        <x:v>8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6898</x:v>
      </x:c>
      <x:c r="F11287" s="0" t="s">
        <x:v>6899</x:v>
      </x:c>
      <x:c r="G11287" s="0" t="s">
        <x:v>2097</x:v>
      </x:c>
      <x:c r="H11287" s="0" t="s">
        <x:v>2098</x:v>
      </x:c>
      <x:c r="I11287" s="0" t="s">
        <x:v>54</x:v>
      </x:c>
      <x:c r="J11287" s="0">
        <x:v>6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6898</x:v>
      </x:c>
      <x:c r="F11288" s="0" t="s">
        <x:v>6899</x:v>
      </x:c>
      <x:c r="G11288" s="0" t="s">
        <x:v>2099</x:v>
      </x:c>
      <x:c r="H11288" s="0" t="s">
        <x:v>2100</x:v>
      </x:c>
      <x:c r="I11288" s="0" t="s">
        <x:v>54</x:v>
      </x:c>
      <x:c r="J11288" s="0">
        <x:v>2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6898</x:v>
      </x:c>
      <x:c r="F11289" s="0" t="s">
        <x:v>6899</x:v>
      </x:c>
      <x:c r="G11289" s="0" t="s">
        <x:v>2101</x:v>
      </x:c>
      <x:c r="H11289" s="0" t="s">
        <x:v>2102</x:v>
      </x:c>
      <x:c r="I11289" s="0" t="s">
        <x:v>54</x:v>
      </x:c>
      <x:c r="J11289" s="0">
        <x:v>2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6898</x:v>
      </x:c>
      <x:c r="F11290" s="0" t="s">
        <x:v>6899</x:v>
      </x:c>
      <x:c r="G11290" s="0" t="s">
        <x:v>2103</x:v>
      </x:c>
      <x:c r="H11290" s="0" t="s">
        <x:v>2104</x:v>
      </x:c>
      <x:c r="I11290" s="0" t="s">
        <x:v>54</x:v>
      </x:c>
      <x:c r="J11290" s="0">
        <x:v>5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6898</x:v>
      </x:c>
      <x:c r="F11291" s="0" t="s">
        <x:v>6899</x:v>
      </x:c>
      <x:c r="G11291" s="0" t="s">
        <x:v>2105</x:v>
      </x:c>
      <x:c r="H11291" s="0" t="s">
        <x:v>2106</x:v>
      </x:c>
      <x:c r="I11291" s="0" t="s">
        <x:v>54</x:v>
      </x:c>
      <x:c r="J11291" s="0">
        <x:v>32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6898</x:v>
      </x:c>
      <x:c r="F11292" s="0" t="s">
        <x:v>6899</x:v>
      </x:c>
      <x:c r="G11292" s="0" t="s">
        <x:v>2107</x:v>
      </x:c>
      <x:c r="H11292" s="0" t="s">
        <x:v>2108</x:v>
      </x:c>
      <x:c r="I11292" s="0" t="s">
        <x:v>54</x:v>
      </x:c>
      <x:c r="J11292" s="0">
        <x:v>9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6898</x:v>
      </x:c>
      <x:c r="F11293" s="0" t="s">
        <x:v>6899</x:v>
      </x:c>
      <x:c r="G11293" s="0" t="s">
        <x:v>2109</x:v>
      </x:c>
      <x:c r="H11293" s="0" t="s">
        <x:v>2110</x:v>
      </x:c>
      <x:c r="I11293" s="0" t="s">
        <x:v>54</x:v>
      </x:c>
      <x:c r="J11293" s="0">
        <x:v>27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6898</x:v>
      </x:c>
      <x:c r="F11294" s="0" t="s">
        <x:v>6899</x:v>
      </x:c>
      <x:c r="G11294" s="0" t="s">
        <x:v>2111</x:v>
      </x:c>
      <x:c r="H11294" s="0" t="s">
        <x:v>2112</x:v>
      </x:c>
      <x:c r="I11294" s="0" t="s">
        <x:v>54</x:v>
      </x:c>
      <x:c r="J11294" s="0">
        <x:v>3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6898</x:v>
      </x:c>
      <x:c r="F11295" s="0" t="s">
        <x:v>6899</x:v>
      </x:c>
      <x:c r="G11295" s="0" t="s">
        <x:v>2113</x:v>
      </x:c>
      <x:c r="H11295" s="0" t="s">
        <x:v>2114</x:v>
      </x:c>
      <x:c r="I11295" s="0" t="s">
        <x:v>54</x:v>
      </x:c>
      <x:c r="J11295" s="0">
        <x:v>65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6898</x:v>
      </x:c>
      <x:c r="F11296" s="0" t="s">
        <x:v>6899</x:v>
      </x:c>
      <x:c r="G11296" s="0" t="s">
        <x:v>2115</x:v>
      </x:c>
      <x:c r="H11296" s="0" t="s">
        <x:v>2116</x:v>
      </x:c>
      <x:c r="I11296" s="0" t="s">
        <x:v>54</x:v>
      </x:c>
      <x:c r="J11296" s="0">
        <x:v>60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6898</x:v>
      </x:c>
      <x:c r="F11297" s="0" t="s">
        <x:v>6899</x:v>
      </x:c>
      <x:c r="G11297" s="0" t="s">
        <x:v>2117</x:v>
      </x:c>
      <x:c r="H11297" s="0" t="s">
        <x:v>2118</x:v>
      </x:c>
      <x:c r="I11297" s="0" t="s">
        <x:v>54</x:v>
      </x:c>
      <x:c r="J11297" s="0">
        <x:v>49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6898</x:v>
      </x:c>
      <x:c r="F11298" s="0" t="s">
        <x:v>6899</x:v>
      </x:c>
      <x:c r="G11298" s="0" t="s">
        <x:v>2119</x:v>
      </x:c>
      <x:c r="H11298" s="0" t="s">
        <x:v>2120</x:v>
      </x:c>
      <x:c r="I11298" s="0" t="s">
        <x:v>54</x:v>
      </x:c>
      <x:c r="J11298" s="0">
        <x:v>3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6898</x:v>
      </x:c>
      <x:c r="F11299" s="0" t="s">
        <x:v>6899</x:v>
      </x:c>
      <x:c r="G11299" s="0" t="s">
        <x:v>2121</x:v>
      </x:c>
      <x:c r="H11299" s="0" t="s">
        <x:v>2122</x:v>
      </x:c>
      <x:c r="I11299" s="0" t="s">
        <x:v>54</x:v>
      </x:c>
      <x:c r="J11299" s="0">
        <x:v>4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6898</x:v>
      </x:c>
      <x:c r="F11300" s="0" t="s">
        <x:v>6899</x:v>
      </x:c>
      <x:c r="G11300" s="0" t="s">
        <x:v>2123</x:v>
      </x:c>
      <x:c r="H11300" s="0" t="s">
        <x:v>2124</x:v>
      </x:c>
      <x:c r="I11300" s="0" t="s">
        <x:v>54</x:v>
      </x:c>
      <x:c r="J11300" s="0">
        <x:v>14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6898</x:v>
      </x:c>
      <x:c r="F11301" s="0" t="s">
        <x:v>6899</x:v>
      </x:c>
      <x:c r="G11301" s="0" t="s">
        <x:v>2125</x:v>
      </x:c>
      <x:c r="H11301" s="0" t="s">
        <x:v>2126</x:v>
      </x:c>
      <x:c r="I11301" s="0" t="s">
        <x:v>54</x:v>
      </x:c>
      <x:c r="J11301" s="0">
        <x:v>7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6898</x:v>
      </x:c>
      <x:c r="F11302" s="0" t="s">
        <x:v>6899</x:v>
      </x:c>
      <x:c r="G11302" s="0" t="s">
        <x:v>2127</x:v>
      </x:c>
      <x:c r="H11302" s="0" t="s">
        <x:v>2128</x:v>
      </x:c>
      <x:c r="I11302" s="0" t="s">
        <x:v>54</x:v>
      </x:c>
      <x:c r="J11302" s="0">
        <x:v>6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6898</x:v>
      </x:c>
      <x:c r="F11303" s="0" t="s">
        <x:v>6899</x:v>
      </x:c>
      <x:c r="G11303" s="0" t="s">
        <x:v>2129</x:v>
      </x:c>
      <x:c r="H11303" s="0" t="s">
        <x:v>2130</x:v>
      </x:c>
      <x:c r="I11303" s="0" t="s">
        <x:v>54</x:v>
      </x:c>
      <x:c r="J11303" s="0">
        <x:v>6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6898</x:v>
      </x:c>
      <x:c r="F11304" s="0" t="s">
        <x:v>6899</x:v>
      </x:c>
      <x:c r="G11304" s="0" t="s">
        <x:v>2131</x:v>
      </x:c>
      <x:c r="H11304" s="0" t="s">
        <x:v>2132</x:v>
      </x:c>
      <x:c r="I11304" s="0" t="s">
        <x:v>54</x:v>
      </x:c>
      <x:c r="J11304" s="0">
        <x:v>8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6898</x:v>
      </x:c>
      <x:c r="F11305" s="0" t="s">
        <x:v>6899</x:v>
      </x:c>
      <x:c r="G11305" s="0" t="s">
        <x:v>2133</x:v>
      </x:c>
      <x:c r="H11305" s="0" t="s">
        <x:v>2134</x:v>
      </x:c>
      <x:c r="I11305" s="0" t="s">
        <x:v>54</x:v>
      </x:c>
      <x:c r="J11305" s="0">
        <x:v>7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6898</x:v>
      </x:c>
      <x:c r="F11306" s="0" t="s">
        <x:v>6899</x:v>
      </x:c>
      <x:c r="G11306" s="0" t="s">
        <x:v>2135</x:v>
      </x:c>
      <x:c r="H11306" s="0" t="s">
        <x:v>2136</x:v>
      </x:c>
      <x:c r="I11306" s="0" t="s">
        <x:v>54</x:v>
      </x:c>
      <x:c r="J11306" s="0">
        <x:v>6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6898</x:v>
      </x:c>
      <x:c r="F11307" s="0" t="s">
        <x:v>6899</x:v>
      </x:c>
      <x:c r="G11307" s="0" t="s">
        <x:v>2137</x:v>
      </x:c>
      <x:c r="H11307" s="0" t="s">
        <x:v>2138</x:v>
      </x:c>
      <x:c r="I11307" s="0" t="s">
        <x:v>54</x:v>
      </x:c>
      <x:c r="J11307" s="0">
        <x:v>3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6898</x:v>
      </x:c>
      <x:c r="F11308" s="0" t="s">
        <x:v>6899</x:v>
      </x:c>
      <x:c r="G11308" s="0" t="s">
        <x:v>2139</x:v>
      </x:c>
      <x:c r="H11308" s="0" t="s">
        <x:v>2140</x:v>
      </x:c>
      <x:c r="I11308" s="0" t="s">
        <x:v>54</x:v>
      </x:c>
      <x:c r="J11308" s="0">
        <x:v>10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6898</x:v>
      </x:c>
      <x:c r="F11309" s="0" t="s">
        <x:v>6899</x:v>
      </x:c>
      <x:c r="G11309" s="0" t="s">
        <x:v>2141</x:v>
      </x:c>
      <x:c r="H11309" s="0" t="s">
        <x:v>2142</x:v>
      </x:c>
      <x:c r="I11309" s="0" t="s">
        <x:v>54</x:v>
      </x:c>
      <x:c r="J11309" s="0">
        <x:v>7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6898</x:v>
      </x:c>
      <x:c r="F11310" s="0" t="s">
        <x:v>6899</x:v>
      </x:c>
      <x:c r="G11310" s="0" t="s">
        <x:v>2143</x:v>
      </x:c>
      <x:c r="H11310" s="0" t="s">
        <x:v>2144</x:v>
      </x:c>
      <x:c r="I11310" s="0" t="s">
        <x:v>54</x:v>
      </x:c>
      <x:c r="J11310" s="0">
        <x:v>9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6898</x:v>
      </x:c>
      <x:c r="F11311" s="0" t="s">
        <x:v>6899</x:v>
      </x:c>
      <x:c r="G11311" s="0" t="s">
        <x:v>2145</x:v>
      </x:c>
      <x:c r="H11311" s="0" t="s">
        <x:v>2146</x:v>
      </x:c>
      <x:c r="I11311" s="0" t="s">
        <x:v>54</x:v>
      </x:c>
      <x:c r="J11311" s="0">
        <x:v>10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6898</x:v>
      </x:c>
      <x:c r="F11312" s="0" t="s">
        <x:v>6899</x:v>
      </x:c>
      <x:c r="G11312" s="0" t="s">
        <x:v>2147</x:v>
      </x:c>
      <x:c r="H11312" s="0" t="s">
        <x:v>2148</x:v>
      </x:c>
      <x:c r="I11312" s="0" t="s">
        <x:v>54</x:v>
      </x:c>
      <x:c r="J11312" s="0">
        <x:v>9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6898</x:v>
      </x:c>
      <x:c r="F11313" s="0" t="s">
        <x:v>6899</x:v>
      </x:c>
      <x:c r="G11313" s="0" t="s">
        <x:v>2149</x:v>
      </x:c>
      <x:c r="H11313" s="0" t="s">
        <x:v>2150</x:v>
      </x:c>
      <x:c r="I11313" s="0" t="s">
        <x:v>54</x:v>
      </x:c>
      <x:c r="J11313" s="0">
        <x:v>4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6898</x:v>
      </x:c>
      <x:c r="F11314" s="0" t="s">
        <x:v>6899</x:v>
      </x:c>
      <x:c r="G11314" s="0" t="s">
        <x:v>2151</x:v>
      </x:c>
      <x:c r="H11314" s="0" t="s">
        <x:v>2152</x:v>
      </x:c>
      <x:c r="I11314" s="0" t="s">
        <x:v>54</x:v>
      </x:c>
      <x:c r="J11314" s="0">
        <x:v>15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6898</x:v>
      </x:c>
      <x:c r="F11315" s="0" t="s">
        <x:v>6899</x:v>
      </x:c>
      <x:c r="G11315" s="0" t="s">
        <x:v>2153</x:v>
      </x:c>
      <x:c r="H11315" s="0" t="s">
        <x:v>2154</x:v>
      </x:c>
      <x:c r="I11315" s="0" t="s">
        <x:v>54</x:v>
      </x:c>
      <x:c r="J11315" s="0">
        <x:v>4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6898</x:v>
      </x:c>
      <x:c r="F11316" s="0" t="s">
        <x:v>6899</x:v>
      </x:c>
      <x:c r="G11316" s="0" t="s">
        <x:v>2155</x:v>
      </x:c>
      <x:c r="H11316" s="0" t="s">
        <x:v>2156</x:v>
      </x:c>
      <x:c r="I11316" s="0" t="s">
        <x:v>54</x:v>
      </x:c>
      <x:c r="J11316" s="0">
        <x:v>4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6898</x:v>
      </x:c>
      <x:c r="F11317" s="0" t="s">
        <x:v>6899</x:v>
      </x:c>
      <x:c r="G11317" s="0" t="s">
        <x:v>2157</x:v>
      </x:c>
      <x:c r="H11317" s="0" t="s">
        <x:v>2158</x:v>
      </x:c>
      <x:c r="I11317" s="0" t="s">
        <x:v>54</x:v>
      </x:c>
      <x:c r="J11317" s="0">
        <x:v>2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6898</x:v>
      </x:c>
      <x:c r="F11318" s="0" t="s">
        <x:v>6899</x:v>
      </x:c>
      <x:c r="G11318" s="0" t="s">
        <x:v>2159</x:v>
      </x:c>
      <x:c r="H11318" s="0" t="s">
        <x:v>2160</x:v>
      </x:c>
      <x:c r="I11318" s="0" t="s">
        <x:v>54</x:v>
      </x:c>
      <x:c r="J11318" s="0">
        <x:v>18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6898</x:v>
      </x:c>
      <x:c r="F11319" s="0" t="s">
        <x:v>6899</x:v>
      </x:c>
      <x:c r="G11319" s="0" t="s">
        <x:v>2161</x:v>
      </x:c>
      <x:c r="H11319" s="0" t="s">
        <x:v>2162</x:v>
      </x:c>
      <x:c r="I11319" s="0" t="s">
        <x:v>54</x:v>
      </x:c>
      <x:c r="J11319" s="0">
        <x:v>2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6898</x:v>
      </x:c>
      <x:c r="F11320" s="0" t="s">
        <x:v>6899</x:v>
      </x:c>
      <x:c r="G11320" s="0" t="s">
        <x:v>2163</x:v>
      </x:c>
      <x:c r="H11320" s="0" t="s">
        <x:v>2164</x:v>
      </x:c>
      <x:c r="I11320" s="0" t="s">
        <x:v>54</x:v>
      </x:c>
      <x:c r="J11320" s="0">
        <x:v>9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6898</x:v>
      </x:c>
      <x:c r="F11321" s="0" t="s">
        <x:v>6899</x:v>
      </x:c>
      <x:c r="G11321" s="0" t="s">
        <x:v>2165</x:v>
      </x:c>
      <x:c r="H11321" s="0" t="s">
        <x:v>2166</x:v>
      </x:c>
      <x:c r="I11321" s="0" t="s">
        <x:v>54</x:v>
      </x:c>
      <x:c r="J11321" s="0">
        <x:v>11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6898</x:v>
      </x:c>
      <x:c r="F11322" s="0" t="s">
        <x:v>6899</x:v>
      </x:c>
      <x:c r="G11322" s="0" t="s">
        <x:v>2167</x:v>
      </x:c>
      <x:c r="H11322" s="0" t="s">
        <x:v>2168</x:v>
      </x:c>
      <x:c r="I11322" s="0" t="s">
        <x:v>54</x:v>
      </x:c>
      <x:c r="J11322" s="0">
        <x:v>3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6898</x:v>
      </x:c>
      <x:c r="F11323" s="0" t="s">
        <x:v>6899</x:v>
      </x:c>
      <x:c r="G11323" s="0" t="s">
        <x:v>2169</x:v>
      </x:c>
      <x:c r="H11323" s="0" t="s">
        <x:v>2170</x:v>
      </x:c>
      <x:c r="I11323" s="0" t="s">
        <x:v>54</x:v>
      </x:c>
      <x:c r="J11323" s="0">
        <x:v>25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6898</x:v>
      </x:c>
      <x:c r="F11324" s="0" t="s">
        <x:v>6899</x:v>
      </x:c>
      <x:c r="G11324" s="0" t="s">
        <x:v>2171</x:v>
      </x:c>
      <x:c r="H11324" s="0" t="s">
        <x:v>2172</x:v>
      </x:c>
      <x:c r="I11324" s="0" t="s">
        <x:v>54</x:v>
      </x:c>
      <x:c r="J11324" s="0">
        <x:v>87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6898</x:v>
      </x:c>
      <x:c r="F11325" s="0" t="s">
        <x:v>6899</x:v>
      </x:c>
      <x:c r="G11325" s="0" t="s">
        <x:v>2173</x:v>
      </x:c>
      <x:c r="H11325" s="0" t="s">
        <x:v>2174</x:v>
      </x:c>
      <x:c r="I11325" s="0" t="s">
        <x:v>54</x:v>
      </x:c>
      <x:c r="J11325" s="0">
        <x:v>63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6898</x:v>
      </x:c>
      <x:c r="F11326" s="0" t="s">
        <x:v>6899</x:v>
      </x:c>
      <x:c r="G11326" s="0" t="s">
        <x:v>2175</x:v>
      </x:c>
      <x:c r="H11326" s="0" t="s">
        <x:v>2176</x:v>
      </x:c>
      <x:c r="I11326" s="0" t="s">
        <x:v>54</x:v>
      </x:c>
      <x:c r="J11326" s="0">
        <x:v>17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6898</x:v>
      </x:c>
      <x:c r="F11327" s="0" t="s">
        <x:v>6899</x:v>
      </x:c>
      <x:c r="G11327" s="0" t="s">
        <x:v>2177</x:v>
      </x:c>
      <x:c r="H11327" s="0" t="s">
        <x:v>2178</x:v>
      </x:c>
      <x:c r="I11327" s="0" t="s">
        <x:v>54</x:v>
      </x:c>
      <x:c r="J11327" s="0">
        <x:v>36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6898</x:v>
      </x:c>
      <x:c r="F11328" s="0" t="s">
        <x:v>6899</x:v>
      </x:c>
      <x:c r="G11328" s="0" t="s">
        <x:v>2179</x:v>
      </x:c>
      <x:c r="H11328" s="0" t="s">
        <x:v>2180</x:v>
      </x:c>
      <x:c r="I11328" s="0" t="s">
        <x:v>54</x:v>
      </x:c>
      <x:c r="J11328" s="0">
        <x:v>22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6898</x:v>
      </x:c>
      <x:c r="F11329" s="0" t="s">
        <x:v>6899</x:v>
      </x:c>
      <x:c r="G11329" s="0" t="s">
        <x:v>2181</x:v>
      </x:c>
      <x:c r="H11329" s="0" t="s">
        <x:v>2182</x:v>
      </x:c>
      <x:c r="I11329" s="0" t="s">
        <x:v>54</x:v>
      </x:c>
      <x:c r="J11329" s="0">
        <x:v>41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6898</x:v>
      </x:c>
      <x:c r="F11330" s="0" t="s">
        <x:v>6899</x:v>
      </x:c>
      <x:c r="G11330" s="0" t="s">
        <x:v>2183</x:v>
      </x:c>
      <x:c r="H11330" s="0" t="s">
        <x:v>2184</x:v>
      </x:c>
      <x:c r="I11330" s="0" t="s">
        <x:v>54</x:v>
      </x:c>
      <x:c r="J11330" s="0">
        <x:v>23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6898</x:v>
      </x:c>
      <x:c r="F11331" s="0" t="s">
        <x:v>6899</x:v>
      </x:c>
      <x:c r="G11331" s="0" t="s">
        <x:v>2185</x:v>
      </x:c>
      <x:c r="H11331" s="0" t="s">
        <x:v>2186</x:v>
      </x:c>
      <x:c r="I11331" s="0" t="s">
        <x:v>54</x:v>
      </x:c>
      <x:c r="J11331" s="0">
        <x:v>35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6898</x:v>
      </x:c>
      <x:c r="F11332" s="0" t="s">
        <x:v>6899</x:v>
      </x:c>
      <x:c r="G11332" s="0" t="s">
        <x:v>2187</x:v>
      </x:c>
      <x:c r="H11332" s="0" t="s">
        <x:v>2188</x:v>
      </x:c>
      <x:c r="I11332" s="0" t="s">
        <x:v>54</x:v>
      </x:c>
      <x:c r="J11332" s="0">
        <x:v>39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6898</x:v>
      </x:c>
      <x:c r="F11333" s="0" t="s">
        <x:v>6899</x:v>
      </x:c>
      <x:c r="G11333" s="0" t="s">
        <x:v>2189</x:v>
      </x:c>
      <x:c r="H11333" s="0" t="s">
        <x:v>2190</x:v>
      </x:c>
      <x:c r="I11333" s="0" t="s">
        <x:v>54</x:v>
      </x:c>
      <x:c r="J11333" s="0">
        <x:v>72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6898</x:v>
      </x:c>
      <x:c r="F11334" s="0" t="s">
        <x:v>6899</x:v>
      </x:c>
      <x:c r="G11334" s="0" t="s">
        <x:v>2191</x:v>
      </x:c>
      <x:c r="H11334" s="0" t="s">
        <x:v>2192</x:v>
      </x:c>
      <x:c r="I11334" s="0" t="s">
        <x:v>54</x:v>
      </x:c>
      <x:c r="J11334" s="0">
        <x:v>25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6898</x:v>
      </x:c>
      <x:c r="F11335" s="0" t="s">
        <x:v>6899</x:v>
      </x:c>
      <x:c r="G11335" s="0" t="s">
        <x:v>2193</x:v>
      </x:c>
      <x:c r="H11335" s="0" t="s">
        <x:v>2194</x:v>
      </x:c>
      <x:c r="I11335" s="0" t="s">
        <x:v>54</x:v>
      </x:c>
      <x:c r="J11335" s="0">
        <x:v>18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6898</x:v>
      </x:c>
      <x:c r="F11336" s="0" t="s">
        <x:v>6899</x:v>
      </x:c>
      <x:c r="G11336" s="0" t="s">
        <x:v>2195</x:v>
      </x:c>
      <x:c r="H11336" s="0" t="s">
        <x:v>2196</x:v>
      </x:c>
      <x:c r="I11336" s="0" t="s">
        <x:v>54</x:v>
      </x:c>
      <x:c r="J11336" s="0">
        <x:v>42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6898</x:v>
      </x:c>
      <x:c r="F11337" s="0" t="s">
        <x:v>6899</x:v>
      </x:c>
      <x:c r="G11337" s="0" t="s">
        <x:v>2197</x:v>
      </x:c>
      <x:c r="H11337" s="0" t="s">
        <x:v>2198</x:v>
      </x:c>
      <x:c r="I11337" s="0" t="s">
        <x:v>54</x:v>
      </x:c>
      <x:c r="J11337" s="0">
        <x:v>35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6898</x:v>
      </x:c>
      <x:c r="F11338" s="0" t="s">
        <x:v>6899</x:v>
      </x:c>
      <x:c r="G11338" s="0" t="s">
        <x:v>2199</x:v>
      </x:c>
      <x:c r="H11338" s="0" t="s">
        <x:v>2200</x:v>
      </x:c>
      <x:c r="I11338" s="0" t="s">
        <x:v>54</x:v>
      </x:c>
      <x:c r="J11338" s="0">
        <x:v>46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6898</x:v>
      </x:c>
      <x:c r="F11339" s="0" t="s">
        <x:v>6899</x:v>
      </x:c>
      <x:c r="G11339" s="0" t="s">
        <x:v>2201</x:v>
      </x:c>
      <x:c r="H11339" s="0" t="s">
        <x:v>2202</x:v>
      </x:c>
      <x:c r="I11339" s="0" t="s">
        <x:v>54</x:v>
      </x:c>
      <x:c r="J11339" s="0">
        <x:v>69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6898</x:v>
      </x:c>
      <x:c r="F11340" s="0" t="s">
        <x:v>6899</x:v>
      </x:c>
      <x:c r="G11340" s="0" t="s">
        <x:v>2203</x:v>
      </x:c>
      <x:c r="H11340" s="0" t="s">
        <x:v>2204</x:v>
      </x:c>
      <x:c r="I11340" s="0" t="s">
        <x:v>54</x:v>
      </x:c>
      <x:c r="J11340" s="0">
        <x:v>30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6898</x:v>
      </x:c>
      <x:c r="F11341" s="0" t="s">
        <x:v>6899</x:v>
      </x:c>
      <x:c r="G11341" s="0" t="s">
        <x:v>2205</x:v>
      </x:c>
      <x:c r="H11341" s="0" t="s">
        <x:v>2206</x:v>
      </x:c>
      <x:c r="I11341" s="0" t="s">
        <x:v>54</x:v>
      </x:c>
      <x:c r="J11341" s="0">
        <x:v>36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6898</x:v>
      </x:c>
      <x:c r="F11342" s="0" t="s">
        <x:v>6899</x:v>
      </x:c>
      <x:c r="G11342" s="0" t="s">
        <x:v>2207</x:v>
      </x:c>
      <x:c r="H11342" s="0" t="s">
        <x:v>2208</x:v>
      </x:c>
      <x:c r="I11342" s="0" t="s">
        <x:v>54</x:v>
      </x:c>
      <x:c r="J11342" s="0">
        <x:v>36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6898</x:v>
      </x:c>
      <x:c r="F11343" s="0" t="s">
        <x:v>6899</x:v>
      </x:c>
      <x:c r="G11343" s="0" t="s">
        <x:v>2209</x:v>
      </x:c>
      <x:c r="H11343" s="0" t="s">
        <x:v>2210</x:v>
      </x:c>
      <x:c r="I11343" s="0" t="s">
        <x:v>54</x:v>
      </x:c>
      <x:c r="J11343" s="0">
        <x:v>55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6898</x:v>
      </x:c>
      <x:c r="F11344" s="0" t="s">
        <x:v>6899</x:v>
      </x:c>
      <x:c r="G11344" s="0" t="s">
        <x:v>2211</x:v>
      </x:c>
      <x:c r="H11344" s="0" t="s">
        <x:v>2212</x:v>
      </x:c>
      <x:c r="I11344" s="0" t="s">
        <x:v>54</x:v>
      </x:c>
      <x:c r="J11344" s="0">
        <x:v>16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6898</x:v>
      </x:c>
      <x:c r="F11345" s="0" t="s">
        <x:v>6899</x:v>
      </x:c>
      <x:c r="G11345" s="0" t="s">
        <x:v>2213</x:v>
      </x:c>
      <x:c r="H11345" s="0" t="s">
        <x:v>2214</x:v>
      </x:c>
      <x:c r="I11345" s="0" t="s">
        <x:v>54</x:v>
      </x:c>
      <x:c r="J11345" s="0">
        <x:v>38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6898</x:v>
      </x:c>
      <x:c r="F11346" s="0" t="s">
        <x:v>6899</x:v>
      </x:c>
      <x:c r="G11346" s="0" t="s">
        <x:v>2215</x:v>
      </x:c>
      <x:c r="H11346" s="0" t="s">
        <x:v>2216</x:v>
      </x:c>
      <x:c r="I11346" s="0" t="s">
        <x:v>54</x:v>
      </x:c>
      <x:c r="J11346" s="0">
        <x:v>6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6898</x:v>
      </x:c>
      <x:c r="F11347" s="0" t="s">
        <x:v>6899</x:v>
      </x:c>
      <x:c r="G11347" s="0" t="s">
        <x:v>2217</x:v>
      </x:c>
      <x:c r="H11347" s="0" t="s">
        <x:v>2218</x:v>
      </x:c>
      <x:c r="I11347" s="0" t="s">
        <x:v>54</x:v>
      </x:c>
      <x:c r="J11347" s="0">
        <x:v>32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6898</x:v>
      </x:c>
      <x:c r="F11348" s="0" t="s">
        <x:v>6899</x:v>
      </x:c>
      <x:c r="G11348" s="0" t="s">
        <x:v>2219</x:v>
      </x:c>
      <x:c r="H11348" s="0" t="s">
        <x:v>2220</x:v>
      </x:c>
      <x:c r="I11348" s="0" t="s">
        <x:v>54</x:v>
      </x:c>
      <x:c r="J11348" s="0">
        <x:v>50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6898</x:v>
      </x:c>
      <x:c r="F11349" s="0" t="s">
        <x:v>6899</x:v>
      </x:c>
      <x:c r="G11349" s="0" t="s">
        <x:v>2221</x:v>
      </x:c>
      <x:c r="H11349" s="0" t="s">
        <x:v>2222</x:v>
      </x:c>
      <x:c r="I11349" s="0" t="s">
        <x:v>54</x:v>
      </x:c>
      <x:c r="J11349" s="0">
        <x:v>57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6898</x:v>
      </x:c>
      <x:c r="F11350" s="0" t="s">
        <x:v>6899</x:v>
      </x:c>
      <x:c r="G11350" s="0" t="s">
        <x:v>2223</x:v>
      </x:c>
      <x:c r="H11350" s="0" t="s">
        <x:v>2224</x:v>
      </x:c>
      <x:c r="I11350" s="0" t="s">
        <x:v>54</x:v>
      </x:c>
      <x:c r="J11350" s="0">
        <x:v>30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6898</x:v>
      </x:c>
      <x:c r="F11351" s="0" t="s">
        <x:v>6899</x:v>
      </x:c>
      <x:c r="G11351" s="0" t="s">
        <x:v>2225</x:v>
      </x:c>
      <x:c r="H11351" s="0" t="s">
        <x:v>2226</x:v>
      </x:c>
      <x:c r="I11351" s="0" t="s">
        <x:v>54</x:v>
      </x:c>
      <x:c r="J11351" s="0">
        <x:v>22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6898</x:v>
      </x:c>
      <x:c r="F11352" s="0" t="s">
        <x:v>6899</x:v>
      </x:c>
      <x:c r="G11352" s="0" t="s">
        <x:v>2227</x:v>
      </x:c>
      <x:c r="H11352" s="0" t="s">
        <x:v>2228</x:v>
      </x:c>
      <x:c r="I11352" s="0" t="s">
        <x:v>54</x:v>
      </x:c>
      <x:c r="J11352" s="0">
        <x:v>14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6898</x:v>
      </x:c>
      <x:c r="F11353" s="0" t="s">
        <x:v>6899</x:v>
      </x:c>
      <x:c r="G11353" s="0" t="s">
        <x:v>2229</x:v>
      </x:c>
      <x:c r="H11353" s="0" t="s">
        <x:v>2230</x:v>
      </x:c>
      <x:c r="I11353" s="0" t="s">
        <x:v>54</x:v>
      </x:c>
      <x:c r="J11353" s="0">
        <x:v>53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6898</x:v>
      </x:c>
      <x:c r="F11354" s="0" t="s">
        <x:v>6899</x:v>
      </x:c>
      <x:c r="G11354" s="0" t="s">
        <x:v>2231</x:v>
      </x:c>
      <x:c r="H11354" s="0" t="s">
        <x:v>2232</x:v>
      </x:c>
      <x:c r="I11354" s="0" t="s">
        <x:v>54</x:v>
      </x:c>
      <x:c r="J11354" s="0">
        <x:v>30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6898</x:v>
      </x:c>
      <x:c r="F11355" s="0" t="s">
        <x:v>6899</x:v>
      </x:c>
      <x:c r="G11355" s="0" t="s">
        <x:v>2233</x:v>
      </x:c>
      <x:c r="H11355" s="0" t="s">
        <x:v>2234</x:v>
      </x:c>
      <x:c r="I11355" s="0" t="s">
        <x:v>54</x:v>
      </x:c>
      <x:c r="J11355" s="0">
        <x:v>54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6898</x:v>
      </x:c>
      <x:c r="F11356" s="0" t="s">
        <x:v>6899</x:v>
      </x:c>
      <x:c r="G11356" s="0" t="s">
        <x:v>2235</x:v>
      </x:c>
      <x:c r="H11356" s="0" t="s">
        <x:v>2236</x:v>
      </x:c>
      <x:c r="I11356" s="0" t="s">
        <x:v>54</x:v>
      </x:c>
      <x:c r="J11356" s="0">
        <x:v>33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6898</x:v>
      </x:c>
      <x:c r="F11357" s="0" t="s">
        <x:v>6899</x:v>
      </x:c>
      <x:c r="G11357" s="0" t="s">
        <x:v>2237</x:v>
      </x:c>
      <x:c r="H11357" s="0" t="s">
        <x:v>2238</x:v>
      </x:c>
      <x:c r="I11357" s="0" t="s">
        <x:v>54</x:v>
      </x:c>
      <x:c r="J11357" s="0">
        <x:v>54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6898</x:v>
      </x:c>
      <x:c r="F11358" s="0" t="s">
        <x:v>6899</x:v>
      </x:c>
      <x:c r="G11358" s="0" t="s">
        <x:v>2239</x:v>
      </x:c>
      <x:c r="H11358" s="0" t="s">
        <x:v>2240</x:v>
      </x:c>
      <x:c r="I11358" s="0" t="s">
        <x:v>54</x:v>
      </x:c>
      <x:c r="J11358" s="0">
        <x:v>25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6898</x:v>
      </x:c>
      <x:c r="F11359" s="0" t="s">
        <x:v>6899</x:v>
      </x:c>
      <x:c r="G11359" s="0" t="s">
        <x:v>2241</x:v>
      </x:c>
      <x:c r="H11359" s="0" t="s">
        <x:v>2242</x:v>
      </x:c>
      <x:c r="I11359" s="0" t="s">
        <x:v>54</x:v>
      </x:c>
      <x:c r="J11359" s="0">
        <x:v>17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6898</x:v>
      </x:c>
      <x:c r="F11360" s="0" t="s">
        <x:v>6899</x:v>
      </x:c>
      <x:c r="G11360" s="0" t="s">
        <x:v>2243</x:v>
      </x:c>
      <x:c r="H11360" s="0" t="s">
        <x:v>2244</x:v>
      </x:c>
      <x:c r="I11360" s="0" t="s">
        <x:v>54</x:v>
      </x:c>
      <x:c r="J11360" s="0">
        <x:v>20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6898</x:v>
      </x:c>
      <x:c r="F11361" s="0" t="s">
        <x:v>6899</x:v>
      </x:c>
      <x:c r="G11361" s="0" t="s">
        <x:v>2245</x:v>
      </x:c>
      <x:c r="H11361" s="0" t="s">
        <x:v>2246</x:v>
      </x:c>
      <x:c r="I11361" s="0" t="s">
        <x:v>54</x:v>
      </x:c>
      <x:c r="J11361" s="0">
        <x:v>42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6898</x:v>
      </x:c>
      <x:c r="F11362" s="0" t="s">
        <x:v>6899</x:v>
      </x:c>
      <x:c r="G11362" s="0" t="s">
        <x:v>2247</x:v>
      </x:c>
      <x:c r="H11362" s="0" t="s">
        <x:v>2248</x:v>
      </x:c>
      <x:c r="I11362" s="0" t="s">
        <x:v>54</x:v>
      </x:c>
      <x:c r="J11362" s="0">
        <x:v>45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6898</x:v>
      </x:c>
      <x:c r="F11363" s="0" t="s">
        <x:v>6899</x:v>
      </x:c>
      <x:c r="G11363" s="0" t="s">
        <x:v>2249</x:v>
      </x:c>
      <x:c r="H11363" s="0" t="s">
        <x:v>2250</x:v>
      </x:c>
      <x:c r="I11363" s="0" t="s">
        <x:v>54</x:v>
      </x:c>
      <x:c r="J11363" s="0">
        <x:v>70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6898</x:v>
      </x:c>
      <x:c r="F11364" s="0" t="s">
        <x:v>6899</x:v>
      </x:c>
      <x:c r="G11364" s="0" t="s">
        <x:v>2251</x:v>
      </x:c>
      <x:c r="H11364" s="0" t="s">
        <x:v>2252</x:v>
      </x:c>
      <x:c r="I11364" s="0" t="s">
        <x:v>54</x:v>
      </x:c>
      <x:c r="J11364" s="0">
        <x:v>35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6898</x:v>
      </x:c>
      <x:c r="F11365" s="0" t="s">
        <x:v>6899</x:v>
      </x:c>
      <x:c r="G11365" s="0" t="s">
        <x:v>2253</x:v>
      </x:c>
      <x:c r="H11365" s="0" t="s">
        <x:v>2254</x:v>
      </x:c>
      <x:c r="I11365" s="0" t="s">
        <x:v>54</x:v>
      </x:c>
      <x:c r="J11365" s="0">
        <x:v>8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6898</x:v>
      </x:c>
      <x:c r="F11366" s="0" t="s">
        <x:v>6899</x:v>
      </x:c>
      <x:c r="G11366" s="0" t="s">
        <x:v>2255</x:v>
      </x:c>
      <x:c r="H11366" s="0" t="s">
        <x:v>2256</x:v>
      </x:c>
      <x:c r="I11366" s="0" t="s">
        <x:v>54</x:v>
      </x:c>
      <x:c r="J11366" s="0">
        <x:v>20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6898</x:v>
      </x:c>
      <x:c r="F11367" s="0" t="s">
        <x:v>6899</x:v>
      </x:c>
      <x:c r="G11367" s="0" t="s">
        <x:v>2257</x:v>
      </x:c>
      <x:c r="H11367" s="0" t="s">
        <x:v>2258</x:v>
      </x:c>
      <x:c r="I11367" s="0" t="s">
        <x:v>54</x:v>
      </x:c>
      <x:c r="J11367" s="0">
        <x:v>47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6898</x:v>
      </x:c>
      <x:c r="F11368" s="0" t="s">
        <x:v>6899</x:v>
      </x:c>
      <x:c r="G11368" s="0" t="s">
        <x:v>2259</x:v>
      </x:c>
      <x:c r="H11368" s="0" t="s">
        <x:v>2260</x:v>
      </x:c>
      <x:c r="I11368" s="0" t="s">
        <x:v>54</x:v>
      </x:c>
      <x:c r="J11368" s="0">
        <x:v>102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6898</x:v>
      </x:c>
      <x:c r="F11369" s="0" t="s">
        <x:v>6899</x:v>
      </x:c>
      <x:c r="G11369" s="0" t="s">
        <x:v>2261</x:v>
      </x:c>
      <x:c r="H11369" s="0" t="s">
        <x:v>2262</x:v>
      </x:c>
      <x:c r="I11369" s="0" t="s">
        <x:v>54</x:v>
      </x:c>
      <x:c r="J11369" s="0">
        <x:v>41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6898</x:v>
      </x:c>
      <x:c r="F11370" s="0" t="s">
        <x:v>6899</x:v>
      </x:c>
      <x:c r="G11370" s="0" t="s">
        <x:v>2263</x:v>
      </x:c>
      <x:c r="H11370" s="0" t="s">
        <x:v>2264</x:v>
      </x:c>
      <x:c r="I11370" s="0" t="s">
        <x:v>54</x:v>
      </x:c>
      <x:c r="J11370" s="0">
        <x:v>22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6898</x:v>
      </x:c>
      <x:c r="F11371" s="0" t="s">
        <x:v>6899</x:v>
      </x:c>
      <x:c r="G11371" s="0" t="s">
        <x:v>2265</x:v>
      </x:c>
      <x:c r="H11371" s="0" t="s">
        <x:v>2266</x:v>
      </x:c>
      <x:c r="I11371" s="0" t="s">
        <x:v>54</x:v>
      </x:c>
      <x:c r="J11371" s="0">
        <x:v>16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6898</x:v>
      </x:c>
      <x:c r="F11372" s="0" t="s">
        <x:v>6899</x:v>
      </x:c>
      <x:c r="G11372" s="0" t="s">
        <x:v>2267</x:v>
      </x:c>
      <x:c r="H11372" s="0" t="s">
        <x:v>2268</x:v>
      </x:c>
      <x:c r="I11372" s="0" t="s">
        <x:v>54</x:v>
      </x:c>
      <x:c r="J11372" s="0">
        <x:v>15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6898</x:v>
      </x:c>
      <x:c r="F11373" s="0" t="s">
        <x:v>6899</x:v>
      </x:c>
      <x:c r="G11373" s="0" t="s">
        <x:v>2269</x:v>
      </x:c>
      <x:c r="H11373" s="0" t="s">
        <x:v>2270</x:v>
      </x:c>
      <x:c r="I11373" s="0" t="s">
        <x:v>54</x:v>
      </x:c>
      <x:c r="J11373" s="0">
        <x:v>48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6898</x:v>
      </x:c>
      <x:c r="F11374" s="0" t="s">
        <x:v>6899</x:v>
      </x:c>
      <x:c r="G11374" s="0" t="s">
        <x:v>2271</x:v>
      </x:c>
      <x:c r="H11374" s="0" t="s">
        <x:v>2272</x:v>
      </x:c>
      <x:c r="I11374" s="0" t="s">
        <x:v>54</x:v>
      </x:c>
      <x:c r="J11374" s="0">
        <x:v>19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6898</x:v>
      </x:c>
      <x:c r="F11375" s="0" t="s">
        <x:v>6899</x:v>
      </x:c>
      <x:c r="G11375" s="0" t="s">
        <x:v>2273</x:v>
      </x:c>
      <x:c r="H11375" s="0" t="s">
        <x:v>2274</x:v>
      </x:c>
      <x:c r="I11375" s="0" t="s">
        <x:v>54</x:v>
      </x:c>
      <x:c r="J11375" s="0">
        <x:v>112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6898</x:v>
      </x:c>
      <x:c r="F11376" s="0" t="s">
        <x:v>6899</x:v>
      </x:c>
      <x:c r="G11376" s="0" t="s">
        <x:v>2275</x:v>
      </x:c>
      <x:c r="H11376" s="0" t="s">
        <x:v>2276</x:v>
      </x:c>
      <x:c r="I11376" s="0" t="s">
        <x:v>54</x:v>
      </x:c>
      <x:c r="J11376" s="0">
        <x:v>36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6898</x:v>
      </x:c>
      <x:c r="F11377" s="0" t="s">
        <x:v>6899</x:v>
      </x:c>
      <x:c r="G11377" s="0" t="s">
        <x:v>2277</x:v>
      </x:c>
      <x:c r="H11377" s="0" t="s">
        <x:v>2278</x:v>
      </x:c>
      <x:c r="I11377" s="0" t="s">
        <x:v>54</x:v>
      </x:c>
      <x:c r="J11377" s="0">
        <x:v>37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6898</x:v>
      </x:c>
      <x:c r="F11378" s="0" t="s">
        <x:v>6899</x:v>
      </x:c>
      <x:c r="G11378" s="0" t="s">
        <x:v>2279</x:v>
      </x:c>
      <x:c r="H11378" s="0" t="s">
        <x:v>2280</x:v>
      </x:c>
      <x:c r="I11378" s="0" t="s">
        <x:v>54</x:v>
      </x:c>
      <x:c r="J11378" s="0">
        <x:v>18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6898</x:v>
      </x:c>
      <x:c r="F11379" s="0" t="s">
        <x:v>6899</x:v>
      </x:c>
      <x:c r="G11379" s="0" t="s">
        <x:v>2281</x:v>
      </x:c>
      <x:c r="H11379" s="0" t="s">
        <x:v>2282</x:v>
      </x:c>
      <x:c r="I11379" s="0" t="s">
        <x:v>54</x:v>
      </x:c>
      <x:c r="J11379" s="0">
        <x:v>17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6898</x:v>
      </x:c>
      <x:c r="F11380" s="0" t="s">
        <x:v>6899</x:v>
      </x:c>
      <x:c r="G11380" s="0" t="s">
        <x:v>2283</x:v>
      </x:c>
      <x:c r="H11380" s="0" t="s">
        <x:v>2284</x:v>
      </x:c>
      <x:c r="I11380" s="0" t="s">
        <x:v>54</x:v>
      </x:c>
      <x:c r="J11380" s="0">
        <x:v>30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6898</x:v>
      </x:c>
      <x:c r="F11381" s="0" t="s">
        <x:v>6899</x:v>
      </x:c>
      <x:c r="G11381" s="0" t="s">
        <x:v>2285</x:v>
      </x:c>
      <x:c r="H11381" s="0" t="s">
        <x:v>2286</x:v>
      </x:c>
      <x:c r="I11381" s="0" t="s">
        <x:v>54</x:v>
      </x:c>
      <x:c r="J11381" s="0">
        <x:v>39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6898</x:v>
      </x:c>
      <x:c r="F11382" s="0" t="s">
        <x:v>6899</x:v>
      </x:c>
      <x:c r="G11382" s="0" t="s">
        <x:v>2287</x:v>
      </x:c>
      <x:c r="H11382" s="0" t="s">
        <x:v>2288</x:v>
      </x:c>
      <x:c r="I11382" s="0" t="s">
        <x:v>54</x:v>
      </x:c>
      <x:c r="J11382" s="0">
        <x:v>15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6898</x:v>
      </x:c>
      <x:c r="F11383" s="0" t="s">
        <x:v>6899</x:v>
      </x:c>
      <x:c r="G11383" s="0" t="s">
        <x:v>2289</x:v>
      </x:c>
      <x:c r="H11383" s="0" t="s">
        <x:v>2290</x:v>
      </x:c>
      <x:c r="I11383" s="0" t="s">
        <x:v>54</x:v>
      </x:c>
      <x:c r="J11383" s="0">
        <x:v>28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6898</x:v>
      </x:c>
      <x:c r="F11384" s="0" t="s">
        <x:v>6899</x:v>
      </x:c>
      <x:c r="G11384" s="0" t="s">
        <x:v>2291</x:v>
      </x:c>
      <x:c r="H11384" s="0" t="s">
        <x:v>2292</x:v>
      </x:c>
      <x:c r="I11384" s="0" t="s">
        <x:v>54</x:v>
      </x:c>
      <x:c r="J11384" s="0">
        <x:v>55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6898</x:v>
      </x:c>
      <x:c r="F11385" s="0" t="s">
        <x:v>6899</x:v>
      </x:c>
      <x:c r="G11385" s="0" t="s">
        <x:v>2293</x:v>
      </x:c>
      <x:c r="H11385" s="0" t="s">
        <x:v>2294</x:v>
      </x:c>
      <x:c r="I11385" s="0" t="s">
        <x:v>54</x:v>
      </x:c>
      <x:c r="J11385" s="0">
        <x:v>42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6898</x:v>
      </x:c>
      <x:c r="F11386" s="0" t="s">
        <x:v>6899</x:v>
      </x:c>
      <x:c r="G11386" s="0" t="s">
        <x:v>2295</x:v>
      </x:c>
      <x:c r="H11386" s="0" t="s">
        <x:v>2296</x:v>
      </x:c>
      <x:c r="I11386" s="0" t="s">
        <x:v>54</x:v>
      </x:c>
      <x:c r="J11386" s="0">
        <x:v>34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6898</x:v>
      </x:c>
      <x:c r="F11387" s="0" t="s">
        <x:v>6899</x:v>
      </x:c>
      <x:c r="G11387" s="0" t="s">
        <x:v>2297</x:v>
      </x:c>
      <x:c r="H11387" s="0" t="s">
        <x:v>2298</x:v>
      </x:c>
      <x:c r="I11387" s="0" t="s">
        <x:v>54</x:v>
      </x:c>
      <x:c r="J11387" s="0">
        <x:v>18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6898</x:v>
      </x:c>
      <x:c r="F11388" s="0" t="s">
        <x:v>6899</x:v>
      </x:c>
      <x:c r="G11388" s="0" t="s">
        <x:v>2299</x:v>
      </x:c>
      <x:c r="H11388" s="0" t="s">
        <x:v>2300</x:v>
      </x:c>
      <x:c r="I11388" s="0" t="s">
        <x:v>54</x:v>
      </x:c>
      <x:c r="J11388" s="0">
        <x:v>43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6898</x:v>
      </x:c>
      <x:c r="F11389" s="0" t="s">
        <x:v>6899</x:v>
      </x:c>
      <x:c r="G11389" s="0" t="s">
        <x:v>2301</x:v>
      </x:c>
      <x:c r="H11389" s="0" t="s">
        <x:v>2302</x:v>
      </x:c>
      <x:c r="I11389" s="0" t="s">
        <x:v>54</x:v>
      </x:c>
      <x:c r="J11389" s="0">
        <x:v>14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6898</x:v>
      </x:c>
      <x:c r="F11390" s="0" t="s">
        <x:v>6899</x:v>
      </x:c>
      <x:c r="G11390" s="0" t="s">
        <x:v>2303</x:v>
      </x:c>
      <x:c r="H11390" s="0" t="s">
        <x:v>2304</x:v>
      </x:c>
      <x:c r="I11390" s="0" t="s">
        <x:v>54</x:v>
      </x:c>
      <x:c r="J11390" s="0">
        <x:v>46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6898</x:v>
      </x:c>
      <x:c r="F11391" s="0" t="s">
        <x:v>6899</x:v>
      </x:c>
      <x:c r="G11391" s="0" t="s">
        <x:v>2305</x:v>
      </x:c>
      <x:c r="H11391" s="0" t="s">
        <x:v>2306</x:v>
      </x:c>
      <x:c r="I11391" s="0" t="s">
        <x:v>54</x:v>
      </x:c>
      <x:c r="J11391" s="0">
        <x:v>24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6898</x:v>
      </x:c>
      <x:c r="F11392" s="0" t="s">
        <x:v>6899</x:v>
      </x:c>
      <x:c r="G11392" s="0" t="s">
        <x:v>2307</x:v>
      </x:c>
      <x:c r="H11392" s="0" t="s">
        <x:v>2308</x:v>
      </x:c>
      <x:c r="I11392" s="0" t="s">
        <x:v>54</x:v>
      </x:c>
      <x:c r="J11392" s="0">
        <x:v>35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6898</x:v>
      </x:c>
      <x:c r="F11393" s="0" t="s">
        <x:v>6899</x:v>
      </x:c>
      <x:c r="G11393" s="0" t="s">
        <x:v>2309</x:v>
      </x:c>
      <x:c r="H11393" s="0" t="s">
        <x:v>2310</x:v>
      </x:c>
      <x:c r="I11393" s="0" t="s">
        <x:v>54</x:v>
      </x:c>
      <x:c r="J11393" s="0">
        <x:v>6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6898</x:v>
      </x:c>
      <x:c r="F11394" s="0" t="s">
        <x:v>6899</x:v>
      </x:c>
      <x:c r="G11394" s="0" t="s">
        <x:v>2311</x:v>
      </x:c>
      <x:c r="H11394" s="0" t="s">
        <x:v>2312</x:v>
      </x:c>
      <x:c r="I11394" s="0" t="s">
        <x:v>54</x:v>
      </x:c>
      <x:c r="J11394" s="0">
        <x:v>38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6898</x:v>
      </x:c>
      <x:c r="F11395" s="0" t="s">
        <x:v>6899</x:v>
      </x:c>
      <x:c r="G11395" s="0" t="s">
        <x:v>2313</x:v>
      </x:c>
      <x:c r="H11395" s="0" t="s">
        <x:v>2314</x:v>
      </x:c>
      <x:c r="I11395" s="0" t="s">
        <x:v>54</x:v>
      </x:c>
      <x:c r="J11395" s="0">
        <x:v>48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6898</x:v>
      </x:c>
      <x:c r="F11396" s="0" t="s">
        <x:v>6899</x:v>
      </x:c>
      <x:c r="G11396" s="0" t="s">
        <x:v>2315</x:v>
      </x:c>
      <x:c r="H11396" s="0" t="s">
        <x:v>2316</x:v>
      </x:c>
      <x:c r="I11396" s="0" t="s">
        <x:v>54</x:v>
      </x:c>
      <x:c r="J11396" s="0">
        <x:v>29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6898</x:v>
      </x:c>
      <x:c r="F11397" s="0" t="s">
        <x:v>6899</x:v>
      </x:c>
      <x:c r="G11397" s="0" t="s">
        <x:v>2317</x:v>
      </x:c>
      <x:c r="H11397" s="0" t="s">
        <x:v>2318</x:v>
      </x:c>
      <x:c r="I11397" s="0" t="s">
        <x:v>54</x:v>
      </x:c>
      <x:c r="J11397" s="0">
        <x:v>43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6898</x:v>
      </x:c>
      <x:c r="F11398" s="0" t="s">
        <x:v>6899</x:v>
      </x:c>
      <x:c r="G11398" s="0" t="s">
        <x:v>2319</x:v>
      </x:c>
      <x:c r="H11398" s="0" t="s">
        <x:v>2320</x:v>
      </x:c>
      <x:c r="I11398" s="0" t="s">
        <x:v>54</x:v>
      </x:c>
      <x:c r="J11398" s="0">
        <x:v>24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6898</x:v>
      </x:c>
      <x:c r="F11399" s="0" t="s">
        <x:v>6899</x:v>
      </x:c>
      <x:c r="G11399" s="0" t="s">
        <x:v>2321</x:v>
      </x:c>
      <x:c r="H11399" s="0" t="s">
        <x:v>2322</x:v>
      </x:c>
      <x:c r="I11399" s="0" t="s">
        <x:v>54</x:v>
      </x:c>
      <x:c r="J11399" s="0">
        <x:v>82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6898</x:v>
      </x:c>
      <x:c r="F11400" s="0" t="s">
        <x:v>6899</x:v>
      </x:c>
      <x:c r="G11400" s="0" t="s">
        <x:v>2323</x:v>
      </x:c>
      <x:c r="H11400" s="0" t="s">
        <x:v>2324</x:v>
      </x:c>
      <x:c r="I11400" s="0" t="s">
        <x:v>54</x:v>
      </x:c>
      <x:c r="J11400" s="0">
        <x:v>10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6898</x:v>
      </x:c>
      <x:c r="F11401" s="0" t="s">
        <x:v>6899</x:v>
      </x:c>
      <x:c r="G11401" s="0" t="s">
        <x:v>2325</x:v>
      </x:c>
      <x:c r="H11401" s="0" t="s">
        <x:v>2326</x:v>
      </x:c>
      <x:c r="I11401" s="0" t="s">
        <x:v>54</x:v>
      </x:c>
      <x:c r="J11401" s="0">
        <x:v>29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6898</x:v>
      </x:c>
      <x:c r="F11402" s="0" t="s">
        <x:v>6899</x:v>
      </x:c>
      <x:c r="G11402" s="0" t="s">
        <x:v>2327</x:v>
      </x:c>
      <x:c r="H11402" s="0" t="s">
        <x:v>2328</x:v>
      </x:c>
      <x:c r="I11402" s="0" t="s">
        <x:v>54</x:v>
      </x:c>
      <x:c r="J11402" s="0">
        <x:v>42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6898</x:v>
      </x:c>
      <x:c r="F11403" s="0" t="s">
        <x:v>6899</x:v>
      </x:c>
      <x:c r="G11403" s="0" t="s">
        <x:v>2329</x:v>
      </x:c>
      <x:c r="H11403" s="0" t="s">
        <x:v>2330</x:v>
      </x:c>
      <x:c r="I11403" s="0" t="s">
        <x:v>54</x:v>
      </x:c>
      <x:c r="J11403" s="0">
        <x:v>31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6898</x:v>
      </x:c>
      <x:c r="F11404" s="0" t="s">
        <x:v>6899</x:v>
      </x:c>
      <x:c r="G11404" s="0" t="s">
        <x:v>2331</x:v>
      </x:c>
      <x:c r="H11404" s="0" t="s">
        <x:v>2332</x:v>
      </x:c>
      <x:c r="I11404" s="0" t="s">
        <x:v>54</x:v>
      </x:c>
      <x:c r="J11404" s="0">
        <x:v>29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6898</x:v>
      </x:c>
      <x:c r="F11405" s="0" t="s">
        <x:v>6899</x:v>
      </x:c>
      <x:c r="G11405" s="0" t="s">
        <x:v>2333</x:v>
      </x:c>
      <x:c r="H11405" s="0" t="s">
        <x:v>2334</x:v>
      </x:c>
      <x:c r="I11405" s="0" t="s">
        <x:v>54</x:v>
      </x:c>
      <x:c r="J11405" s="0">
        <x:v>29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6898</x:v>
      </x:c>
      <x:c r="F11406" s="0" t="s">
        <x:v>6899</x:v>
      </x:c>
      <x:c r="G11406" s="0" t="s">
        <x:v>2335</x:v>
      </x:c>
      <x:c r="H11406" s="0" t="s">
        <x:v>2336</x:v>
      </x:c>
      <x:c r="I11406" s="0" t="s">
        <x:v>54</x:v>
      </x:c>
      <x:c r="J11406" s="0">
        <x:v>41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6898</x:v>
      </x:c>
      <x:c r="F11407" s="0" t="s">
        <x:v>6899</x:v>
      </x:c>
      <x:c r="G11407" s="0" t="s">
        <x:v>2337</x:v>
      </x:c>
      <x:c r="H11407" s="0" t="s">
        <x:v>2338</x:v>
      </x:c>
      <x:c r="I11407" s="0" t="s">
        <x:v>54</x:v>
      </x:c>
      <x:c r="J11407" s="0">
        <x:v>51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6898</x:v>
      </x:c>
      <x:c r="F11408" s="0" t="s">
        <x:v>6899</x:v>
      </x:c>
      <x:c r="G11408" s="0" t="s">
        <x:v>2339</x:v>
      </x:c>
      <x:c r="H11408" s="0" t="s">
        <x:v>2340</x:v>
      </x:c>
      <x:c r="I11408" s="0" t="s">
        <x:v>54</x:v>
      </x:c>
      <x:c r="J11408" s="0">
        <x:v>23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6898</x:v>
      </x:c>
      <x:c r="F11409" s="0" t="s">
        <x:v>6899</x:v>
      </x:c>
      <x:c r="G11409" s="0" t="s">
        <x:v>2341</x:v>
      </x:c>
      <x:c r="H11409" s="0" t="s">
        <x:v>2342</x:v>
      </x:c>
      <x:c r="I11409" s="0" t="s">
        <x:v>54</x:v>
      </x:c>
      <x:c r="J11409" s="0">
        <x:v>38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6898</x:v>
      </x:c>
      <x:c r="F11410" s="0" t="s">
        <x:v>6899</x:v>
      </x:c>
      <x:c r="G11410" s="0" t="s">
        <x:v>2343</x:v>
      </x:c>
      <x:c r="H11410" s="0" t="s">
        <x:v>2344</x:v>
      </x:c>
      <x:c r="I11410" s="0" t="s">
        <x:v>54</x:v>
      </x:c>
      <x:c r="J11410" s="0">
        <x:v>36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6898</x:v>
      </x:c>
      <x:c r="F11411" s="0" t="s">
        <x:v>6899</x:v>
      </x:c>
      <x:c r="G11411" s="0" t="s">
        <x:v>2345</x:v>
      </x:c>
      <x:c r="H11411" s="0" t="s">
        <x:v>2346</x:v>
      </x:c>
      <x:c r="I11411" s="0" t="s">
        <x:v>54</x:v>
      </x:c>
      <x:c r="J11411" s="0">
        <x:v>21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6898</x:v>
      </x:c>
      <x:c r="F11412" s="0" t="s">
        <x:v>6899</x:v>
      </x:c>
      <x:c r="G11412" s="0" t="s">
        <x:v>2347</x:v>
      </x:c>
      <x:c r="H11412" s="0" t="s">
        <x:v>2348</x:v>
      </x:c>
      <x:c r="I11412" s="0" t="s">
        <x:v>54</x:v>
      </x:c>
      <x:c r="J11412" s="0">
        <x:v>48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6898</x:v>
      </x:c>
      <x:c r="F11413" s="0" t="s">
        <x:v>6899</x:v>
      </x:c>
      <x:c r="G11413" s="0" t="s">
        <x:v>2349</x:v>
      </x:c>
      <x:c r="H11413" s="0" t="s">
        <x:v>2350</x:v>
      </x:c>
      <x:c r="I11413" s="0" t="s">
        <x:v>54</x:v>
      </x:c>
      <x:c r="J11413" s="0">
        <x:v>65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6898</x:v>
      </x:c>
      <x:c r="F11414" s="0" t="s">
        <x:v>6899</x:v>
      </x:c>
      <x:c r="G11414" s="0" t="s">
        <x:v>2351</x:v>
      </x:c>
      <x:c r="H11414" s="0" t="s">
        <x:v>2352</x:v>
      </x:c>
      <x:c r="I11414" s="0" t="s">
        <x:v>54</x:v>
      </x:c>
      <x:c r="J11414" s="0">
        <x:v>21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6898</x:v>
      </x:c>
      <x:c r="F11415" s="0" t="s">
        <x:v>6899</x:v>
      </x:c>
      <x:c r="G11415" s="0" t="s">
        <x:v>2353</x:v>
      </x:c>
      <x:c r="H11415" s="0" t="s">
        <x:v>2354</x:v>
      </x:c>
      <x:c r="I11415" s="0" t="s">
        <x:v>54</x:v>
      </x:c>
      <x:c r="J11415" s="0">
        <x:v>15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6898</x:v>
      </x:c>
      <x:c r="F11416" s="0" t="s">
        <x:v>6899</x:v>
      </x:c>
      <x:c r="G11416" s="0" t="s">
        <x:v>2355</x:v>
      </x:c>
      <x:c r="H11416" s="0" t="s">
        <x:v>2356</x:v>
      </x:c>
      <x:c r="I11416" s="0" t="s">
        <x:v>54</x:v>
      </x:c>
      <x:c r="J11416" s="0">
        <x:v>40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6898</x:v>
      </x:c>
      <x:c r="F11417" s="0" t="s">
        <x:v>6899</x:v>
      </x:c>
      <x:c r="G11417" s="0" t="s">
        <x:v>2357</x:v>
      </x:c>
      <x:c r="H11417" s="0" t="s">
        <x:v>2358</x:v>
      </x:c>
      <x:c r="I11417" s="0" t="s">
        <x:v>54</x:v>
      </x:c>
      <x:c r="J11417" s="0">
        <x:v>10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6898</x:v>
      </x:c>
      <x:c r="F11418" s="0" t="s">
        <x:v>6899</x:v>
      </x:c>
      <x:c r="G11418" s="0" t="s">
        <x:v>2359</x:v>
      </x:c>
      <x:c r="H11418" s="0" t="s">
        <x:v>2360</x:v>
      </x:c>
      <x:c r="I11418" s="0" t="s">
        <x:v>54</x:v>
      </x:c>
      <x:c r="J11418" s="0">
        <x:v>43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6898</x:v>
      </x:c>
      <x:c r="F11419" s="0" t="s">
        <x:v>6899</x:v>
      </x:c>
      <x:c r="G11419" s="0" t="s">
        <x:v>2361</x:v>
      </x:c>
      <x:c r="H11419" s="0" t="s">
        <x:v>2362</x:v>
      </x:c>
      <x:c r="I11419" s="0" t="s">
        <x:v>54</x:v>
      </x:c>
      <x:c r="J11419" s="0">
        <x:v>81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6898</x:v>
      </x:c>
      <x:c r="F11420" s="0" t="s">
        <x:v>6899</x:v>
      </x:c>
      <x:c r="G11420" s="0" t="s">
        <x:v>2363</x:v>
      </x:c>
      <x:c r="H11420" s="0" t="s">
        <x:v>2364</x:v>
      </x:c>
      <x:c r="I11420" s="0" t="s">
        <x:v>54</x:v>
      </x:c>
      <x:c r="J11420" s="0">
        <x:v>70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6898</x:v>
      </x:c>
      <x:c r="F11421" s="0" t="s">
        <x:v>6899</x:v>
      </x:c>
      <x:c r="G11421" s="0" t="s">
        <x:v>2365</x:v>
      </x:c>
      <x:c r="H11421" s="0" t="s">
        <x:v>2366</x:v>
      </x:c>
      <x:c r="I11421" s="0" t="s">
        <x:v>54</x:v>
      </x:c>
      <x:c r="J11421" s="0">
        <x:v>16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6898</x:v>
      </x:c>
      <x:c r="F11422" s="0" t="s">
        <x:v>6899</x:v>
      </x:c>
      <x:c r="G11422" s="0" t="s">
        <x:v>2367</x:v>
      </x:c>
      <x:c r="H11422" s="0" t="s">
        <x:v>2368</x:v>
      </x:c>
      <x:c r="I11422" s="0" t="s">
        <x:v>54</x:v>
      </x:c>
      <x:c r="J11422" s="0">
        <x:v>7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6898</x:v>
      </x:c>
      <x:c r="F11423" s="0" t="s">
        <x:v>6899</x:v>
      </x:c>
      <x:c r="G11423" s="0" t="s">
        <x:v>2369</x:v>
      </x:c>
      <x:c r="H11423" s="0" t="s">
        <x:v>2370</x:v>
      </x:c>
      <x:c r="I11423" s="0" t="s">
        <x:v>54</x:v>
      </x:c>
      <x:c r="J11423" s="0">
        <x:v>50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6898</x:v>
      </x:c>
      <x:c r="F11424" s="0" t="s">
        <x:v>6899</x:v>
      </x:c>
      <x:c r="G11424" s="0" t="s">
        <x:v>2371</x:v>
      </x:c>
      <x:c r="H11424" s="0" t="s">
        <x:v>2372</x:v>
      </x:c>
      <x:c r="I11424" s="0" t="s">
        <x:v>54</x:v>
      </x:c>
      <x:c r="J11424" s="0">
        <x:v>60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6898</x:v>
      </x:c>
      <x:c r="F11425" s="0" t="s">
        <x:v>6899</x:v>
      </x:c>
      <x:c r="G11425" s="0" t="s">
        <x:v>2373</x:v>
      </x:c>
      <x:c r="H11425" s="0" t="s">
        <x:v>2374</x:v>
      </x:c>
      <x:c r="I11425" s="0" t="s">
        <x:v>54</x:v>
      </x:c>
      <x:c r="J11425" s="0">
        <x:v>48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6898</x:v>
      </x:c>
      <x:c r="F11426" s="0" t="s">
        <x:v>6899</x:v>
      </x:c>
      <x:c r="G11426" s="0" t="s">
        <x:v>2375</x:v>
      </x:c>
      <x:c r="H11426" s="0" t="s">
        <x:v>2376</x:v>
      </x:c>
      <x:c r="I11426" s="0" t="s">
        <x:v>54</x:v>
      </x:c>
      <x:c r="J11426" s="0">
        <x:v>73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6898</x:v>
      </x:c>
      <x:c r="F11427" s="0" t="s">
        <x:v>6899</x:v>
      </x:c>
      <x:c r="G11427" s="0" t="s">
        <x:v>2377</x:v>
      </x:c>
      <x:c r="H11427" s="0" t="s">
        <x:v>2378</x:v>
      </x:c>
      <x:c r="I11427" s="0" t="s">
        <x:v>54</x:v>
      </x:c>
      <x:c r="J11427" s="0">
        <x:v>44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6898</x:v>
      </x:c>
      <x:c r="F11428" s="0" t="s">
        <x:v>6899</x:v>
      </x:c>
      <x:c r="G11428" s="0" t="s">
        <x:v>2379</x:v>
      </x:c>
      <x:c r="H11428" s="0" t="s">
        <x:v>2380</x:v>
      </x:c>
      <x:c r="I11428" s="0" t="s">
        <x:v>54</x:v>
      </x:c>
      <x:c r="J11428" s="0">
        <x:v>38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6898</x:v>
      </x:c>
      <x:c r="F11429" s="0" t="s">
        <x:v>6899</x:v>
      </x:c>
      <x:c r="G11429" s="0" t="s">
        <x:v>2381</x:v>
      </x:c>
      <x:c r="H11429" s="0" t="s">
        <x:v>2382</x:v>
      </x:c>
      <x:c r="I11429" s="0" t="s">
        <x:v>54</x:v>
      </x:c>
      <x:c r="J11429" s="0">
        <x:v>36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6898</x:v>
      </x:c>
      <x:c r="F11430" s="0" t="s">
        <x:v>6899</x:v>
      </x:c>
      <x:c r="G11430" s="0" t="s">
        <x:v>2383</x:v>
      </x:c>
      <x:c r="H11430" s="0" t="s">
        <x:v>2384</x:v>
      </x:c>
      <x:c r="I11430" s="0" t="s">
        <x:v>54</x:v>
      </x:c>
      <x:c r="J11430" s="0">
        <x:v>54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6898</x:v>
      </x:c>
      <x:c r="F11431" s="0" t="s">
        <x:v>6899</x:v>
      </x:c>
      <x:c r="G11431" s="0" t="s">
        <x:v>2385</x:v>
      </x:c>
      <x:c r="H11431" s="0" t="s">
        <x:v>2386</x:v>
      </x:c>
      <x:c r="I11431" s="0" t="s">
        <x:v>54</x:v>
      </x:c>
      <x:c r="J11431" s="0">
        <x:v>32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6898</x:v>
      </x:c>
      <x:c r="F11432" s="0" t="s">
        <x:v>6899</x:v>
      </x:c>
      <x:c r="G11432" s="0" t="s">
        <x:v>2387</x:v>
      </x:c>
      <x:c r="H11432" s="0" t="s">
        <x:v>2388</x:v>
      </x:c>
      <x:c r="I11432" s="0" t="s">
        <x:v>54</x:v>
      </x:c>
      <x:c r="J11432" s="0">
        <x:v>23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6898</x:v>
      </x:c>
      <x:c r="F11433" s="0" t="s">
        <x:v>6899</x:v>
      </x:c>
      <x:c r="G11433" s="0" t="s">
        <x:v>2389</x:v>
      </x:c>
      <x:c r="H11433" s="0" t="s">
        <x:v>2390</x:v>
      </x:c>
      <x:c r="I11433" s="0" t="s">
        <x:v>54</x:v>
      </x:c>
      <x:c r="J11433" s="0">
        <x:v>45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6898</x:v>
      </x:c>
      <x:c r="F11434" s="0" t="s">
        <x:v>6899</x:v>
      </x:c>
      <x:c r="G11434" s="0" t="s">
        <x:v>2391</x:v>
      </x:c>
      <x:c r="H11434" s="0" t="s">
        <x:v>2392</x:v>
      </x:c>
      <x:c r="I11434" s="0" t="s">
        <x:v>54</x:v>
      </x:c>
      <x:c r="J11434" s="0">
        <x:v>65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6898</x:v>
      </x:c>
      <x:c r="F11435" s="0" t="s">
        <x:v>6899</x:v>
      </x:c>
      <x:c r="G11435" s="0" t="s">
        <x:v>2393</x:v>
      </x:c>
      <x:c r="H11435" s="0" t="s">
        <x:v>2394</x:v>
      </x:c>
      <x:c r="I11435" s="0" t="s">
        <x:v>54</x:v>
      </x:c>
      <x:c r="J11435" s="0">
        <x:v>82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6898</x:v>
      </x:c>
      <x:c r="F11436" s="0" t="s">
        <x:v>6899</x:v>
      </x:c>
      <x:c r="G11436" s="0" t="s">
        <x:v>2395</x:v>
      </x:c>
      <x:c r="H11436" s="0" t="s">
        <x:v>2396</x:v>
      </x:c>
      <x:c r="I11436" s="0" t="s">
        <x:v>54</x:v>
      </x:c>
      <x:c r="J11436" s="0">
        <x:v>57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6898</x:v>
      </x:c>
      <x:c r="F11437" s="0" t="s">
        <x:v>6899</x:v>
      </x:c>
      <x:c r="G11437" s="0" t="s">
        <x:v>2397</x:v>
      </x:c>
      <x:c r="H11437" s="0" t="s">
        <x:v>2398</x:v>
      </x:c>
      <x:c r="I11437" s="0" t="s">
        <x:v>54</x:v>
      </x:c>
      <x:c r="J11437" s="0">
        <x:v>20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6898</x:v>
      </x:c>
      <x:c r="F11438" s="0" t="s">
        <x:v>6899</x:v>
      </x:c>
      <x:c r="G11438" s="0" t="s">
        <x:v>2399</x:v>
      </x:c>
      <x:c r="H11438" s="0" t="s">
        <x:v>2400</x:v>
      </x:c>
      <x:c r="I11438" s="0" t="s">
        <x:v>54</x:v>
      </x:c>
      <x:c r="J11438" s="0">
        <x:v>42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6898</x:v>
      </x:c>
      <x:c r="F11439" s="0" t="s">
        <x:v>6899</x:v>
      </x:c>
      <x:c r="G11439" s="0" t="s">
        <x:v>2401</x:v>
      </x:c>
      <x:c r="H11439" s="0" t="s">
        <x:v>2402</x:v>
      </x:c>
      <x:c r="I11439" s="0" t="s">
        <x:v>54</x:v>
      </x:c>
      <x:c r="J11439" s="0">
        <x:v>21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6898</x:v>
      </x:c>
      <x:c r="F11440" s="0" t="s">
        <x:v>6899</x:v>
      </x:c>
      <x:c r="G11440" s="0" t="s">
        <x:v>2403</x:v>
      </x:c>
      <x:c r="H11440" s="0" t="s">
        <x:v>2404</x:v>
      </x:c>
      <x:c r="I11440" s="0" t="s">
        <x:v>54</x:v>
      </x:c>
      <x:c r="J11440" s="0">
        <x:v>57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6898</x:v>
      </x:c>
      <x:c r="F11441" s="0" t="s">
        <x:v>6899</x:v>
      </x:c>
      <x:c r="G11441" s="0" t="s">
        <x:v>2405</x:v>
      </x:c>
      <x:c r="H11441" s="0" t="s">
        <x:v>2406</x:v>
      </x:c>
      <x:c r="I11441" s="0" t="s">
        <x:v>54</x:v>
      </x:c>
      <x:c r="J11441" s="0">
        <x:v>22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6898</x:v>
      </x:c>
      <x:c r="F11442" s="0" t="s">
        <x:v>6899</x:v>
      </x:c>
      <x:c r="G11442" s="0" t="s">
        <x:v>2407</x:v>
      </x:c>
      <x:c r="H11442" s="0" t="s">
        <x:v>2408</x:v>
      </x:c>
      <x:c r="I11442" s="0" t="s">
        <x:v>54</x:v>
      </x:c>
      <x:c r="J11442" s="0">
        <x:v>154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6898</x:v>
      </x:c>
      <x:c r="F11443" s="0" t="s">
        <x:v>6899</x:v>
      </x:c>
      <x:c r="G11443" s="0" t="s">
        <x:v>2409</x:v>
      </x:c>
      <x:c r="H11443" s="0" t="s">
        <x:v>2410</x:v>
      </x:c>
      <x:c r="I11443" s="0" t="s">
        <x:v>54</x:v>
      </x:c>
      <x:c r="J11443" s="0">
        <x:v>47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6898</x:v>
      </x:c>
      <x:c r="F11444" s="0" t="s">
        <x:v>6899</x:v>
      </x:c>
      <x:c r="G11444" s="0" t="s">
        <x:v>2411</x:v>
      </x:c>
      <x:c r="H11444" s="0" t="s">
        <x:v>2412</x:v>
      </x:c>
      <x:c r="I11444" s="0" t="s">
        <x:v>54</x:v>
      </x:c>
      <x:c r="J11444" s="0">
        <x:v>40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6898</x:v>
      </x:c>
      <x:c r="F11445" s="0" t="s">
        <x:v>6899</x:v>
      </x:c>
      <x:c r="G11445" s="0" t="s">
        <x:v>2413</x:v>
      </x:c>
      <x:c r="H11445" s="0" t="s">
        <x:v>2414</x:v>
      </x:c>
      <x:c r="I11445" s="0" t="s">
        <x:v>54</x:v>
      </x:c>
      <x:c r="J11445" s="0">
        <x:v>36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6898</x:v>
      </x:c>
      <x:c r="F11446" s="0" t="s">
        <x:v>6899</x:v>
      </x:c>
      <x:c r="G11446" s="0" t="s">
        <x:v>2415</x:v>
      </x:c>
      <x:c r="H11446" s="0" t="s">
        <x:v>2416</x:v>
      </x:c>
      <x:c r="I11446" s="0" t="s">
        <x:v>54</x:v>
      </x:c>
      <x:c r="J11446" s="0">
        <x:v>35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6898</x:v>
      </x:c>
      <x:c r="F11447" s="0" t="s">
        <x:v>6899</x:v>
      </x:c>
      <x:c r="G11447" s="0" t="s">
        <x:v>2417</x:v>
      </x:c>
      <x:c r="H11447" s="0" t="s">
        <x:v>2418</x:v>
      </x:c>
      <x:c r="I11447" s="0" t="s">
        <x:v>54</x:v>
      </x:c>
      <x:c r="J11447" s="0">
        <x:v>10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6898</x:v>
      </x:c>
      <x:c r="F11448" s="0" t="s">
        <x:v>6899</x:v>
      </x:c>
      <x:c r="G11448" s="0" t="s">
        <x:v>2419</x:v>
      </x:c>
      <x:c r="H11448" s="0" t="s">
        <x:v>2420</x:v>
      </x:c>
      <x:c r="I11448" s="0" t="s">
        <x:v>54</x:v>
      </x:c>
      <x:c r="J11448" s="0">
        <x:v>28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6898</x:v>
      </x:c>
      <x:c r="F11449" s="0" t="s">
        <x:v>6899</x:v>
      </x:c>
      <x:c r="G11449" s="0" t="s">
        <x:v>2421</x:v>
      </x:c>
      <x:c r="H11449" s="0" t="s">
        <x:v>2422</x:v>
      </x:c>
      <x:c r="I11449" s="0" t="s">
        <x:v>54</x:v>
      </x:c>
      <x:c r="J11449" s="0">
        <x:v>76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6898</x:v>
      </x:c>
      <x:c r="F11450" s="0" t="s">
        <x:v>6899</x:v>
      </x:c>
      <x:c r="G11450" s="0" t="s">
        <x:v>2423</x:v>
      </x:c>
      <x:c r="H11450" s="0" t="s">
        <x:v>2424</x:v>
      </x:c>
      <x:c r="I11450" s="0" t="s">
        <x:v>54</x:v>
      </x:c>
      <x:c r="J11450" s="0">
        <x:v>23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6898</x:v>
      </x:c>
      <x:c r="F11451" s="0" t="s">
        <x:v>6899</x:v>
      </x:c>
      <x:c r="G11451" s="0" t="s">
        <x:v>2425</x:v>
      </x:c>
      <x:c r="H11451" s="0" t="s">
        <x:v>2426</x:v>
      </x:c>
      <x:c r="I11451" s="0" t="s">
        <x:v>54</x:v>
      </x:c>
      <x:c r="J11451" s="0">
        <x:v>75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6898</x:v>
      </x:c>
      <x:c r="F11452" s="0" t="s">
        <x:v>6899</x:v>
      </x:c>
      <x:c r="G11452" s="0" t="s">
        <x:v>2427</x:v>
      </x:c>
      <x:c r="H11452" s="0" t="s">
        <x:v>2428</x:v>
      </x:c>
      <x:c r="I11452" s="0" t="s">
        <x:v>54</x:v>
      </x:c>
      <x:c r="J11452" s="0">
        <x:v>26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6898</x:v>
      </x:c>
      <x:c r="F11453" s="0" t="s">
        <x:v>6899</x:v>
      </x:c>
      <x:c r="G11453" s="0" t="s">
        <x:v>2429</x:v>
      </x:c>
      <x:c r="H11453" s="0" t="s">
        <x:v>2430</x:v>
      </x:c>
      <x:c r="I11453" s="0" t="s">
        <x:v>54</x:v>
      </x:c>
      <x:c r="J11453" s="0">
        <x:v>19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6898</x:v>
      </x:c>
      <x:c r="F11454" s="0" t="s">
        <x:v>6899</x:v>
      </x:c>
      <x:c r="G11454" s="0" t="s">
        <x:v>2431</x:v>
      </x:c>
      <x:c r="H11454" s="0" t="s">
        <x:v>2432</x:v>
      </x:c>
      <x:c r="I11454" s="0" t="s">
        <x:v>54</x:v>
      </x:c>
      <x:c r="J11454" s="0">
        <x:v>26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6898</x:v>
      </x:c>
      <x:c r="F11455" s="0" t="s">
        <x:v>6899</x:v>
      </x:c>
      <x:c r="G11455" s="0" t="s">
        <x:v>2433</x:v>
      </x:c>
      <x:c r="H11455" s="0" t="s">
        <x:v>2434</x:v>
      </x:c>
      <x:c r="I11455" s="0" t="s">
        <x:v>54</x:v>
      </x:c>
      <x:c r="J11455" s="0">
        <x:v>18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6898</x:v>
      </x:c>
      <x:c r="F11456" s="0" t="s">
        <x:v>6899</x:v>
      </x:c>
      <x:c r="G11456" s="0" t="s">
        <x:v>2435</x:v>
      </x:c>
      <x:c r="H11456" s="0" t="s">
        <x:v>2436</x:v>
      </x:c>
      <x:c r="I11456" s="0" t="s">
        <x:v>54</x:v>
      </x:c>
      <x:c r="J11456" s="0">
        <x:v>33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6898</x:v>
      </x:c>
      <x:c r="F11457" s="0" t="s">
        <x:v>6899</x:v>
      </x:c>
      <x:c r="G11457" s="0" t="s">
        <x:v>2437</x:v>
      </x:c>
      <x:c r="H11457" s="0" t="s">
        <x:v>2438</x:v>
      </x:c>
      <x:c r="I11457" s="0" t="s">
        <x:v>54</x:v>
      </x:c>
      <x:c r="J11457" s="0">
        <x:v>15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6898</x:v>
      </x:c>
      <x:c r="F11458" s="0" t="s">
        <x:v>6899</x:v>
      </x:c>
      <x:c r="G11458" s="0" t="s">
        <x:v>2439</x:v>
      </x:c>
      <x:c r="H11458" s="0" t="s">
        <x:v>2440</x:v>
      </x:c>
      <x:c r="I11458" s="0" t="s">
        <x:v>54</x:v>
      </x:c>
      <x:c r="J11458" s="0">
        <x:v>14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6898</x:v>
      </x:c>
      <x:c r="F11459" s="0" t="s">
        <x:v>6899</x:v>
      </x:c>
      <x:c r="G11459" s="0" t="s">
        <x:v>2441</x:v>
      </x:c>
      <x:c r="H11459" s="0" t="s">
        <x:v>2442</x:v>
      </x:c>
      <x:c r="I11459" s="0" t="s">
        <x:v>54</x:v>
      </x:c>
      <x:c r="J11459" s="0">
        <x:v>26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6898</x:v>
      </x:c>
      <x:c r="F11460" s="0" t="s">
        <x:v>6899</x:v>
      </x:c>
      <x:c r="G11460" s="0" t="s">
        <x:v>2443</x:v>
      </x:c>
      <x:c r="H11460" s="0" t="s">
        <x:v>2444</x:v>
      </x:c>
      <x:c r="I11460" s="0" t="s">
        <x:v>54</x:v>
      </x:c>
      <x:c r="J11460" s="0">
        <x:v>8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6898</x:v>
      </x:c>
      <x:c r="F11461" s="0" t="s">
        <x:v>6899</x:v>
      </x:c>
      <x:c r="G11461" s="0" t="s">
        <x:v>2445</x:v>
      </x:c>
      <x:c r="H11461" s="0" t="s">
        <x:v>2446</x:v>
      </x:c>
      <x:c r="I11461" s="0" t="s">
        <x:v>54</x:v>
      </x:c>
      <x:c r="J11461" s="0">
        <x:v>8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6898</x:v>
      </x:c>
      <x:c r="F11462" s="0" t="s">
        <x:v>6899</x:v>
      </x:c>
      <x:c r="G11462" s="0" t="s">
        <x:v>2447</x:v>
      </x:c>
      <x:c r="H11462" s="0" t="s">
        <x:v>2448</x:v>
      </x:c>
      <x:c r="I11462" s="0" t="s">
        <x:v>54</x:v>
      </x:c>
      <x:c r="J11462" s="0">
        <x:v>26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6898</x:v>
      </x:c>
      <x:c r="F11463" s="0" t="s">
        <x:v>6899</x:v>
      </x:c>
      <x:c r="G11463" s="0" t="s">
        <x:v>2449</x:v>
      </x:c>
      <x:c r="H11463" s="0" t="s">
        <x:v>2450</x:v>
      </x:c>
      <x:c r="I11463" s="0" t="s">
        <x:v>54</x:v>
      </x:c>
      <x:c r="J11463" s="0">
        <x:v>60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6898</x:v>
      </x:c>
      <x:c r="F11464" s="0" t="s">
        <x:v>6899</x:v>
      </x:c>
      <x:c r="G11464" s="0" t="s">
        <x:v>2451</x:v>
      </x:c>
      <x:c r="H11464" s="0" t="s">
        <x:v>2452</x:v>
      </x:c>
      <x:c r="I11464" s="0" t="s">
        <x:v>54</x:v>
      </x:c>
      <x:c r="J11464" s="0">
        <x:v>17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6898</x:v>
      </x:c>
      <x:c r="F11465" s="0" t="s">
        <x:v>6899</x:v>
      </x:c>
      <x:c r="G11465" s="0" t="s">
        <x:v>2453</x:v>
      </x:c>
      <x:c r="H11465" s="0" t="s">
        <x:v>2454</x:v>
      </x:c>
      <x:c r="I11465" s="0" t="s">
        <x:v>54</x:v>
      </x:c>
      <x:c r="J11465" s="0">
        <x:v>31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6898</x:v>
      </x:c>
      <x:c r="F11466" s="0" t="s">
        <x:v>6899</x:v>
      </x:c>
      <x:c r="G11466" s="0" t="s">
        <x:v>2455</x:v>
      </x:c>
      <x:c r="H11466" s="0" t="s">
        <x:v>2456</x:v>
      </x:c>
      <x:c r="I11466" s="0" t="s">
        <x:v>54</x:v>
      </x:c>
      <x:c r="J11466" s="0">
        <x:v>35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6898</x:v>
      </x:c>
      <x:c r="F11467" s="0" t="s">
        <x:v>6899</x:v>
      </x:c>
      <x:c r="G11467" s="0" t="s">
        <x:v>2457</x:v>
      </x:c>
      <x:c r="H11467" s="0" t="s">
        <x:v>2458</x:v>
      </x:c>
      <x:c r="I11467" s="0" t="s">
        <x:v>54</x:v>
      </x:c>
      <x:c r="J11467" s="0">
        <x:v>9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6898</x:v>
      </x:c>
      <x:c r="F11468" s="0" t="s">
        <x:v>6899</x:v>
      </x:c>
      <x:c r="G11468" s="0" t="s">
        <x:v>2459</x:v>
      </x:c>
      <x:c r="H11468" s="0" t="s">
        <x:v>2460</x:v>
      </x:c>
      <x:c r="I11468" s="0" t="s">
        <x:v>54</x:v>
      </x:c>
      <x:c r="J11468" s="0">
        <x:v>31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6898</x:v>
      </x:c>
      <x:c r="F11469" s="0" t="s">
        <x:v>6899</x:v>
      </x:c>
      <x:c r="G11469" s="0" t="s">
        <x:v>2461</x:v>
      </x:c>
      <x:c r="H11469" s="0" t="s">
        <x:v>2462</x:v>
      </x:c>
      <x:c r="I11469" s="0" t="s">
        <x:v>54</x:v>
      </x:c>
      <x:c r="J11469" s="0">
        <x:v>23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6898</x:v>
      </x:c>
      <x:c r="F11470" s="0" t="s">
        <x:v>6899</x:v>
      </x:c>
      <x:c r="G11470" s="0" t="s">
        <x:v>2463</x:v>
      </x:c>
      <x:c r="H11470" s="0" t="s">
        <x:v>2464</x:v>
      </x:c>
      <x:c r="I11470" s="0" t="s">
        <x:v>54</x:v>
      </x:c>
      <x:c r="J11470" s="0">
        <x:v>36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6898</x:v>
      </x:c>
      <x:c r="F11471" s="0" t="s">
        <x:v>6899</x:v>
      </x:c>
      <x:c r="G11471" s="0" t="s">
        <x:v>2465</x:v>
      </x:c>
      <x:c r="H11471" s="0" t="s">
        <x:v>2466</x:v>
      </x:c>
      <x:c r="I11471" s="0" t="s">
        <x:v>54</x:v>
      </x:c>
      <x:c r="J11471" s="0">
        <x:v>5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6898</x:v>
      </x:c>
      <x:c r="F11472" s="0" t="s">
        <x:v>6899</x:v>
      </x:c>
      <x:c r="G11472" s="0" t="s">
        <x:v>2467</x:v>
      </x:c>
      <x:c r="H11472" s="0" t="s">
        <x:v>2468</x:v>
      </x:c>
      <x:c r="I11472" s="0" t="s">
        <x:v>54</x:v>
      </x:c>
      <x:c r="J11472" s="0">
        <x:v>22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6898</x:v>
      </x:c>
      <x:c r="F11473" s="0" t="s">
        <x:v>6899</x:v>
      </x:c>
      <x:c r="G11473" s="0" t="s">
        <x:v>2469</x:v>
      </x:c>
      <x:c r="H11473" s="0" t="s">
        <x:v>2470</x:v>
      </x:c>
      <x:c r="I11473" s="0" t="s">
        <x:v>54</x:v>
      </x:c>
      <x:c r="J11473" s="0">
        <x:v>13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6898</x:v>
      </x:c>
      <x:c r="F11474" s="0" t="s">
        <x:v>6899</x:v>
      </x:c>
      <x:c r="G11474" s="0" t="s">
        <x:v>2471</x:v>
      </x:c>
      <x:c r="H11474" s="0" t="s">
        <x:v>2472</x:v>
      </x:c>
      <x:c r="I11474" s="0" t="s">
        <x:v>54</x:v>
      </x:c>
      <x:c r="J11474" s="0">
        <x:v>19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6898</x:v>
      </x:c>
      <x:c r="F11475" s="0" t="s">
        <x:v>6899</x:v>
      </x:c>
      <x:c r="G11475" s="0" t="s">
        <x:v>2473</x:v>
      </x:c>
      <x:c r="H11475" s="0" t="s">
        <x:v>2474</x:v>
      </x:c>
      <x:c r="I11475" s="0" t="s">
        <x:v>54</x:v>
      </x:c>
      <x:c r="J11475" s="0">
        <x:v>9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6898</x:v>
      </x:c>
      <x:c r="F11476" s="0" t="s">
        <x:v>6899</x:v>
      </x:c>
      <x:c r="G11476" s="0" t="s">
        <x:v>2475</x:v>
      </x:c>
      <x:c r="H11476" s="0" t="s">
        <x:v>2476</x:v>
      </x:c>
      <x:c r="I11476" s="0" t="s">
        <x:v>54</x:v>
      </x:c>
      <x:c r="J11476" s="0">
        <x:v>48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6898</x:v>
      </x:c>
      <x:c r="F11477" s="0" t="s">
        <x:v>6899</x:v>
      </x:c>
      <x:c r="G11477" s="0" t="s">
        <x:v>2477</x:v>
      </x:c>
      <x:c r="H11477" s="0" t="s">
        <x:v>2478</x:v>
      </x:c>
      <x:c r="I11477" s="0" t="s">
        <x:v>54</x:v>
      </x:c>
      <x:c r="J11477" s="0">
        <x:v>6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6898</x:v>
      </x:c>
      <x:c r="F11478" s="0" t="s">
        <x:v>6899</x:v>
      </x:c>
      <x:c r="G11478" s="0" t="s">
        <x:v>2479</x:v>
      </x:c>
      <x:c r="H11478" s="0" t="s">
        <x:v>2480</x:v>
      </x:c>
      <x:c r="I11478" s="0" t="s">
        <x:v>54</x:v>
      </x:c>
      <x:c r="J11478" s="0">
        <x:v>11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6898</x:v>
      </x:c>
      <x:c r="F11479" s="0" t="s">
        <x:v>6899</x:v>
      </x:c>
      <x:c r="G11479" s="0" t="s">
        <x:v>2481</x:v>
      </x:c>
      <x:c r="H11479" s="0" t="s">
        <x:v>2482</x:v>
      </x:c>
      <x:c r="I11479" s="0" t="s">
        <x:v>54</x:v>
      </x:c>
      <x:c r="J11479" s="0">
        <x:v>23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6898</x:v>
      </x:c>
      <x:c r="F11480" s="0" t="s">
        <x:v>6899</x:v>
      </x:c>
      <x:c r="G11480" s="0" t="s">
        <x:v>2483</x:v>
      </x:c>
      <x:c r="H11480" s="0" t="s">
        <x:v>2484</x:v>
      </x:c>
      <x:c r="I11480" s="0" t="s">
        <x:v>54</x:v>
      </x:c>
      <x:c r="J11480" s="0">
        <x:v>33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6898</x:v>
      </x:c>
      <x:c r="F11481" s="0" t="s">
        <x:v>6899</x:v>
      </x:c>
      <x:c r="G11481" s="0" t="s">
        <x:v>2485</x:v>
      </x:c>
      <x:c r="H11481" s="0" t="s">
        <x:v>2486</x:v>
      </x:c>
      <x:c r="I11481" s="0" t="s">
        <x:v>54</x:v>
      </x:c>
      <x:c r="J11481" s="0">
        <x:v>27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6898</x:v>
      </x:c>
      <x:c r="F11482" s="0" t="s">
        <x:v>6899</x:v>
      </x:c>
      <x:c r="G11482" s="0" t="s">
        <x:v>2487</x:v>
      </x:c>
      <x:c r="H11482" s="0" t="s">
        <x:v>2488</x:v>
      </x:c>
      <x:c r="I11482" s="0" t="s">
        <x:v>54</x:v>
      </x:c>
      <x:c r="J11482" s="0">
        <x:v>14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6898</x:v>
      </x:c>
      <x:c r="F11483" s="0" t="s">
        <x:v>6899</x:v>
      </x:c>
      <x:c r="G11483" s="0" t="s">
        <x:v>2489</x:v>
      </x:c>
      <x:c r="H11483" s="0" t="s">
        <x:v>2490</x:v>
      </x:c>
      <x:c r="I11483" s="0" t="s">
        <x:v>54</x:v>
      </x:c>
      <x:c r="J11483" s="0">
        <x:v>12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6898</x:v>
      </x:c>
      <x:c r="F11484" s="0" t="s">
        <x:v>6899</x:v>
      </x:c>
      <x:c r="G11484" s="0" t="s">
        <x:v>2491</x:v>
      </x:c>
      <x:c r="H11484" s="0" t="s">
        <x:v>2492</x:v>
      </x:c>
      <x:c r="I11484" s="0" t="s">
        <x:v>54</x:v>
      </x:c>
      <x:c r="J11484" s="0">
        <x:v>26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6898</x:v>
      </x:c>
      <x:c r="F11485" s="0" t="s">
        <x:v>6899</x:v>
      </x:c>
      <x:c r="G11485" s="0" t="s">
        <x:v>2493</x:v>
      </x:c>
      <x:c r="H11485" s="0" t="s">
        <x:v>2494</x:v>
      </x:c>
      <x:c r="I11485" s="0" t="s">
        <x:v>54</x:v>
      </x:c>
      <x:c r="J11485" s="0">
        <x:v>66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6898</x:v>
      </x:c>
      <x:c r="F11486" s="0" t="s">
        <x:v>6899</x:v>
      </x:c>
      <x:c r="G11486" s="0" t="s">
        <x:v>2495</x:v>
      </x:c>
      <x:c r="H11486" s="0" t="s">
        <x:v>2496</x:v>
      </x:c>
      <x:c r="I11486" s="0" t="s">
        <x:v>54</x:v>
      </x:c>
      <x:c r="J11486" s="0">
        <x:v>22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6898</x:v>
      </x:c>
      <x:c r="F11487" s="0" t="s">
        <x:v>6899</x:v>
      </x:c>
      <x:c r="G11487" s="0" t="s">
        <x:v>2497</x:v>
      </x:c>
      <x:c r="H11487" s="0" t="s">
        <x:v>2498</x:v>
      </x:c>
      <x:c r="I11487" s="0" t="s">
        <x:v>54</x:v>
      </x:c>
      <x:c r="J11487" s="0">
        <x:v>64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6898</x:v>
      </x:c>
      <x:c r="F11488" s="0" t="s">
        <x:v>6899</x:v>
      </x:c>
      <x:c r="G11488" s="0" t="s">
        <x:v>2499</x:v>
      </x:c>
      <x:c r="H11488" s="0" t="s">
        <x:v>2500</x:v>
      </x:c>
      <x:c r="I11488" s="0" t="s">
        <x:v>54</x:v>
      </x:c>
      <x:c r="J11488" s="0">
        <x:v>40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6898</x:v>
      </x:c>
      <x:c r="F11489" s="0" t="s">
        <x:v>6899</x:v>
      </x:c>
      <x:c r="G11489" s="0" t="s">
        <x:v>2501</x:v>
      </x:c>
      <x:c r="H11489" s="0" t="s">
        <x:v>2502</x:v>
      </x:c>
      <x:c r="I11489" s="0" t="s">
        <x:v>54</x:v>
      </x:c>
      <x:c r="J11489" s="0">
        <x:v>7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6898</x:v>
      </x:c>
      <x:c r="F11490" s="0" t="s">
        <x:v>6899</x:v>
      </x:c>
      <x:c r="G11490" s="0" t="s">
        <x:v>2503</x:v>
      </x:c>
      <x:c r="H11490" s="0" t="s">
        <x:v>2504</x:v>
      </x:c>
      <x:c r="I11490" s="0" t="s">
        <x:v>54</x:v>
      </x:c>
      <x:c r="J11490" s="0">
        <x:v>45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6898</x:v>
      </x:c>
      <x:c r="F11491" s="0" t="s">
        <x:v>6899</x:v>
      </x:c>
      <x:c r="G11491" s="0" t="s">
        <x:v>2505</x:v>
      </x:c>
      <x:c r="H11491" s="0" t="s">
        <x:v>2506</x:v>
      </x:c>
      <x:c r="I11491" s="0" t="s">
        <x:v>54</x:v>
      </x:c>
      <x:c r="J11491" s="0">
        <x:v>7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6898</x:v>
      </x:c>
      <x:c r="F11492" s="0" t="s">
        <x:v>6899</x:v>
      </x:c>
      <x:c r="G11492" s="0" t="s">
        <x:v>2507</x:v>
      </x:c>
      <x:c r="H11492" s="0" t="s">
        <x:v>2508</x:v>
      </x:c>
      <x:c r="I11492" s="0" t="s">
        <x:v>54</x:v>
      </x:c>
      <x:c r="J11492" s="0">
        <x:v>0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6898</x:v>
      </x:c>
      <x:c r="F11493" s="0" t="s">
        <x:v>6899</x:v>
      </x:c>
      <x:c r="G11493" s="0" t="s">
        <x:v>2509</x:v>
      </x:c>
      <x:c r="H11493" s="0" t="s">
        <x:v>2510</x:v>
      </x:c>
      <x:c r="I11493" s="0" t="s">
        <x:v>54</x:v>
      </x:c>
      <x:c r="J11493" s="0">
        <x:v>1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6898</x:v>
      </x:c>
      <x:c r="F11494" s="0" t="s">
        <x:v>6899</x:v>
      </x:c>
      <x:c r="G11494" s="0" t="s">
        <x:v>2511</x:v>
      </x:c>
      <x:c r="H11494" s="0" t="s">
        <x:v>2512</x:v>
      </x:c>
      <x:c r="I11494" s="0" t="s">
        <x:v>54</x:v>
      </x:c>
      <x:c r="J11494" s="0">
        <x:v>9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6898</x:v>
      </x:c>
      <x:c r="F11495" s="0" t="s">
        <x:v>6899</x:v>
      </x:c>
      <x:c r="G11495" s="0" t="s">
        <x:v>2513</x:v>
      </x:c>
      <x:c r="H11495" s="0" t="s">
        <x:v>2514</x:v>
      </x:c>
      <x:c r="I11495" s="0" t="s">
        <x:v>54</x:v>
      </x:c>
      <x:c r="J11495" s="0">
        <x:v>25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6898</x:v>
      </x:c>
      <x:c r="F11496" s="0" t="s">
        <x:v>6899</x:v>
      </x:c>
      <x:c r="G11496" s="0" t="s">
        <x:v>2515</x:v>
      </x:c>
      <x:c r="H11496" s="0" t="s">
        <x:v>2516</x:v>
      </x:c>
      <x:c r="I11496" s="0" t="s">
        <x:v>54</x:v>
      </x:c>
      <x:c r="J11496" s="0">
        <x:v>20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6898</x:v>
      </x:c>
      <x:c r="F11497" s="0" t="s">
        <x:v>6899</x:v>
      </x:c>
      <x:c r="G11497" s="0" t="s">
        <x:v>2517</x:v>
      </x:c>
      <x:c r="H11497" s="0" t="s">
        <x:v>2518</x:v>
      </x:c>
      <x:c r="I11497" s="0" t="s">
        <x:v>54</x:v>
      </x:c>
      <x:c r="J11497" s="0">
        <x:v>92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6898</x:v>
      </x:c>
      <x:c r="F11498" s="0" t="s">
        <x:v>6899</x:v>
      </x:c>
      <x:c r="G11498" s="0" t="s">
        <x:v>2519</x:v>
      </x:c>
      <x:c r="H11498" s="0" t="s">
        <x:v>2520</x:v>
      </x:c>
      <x:c r="I11498" s="0" t="s">
        <x:v>54</x:v>
      </x:c>
      <x:c r="J11498" s="0">
        <x:v>16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6898</x:v>
      </x:c>
      <x:c r="F11499" s="0" t="s">
        <x:v>6899</x:v>
      </x:c>
      <x:c r="G11499" s="0" t="s">
        <x:v>2521</x:v>
      </x:c>
      <x:c r="H11499" s="0" t="s">
        <x:v>2522</x:v>
      </x:c>
      <x:c r="I11499" s="0" t="s">
        <x:v>54</x:v>
      </x:c>
      <x:c r="J11499" s="0">
        <x:v>58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6898</x:v>
      </x:c>
      <x:c r="F11500" s="0" t="s">
        <x:v>6899</x:v>
      </x:c>
      <x:c r="G11500" s="0" t="s">
        <x:v>2523</x:v>
      </x:c>
      <x:c r="H11500" s="0" t="s">
        <x:v>2524</x:v>
      </x:c>
      <x:c r="I11500" s="0" t="s">
        <x:v>54</x:v>
      </x:c>
      <x:c r="J11500" s="0">
        <x:v>127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6898</x:v>
      </x:c>
      <x:c r="F11501" s="0" t="s">
        <x:v>6899</x:v>
      </x:c>
      <x:c r="G11501" s="0" t="s">
        <x:v>2525</x:v>
      </x:c>
      <x:c r="H11501" s="0" t="s">
        <x:v>2526</x:v>
      </x:c>
      <x:c r="I11501" s="0" t="s">
        <x:v>54</x:v>
      </x:c>
      <x:c r="J11501" s="0">
        <x:v>17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6898</x:v>
      </x:c>
      <x:c r="F11502" s="0" t="s">
        <x:v>6899</x:v>
      </x:c>
      <x:c r="G11502" s="0" t="s">
        <x:v>2527</x:v>
      </x:c>
      <x:c r="H11502" s="0" t="s">
        <x:v>2528</x:v>
      </x:c>
      <x:c r="I11502" s="0" t="s">
        <x:v>54</x:v>
      </x:c>
      <x:c r="J11502" s="0">
        <x:v>22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6898</x:v>
      </x:c>
      <x:c r="F11503" s="0" t="s">
        <x:v>6899</x:v>
      </x:c>
      <x:c r="G11503" s="0" t="s">
        <x:v>2529</x:v>
      </x:c>
      <x:c r="H11503" s="0" t="s">
        <x:v>2530</x:v>
      </x:c>
      <x:c r="I11503" s="0" t="s">
        <x:v>54</x:v>
      </x:c>
      <x:c r="J11503" s="0">
        <x:v>25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6898</x:v>
      </x:c>
      <x:c r="F11504" s="0" t="s">
        <x:v>6899</x:v>
      </x:c>
      <x:c r="G11504" s="0" t="s">
        <x:v>2531</x:v>
      </x:c>
      <x:c r="H11504" s="0" t="s">
        <x:v>2532</x:v>
      </x:c>
      <x:c r="I11504" s="0" t="s">
        <x:v>54</x:v>
      </x:c>
      <x:c r="J11504" s="0">
        <x:v>12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6898</x:v>
      </x:c>
      <x:c r="F11505" s="0" t="s">
        <x:v>6899</x:v>
      </x:c>
      <x:c r="G11505" s="0" t="s">
        <x:v>2533</x:v>
      </x:c>
      <x:c r="H11505" s="0" t="s">
        <x:v>2534</x:v>
      </x:c>
      <x:c r="I11505" s="0" t="s">
        <x:v>54</x:v>
      </x:c>
      <x:c r="J11505" s="0">
        <x:v>12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6898</x:v>
      </x:c>
      <x:c r="F11506" s="0" t="s">
        <x:v>6899</x:v>
      </x:c>
      <x:c r="G11506" s="0" t="s">
        <x:v>2535</x:v>
      </x:c>
      <x:c r="H11506" s="0" t="s">
        <x:v>2536</x:v>
      </x:c>
      <x:c r="I11506" s="0" t="s">
        <x:v>54</x:v>
      </x:c>
      <x:c r="J11506" s="0">
        <x:v>21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6898</x:v>
      </x:c>
      <x:c r="F11507" s="0" t="s">
        <x:v>6899</x:v>
      </x:c>
      <x:c r="G11507" s="0" t="s">
        <x:v>2537</x:v>
      </x:c>
      <x:c r="H11507" s="0" t="s">
        <x:v>2538</x:v>
      </x:c>
      <x:c r="I11507" s="0" t="s">
        <x:v>54</x:v>
      </x:c>
      <x:c r="J11507" s="0">
        <x:v>44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6898</x:v>
      </x:c>
      <x:c r="F11508" s="0" t="s">
        <x:v>6899</x:v>
      </x:c>
      <x:c r="G11508" s="0" t="s">
        <x:v>2539</x:v>
      </x:c>
      <x:c r="H11508" s="0" t="s">
        <x:v>2540</x:v>
      </x:c>
      <x:c r="I11508" s="0" t="s">
        <x:v>54</x:v>
      </x:c>
      <x:c r="J11508" s="0">
        <x:v>55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6898</x:v>
      </x:c>
      <x:c r="F11509" s="0" t="s">
        <x:v>6899</x:v>
      </x:c>
      <x:c r="G11509" s="0" t="s">
        <x:v>2541</x:v>
      </x:c>
      <x:c r="H11509" s="0" t="s">
        <x:v>2542</x:v>
      </x:c>
      <x:c r="I11509" s="0" t="s">
        <x:v>54</x:v>
      </x:c>
      <x:c r="J11509" s="0">
        <x:v>19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6898</x:v>
      </x:c>
      <x:c r="F11510" s="0" t="s">
        <x:v>6899</x:v>
      </x:c>
      <x:c r="G11510" s="0" t="s">
        <x:v>2543</x:v>
      </x:c>
      <x:c r="H11510" s="0" t="s">
        <x:v>2544</x:v>
      </x:c>
      <x:c r="I11510" s="0" t="s">
        <x:v>54</x:v>
      </x:c>
      <x:c r="J11510" s="0">
        <x:v>13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6898</x:v>
      </x:c>
      <x:c r="F11511" s="0" t="s">
        <x:v>6899</x:v>
      </x:c>
      <x:c r="G11511" s="0" t="s">
        <x:v>2545</x:v>
      </x:c>
      <x:c r="H11511" s="0" t="s">
        <x:v>2546</x:v>
      </x:c>
      <x:c r="I11511" s="0" t="s">
        <x:v>54</x:v>
      </x:c>
      <x:c r="J11511" s="0">
        <x:v>77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6898</x:v>
      </x:c>
      <x:c r="F11512" s="0" t="s">
        <x:v>6899</x:v>
      </x:c>
      <x:c r="G11512" s="0" t="s">
        <x:v>2547</x:v>
      </x:c>
      <x:c r="H11512" s="0" t="s">
        <x:v>2548</x:v>
      </x:c>
      <x:c r="I11512" s="0" t="s">
        <x:v>54</x:v>
      </x:c>
      <x:c r="J11512" s="0">
        <x:v>16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6898</x:v>
      </x:c>
      <x:c r="F11513" s="0" t="s">
        <x:v>6899</x:v>
      </x:c>
      <x:c r="G11513" s="0" t="s">
        <x:v>2549</x:v>
      </x:c>
      <x:c r="H11513" s="0" t="s">
        <x:v>2550</x:v>
      </x:c>
      <x:c r="I11513" s="0" t="s">
        <x:v>54</x:v>
      </x:c>
      <x:c r="J11513" s="0">
        <x:v>13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6898</x:v>
      </x:c>
      <x:c r="F11514" s="0" t="s">
        <x:v>6899</x:v>
      </x:c>
      <x:c r="G11514" s="0" t="s">
        <x:v>2551</x:v>
      </x:c>
      <x:c r="H11514" s="0" t="s">
        <x:v>2552</x:v>
      </x:c>
      <x:c r="I11514" s="0" t="s">
        <x:v>54</x:v>
      </x:c>
      <x:c r="J11514" s="0">
        <x:v>52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6898</x:v>
      </x:c>
      <x:c r="F11515" s="0" t="s">
        <x:v>6899</x:v>
      </x:c>
      <x:c r="G11515" s="0" t="s">
        <x:v>2553</x:v>
      </x:c>
      <x:c r="H11515" s="0" t="s">
        <x:v>2554</x:v>
      </x:c>
      <x:c r="I11515" s="0" t="s">
        <x:v>54</x:v>
      </x:c>
      <x:c r="J11515" s="0">
        <x:v>21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6898</x:v>
      </x:c>
      <x:c r="F11516" s="0" t="s">
        <x:v>6899</x:v>
      </x:c>
      <x:c r="G11516" s="0" t="s">
        <x:v>2555</x:v>
      </x:c>
      <x:c r="H11516" s="0" t="s">
        <x:v>2556</x:v>
      </x:c>
      <x:c r="I11516" s="0" t="s">
        <x:v>54</x:v>
      </x:c>
      <x:c r="J11516" s="0">
        <x:v>9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6898</x:v>
      </x:c>
      <x:c r="F11517" s="0" t="s">
        <x:v>6899</x:v>
      </x:c>
      <x:c r="G11517" s="0" t="s">
        <x:v>2557</x:v>
      </x:c>
      <x:c r="H11517" s="0" t="s">
        <x:v>2558</x:v>
      </x:c>
      <x:c r="I11517" s="0" t="s">
        <x:v>54</x:v>
      </x:c>
      <x:c r="J11517" s="0">
        <x:v>13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6898</x:v>
      </x:c>
      <x:c r="F11518" s="0" t="s">
        <x:v>6899</x:v>
      </x:c>
      <x:c r="G11518" s="0" t="s">
        <x:v>2559</x:v>
      </x:c>
      <x:c r="H11518" s="0" t="s">
        <x:v>2560</x:v>
      </x:c>
      <x:c r="I11518" s="0" t="s">
        <x:v>54</x:v>
      </x:c>
      <x:c r="J11518" s="0">
        <x:v>12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6898</x:v>
      </x:c>
      <x:c r="F11519" s="0" t="s">
        <x:v>6899</x:v>
      </x:c>
      <x:c r="G11519" s="0" t="s">
        <x:v>2561</x:v>
      </x:c>
      <x:c r="H11519" s="0" t="s">
        <x:v>2562</x:v>
      </x:c>
      <x:c r="I11519" s="0" t="s">
        <x:v>54</x:v>
      </x:c>
      <x:c r="J11519" s="0">
        <x:v>17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6898</x:v>
      </x:c>
      <x:c r="F11520" s="0" t="s">
        <x:v>6899</x:v>
      </x:c>
      <x:c r="G11520" s="0" t="s">
        <x:v>2563</x:v>
      </x:c>
      <x:c r="H11520" s="0" t="s">
        <x:v>2564</x:v>
      </x:c>
      <x:c r="I11520" s="0" t="s">
        <x:v>54</x:v>
      </x:c>
      <x:c r="J11520" s="0">
        <x:v>10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6898</x:v>
      </x:c>
      <x:c r="F11521" s="0" t="s">
        <x:v>6899</x:v>
      </x:c>
      <x:c r="G11521" s="0" t="s">
        <x:v>2565</x:v>
      </x:c>
      <x:c r="H11521" s="0" t="s">
        <x:v>2566</x:v>
      </x:c>
      <x:c r="I11521" s="0" t="s">
        <x:v>54</x:v>
      </x:c>
      <x:c r="J11521" s="0">
        <x:v>35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6898</x:v>
      </x:c>
      <x:c r="F11522" s="0" t="s">
        <x:v>6899</x:v>
      </x:c>
      <x:c r="G11522" s="0" t="s">
        <x:v>2567</x:v>
      </x:c>
      <x:c r="H11522" s="0" t="s">
        <x:v>2568</x:v>
      </x:c>
      <x:c r="I11522" s="0" t="s">
        <x:v>54</x:v>
      </x:c>
      <x:c r="J11522" s="0">
        <x:v>20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6898</x:v>
      </x:c>
      <x:c r="F11523" s="0" t="s">
        <x:v>6899</x:v>
      </x:c>
      <x:c r="G11523" s="0" t="s">
        <x:v>2569</x:v>
      </x:c>
      <x:c r="H11523" s="0" t="s">
        <x:v>2570</x:v>
      </x:c>
      <x:c r="I11523" s="0" t="s">
        <x:v>54</x:v>
      </x:c>
      <x:c r="J11523" s="0">
        <x:v>17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6898</x:v>
      </x:c>
      <x:c r="F11524" s="0" t="s">
        <x:v>6899</x:v>
      </x:c>
      <x:c r="G11524" s="0" t="s">
        <x:v>2571</x:v>
      </x:c>
      <x:c r="H11524" s="0" t="s">
        <x:v>2572</x:v>
      </x:c>
      <x:c r="I11524" s="0" t="s">
        <x:v>54</x:v>
      </x:c>
      <x:c r="J11524" s="0">
        <x:v>27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6898</x:v>
      </x:c>
      <x:c r="F11525" s="0" t="s">
        <x:v>6899</x:v>
      </x:c>
      <x:c r="G11525" s="0" t="s">
        <x:v>2573</x:v>
      </x:c>
      <x:c r="H11525" s="0" t="s">
        <x:v>2574</x:v>
      </x:c>
      <x:c r="I11525" s="0" t="s">
        <x:v>54</x:v>
      </x:c>
      <x:c r="J11525" s="0">
        <x:v>12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6898</x:v>
      </x:c>
      <x:c r="F11526" s="0" t="s">
        <x:v>6899</x:v>
      </x:c>
      <x:c r="G11526" s="0" t="s">
        <x:v>2575</x:v>
      </x:c>
      <x:c r="H11526" s="0" t="s">
        <x:v>2576</x:v>
      </x:c>
      <x:c r="I11526" s="0" t="s">
        <x:v>54</x:v>
      </x:c>
      <x:c r="J11526" s="0">
        <x:v>10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6898</x:v>
      </x:c>
      <x:c r="F11527" s="0" t="s">
        <x:v>6899</x:v>
      </x:c>
      <x:c r="G11527" s="0" t="s">
        <x:v>2577</x:v>
      </x:c>
      <x:c r="H11527" s="0" t="s">
        <x:v>2578</x:v>
      </x:c>
      <x:c r="I11527" s="0" t="s">
        <x:v>54</x:v>
      </x:c>
      <x:c r="J11527" s="0">
        <x:v>106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6898</x:v>
      </x:c>
      <x:c r="F11528" s="0" t="s">
        <x:v>6899</x:v>
      </x:c>
      <x:c r="G11528" s="0" t="s">
        <x:v>2579</x:v>
      </x:c>
      <x:c r="H11528" s="0" t="s">
        <x:v>2580</x:v>
      </x:c>
      <x:c r="I11528" s="0" t="s">
        <x:v>54</x:v>
      </x:c>
      <x:c r="J11528" s="0">
        <x:v>49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6898</x:v>
      </x:c>
      <x:c r="F11529" s="0" t="s">
        <x:v>6899</x:v>
      </x:c>
      <x:c r="G11529" s="0" t="s">
        <x:v>2581</x:v>
      </x:c>
      <x:c r="H11529" s="0" t="s">
        <x:v>2582</x:v>
      </x:c>
      <x:c r="I11529" s="0" t="s">
        <x:v>54</x:v>
      </x:c>
      <x:c r="J11529" s="0">
        <x:v>23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6898</x:v>
      </x:c>
      <x:c r="F11530" s="0" t="s">
        <x:v>6899</x:v>
      </x:c>
      <x:c r="G11530" s="0" t="s">
        <x:v>2583</x:v>
      </x:c>
      <x:c r="H11530" s="0" t="s">
        <x:v>2584</x:v>
      </x:c>
      <x:c r="I11530" s="0" t="s">
        <x:v>54</x:v>
      </x:c>
      <x:c r="J11530" s="0">
        <x:v>23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6898</x:v>
      </x:c>
      <x:c r="F11531" s="0" t="s">
        <x:v>6899</x:v>
      </x:c>
      <x:c r="G11531" s="0" t="s">
        <x:v>2585</x:v>
      </x:c>
      <x:c r="H11531" s="0" t="s">
        <x:v>2586</x:v>
      </x:c>
      <x:c r="I11531" s="0" t="s">
        <x:v>54</x:v>
      </x:c>
      <x:c r="J11531" s="0">
        <x:v>13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6898</x:v>
      </x:c>
      <x:c r="F11532" s="0" t="s">
        <x:v>6899</x:v>
      </x:c>
      <x:c r="G11532" s="0" t="s">
        <x:v>2587</x:v>
      </x:c>
      <x:c r="H11532" s="0" t="s">
        <x:v>2588</x:v>
      </x:c>
      <x:c r="I11532" s="0" t="s">
        <x:v>54</x:v>
      </x:c>
      <x:c r="J11532" s="0">
        <x:v>6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6898</x:v>
      </x:c>
      <x:c r="F11533" s="0" t="s">
        <x:v>6899</x:v>
      </x:c>
      <x:c r="G11533" s="0" t="s">
        <x:v>2589</x:v>
      </x:c>
      <x:c r="H11533" s="0" t="s">
        <x:v>2590</x:v>
      </x:c>
      <x:c r="I11533" s="0" t="s">
        <x:v>54</x:v>
      </x:c>
      <x:c r="J11533" s="0">
        <x:v>1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6898</x:v>
      </x:c>
      <x:c r="F11534" s="0" t="s">
        <x:v>6899</x:v>
      </x:c>
      <x:c r="G11534" s="0" t="s">
        <x:v>2591</x:v>
      </x:c>
      <x:c r="H11534" s="0" t="s">
        <x:v>2592</x:v>
      </x:c>
      <x:c r="I11534" s="0" t="s">
        <x:v>54</x:v>
      </x:c>
      <x:c r="J11534" s="0">
        <x:v>7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6898</x:v>
      </x:c>
      <x:c r="F11535" s="0" t="s">
        <x:v>6899</x:v>
      </x:c>
      <x:c r="G11535" s="0" t="s">
        <x:v>2593</x:v>
      </x:c>
      <x:c r="H11535" s="0" t="s">
        <x:v>2594</x:v>
      </x:c>
      <x:c r="I11535" s="0" t="s">
        <x:v>54</x:v>
      </x:c>
      <x:c r="J11535" s="0">
        <x:v>18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6898</x:v>
      </x:c>
      <x:c r="F11536" s="0" t="s">
        <x:v>6899</x:v>
      </x:c>
      <x:c r="G11536" s="0" t="s">
        <x:v>2595</x:v>
      </x:c>
      <x:c r="H11536" s="0" t="s">
        <x:v>2596</x:v>
      </x:c>
      <x:c r="I11536" s="0" t="s">
        <x:v>54</x:v>
      </x:c>
      <x:c r="J11536" s="0">
        <x:v>13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6898</x:v>
      </x:c>
      <x:c r="F11537" s="0" t="s">
        <x:v>6899</x:v>
      </x:c>
      <x:c r="G11537" s="0" t="s">
        <x:v>2597</x:v>
      </x:c>
      <x:c r="H11537" s="0" t="s">
        <x:v>2598</x:v>
      </x:c>
      <x:c r="I11537" s="0" t="s">
        <x:v>54</x:v>
      </x:c>
      <x:c r="J11537" s="0">
        <x:v>19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6898</x:v>
      </x:c>
      <x:c r="F11538" s="0" t="s">
        <x:v>6899</x:v>
      </x:c>
      <x:c r="G11538" s="0" t="s">
        <x:v>2599</x:v>
      </x:c>
      <x:c r="H11538" s="0" t="s">
        <x:v>2600</x:v>
      </x:c>
      <x:c r="I11538" s="0" t="s">
        <x:v>54</x:v>
      </x:c>
      <x:c r="J11538" s="0">
        <x:v>2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6898</x:v>
      </x:c>
      <x:c r="F11539" s="0" t="s">
        <x:v>6899</x:v>
      </x:c>
      <x:c r="G11539" s="0" t="s">
        <x:v>2601</x:v>
      </x:c>
      <x:c r="H11539" s="0" t="s">
        <x:v>2602</x:v>
      </x:c>
      <x:c r="I11539" s="0" t="s">
        <x:v>54</x:v>
      </x:c>
      <x:c r="J11539" s="0">
        <x:v>14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6898</x:v>
      </x:c>
      <x:c r="F11540" s="0" t="s">
        <x:v>6899</x:v>
      </x:c>
      <x:c r="G11540" s="0" t="s">
        <x:v>2603</x:v>
      </x:c>
      <x:c r="H11540" s="0" t="s">
        <x:v>2604</x:v>
      </x:c>
      <x:c r="I11540" s="0" t="s">
        <x:v>54</x:v>
      </x:c>
      <x:c r="J11540" s="0">
        <x:v>9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6898</x:v>
      </x:c>
      <x:c r="F11541" s="0" t="s">
        <x:v>6899</x:v>
      </x:c>
      <x:c r="G11541" s="0" t="s">
        <x:v>2605</x:v>
      </x:c>
      <x:c r="H11541" s="0" t="s">
        <x:v>2606</x:v>
      </x:c>
      <x:c r="I11541" s="0" t="s">
        <x:v>54</x:v>
      </x:c>
      <x:c r="J11541" s="0">
        <x:v>13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6898</x:v>
      </x:c>
      <x:c r="F11542" s="0" t="s">
        <x:v>6899</x:v>
      </x:c>
      <x:c r="G11542" s="0" t="s">
        <x:v>2607</x:v>
      </x:c>
      <x:c r="H11542" s="0" t="s">
        <x:v>2608</x:v>
      </x:c>
      <x:c r="I11542" s="0" t="s">
        <x:v>54</x:v>
      </x:c>
      <x:c r="J11542" s="0">
        <x:v>22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6898</x:v>
      </x:c>
      <x:c r="F11543" s="0" t="s">
        <x:v>6899</x:v>
      </x:c>
      <x:c r="G11543" s="0" t="s">
        <x:v>2609</x:v>
      </x:c>
      <x:c r="H11543" s="0" t="s">
        <x:v>2610</x:v>
      </x:c>
      <x:c r="I11543" s="0" t="s">
        <x:v>54</x:v>
      </x:c>
      <x:c r="J11543" s="0">
        <x:v>26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6898</x:v>
      </x:c>
      <x:c r="F11544" s="0" t="s">
        <x:v>6899</x:v>
      </x:c>
      <x:c r="G11544" s="0" t="s">
        <x:v>2611</x:v>
      </x:c>
      <x:c r="H11544" s="0" t="s">
        <x:v>2612</x:v>
      </x:c>
      <x:c r="I11544" s="0" t="s">
        <x:v>54</x:v>
      </x:c>
      <x:c r="J11544" s="0">
        <x:v>15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6898</x:v>
      </x:c>
      <x:c r="F11545" s="0" t="s">
        <x:v>6899</x:v>
      </x:c>
      <x:c r="G11545" s="0" t="s">
        <x:v>2613</x:v>
      </x:c>
      <x:c r="H11545" s="0" t="s">
        <x:v>2614</x:v>
      </x:c>
      <x:c r="I11545" s="0" t="s">
        <x:v>54</x:v>
      </x:c>
      <x:c r="J11545" s="0">
        <x:v>7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6898</x:v>
      </x:c>
      <x:c r="F11546" s="0" t="s">
        <x:v>6899</x:v>
      </x:c>
      <x:c r="G11546" s="0" t="s">
        <x:v>2615</x:v>
      </x:c>
      <x:c r="H11546" s="0" t="s">
        <x:v>2616</x:v>
      </x:c>
      <x:c r="I11546" s="0" t="s">
        <x:v>54</x:v>
      </x:c>
      <x:c r="J11546" s="0">
        <x:v>15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6898</x:v>
      </x:c>
      <x:c r="F11547" s="0" t="s">
        <x:v>6899</x:v>
      </x:c>
      <x:c r="G11547" s="0" t="s">
        <x:v>2617</x:v>
      </x:c>
      <x:c r="H11547" s="0" t="s">
        <x:v>2618</x:v>
      </x:c>
      <x:c r="I11547" s="0" t="s">
        <x:v>54</x:v>
      </x:c>
      <x:c r="J11547" s="0">
        <x:v>8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6898</x:v>
      </x:c>
      <x:c r="F11548" s="0" t="s">
        <x:v>6899</x:v>
      </x:c>
      <x:c r="G11548" s="0" t="s">
        <x:v>2619</x:v>
      </x:c>
      <x:c r="H11548" s="0" t="s">
        <x:v>2620</x:v>
      </x:c>
      <x:c r="I11548" s="0" t="s">
        <x:v>54</x:v>
      </x:c>
      <x:c r="J11548" s="0">
        <x:v>2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6898</x:v>
      </x:c>
      <x:c r="F11549" s="0" t="s">
        <x:v>6899</x:v>
      </x:c>
      <x:c r="G11549" s="0" t="s">
        <x:v>2621</x:v>
      </x:c>
      <x:c r="H11549" s="0" t="s">
        <x:v>2622</x:v>
      </x:c>
      <x:c r="I11549" s="0" t="s">
        <x:v>54</x:v>
      </x:c>
      <x:c r="J11549" s="0">
        <x:v>5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6898</x:v>
      </x:c>
      <x:c r="F11550" s="0" t="s">
        <x:v>6899</x:v>
      </x:c>
      <x:c r="G11550" s="0" t="s">
        <x:v>2623</x:v>
      </x:c>
      <x:c r="H11550" s="0" t="s">
        <x:v>2624</x:v>
      </x:c>
      <x:c r="I11550" s="0" t="s">
        <x:v>54</x:v>
      </x:c>
      <x:c r="J11550" s="0">
        <x:v>6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6898</x:v>
      </x:c>
      <x:c r="F11551" s="0" t="s">
        <x:v>6899</x:v>
      </x:c>
      <x:c r="G11551" s="0" t="s">
        <x:v>2625</x:v>
      </x:c>
      <x:c r="H11551" s="0" t="s">
        <x:v>2626</x:v>
      </x:c>
      <x:c r="I11551" s="0" t="s">
        <x:v>54</x:v>
      </x:c>
      <x:c r="J11551" s="0">
        <x:v>6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6898</x:v>
      </x:c>
      <x:c r="F11552" s="0" t="s">
        <x:v>6899</x:v>
      </x:c>
      <x:c r="G11552" s="0" t="s">
        <x:v>2627</x:v>
      </x:c>
      <x:c r="H11552" s="0" t="s">
        <x:v>2628</x:v>
      </x:c>
      <x:c r="I11552" s="0" t="s">
        <x:v>54</x:v>
      </x:c>
      <x:c r="J11552" s="0">
        <x:v>13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6898</x:v>
      </x:c>
      <x:c r="F11553" s="0" t="s">
        <x:v>6899</x:v>
      </x:c>
      <x:c r="G11553" s="0" t="s">
        <x:v>2629</x:v>
      </x:c>
      <x:c r="H11553" s="0" t="s">
        <x:v>2630</x:v>
      </x:c>
      <x:c r="I11553" s="0" t="s">
        <x:v>54</x:v>
      </x:c>
      <x:c r="J11553" s="0">
        <x:v>5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6898</x:v>
      </x:c>
      <x:c r="F11554" s="0" t="s">
        <x:v>6899</x:v>
      </x:c>
      <x:c r="G11554" s="0" t="s">
        <x:v>2631</x:v>
      </x:c>
      <x:c r="H11554" s="0" t="s">
        <x:v>2632</x:v>
      </x:c>
      <x:c r="I11554" s="0" t="s">
        <x:v>54</x:v>
      </x:c>
      <x:c r="J11554" s="0">
        <x:v>38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6898</x:v>
      </x:c>
      <x:c r="F11555" s="0" t="s">
        <x:v>6899</x:v>
      </x:c>
      <x:c r="G11555" s="0" t="s">
        <x:v>2633</x:v>
      </x:c>
      <x:c r="H11555" s="0" t="s">
        <x:v>2634</x:v>
      </x:c>
      <x:c r="I11555" s="0" t="s">
        <x:v>54</x:v>
      </x:c>
      <x:c r="J11555" s="0">
        <x:v>65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6898</x:v>
      </x:c>
      <x:c r="F11556" s="0" t="s">
        <x:v>6899</x:v>
      </x:c>
      <x:c r="G11556" s="0" t="s">
        <x:v>2635</x:v>
      </x:c>
      <x:c r="H11556" s="0" t="s">
        <x:v>2636</x:v>
      </x:c>
      <x:c r="I11556" s="0" t="s">
        <x:v>54</x:v>
      </x:c>
      <x:c r="J11556" s="0">
        <x:v>10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6898</x:v>
      </x:c>
      <x:c r="F11557" s="0" t="s">
        <x:v>6899</x:v>
      </x:c>
      <x:c r="G11557" s="0" t="s">
        <x:v>2637</x:v>
      </x:c>
      <x:c r="H11557" s="0" t="s">
        <x:v>2638</x:v>
      </x:c>
      <x:c r="I11557" s="0" t="s">
        <x:v>54</x:v>
      </x:c>
      <x:c r="J11557" s="0">
        <x:v>3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6898</x:v>
      </x:c>
      <x:c r="F11558" s="0" t="s">
        <x:v>6899</x:v>
      </x:c>
      <x:c r="G11558" s="0" t="s">
        <x:v>2639</x:v>
      </x:c>
      <x:c r="H11558" s="0" t="s">
        <x:v>2640</x:v>
      </x:c>
      <x:c r="I11558" s="0" t="s">
        <x:v>54</x:v>
      </x:c>
      <x:c r="J11558" s="0">
        <x:v>12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6898</x:v>
      </x:c>
      <x:c r="F11559" s="0" t="s">
        <x:v>6899</x:v>
      </x:c>
      <x:c r="G11559" s="0" t="s">
        <x:v>2641</x:v>
      </x:c>
      <x:c r="H11559" s="0" t="s">
        <x:v>2642</x:v>
      </x:c>
      <x:c r="I11559" s="0" t="s">
        <x:v>54</x:v>
      </x:c>
      <x:c r="J11559" s="0">
        <x:v>12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6898</x:v>
      </x:c>
      <x:c r="F11560" s="0" t="s">
        <x:v>6899</x:v>
      </x:c>
      <x:c r="G11560" s="0" t="s">
        <x:v>2643</x:v>
      </x:c>
      <x:c r="H11560" s="0" t="s">
        <x:v>2644</x:v>
      </x:c>
      <x:c r="I11560" s="0" t="s">
        <x:v>54</x:v>
      </x:c>
      <x:c r="J11560" s="0">
        <x:v>4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6898</x:v>
      </x:c>
      <x:c r="F11561" s="0" t="s">
        <x:v>6899</x:v>
      </x:c>
      <x:c r="G11561" s="0" t="s">
        <x:v>2645</x:v>
      </x:c>
      <x:c r="H11561" s="0" t="s">
        <x:v>2646</x:v>
      </x:c>
      <x:c r="I11561" s="0" t="s">
        <x:v>54</x:v>
      </x:c>
      <x:c r="J11561" s="0">
        <x:v>18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6898</x:v>
      </x:c>
      <x:c r="F11562" s="0" t="s">
        <x:v>6899</x:v>
      </x:c>
      <x:c r="G11562" s="0" t="s">
        <x:v>2647</x:v>
      </x:c>
      <x:c r="H11562" s="0" t="s">
        <x:v>2648</x:v>
      </x:c>
      <x:c r="I11562" s="0" t="s">
        <x:v>54</x:v>
      </x:c>
      <x:c r="J11562" s="0">
        <x:v>14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6898</x:v>
      </x:c>
      <x:c r="F11563" s="0" t="s">
        <x:v>6899</x:v>
      </x:c>
      <x:c r="G11563" s="0" t="s">
        <x:v>2649</x:v>
      </x:c>
      <x:c r="H11563" s="0" t="s">
        <x:v>2650</x:v>
      </x:c>
      <x:c r="I11563" s="0" t="s">
        <x:v>54</x:v>
      </x:c>
      <x:c r="J11563" s="0">
        <x:v>20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6898</x:v>
      </x:c>
      <x:c r="F11564" s="0" t="s">
        <x:v>6899</x:v>
      </x:c>
      <x:c r="G11564" s="0" t="s">
        <x:v>2651</x:v>
      </x:c>
      <x:c r="H11564" s="0" t="s">
        <x:v>2652</x:v>
      </x:c>
      <x:c r="I11564" s="0" t="s">
        <x:v>54</x:v>
      </x:c>
      <x:c r="J11564" s="0">
        <x:v>3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6898</x:v>
      </x:c>
      <x:c r="F11565" s="0" t="s">
        <x:v>6899</x:v>
      </x:c>
      <x:c r="G11565" s="0" t="s">
        <x:v>2653</x:v>
      </x:c>
      <x:c r="H11565" s="0" t="s">
        <x:v>2654</x:v>
      </x:c>
      <x:c r="I11565" s="0" t="s">
        <x:v>54</x:v>
      </x:c>
      <x:c r="J11565" s="0">
        <x:v>6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6898</x:v>
      </x:c>
      <x:c r="F11566" s="0" t="s">
        <x:v>6899</x:v>
      </x:c>
      <x:c r="G11566" s="0" t="s">
        <x:v>2655</x:v>
      </x:c>
      <x:c r="H11566" s="0" t="s">
        <x:v>2656</x:v>
      </x:c>
      <x:c r="I11566" s="0" t="s">
        <x:v>54</x:v>
      </x:c>
      <x:c r="J11566" s="0">
        <x:v>15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6898</x:v>
      </x:c>
      <x:c r="F11567" s="0" t="s">
        <x:v>6899</x:v>
      </x:c>
      <x:c r="G11567" s="0" t="s">
        <x:v>2657</x:v>
      </x:c>
      <x:c r="H11567" s="0" t="s">
        <x:v>2658</x:v>
      </x:c>
      <x:c r="I11567" s="0" t="s">
        <x:v>54</x:v>
      </x:c>
      <x:c r="J11567" s="0">
        <x:v>8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6898</x:v>
      </x:c>
      <x:c r="F11568" s="0" t="s">
        <x:v>6899</x:v>
      </x:c>
      <x:c r="G11568" s="0" t="s">
        <x:v>2659</x:v>
      </x:c>
      <x:c r="H11568" s="0" t="s">
        <x:v>2660</x:v>
      </x:c>
      <x:c r="I11568" s="0" t="s">
        <x:v>54</x:v>
      </x:c>
      <x:c r="J11568" s="0">
        <x:v>12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6898</x:v>
      </x:c>
      <x:c r="F11569" s="0" t="s">
        <x:v>6899</x:v>
      </x:c>
      <x:c r="G11569" s="0" t="s">
        <x:v>2661</x:v>
      </x:c>
      <x:c r="H11569" s="0" t="s">
        <x:v>2662</x:v>
      </x:c>
      <x:c r="I11569" s="0" t="s">
        <x:v>54</x:v>
      </x:c>
      <x:c r="J11569" s="0">
        <x:v>22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6898</x:v>
      </x:c>
      <x:c r="F11570" s="0" t="s">
        <x:v>6899</x:v>
      </x:c>
      <x:c r="G11570" s="0" t="s">
        <x:v>2663</x:v>
      </x:c>
      <x:c r="H11570" s="0" t="s">
        <x:v>2664</x:v>
      </x:c>
      <x:c r="I11570" s="0" t="s">
        <x:v>54</x:v>
      </x:c>
      <x:c r="J11570" s="0">
        <x:v>16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6898</x:v>
      </x:c>
      <x:c r="F11571" s="0" t="s">
        <x:v>6899</x:v>
      </x:c>
      <x:c r="G11571" s="0" t="s">
        <x:v>2665</x:v>
      </x:c>
      <x:c r="H11571" s="0" t="s">
        <x:v>2666</x:v>
      </x:c>
      <x:c r="I11571" s="0" t="s">
        <x:v>54</x:v>
      </x:c>
      <x:c r="J11571" s="0">
        <x:v>21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6898</x:v>
      </x:c>
      <x:c r="F11572" s="0" t="s">
        <x:v>6899</x:v>
      </x:c>
      <x:c r="G11572" s="0" t="s">
        <x:v>2667</x:v>
      </x:c>
      <x:c r="H11572" s="0" t="s">
        <x:v>2668</x:v>
      </x:c>
      <x:c r="I11572" s="0" t="s">
        <x:v>54</x:v>
      </x:c>
      <x:c r="J11572" s="0">
        <x:v>14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6898</x:v>
      </x:c>
      <x:c r="F11573" s="0" t="s">
        <x:v>6899</x:v>
      </x:c>
      <x:c r="G11573" s="0" t="s">
        <x:v>2669</x:v>
      </x:c>
      <x:c r="H11573" s="0" t="s">
        <x:v>2670</x:v>
      </x:c>
      <x:c r="I11573" s="0" t="s">
        <x:v>54</x:v>
      </x:c>
      <x:c r="J11573" s="0">
        <x:v>12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6898</x:v>
      </x:c>
      <x:c r="F11574" s="0" t="s">
        <x:v>6899</x:v>
      </x:c>
      <x:c r="G11574" s="0" t="s">
        <x:v>2671</x:v>
      </x:c>
      <x:c r="H11574" s="0" t="s">
        <x:v>2672</x:v>
      </x:c>
      <x:c r="I11574" s="0" t="s">
        <x:v>54</x:v>
      </x:c>
      <x:c r="J11574" s="0">
        <x:v>4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6898</x:v>
      </x:c>
      <x:c r="F11575" s="0" t="s">
        <x:v>6899</x:v>
      </x:c>
      <x:c r="G11575" s="0" t="s">
        <x:v>2673</x:v>
      </x:c>
      <x:c r="H11575" s="0" t="s">
        <x:v>2674</x:v>
      </x:c>
      <x:c r="I11575" s="0" t="s">
        <x:v>54</x:v>
      </x:c>
      <x:c r="J11575" s="0">
        <x:v>3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6898</x:v>
      </x:c>
      <x:c r="F11576" s="0" t="s">
        <x:v>6899</x:v>
      </x:c>
      <x:c r="G11576" s="0" t="s">
        <x:v>2675</x:v>
      </x:c>
      <x:c r="H11576" s="0" t="s">
        <x:v>2676</x:v>
      </x:c>
      <x:c r="I11576" s="0" t="s">
        <x:v>54</x:v>
      </x:c>
      <x:c r="J11576" s="0">
        <x:v>15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6898</x:v>
      </x:c>
      <x:c r="F11577" s="0" t="s">
        <x:v>6899</x:v>
      </x:c>
      <x:c r="G11577" s="0" t="s">
        <x:v>2677</x:v>
      </x:c>
      <x:c r="H11577" s="0" t="s">
        <x:v>2678</x:v>
      </x:c>
      <x:c r="I11577" s="0" t="s">
        <x:v>54</x:v>
      </x:c>
      <x:c r="J11577" s="0">
        <x:v>38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6898</x:v>
      </x:c>
      <x:c r="F11578" s="0" t="s">
        <x:v>6899</x:v>
      </x:c>
      <x:c r="G11578" s="0" t="s">
        <x:v>2679</x:v>
      </x:c>
      <x:c r="H11578" s="0" t="s">
        <x:v>2680</x:v>
      </x:c>
      <x:c r="I11578" s="0" t="s">
        <x:v>54</x:v>
      </x:c>
      <x:c r="J11578" s="0">
        <x:v>35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6898</x:v>
      </x:c>
      <x:c r="F11579" s="0" t="s">
        <x:v>6899</x:v>
      </x:c>
      <x:c r="G11579" s="0" t="s">
        <x:v>2681</x:v>
      </x:c>
      <x:c r="H11579" s="0" t="s">
        <x:v>2682</x:v>
      </x:c>
      <x:c r="I11579" s="0" t="s">
        <x:v>54</x:v>
      </x:c>
      <x:c r="J11579" s="0">
        <x:v>19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6898</x:v>
      </x:c>
      <x:c r="F11580" s="0" t="s">
        <x:v>6899</x:v>
      </x:c>
      <x:c r="G11580" s="0" t="s">
        <x:v>2683</x:v>
      </x:c>
      <x:c r="H11580" s="0" t="s">
        <x:v>2684</x:v>
      </x:c>
      <x:c r="I11580" s="0" t="s">
        <x:v>54</x:v>
      </x:c>
      <x:c r="J11580" s="0">
        <x:v>11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6898</x:v>
      </x:c>
      <x:c r="F11581" s="0" t="s">
        <x:v>6899</x:v>
      </x:c>
      <x:c r="G11581" s="0" t="s">
        <x:v>2685</x:v>
      </x:c>
      <x:c r="H11581" s="0" t="s">
        <x:v>2686</x:v>
      </x:c>
      <x:c r="I11581" s="0" t="s">
        <x:v>54</x:v>
      </x:c>
      <x:c r="J11581" s="0">
        <x:v>14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6898</x:v>
      </x:c>
      <x:c r="F11582" s="0" t="s">
        <x:v>6899</x:v>
      </x:c>
      <x:c r="G11582" s="0" t="s">
        <x:v>2687</x:v>
      </x:c>
      <x:c r="H11582" s="0" t="s">
        <x:v>2688</x:v>
      </x:c>
      <x:c r="I11582" s="0" t="s">
        <x:v>54</x:v>
      </x:c>
      <x:c r="J11582" s="0">
        <x:v>7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6898</x:v>
      </x:c>
      <x:c r="F11583" s="0" t="s">
        <x:v>6899</x:v>
      </x:c>
      <x:c r="G11583" s="0" t="s">
        <x:v>2689</x:v>
      </x:c>
      <x:c r="H11583" s="0" t="s">
        <x:v>2690</x:v>
      </x:c>
      <x:c r="I11583" s="0" t="s">
        <x:v>54</x:v>
      </x:c>
      <x:c r="J11583" s="0">
        <x:v>15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6898</x:v>
      </x:c>
      <x:c r="F11584" s="0" t="s">
        <x:v>6899</x:v>
      </x:c>
      <x:c r="G11584" s="0" t="s">
        <x:v>2691</x:v>
      </x:c>
      <x:c r="H11584" s="0" t="s">
        <x:v>2692</x:v>
      </x:c>
      <x:c r="I11584" s="0" t="s">
        <x:v>54</x:v>
      </x:c>
      <x:c r="J11584" s="0">
        <x:v>12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6898</x:v>
      </x:c>
      <x:c r="F11585" s="0" t="s">
        <x:v>6899</x:v>
      </x:c>
      <x:c r="G11585" s="0" t="s">
        <x:v>2693</x:v>
      </x:c>
      <x:c r="H11585" s="0" t="s">
        <x:v>2694</x:v>
      </x:c>
      <x:c r="I11585" s="0" t="s">
        <x:v>54</x:v>
      </x:c>
      <x:c r="J11585" s="0">
        <x:v>24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6898</x:v>
      </x:c>
      <x:c r="F11586" s="0" t="s">
        <x:v>6899</x:v>
      </x:c>
      <x:c r="G11586" s="0" t="s">
        <x:v>2695</x:v>
      </x:c>
      <x:c r="H11586" s="0" t="s">
        <x:v>2696</x:v>
      </x:c>
      <x:c r="I11586" s="0" t="s">
        <x:v>54</x:v>
      </x:c>
      <x:c r="J11586" s="0">
        <x:v>2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6898</x:v>
      </x:c>
      <x:c r="F11587" s="0" t="s">
        <x:v>6899</x:v>
      </x:c>
      <x:c r="G11587" s="0" t="s">
        <x:v>2697</x:v>
      </x:c>
      <x:c r="H11587" s="0" t="s">
        <x:v>2698</x:v>
      </x:c>
      <x:c r="I11587" s="0" t="s">
        <x:v>54</x:v>
      </x:c>
      <x:c r="J11587" s="0">
        <x:v>13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6898</x:v>
      </x:c>
      <x:c r="F11588" s="0" t="s">
        <x:v>6899</x:v>
      </x:c>
      <x:c r="G11588" s="0" t="s">
        <x:v>2699</x:v>
      </x:c>
      <x:c r="H11588" s="0" t="s">
        <x:v>2700</x:v>
      </x:c>
      <x:c r="I11588" s="0" t="s">
        <x:v>54</x:v>
      </x:c>
      <x:c r="J11588" s="0">
        <x:v>118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6898</x:v>
      </x:c>
      <x:c r="F11589" s="0" t="s">
        <x:v>6899</x:v>
      </x:c>
      <x:c r="G11589" s="0" t="s">
        <x:v>2701</x:v>
      </x:c>
      <x:c r="H11589" s="0" t="s">
        <x:v>2702</x:v>
      </x:c>
      <x:c r="I11589" s="0" t="s">
        <x:v>54</x:v>
      </x:c>
      <x:c r="J11589" s="0">
        <x:v>24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6898</x:v>
      </x:c>
      <x:c r="F11590" s="0" t="s">
        <x:v>6899</x:v>
      </x:c>
      <x:c r="G11590" s="0" t="s">
        <x:v>2703</x:v>
      </x:c>
      <x:c r="H11590" s="0" t="s">
        <x:v>2704</x:v>
      </x:c>
      <x:c r="I11590" s="0" t="s">
        <x:v>54</x:v>
      </x:c>
      <x:c r="J11590" s="0">
        <x:v>6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6898</x:v>
      </x:c>
      <x:c r="F11591" s="0" t="s">
        <x:v>6899</x:v>
      </x:c>
      <x:c r="G11591" s="0" t="s">
        <x:v>2705</x:v>
      </x:c>
      <x:c r="H11591" s="0" t="s">
        <x:v>2706</x:v>
      </x:c>
      <x:c r="I11591" s="0" t="s">
        <x:v>54</x:v>
      </x:c>
      <x:c r="J11591" s="0">
        <x:v>3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6898</x:v>
      </x:c>
      <x:c r="F11592" s="0" t="s">
        <x:v>6899</x:v>
      </x:c>
      <x:c r="G11592" s="0" t="s">
        <x:v>2707</x:v>
      </x:c>
      <x:c r="H11592" s="0" t="s">
        <x:v>2708</x:v>
      </x:c>
      <x:c r="I11592" s="0" t="s">
        <x:v>54</x:v>
      </x:c>
      <x:c r="J11592" s="0">
        <x:v>6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6898</x:v>
      </x:c>
      <x:c r="F11593" s="0" t="s">
        <x:v>6899</x:v>
      </x:c>
      <x:c r="G11593" s="0" t="s">
        <x:v>2709</x:v>
      </x:c>
      <x:c r="H11593" s="0" t="s">
        <x:v>2710</x:v>
      </x:c>
      <x:c r="I11593" s="0" t="s">
        <x:v>54</x:v>
      </x:c>
      <x:c r="J11593" s="0">
        <x:v>17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6898</x:v>
      </x:c>
      <x:c r="F11594" s="0" t="s">
        <x:v>6899</x:v>
      </x:c>
      <x:c r="G11594" s="0" t="s">
        <x:v>2711</x:v>
      </x:c>
      <x:c r="H11594" s="0" t="s">
        <x:v>2712</x:v>
      </x:c>
      <x:c r="I11594" s="0" t="s">
        <x:v>54</x:v>
      </x:c>
      <x:c r="J11594" s="0">
        <x:v>13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6898</x:v>
      </x:c>
      <x:c r="F11595" s="0" t="s">
        <x:v>6899</x:v>
      </x:c>
      <x:c r="G11595" s="0" t="s">
        <x:v>2713</x:v>
      </x:c>
      <x:c r="H11595" s="0" t="s">
        <x:v>2714</x:v>
      </x:c>
      <x:c r="I11595" s="0" t="s">
        <x:v>54</x:v>
      </x:c>
      <x:c r="J11595" s="0">
        <x:v>21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6898</x:v>
      </x:c>
      <x:c r="F11596" s="0" t="s">
        <x:v>6899</x:v>
      </x:c>
      <x:c r="G11596" s="0" t="s">
        <x:v>2715</x:v>
      </x:c>
      <x:c r="H11596" s="0" t="s">
        <x:v>2716</x:v>
      </x:c>
      <x:c r="I11596" s="0" t="s">
        <x:v>54</x:v>
      </x:c>
      <x:c r="J11596" s="0">
        <x:v>17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6898</x:v>
      </x:c>
      <x:c r="F11597" s="0" t="s">
        <x:v>6899</x:v>
      </x:c>
      <x:c r="G11597" s="0" t="s">
        <x:v>2717</x:v>
      </x:c>
      <x:c r="H11597" s="0" t="s">
        <x:v>2718</x:v>
      </x:c>
      <x:c r="I11597" s="0" t="s">
        <x:v>54</x:v>
      </x:c>
      <x:c r="J11597" s="0">
        <x:v>13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6898</x:v>
      </x:c>
      <x:c r="F11598" s="0" t="s">
        <x:v>6899</x:v>
      </x:c>
      <x:c r="G11598" s="0" t="s">
        <x:v>2719</x:v>
      </x:c>
      <x:c r="H11598" s="0" t="s">
        <x:v>2720</x:v>
      </x:c>
      <x:c r="I11598" s="0" t="s">
        <x:v>54</x:v>
      </x:c>
      <x:c r="J11598" s="0">
        <x:v>7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6898</x:v>
      </x:c>
      <x:c r="F11599" s="0" t="s">
        <x:v>6899</x:v>
      </x:c>
      <x:c r="G11599" s="0" t="s">
        <x:v>2721</x:v>
      </x:c>
      <x:c r="H11599" s="0" t="s">
        <x:v>2722</x:v>
      </x:c>
      <x:c r="I11599" s="0" t="s">
        <x:v>54</x:v>
      </x:c>
      <x:c r="J11599" s="0">
        <x:v>6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6898</x:v>
      </x:c>
      <x:c r="F11600" s="0" t="s">
        <x:v>6899</x:v>
      </x:c>
      <x:c r="G11600" s="0" t="s">
        <x:v>2723</x:v>
      </x:c>
      <x:c r="H11600" s="0" t="s">
        <x:v>2724</x:v>
      </x:c>
      <x:c r="I11600" s="0" t="s">
        <x:v>54</x:v>
      </x:c>
      <x:c r="J11600" s="0">
        <x:v>21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6898</x:v>
      </x:c>
      <x:c r="F11601" s="0" t="s">
        <x:v>6899</x:v>
      </x:c>
      <x:c r="G11601" s="0" t="s">
        <x:v>2725</x:v>
      </x:c>
      <x:c r="H11601" s="0" t="s">
        <x:v>2726</x:v>
      </x:c>
      <x:c r="I11601" s="0" t="s">
        <x:v>54</x:v>
      </x:c>
      <x:c r="J11601" s="0">
        <x:v>9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6898</x:v>
      </x:c>
      <x:c r="F11602" s="0" t="s">
        <x:v>6899</x:v>
      </x:c>
      <x:c r="G11602" s="0" t="s">
        <x:v>2727</x:v>
      </x:c>
      <x:c r="H11602" s="0" t="s">
        <x:v>2728</x:v>
      </x:c>
      <x:c r="I11602" s="0" t="s">
        <x:v>54</x:v>
      </x:c>
      <x:c r="J11602" s="0">
        <x:v>12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6898</x:v>
      </x:c>
      <x:c r="F11603" s="0" t="s">
        <x:v>6899</x:v>
      </x:c>
      <x:c r="G11603" s="0" t="s">
        <x:v>2729</x:v>
      </x:c>
      <x:c r="H11603" s="0" t="s">
        <x:v>2730</x:v>
      </x:c>
      <x:c r="I11603" s="0" t="s">
        <x:v>54</x:v>
      </x:c>
      <x:c r="J11603" s="0">
        <x:v>14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6898</x:v>
      </x:c>
      <x:c r="F11604" s="0" t="s">
        <x:v>6899</x:v>
      </x:c>
      <x:c r="G11604" s="0" t="s">
        <x:v>2731</x:v>
      </x:c>
      <x:c r="H11604" s="0" t="s">
        <x:v>2732</x:v>
      </x:c>
      <x:c r="I11604" s="0" t="s">
        <x:v>54</x:v>
      </x:c>
      <x:c r="J11604" s="0">
        <x:v>28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6898</x:v>
      </x:c>
      <x:c r="F11605" s="0" t="s">
        <x:v>6899</x:v>
      </x:c>
      <x:c r="G11605" s="0" t="s">
        <x:v>2733</x:v>
      </x:c>
      <x:c r="H11605" s="0" t="s">
        <x:v>2734</x:v>
      </x:c>
      <x:c r="I11605" s="0" t="s">
        <x:v>54</x:v>
      </x:c>
      <x:c r="J11605" s="0">
        <x:v>15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6898</x:v>
      </x:c>
      <x:c r="F11606" s="0" t="s">
        <x:v>6899</x:v>
      </x:c>
      <x:c r="G11606" s="0" t="s">
        <x:v>2735</x:v>
      </x:c>
      <x:c r="H11606" s="0" t="s">
        <x:v>2736</x:v>
      </x:c>
      <x:c r="I11606" s="0" t="s">
        <x:v>54</x:v>
      </x:c>
      <x:c r="J11606" s="0">
        <x:v>10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6898</x:v>
      </x:c>
      <x:c r="F11607" s="0" t="s">
        <x:v>6899</x:v>
      </x:c>
      <x:c r="G11607" s="0" t="s">
        <x:v>2737</x:v>
      </x:c>
      <x:c r="H11607" s="0" t="s">
        <x:v>2738</x:v>
      </x:c>
      <x:c r="I11607" s="0" t="s">
        <x:v>54</x:v>
      </x:c>
      <x:c r="J11607" s="0">
        <x:v>31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6898</x:v>
      </x:c>
      <x:c r="F11608" s="0" t="s">
        <x:v>6899</x:v>
      </x:c>
      <x:c r="G11608" s="0" t="s">
        <x:v>2739</x:v>
      </x:c>
      <x:c r="H11608" s="0" t="s">
        <x:v>2740</x:v>
      </x:c>
      <x:c r="I11608" s="0" t="s">
        <x:v>54</x:v>
      </x:c>
      <x:c r="J11608" s="0">
        <x:v>18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6898</x:v>
      </x:c>
      <x:c r="F11609" s="0" t="s">
        <x:v>6899</x:v>
      </x:c>
      <x:c r="G11609" s="0" t="s">
        <x:v>2741</x:v>
      </x:c>
      <x:c r="H11609" s="0" t="s">
        <x:v>2742</x:v>
      </x:c>
      <x:c r="I11609" s="0" t="s">
        <x:v>54</x:v>
      </x:c>
      <x:c r="J11609" s="0">
        <x:v>19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6898</x:v>
      </x:c>
      <x:c r="F11610" s="0" t="s">
        <x:v>6899</x:v>
      </x:c>
      <x:c r="G11610" s="0" t="s">
        <x:v>2743</x:v>
      </x:c>
      <x:c r="H11610" s="0" t="s">
        <x:v>2744</x:v>
      </x:c>
      <x:c r="I11610" s="0" t="s">
        <x:v>54</x:v>
      </x:c>
      <x:c r="J11610" s="0">
        <x:v>15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6898</x:v>
      </x:c>
      <x:c r="F11611" s="0" t="s">
        <x:v>6899</x:v>
      </x:c>
      <x:c r="G11611" s="0" t="s">
        <x:v>2745</x:v>
      </x:c>
      <x:c r="H11611" s="0" t="s">
        <x:v>2746</x:v>
      </x:c>
      <x:c r="I11611" s="0" t="s">
        <x:v>54</x:v>
      </x:c>
      <x:c r="J11611" s="0">
        <x:v>17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6898</x:v>
      </x:c>
      <x:c r="F11612" s="0" t="s">
        <x:v>6899</x:v>
      </x:c>
      <x:c r="G11612" s="0" t="s">
        <x:v>2747</x:v>
      </x:c>
      <x:c r="H11612" s="0" t="s">
        <x:v>2748</x:v>
      </x:c>
      <x:c r="I11612" s="0" t="s">
        <x:v>54</x:v>
      </x:c>
      <x:c r="J11612" s="0">
        <x:v>10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6898</x:v>
      </x:c>
      <x:c r="F11613" s="0" t="s">
        <x:v>6899</x:v>
      </x:c>
      <x:c r="G11613" s="0" t="s">
        <x:v>2749</x:v>
      </x:c>
      <x:c r="H11613" s="0" t="s">
        <x:v>2750</x:v>
      </x:c>
      <x:c r="I11613" s="0" t="s">
        <x:v>54</x:v>
      </x:c>
      <x:c r="J11613" s="0">
        <x:v>32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6898</x:v>
      </x:c>
      <x:c r="F11614" s="0" t="s">
        <x:v>6899</x:v>
      </x:c>
      <x:c r="G11614" s="0" t="s">
        <x:v>2751</x:v>
      </x:c>
      <x:c r="H11614" s="0" t="s">
        <x:v>2752</x:v>
      </x:c>
      <x:c r="I11614" s="0" t="s">
        <x:v>54</x:v>
      </x:c>
      <x:c r="J11614" s="0">
        <x:v>17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6898</x:v>
      </x:c>
      <x:c r="F11615" s="0" t="s">
        <x:v>6899</x:v>
      </x:c>
      <x:c r="G11615" s="0" t="s">
        <x:v>2753</x:v>
      </x:c>
      <x:c r="H11615" s="0" t="s">
        <x:v>2754</x:v>
      </x:c>
      <x:c r="I11615" s="0" t="s">
        <x:v>54</x:v>
      </x:c>
      <x:c r="J11615" s="0">
        <x:v>18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6898</x:v>
      </x:c>
      <x:c r="F11616" s="0" t="s">
        <x:v>6899</x:v>
      </x:c>
      <x:c r="G11616" s="0" t="s">
        <x:v>2755</x:v>
      </x:c>
      <x:c r="H11616" s="0" t="s">
        <x:v>2756</x:v>
      </x:c>
      <x:c r="I11616" s="0" t="s">
        <x:v>54</x:v>
      </x:c>
      <x:c r="J11616" s="0">
        <x:v>2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6898</x:v>
      </x:c>
      <x:c r="F11617" s="0" t="s">
        <x:v>6899</x:v>
      </x:c>
      <x:c r="G11617" s="0" t="s">
        <x:v>2757</x:v>
      </x:c>
      <x:c r="H11617" s="0" t="s">
        <x:v>2758</x:v>
      </x:c>
      <x:c r="I11617" s="0" t="s">
        <x:v>54</x:v>
      </x:c>
      <x:c r="J11617" s="0">
        <x:v>2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6898</x:v>
      </x:c>
      <x:c r="F11618" s="0" t="s">
        <x:v>6899</x:v>
      </x:c>
      <x:c r="G11618" s="0" t="s">
        <x:v>2759</x:v>
      </x:c>
      <x:c r="H11618" s="0" t="s">
        <x:v>2760</x:v>
      </x:c>
      <x:c r="I11618" s="0" t="s">
        <x:v>54</x:v>
      </x:c>
      <x:c r="J11618" s="0">
        <x:v>3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6898</x:v>
      </x:c>
      <x:c r="F11619" s="0" t="s">
        <x:v>6899</x:v>
      </x:c>
      <x:c r="G11619" s="0" t="s">
        <x:v>2761</x:v>
      </x:c>
      <x:c r="H11619" s="0" t="s">
        <x:v>2762</x:v>
      </x:c>
      <x:c r="I11619" s="0" t="s">
        <x:v>54</x:v>
      </x:c>
      <x:c r="J11619" s="0">
        <x:v>15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6898</x:v>
      </x:c>
      <x:c r="F11620" s="0" t="s">
        <x:v>6899</x:v>
      </x:c>
      <x:c r="G11620" s="0" t="s">
        <x:v>2763</x:v>
      </x:c>
      <x:c r="H11620" s="0" t="s">
        <x:v>2764</x:v>
      </x:c>
      <x:c r="I11620" s="0" t="s">
        <x:v>54</x:v>
      </x:c>
      <x:c r="J11620" s="0">
        <x:v>12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6898</x:v>
      </x:c>
      <x:c r="F11621" s="0" t="s">
        <x:v>6899</x:v>
      </x:c>
      <x:c r="G11621" s="0" t="s">
        <x:v>2765</x:v>
      </x:c>
      <x:c r="H11621" s="0" t="s">
        <x:v>2766</x:v>
      </x:c>
      <x:c r="I11621" s="0" t="s">
        <x:v>54</x:v>
      </x:c>
      <x:c r="J11621" s="0">
        <x:v>4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6898</x:v>
      </x:c>
      <x:c r="F11622" s="0" t="s">
        <x:v>6899</x:v>
      </x:c>
      <x:c r="G11622" s="0" t="s">
        <x:v>2767</x:v>
      </x:c>
      <x:c r="H11622" s="0" t="s">
        <x:v>2768</x:v>
      </x:c>
      <x:c r="I11622" s="0" t="s">
        <x:v>54</x:v>
      </x:c>
      <x:c r="J11622" s="0">
        <x:v>20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6898</x:v>
      </x:c>
      <x:c r="F11623" s="0" t="s">
        <x:v>6899</x:v>
      </x:c>
      <x:c r="G11623" s="0" t="s">
        <x:v>2769</x:v>
      </x:c>
      <x:c r="H11623" s="0" t="s">
        <x:v>2770</x:v>
      </x:c>
      <x:c r="I11623" s="0" t="s">
        <x:v>54</x:v>
      </x:c>
      <x:c r="J11623" s="0">
        <x:v>43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6898</x:v>
      </x:c>
      <x:c r="F11624" s="0" t="s">
        <x:v>6899</x:v>
      </x:c>
      <x:c r="G11624" s="0" t="s">
        <x:v>2771</x:v>
      </x:c>
      <x:c r="H11624" s="0" t="s">
        <x:v>2772</x:v>
      </x:c>
      <x:c r="I11624" s="0" t="s">
        <x:v>54</x:v>
      </x:c>
      <x:c r="J11624" s="0">
        <x:v>17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6898</x:v>
      </x:c>
      <x:c r="F11625" s="0" t="s">
        <x:v>6899</x:v>
      </x:c>
      <x:c r="G11625" s="0" t="s">
        <x:v>2773</x:v>
      </x:c>
      <x:c r="H11625" s="0" t="s">
        <x:v>2774</x:v>
      </x:c>
      <x:c r="I11625" s="0" t="s">
        <x:v>54</x:v>
      </x:c>
      <x:c r="J11625" s="0">
        <x:v>23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6898</x:v>
      </x:c>
      <x:c r="F11626" s="0" t="s">
        <x:v>6899</x:v>
      </x:c>
      <x:c r="G11626" s="0" t="s">
        <x:v>2775</x:v>
      </x:c>
      <x:c r="H11626" s="0" t="s">
        <x:v>2776</x:v>
      </x:c>
      <x:c r="I11626" s="0" t="s">
        <x:v>54</x:v>
      </x:c>
      <x:c r="J11626" s="0">
        <x:v>29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6898</x:v>
      </x:c>
      <x:c r="F11627" s="0" t="s">
        <x:v>6899</x:v>
      </x:c>
      <x:c r="G11627" s="0" t="s">
        <x:v>2777</x:v>
      </x:c>
      <x:c r="H11627" s="0" t="s">
        <x:v>2778</x:v>
      </x:c>
      <x:c r="I11627" s="0" t="s">
        <x:v>54</x:v>
      </x:c>
      <x:c r="J11627" s="0">
        <x:v>15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6898</x:v>
      </x:c>
      <x:c r="F11628" s="0" t="s">
        <x:v>6899</x:v>
      </x:c>
      <x:c r="G11628" s="0" t="s">
        <x:v>2779</x:v>
      </x:c>
      <x:c r="H11628" s="0" t="s">
        <x:v>2780</x:v>
      </x:c>
      <x:c r="I11628" s="0" t="s">
        <x:v>54</x:v>
      </x:c>
      <x:c r="J11628" s="0">
        <x:v>9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6898</x:v>
      </x:c>
      <x:c r="F11629" s="0" t="s">
        <x:v>6899</x:v>
      </x:c>
      <x:c r="G11629" s="0" t="s">
        <x:v>2781</x:v>
      </x:c>
      <x:c r="H11629" s="0" t="s">
        <x:v>2782</x:v>
      </x:c>
      <x:c r="I11629" s="0" t="s">
        <x:v>54</x:v>
      </x:c>
      <x:c r="J11629" s="0">
        <x:v>9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6898</x:v>
      </x:c>
      <x:c r="F11630" s="0" t="s">
        <x:v>6899</x:v>
      </x:c>
      <x:c r="G11630" s="0" t="s">
        <x:v>2783</x:v>
      </x:c>
      <x:c r="H11630" s="0" t="s">
        <x:v>2784</x:v>
      </x:c>
      <x:c r="I11630" s="0" t="s">
        <x:v>54</x:v>
      </x:c>
      <x:c r="J11630" s="0">
        <x:v>12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6898</x:v>
      </x:c>
      <x:c r="F11631" s="0" t="s">
        <x:v>6899</x:v>
      </x:c>
      <x:c r="G11631" s="0" t="s">
        <x:v>2785</x:v>
      </x:c>
      <x:c r="H11631" s="0" t="s">
        <x:v>2786</x:v>
      </x:c>
      <x:c r="I11631" s="0" t="s">
        <x:v>54</x:v>
      </x:c>
      <x:c r="J11631" s="0">
        <x:v>16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6898</x:v>
      </x:c>
      <x:c r="F11632" s="0" t="s">
        <x:v>6899</x:v>
      </x:c>
      <x:c r="G11632" s="0" t="s">
        <x:v>2787</x:v>
      </x:c>
      <x:c r="H11632" s="0" t="s">
        <x:v>2788</x:v>
      </x:c>
      <x:c r="I11632" s="0" t="s">
        <x:v>54</x:v>
      </x:c>
      <x:c r="J11632" s="0">
        <x:v>17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6898</x:v>
      </x:c>
      <x:c r="F11633" s="0" t="s">
        <x:v>6899</x:v>
      </x:c>
      <x:c r="G11633" s="0" t="s">
        <x:v>2789</x:v>
      </x:c>
      <x:c r="H11633" s="0" t="s">
        <x:v>2790</x:v>
      </x:c>
      <x:c r="I11633" s="0" t="s">
        <x:v>54</x:v>
      </x:c>
      <x:c r="J11633" s="0">
        <x:v>3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6898</x:v>
      </x:c>
      <x:c r="F11634" s="0" t="s">
        <x:v>6899</x:v>
      </x:c>
      <x:c r="G11634" s="0" t="s">
        <x:v>2791</x:v>
      </x:c>
      <x:c r="H11634" s="0" t="s">
        <x:v>2792</x:v>
      </x:c>
      <x:c r="I11634" s="0" t="s">
        <x:v>54</x:v>
      </x:c>
      <x:c r="J11634" s="0">
        <x:v>8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6898</x:v>
      </x:c>
      <x:c r="F11635" s="0" t="s">
        <x:v>6899</x:v>
      </x:c>
      <x:c r="G11635" s="0" t="s">
        <x:v>2793</x:v>
      </x:c>
      <x:c r="H11635" s="0" t="s">
        <x:v>2794</x:v>
      </x:c>
      <x:c r="I11635" s="0" t="s">
        <x:v>54</x:v>
      </x:c>
      <x:c r="J11635" s="0">
        <x:v>14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6898</x:v>
      </x:c>
      <x:c r="F11636" s="0" t="s">
        <x:v>6899</x:v>
      </x:c>
      <x:c r="G11636" s="0" t="s">
        <x:v>2795</x:v>
      </x:c>
      <x:c r="H11636" s="0" t="s">
        <x:v>2796</x:v>
      </x:c>
      <x:c r="I11636" s="0" t="s">
        <x:v>54</x:v>
      </x:c>
      <x:c r="J11636" s="0">
        <x:v>19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6898</x:v>
      </x:c>
      <x:c r="F11637" s="0" t="s">
        <x:v>6899</x:v>
      </x:c>
      <x:c r="G11637" s="0" t="s">
        <x:v>2797</x:v>
      </x:c>
      <x:c r="H11637" s="0" t="s">
        <x:v>2798</x:v>
      </x:c>
      <x:c r="I11637" s="0" t="s">
        <x:v>54</x:v>
      </x:c>
      <x:c r="J11637" s="0">
        <x:v>4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6898</x:v>
      </x:c>
      <x:c r="F11638" s="0" t="s">
        <x:v>6899</x:v>
      </x:c>
      <x:c r="G11638" s="0" t="s">
        <x:v>2799</x:v>
      </x:c>
      <x:c r="H11638" s="0" t="s">
        <x:v>2800</x:v>
      </x:c>
      <x:c r="I11638" s="0" t="s">
        <x:v>54</x:v>
      </x:c>
      <x:c r="J11638" s="0">
        <x:v>10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6898</x:v>
      </x:c>
      <x:c r="F11639" s="0" t="s">
        <x:v>6899</x:v>
      </x:c>
      <x:c r="G11639" s="0" t="s">
        <x:v>2801</x:v>
      </x:c>
      <x:c r="H11639" s="0" t="s">
        <x:v>2802</x:v>
      </x:c>
      <x:c r="I11639" s="0" t="s">
        <x:v>54</x:v>
      </x:c>
      <x:c r="J11639" s="0">
        <x:v>7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6898</x:v>
      </x:c>
      <x:c r="F11640" s="0" t="s">
        <x:v>6899</x:v>
      </x:c>
      <x:c r="G11640" s="0" t="s">
        <x:v>2803</x:v>
      </x:c>
      <x:c r="H11640" s="0" t="s">
        <x:v>2804</x:v>
      </x:c>
      <x:c r="I11640" s="0" t="s">
        <x:v>54</x:v>
      </x:c>
      <x:c r="J11640" s="0">
        <x:v>12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6898</x:v>
      </x:c>
      <x:c r="F11641" s="0" t="s">
        <x:v>6899</x:v>
      </x:c>
      <x:c r="G11641" s="0" t="s">
        <x:v>2805</x:v>
      </x:c>
      <x:c r="H11641" s="0" t="s">
        <x:v>2806</x:v>
      </x:c>
      <x:c r="I11641" s="0" t="s">
        <x:v>54</x:v>
      </x:c>
      <x:c r="J11641" s="0">
        <x:v>7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6898</x:v>
      </x:c>
      <x:c r="F11642" s="0" t="s">
        <x:v>6899</x:v>
      </x:c>
      <x:c r="G11642" s="0" t="s">
        <x:v>2807</x:v>
      </x:c>
      <x:c r="H11642" s="0" t="s">
        <x:v>2808</x:v>
      </x:c>
      <x:c r="I11642" s="0" t="s">
        <x:v>54</x:v>
      </x:c>
      <x:c r="J11642" s="0">
        <x:v>11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6898</x:v>
      </x:c>
      <x:c r="F11643" s="0" t="s">
        <x:v>6899</x:v>
      </x:c>
      <x:c r="G11643" s="0" t="s">
        <x:v>2809</x:v>
      </x:c>
      <x:c r="H11643" s="0" t="s">
        <x:v>2810</x:v>
      </x:c>
      <x:c r="I11643" s="0" t="s">
        <x:v>54</x:v>
      </x:c>
      <x:c r="J11643" s="0">
        <x:v>7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6898</x:v>
      </x:c>
      <x:c r="F11644" s="0" t="s">
        <x:v>6899</x:v>
      </x:c>
      <x:c r="G11644" s="0" t="s">
        <x:v>2811</x:v>
      </x:c>
      <x:c r="H11644" s="0" t="s">
        <x:v>2812</x:v>
      </x:c>
      <x:c r="I11644" s="0" t="s">
        <x:v>54</x:v>
      </x:c>
      <x:c r="J11644" s="0">
        <x:v>16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6898</x:v>
      </x:c>
      <x:c r="F11645" s="0" t="s">
        <x:v>6899</x:v>
      </x:c>
      <x:c r="G11645" s="0" t="s">
        <x:v>2813</x:v>
      </x:c>
      <x:c r="H11645" s="0" t="s">
        <x:v>2814</x:v>
      </x:c>
      <x:c r="I11645" s="0" t="s">
        <x:v>54</x:v>
      </x:c>
      <x:c r="J11645" s="0">
        <x:v>20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6898</x:v>
      </x:c>
      <x:c r="F11646" s="0" t="s">
        <x:v>6899</x:v>
      </x:c>
      <x:c r="G11646" s="0" t="s">
        <x:v>2815</x:v>
      </x:c>
      <x:c r="H11646" s="0" t="s">
        <x:v>2816</x:v>
      </x:c>
      <x:c r="I11646" s="0" t="s">
        <x:v>54</x:v>
      </x:c>
      <x:c r="J11646" s="0">
        <x:v>5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6898</x:v>
      </x:c>
      <x:c r="F11647" s="0" t="s">
        <x:v>6899</x:v>
      </x:c>
      <x:c r="G11647" s="0" t="s">
        <x:v>2817</x:v>
      </x:c>
      <x:c r="H11647" s="0" t="s">
        <x:v>2818</x:v>
      </x:c>
      <x:c r="I11647" s="0" t="s">
        <x:v>54</x:v>
      </x:c>
      <x:c r="J11647" s="0">
        <x:v>16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6898</x:v>
      </x:c>
      <x:c r="F11648" s="0" t="s">
        <x:v>6899</x:v>
      </x:c>
      <x:c r="G11648" s="0" t="s">
        <x:v>2819</x:v>
      </x:c>
      <x:c r="H11648" s="0" t="s">
        <x:v>2820</x:v>
      </x:c>
      <x:c r="I11648" s="0" t="s">
        <x:v>54</x:v>
      </x:c>
      <x:c r="J11648" s="0">
        <x:v>9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6898</x:v>
      </x:c>
      <x:c r="F11649" s="0" t="s">
        <x:v>6899</x:v>
      </x:c>
      <x:c r="G11649" s="0" t="s">
        <x:v>2821</x:v>
      </x:c>
      <x:c r="H11649" s="0" t="s">
        <x:v>2822</x:v>
      </x:c>
      <x:c r="I11649" s="0" t="s">
        <x:v>54</x:v>
      </x:c>
      <x:c r="J11649" s="0">
        <x:v>8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6898</x:v>
      </x:c>
      <x:c r="F11650" s="0" t="s">
        <x:v>6899</x:v>
      </x:c>
      <x:c r="G11650" s="0" t="s">
        <x:v>2823</x:v>
      </x:c>
      <x:c r="H11650" s="0" t="s">
        <x:v>2824</x:v>
      </x:c>
      <x:c r="I11650" s="0" t="s">
        <x:v>54</x:v>
      </x:c>
      <x:c r="J11650" s="0">
        <x:v>23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6898</x:v>
      </x:c>
      <x:c r="F11651" s="0" t="s">
        <x:v>6899</x:v>
      </x:c>
      <x:c r="G11651" s="0" t="s">
        <x:v>2825</x:v>
      </x:c>
      <x:c r="H11651" s="0" t="s">
        <x:v>2826</x:v>
      </x:c>
      <x:c r="I11651" s="0" t="s">
        <x:v>54</x:v>
      </x:c>
      <x:c r="J11651" s="0">
        <x:v>3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6898</x:v>
      </x:c>
      <x:c r="F11652" s="0" t="s">
        <x:v>6899</x:v>
      </x:c>
      <x:c r="G11652" s="0" t="s">
        <x:v>2827</x:v>
      </x:c>
      <x:c r="H11652" s="0" t="s">
        <x:v>2828</x:v>
      </x:c>
      <x:c r="I11652" s="0" t="s">
        <x:v>54</x:v>
      </x:c>
      <x:c r="J11652" s="0">
        <x:v>19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6898</x:v>
      </x:c>
      <x:c r="F11653" s="0" t="s">
        <x:v>6899</x:v>
      </x:c>
      <x:c r="G11653" s="0" t="s">
        <x:v>2829</x:v>
      </x:c>
      <x:c r="H11653" s="0" t="s">
        <x:v>2830</x:v>
      </x:c>
      <x:c r="I11653" s="0" t="s">
        <x:v>54</x:v>
      </x:c>
      <x:c r="J11653" s="0">
        <x:v>6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6898</x:v>
      </x:c>
      <x:c r="F11654" s="0" t="s">
        <x:v>6899</x:v>
      </x:c>
      <x:c r="G11654" s="0" t="s">
        <x:v>2831</x:v>
      </x:c>
      <x:c r="H11654" s="0" t="s">
        <x:v>2832</x:v>
      </x:c>
      <x:c r="I11654" s="0" t="s">
        <x:v>54</x:v>
      </x:c>
      <x:c r="J11654" s="0">
        <x:v>11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6898</x:v>
      </x:c>
      <x:c r="F11655" s="0" t="s">
        <x:v>6899</x:v>
      </x:c>
      <x:c r="G11655" s="0" t="s">
        <x:v>2833</x:v>
      </x:c>
      <x:c r="H11655" s="0" t="s">
        <x:v>2834</x:v>
      </x:c>
      <x:c r="I11655" s="0" t="s">
        <x:v>54</x:v>
      </x:c>
      <x:c r="J11655" s="0">
        <x:v>15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6898</x:v>
      </x:c>
      <x:c r="F11656" s="0" t="s">
        <x:v>6899</x:v>
      </x:c>
      <x:c r="G11656" s="0" t="s">
        <x:v>2835</x:v>
      </x:c>
      <x:c r="H11656" s="0" t="s">
        <x:v>2836</x:v>
      </x:c>
      <x:c r="I11656" s="0" t="s">
        <x:v>54</x:v>
      </x:c>
      <x:c r="J11656" s="0">
        <x:v>8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6898</x:v>
      </x:c>
      <x:c r="F11657" s="0" t="s">
        <x:v>6899</x:v>
      </x:c>
      <x:c r="G11657" s="0" t="s">
        <x:v>2837</x:v>
      </x:c>
      <x:c r="H11657" s="0" t="s">
        <x:v>2838</x:v>
      </x:c>
      <x:c r="I11657" s="0" t="s">
        <x:v>54</x:v>
      </x:c>
      <x:c r="J11657" s="0">
        <x:v>18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6898</x:v>
      </x:c>
      <x:c r="F11658" s="0" t="s">
        <x:v>6899</x:v>
      </x:c>
      <x:c r="G11658" s="0" t="s">
        <x:v>2839</x:v>
      </x:c>
      <x:c r="H11658" s="0" t="s">
        <x:v>2840</x:v>
      </x:c>
      <x:c r="I11658" s="0" t="s">
        <x:v>54</x:v>
      </x:c>
      <x:c r="J11658" s="0">
        <x:v>33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6898</x:v>
      </x:c>
      <x:c r="F11659" s="0" t="s">
        <x:v>6899</x:v>
      </x:c>
      <x:c r="G11659" s="0" t="s">
        <x:v>2841</x:v>
      </x:c>
      <x:c r="H11659" s="0" t="s">
        <x:v>2842</x:v>
      </x:c>
      <x:c r="I11659" s="0" t="s">
        <x:v>54</x:v>
      </x:c>
      <x:c r="J11659" s="0">
        <x:v>15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6898</x:v>
      </x:c>
      <x:c r="F11660" s="0" t="s">
        <x:v>6899</x:v>
      </x:c>
      <x:c r="G11660" s="0" t="s">
        <x:v>2843</x:v>
      </x:c>
      <x:c r="H11660" s="0" t="s">
        <x:v>2844</x:v>
      </x:c>
      <x:c r="I11660" s="0" t="s">
        <x:v>54</x:v>
      </x:c>
      <x:c r="J11660" s="0">
        <x:v>9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6898</x:v>
      </x:c>
      <x:c r="F11661" s="0" t="s">
        <x:v>6899</x:v>
      </x:c>
      <x:c r="G11661" s="0" t="s">
        <x:v>2845</x:v>
      </x:c>
      <x:c r="H11661" s="0" t="s">
        <x:v>2846</x:v>
      </x:c>
      <x:c r="I11661" s="0" t="s">
        <x:v>54</x:v>
      </x:c>
      <x:c r="J11661" s="0">
        <x:v>31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6898</x:v>
      </x:c>
      <x:c r="F11662" s="0" t="s">
        <x:v>6899</x:v>
      </x:c>
      <x:c r="G11662" s="0" t="s">
        <x:v>2847</x:v>
      </x:c>
      <x:c r="H11662" s="0" t="s">
        <x:v>2848</x:v>
      </x:c>
      <x:c r="I11662" s="0" t="s">
        <x:v>54</x:v>
      </x:c>
      <x:c r="J11662" s="0">
        <x:v>10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6898</x:v>
      </x:c>
      <x:c r="F11663" s="0" t="s">
        <x:v>6899</x:v>
      </x:c>
      <x:c r="G11663" s="0" t="s">
        <x:v>2849</x:v>
      </x:c>
      <x:c r="H11663" s="0" t="s">
        <x:v>2850</x:v>
      </x:c>
      <x:c r="I11663" s="0" t="s">
        <x:v>54</x:v>
      </x:c>
      <x:c r="J11663" s="0">
        <x:v>10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6898</x:v>
      </x:c>
      <x:c r="F11664" s="0" t="s">
        <x:v>6899</x:v>
      </x:c>
      <x:c r="G11664" s="0" t="s">
        <x:v>2851</x:v>
      </x:c>
      <x:c r="H11664" s="0" t="s">
        <x:v>2852</x:v>
      </x:c>
      <x:c r="I11664" s="0" t="s">
        <x:v>54</x:v>
      </x:c>
      <x:c r="J11664" s="0">
        <x:v>7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6898</x:v>
      </x:c>
      <x:c r="F11665" s="0" t="s">
        <x:v>6899</x:v>
      </x:c>
      <x:c r="G11665" s="0" t="s">
        <x:v>2853</x:v>
      </x:c>
      <x:c r="H11665" s="0" t="s">
        <x:v>2854</x:v>
      </x:c>
      <x:c r="I11665" s="0" t="s">
        <x:v>54</x:v>
      </x:c>
      <x:c r="J11665" s="0">
        <x:v>1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6898</x:v>
      </x:c>
      <x:c r="F11666" s="0" t="s">
        <x:v>6899</x:v>
      </x:c>
      <x:c r="G11666" s="0" t="s">
        <x:v>2855</x:v>
      </x:c>
      <x:c r="H11666" s="0" t="s">
        <x:v>2856</x:v>
      </x:c>
      <x:c r="I11666" s="0" t="s">
        <x:v>54</x:v>
      </x:c>
      <x:c r="J11666" s="0">
        <x:v>3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6898</x:v>
      </x:c>
      <x:c r="F11667" s="0" t="s">
        <x:v>6899</x:v>
      </x:c>
      <x:c r="G11667" s="0" t="s">
        <x:v>2857</x:v>
      </x:c>
      <x:c r="H11667" s="0" t="s">
        <x:v>2858</x:v>
      </x:c>
      <x:c r="I11667" s="0" t="s">
        <x:v>54</x:v>
      </x:c>
      <x:c r="J11667" s="0">
        <x:v>22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6898</x:v>
      </x:c>
      <x:c r="F11668" s="0" t="s">
        <x:v>6899</x:v>
      </x:c>
      <x:c r="G11668" s="0" t="s">
        <x:v>2859</x:v>
      </x:c>
      <x:c r="H11668" s="0" t="s">
        <x:v>2860</x:v>
      </x:c>
      <x:c r="I11668" s="0" t="s">
        <x:v>54</x:v>
      </x:c>
      <x:c r="J11668" s="0">
        <x:v>29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6898</x:v>
      </x:c>
      <x:c r="F11669" s="0" t="s">
        <x:v>6899</x:v>
      </x:c>
      <x:c r="G11669" s="0" t="s">
        <x:v>2861</x:v>
      </x:c>
      <x:c r="H11669" s="0" t="s">
        <x:v>2862</x:v>
      </x:c>
      <x:c r="I11669" s="0" t="s">
        <x:v>54</x:v>
      </x:c>
      <x:c r="J11669" s="0">
        <x:v>21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6898</x:v>
      </x:c>
      <x:c r="F11670" s="0" t="s">
        <x:v>6899</x:v>
      </x:c>
      <x:c r="G11670" s="0" t="s">
        <x:v>2863</x:v>
      </x:c>
      <x:c r="H11670" s="0" t="s">
        <x:v>2864</x:v>
      </x:c>
      <x:c r="I11670" s="0" t="s">
        <x:v>54</x:v>
      </x:c>
      <x:c r="J11670" s="0">
        <x:v>31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6898</x:v>
      </x:c>
      <x:c r="F11671" s="0" t="s">
        <x:v>6899</x:v>
      </x:c>
      <x:c r="G11671" s="0" t="s">
        <x:v>2865</x:v>
      </x:c>
      <x:c r="H11671" s="0" t="s">
        <x:v>2866</x:v>
      </x:c>
      <x:c r="I11671" s="0" t="s">
        <x:v>54</x:v>
      </x:c>
      <x:c r="J11671" s="0">
        <x:v>11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6898</x:v>
      </x:c>
      <x:c r="F11672" s="0" t="s">
        <x:v>6899</x:v>
      </x:c>
      <x:c r="G11672" s="0" t="s">
        <x:v>2867</x:v>
      </x:c>
      <x:c r="H11672" s="0" t="s">
        <x:v>2868</x:v>
      </x:c>
      <x:c r="I11672" s="0" t="s">
        <x:v>54</x:v>
      </x:c>
      <x:c r="J11672" s="0">
        <x:v>26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6898</x:v>
      </x:c>
      <x:c r="F11673" s="0" t="s">
        <x:v>6899</x:v>
      </x:c>
      <x:c r="G11673" s="0" t="s">
        <x:v>2869</x:v>
      </x:c>
      <x:c r="H11673" s="0" t="s">
        <x:v>2870</x:v>
      </x:c>
      <x:c r="I11673" s="0" t="s">
        <x:v>54</x:v>
      </x:c>
      <x:c r="J11673" s="0">
        <x:v>4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6898</x:v>
      </x:c>
      <x:c r="F11674" s="0" t="s">
        <x:v>6899</x:v>
      </x:c>
      <x:c r="G11674" s="0" t="s">
        <x:v>2871</x:v>
      </x:c>
      <x:c r="H11674" s="0" t="s">
        <x:v>2872</x:v>
      </x:c>
      <x:c r="I11674" s="0" t="s">
        <x:v>54</x:v>
      </x:c>
      <x:c r="J11674" s="0">
        <x:v>30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6898</x:v>
      </x:c>
      <x:c r="F11675" s="0" t="s">
        <x:v>6899</x:v>
      </x:c>
      <x:c r="G11675" s="0" t="s">
        <x:v>2873</x:v>
      </x:c>
      <x:c r="H11675" s="0" t="s">
        <x:v>2874</x:v>
      </x:c>
      <x:c r="I11675" s="0" t="s">
        <x:v>54</x:v>
      </x:c>
      <x:c r="J11675" s="0">
        <x:v>9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6898</x:v>
      </x:c>
      <x:c r="F11676" s="0" t="s">
        <x:v>6899</x:v>
      </x:c>
      <x:c r="G11676" s="0" t="s">
        <x:v>2875</x:v>
      </x:c>
      <x:c r="H11676" s="0" t="s">
        <x:v>2876</x:v>
      </x:c>
      <x:c r="I11676" s="0" t="s">
        <x:v>54</x:v>
      </x:c>
      <x:c r="J11676" s="0">
        <x:v>22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6898</x:v>
      </x:c>
      <x:c r="F11677" s="0" t="s">
        <x:v>6899</x:v>
      </x:c>
      <x:c r="G11677" s="0" t="s">
        <x:v>2877</x:v>
      </x:c>
      <x:c r="H11677" s="0" t="s">
        <x:v>2878</x:v>
      </x:c>
      <x:c r="I11677" s="0" t="s">
        <x:v>54</x:v>
      </x:c>
      <x:c r="J11677" s="0">
        <x:v>22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6898</x:v>
      </x:c>
      <x:c r="F11678" s="0" t="s">
        <x:v>6899</x:v>
      </x:c>
      <x:c r="G11678" s="0" t="s">
        <x:v>2879</x:v>
      </x:c>
      <x:c r="H11678" s="0" t="s">
        <x:v>2880</x:v>
      </x:c>
      <x:c r="I11678" s="0" t="s">
        <x:v>54</x:v>
      </x:c>
      <x:c r="J11678" s="0">
        <x:v>2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6898</x:v>
      </x:c>
      <x:c r="F11679" s="0" t="s">
        <x:v>6899</x:v>
      </x:c>
      <x:c r="G11679" s="0" t="s">
        <x:v>2881</x:v>
      </x:c>
      <x:c r="H11679" s="0" t="s">
        <x:v>2882</x:v>
      </x:c>
      <x:c r="I11679" s="0" t="s">
        <x:v>54</x:v>
      </x:c>
      <x:c r="J11679" s="0">
        <x:v>19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6898</x:v>
      </x:c>
      <x:c r="F11680" s="0" t="s">
        <x:v>6899</x:v>
      </x:c>
      <x:c r="G11680" s="0" t="s">
        <x:v>2883</x:v>
      </x:c>
      <x:c r="H11680" s="0" t="s">
        <x:v>2884</x:v>
      </x:c>
      <x:c r="I11680" s="0" t="s">
        <x:v>54</x:v>
      </x:c>
      <x:c r="J11680" s="0">
        <x:v>92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6898</x:v>
      </x:c>
      <x:c r="F11681" s="0" t="s">
        <x:v>6899</x:v>
      </x:c>
      <x:c r="G11681" s="0" t="s">
        <x:v>2885</x:v>
      </x:c>
      <x:c r="H11681" s="0" t="s">
        <x:v>2886</x:v>
      </x:c>
      <x:c r="I11681" s="0" t="s">
        <x:v>54</x:v>
      </x:c>
      <x:c r="J11681" s="0">
        <x:v>6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6898</x:v>
      </x:c>
      <x:c r="F11682" s="0" t="s">
        <x:v>6899</x:v>
      </x:c>
      <x:c r="G11682" s="0" t="s">
        <x:v>2887</x:v>
      </x:c>
      <x:c r="H11682" s="0" t="s">
        <x:v>2888</x:v>
      </x:c>
      <x:c r="I11682" s="0" t="s">
        <x:v>54</x:v>
      </x:c>
      <x:c r="J11682" s="0">
        <x:v>12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6898</x:v>
      </x:c>
      <x:c r="F11683" s="0" t="s">
        <x:v>6899</x:v>
      </x:c>
      <x:c r="G11683" s="0" t="s">
        <x:v>2889</x:v>
      </x:c>
      <x:c r="H11683" s="0" t="s">
        <x:v>2890</x:v>
      </x:c>
      <x:c r="I11683" s="0" t="s">
        <x:v>54</x:v>
      </x:c>
      <x:c r="J11683" s="0">
        <x:v>7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6898</x:v>
      </x:c>
      <x:c r="F11684" s="0" t="s">
        <x:v>6899</x:v>
      </x:c>
      <x:c r="G11684" s="0" t="s">
        <x:v>2891</x:v>
      </x:c>
      <x:c r="H11684" s="0" t="s">
        <x:v>2892</x:v>
      </x:c>
      <x:c r="I11684" s="0" t="s">
        <x:v>54</x:v>
      </x:c>
      <x:c r="J11684" s="0">
        <x:v>29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6898</x:v>
      </x:c>
      <x:c r="F11685" s="0" t="s">
        <x:v>6899</x:v>
      </x:c>
      <x:c r="G11685" s="0" t="s">
        <x:v>2893</x:v>
      </x:c>
      <x:c r="H11685" s="0" t="s">
        <x:v>2894</x:v>
      </x:c>
      <x:c r="I11685" s="0" t="s">
        <x:v>54</x:v>
      </x:c>
      <x:c r="J11685" s="0">
        <x:v>6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6898</x:v>
      </x:c>
      <x:c r="F11686" s="0" t="s">
        <x:v>6899</x:v>
      </x:c>
      <x:c r="G11686" s="0" t="s">
        <x:v>2895</x:v>
      </x:c>
      <x:c r="H11686" s="0" t="s">
        <x:v>2896</x:v>
      </x:c>
      <x:c r="I11686" s="0" t="s">
        <x:v>54</x:v>
      </x:c>
      <x:c r="J11686" s="0">
        <x:v>6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6898</x:v>
      </x:c>
      <x:c r="F11687" s="0" t="s">
        <x:v>6899</x:v>
      </x:c>
      <x:c r="G11687" s="0" t="s">
        <x:v>2897</x:v>
      </x:c>
      <x:c r="H11687" s="0" t="s">
        <x:v>2898</x:v>
      </x:c>
      <x:c r="I11687" s="0" t="s">
        <x:v>54</x:v>
      </x:c>
      <x:c r="J11687" s="0">
        <x:v>14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6898</x:v>
      </x:c>
      <x:c r="F11688" s="0" t="s">
        <x:v>6899</x:v>
      </x:c>
      <x:c r="G11688" s="0" t="s">
        <x:v>2899</x:v>
      </x:c>
      <x:c r="H11688" s="0" t="s">
        <x:v>2900</x:v>
      </x:c>
      <x:c r="I11688" s="0" t="s">
        <x:v>54</x:v>
      </x:c>
      <x:c r="J11688" s="0">
        <x:v>14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6898</x:v>
      </x:c>
      <x:c r="F11689" s="0" t="s">
        <x:v>6899</x:v>
      </x:c>
      <x:c r="G11689" s="0" t="s">
        <x:v>2901</x:v>
      </x:c>
      <x:c r="H11689" s="0" t="s">
        <x:v>2902</x:v>
      </x:c>
      <x:c r="I11689" s="0" t="s">
        <x:v>54</x:v>
      </x:c>
      <x:c r="J11689" s="0">
        <x:v>24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6898</x:v>
      </x:c>
      <x:c r="F11690" s="0" t="s">
        <x:v>6899</x:v>
      </x:c>
      <x:c r="G11690" s="0" t="s">
        <x:v>2903</x:v>
      </x:c>
      <x:c r="H11690" s="0" t="s">
        <x:v>2904</x:v>
      </x:c>
      <x:c r="I11690" s="0" t="s">
        <x:v>54</x:v>
      </x:c>
      <x:c r="J11690" s="0">
        <x:v>9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6898</x:v>
      </x:c>
      <x:c r="F11691" s="0" t="s">
        <x:v>6899</x:v>
      </x:c>
      <x:c r="G11691" s="0" t="s">
        <x:v>2905</x:v>
      </x:c>
      <x:c r="H11691" s="0" t="s">
        <x:v>2906</x:v>
      </x:c>
      <x:c r="I11691" s="0" t="s">
        <x:v>54</x:v>
      </x:c>
      <x:c r="J11691" s="0">
        <x:v>11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6898</x:v>
      </x:c>
      <x:c r="F11692" s="0" t="s">
        <x:v>6899</x:v>
      </x:c>
      <x:c r="G11692" s="0" t="s">
        <x:v>2907</x:v>
      </x:c>
      <x:c r="H11692" s="0" t="s">
        <x:v>2908</x:v>
      </x:c>
      <x:c r="I11692" s="0" t="s">
        <x:v>54</x:v>
      </x:c>
      <x:c r="J11692" s="0">
        <x:v>3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6898</x:v>
      </x:c>
      <x:c r="F11693" s="0" t="s">
        <x:v>6899</x:v>
      </x:c>
      <x:c r="G11693" s="0" t="s">
        <x:v>2909</x:v>
      </x:c>
      <x:c r="H11693" s="0" t="s">
        <x:v>2910</x:v>
      </x:c>
      <x:c r="I11693" s="0" t="s">
        <x:v>54</x:v>
      </x:c>
      <x:c r="J11693" s="0">
        <x:v>15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6898</x:v>
      </x:c>
      <x:c r="F11694" s="0" t="s">
        <x:v>6899</x:v>
      </x:c>
      <x:c r="G11694" s="0" t="s">
        <x:v>2911</x:v>
      </x:c>
      <x:c r="H11694" s="0" t="s">
        <x:v>2912</x:v>
      </x:c>
      <x:c r="I11694" s="0" t="s">
        <x:v>54</x:v>
      </x:c>
      <x:c r="J11694" s="0">
        <x:v>18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6898</x:v>
      </x:c>
      <x:c r="F11695" s="0" t="s">
        <x:v>6899</x:v>
      </x:c>
      <x:c r="G11695" s="0" t="s">
        <x:v>2913</x:v>
      </x:c>
      <x:c r="H11695" s="0" t="s">
        <x:v>2914</x:v>
      </x:c>
      <x:c r="I11695" s="0" t="s">
        <x:v>54</x:v>
      </x:c>
      <x:c r="J11695" s="0">
        <x:v>22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6898</x:v>
      </x:c>
      <x:c r="F11696" s="0" t="s">
        <x:v>6899</x:v>
      </x:c>
      <x:c r="G11696" s="0" t="s">
        <x:v>2915</x:v>
      </x:c>
      <x:c r="H11696" s="0" t="s">
        <x:v>2916</x:v>
      </x:c>
      <x:c r="I11696" s="0" t="s">
        <x:v>54</x:v>
      </x:c>
      <x:c r="J11696" s="0">
        <x:v>5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6898</x:v>
      </x:c>
      <x:c r="F11697" s="0" t="s">
        <x:v>6899</x:v>
      </x:c>
      <x:c r="G11697" s="0" t="s">
        <x:v>2917</x:v>
      </x:c>
      <x:c r="H11697" s="0" t="s">
        <x:v>2918</x:v>
      </x:c>
      <x:c r="I11697" s="0" t="s">
        <x:v>54</x:v>
      </x:c>
      <x:c r="J11697" s="0">
        <x:v>17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6898</x:v>
      </x:c>
      <x:c r="F11698" s="0" t="s">
        <x:v>6899</x:v>
      </x:c>
      <x:c r="G11698" s="0" t="s">
        <x:v>2919</x:v>
      </x:c>
      <x:c r="H11698" s="0" t="s">
        <x:v>2920</x:v>
      </x:c>
      <x:c r="I11698" s="0" t="s">
        <x:v>54</x:v>
      </x:c>
      <x:c r="J11698" s="0">
        <x:v>91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6898</x:v>
      </x:c>
      <x:c r="F11699" s="0" t="s">
        <x:v>6899</x:v>
      </x:c>
      <x:c r="G11699" s="0" t="s">
        <x:v>2921</x:v>
      </x:c>
      <x:c r="H11699" s="0" t="s">
        <x:v>2922</x:v>
      </x:c>
      <x:c r="I11699" s="0" t="s">
        <x:v>54</x:v>
      </x:c>
      <x:c r="J11699" s="0">
        <x:v>14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6898</x:v>
      </x:c>
      <x:c r="F11700" s="0" t="s">
        <x:v>6899</x:v>
      </x:c>
      <x:c r="G11700" s="0" t="s">
        <x:v>2923</x:v>
      </x:c>
      <x:c r="H11700" s="0" t="s">
        <x:v>2924</x:v>
      </x:c>
      <x:c r="I11700" s="0" t="s">
        <x:v>54</x:v>
      </x:c>
      <x:c r="J11700" s="0">
        <x:v>4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6898</x:v>
      </x:c>
      <x:c r="F11701" s="0" t="s">
        <x:v>6899</x:v>
      </x:c>
      <x:c r="G11701" s="0" t="s">
        <x:v>2925</x:v>
      </x:c>
      <x:c r="H11701" s="0" t="s">
        <x:v>2926</x:v>
      </x:c>
      <x:c r="I11701" s="0" t="s">
        <x:v>54</x:v>
      </x:c>
      <x:c r="J11701" s="0">
        <x:v>20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6898</x:v>
      </x:c>
      <x:c r="F11702" s="0" t="s">
        <x:v>6899</x:v>
      </x:c>
      <x:c r="G11702" s="0" t="s">
        <x:v>2927</x:v>
      </x:c>
      <x:c r="H11702" s="0" t="s">
        <x:v>2928</x:v>
      </x:c>
      <x:c r="I11702" s="0" t="s">
        <x:v>54</x:v>
      </x:c>
      <x:c r="J11702" s="0">
        <x:v>18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6898</x:v>
      </x:c>
      <x:c r="F11703" s="0" t="s">
        <x:v>6899</x:v>
      </x:c>
      <x:c r="G11703" s="0" t="s">
        <x:v>2929</x:v>
      </x:c>
      <x:c r="H11703" s="0" t="s">
        <x:v>2930</x:v>
      </x:c>
      <x:c r="I11703" s="0" t="s">
        <x:v>54</x:v>
      </x:c>
      <x:c r="J11703" s="0">
        <x:v>4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6898</x:v>
      </x:c>
      <x:c r="F11704" s="0" t="s">
        <x:v>6899</x:v>
      </x:c>
      <x:c r="G11704" s="0" t="s">
        <x:v>2931</x:v>
      </x:c>
      <x:c r="H11704" s="0" t="s">
        <x:v>2932</x:v>
      </x:c>
      <x:c r="I11704" s="0" t="s">
        <x:v>54</x:v>
      </x:c>
      <x:c r="J11704" s="0">
        <x:v>3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6898</x:v>
      </x:c>
      <x:c r="F11705" s="0" t="s">
        <x:v>6899</x:v>
      </x:c>
      <x:c r="G11705" s="0" t="s">
        <x:v>2933</x:v>
      </x:c>
      <x:c r="H11705" s="0" t="s">
        <x:v>2934</x:v>
      </x:c>
      <x:c r="I11705" s="0" t="s">
        <x:v>54</x:v>
      </x:c>
      <x:c r="J11705" s="0">
        <x:v>10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6898</x:v>
      </x:c>
      <x:c r="F11706" s="0" t="s">
        <x:v>6899</x:v>
      </x:c>
      <x:c r="G11706" s="0" t="s">
        <x:v>2935</x:v>
      </x:c>
      <x:c r="H11706" s="0" t="s">
        <x:v>2936</x:v>
      </x:c>
      <x:c r="I11706" s="0" t="s">
        <x:v>54</x:v>
      </x:c>
      <x:c r="J11706" s="0">
        <x:v>31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6898</x:v>
      </x:c>
      <x:c r="F11707" s="0" t="s">
        <x:v>6899</x:v>
      </x:c>
      <x:c r="G11707" s="0" t="s">
        <x:v>2937</x:v>
      </x:c>
      <x:c r="H11707" s="0" t="s">
        <x:v>2938</x:v>
      </x:c>
      <x:c r="I11707" s="0" t="s">
        <x:v>54</x:v>
      </x:c>
      <x:c r="J11707" s="0">
        <x:v>13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6898</x:v>
      </x:c>
      <x:c r="F11708" s="0" t="s">
        <x:v>6899</x:v>
      </x:c>
      <x:c r="G11708" s="0" t="s">
        <x:v>2939</x:v>
      </x:c>
      <x:c r="H11708" s="0" t="s">
        <x:v>2940</x:v>
      </x:c>
      <x:c r="I11708" s="0" t="s">
        <x:v>54</x:v>
      </x:c>
      <x:c r="J11708" s="0">
        <x:v>2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6898</x:v>
      </x:c>
      <x:c r="F11709" s="0" t="s">
        <x:v>6899</x:v>
      </x:c>
      <x:c r="G11709" s="0" t="s">
        <x:v>2941</x:v>
      </x:c>
      <x:c r="H11709" s="0" t="s">
        <x:v>2942</x:v>
      </x:c>
      <x:c r="I11709" s="0" t="s">
        <x:v>54</x:v>
      </x:c>
      <x:c r="J11709" s="0">
        <x:v>17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6898</x:v>
      </x:c>
      <x:c r="F11710" s="0" t="s">
        <x:v>6899</x:v>
      </x:c>
      <x:c r="G11710" s="0" t="s">
        <x:v>2943</x:v>
      </x:c>
      <x:c r="H11710" s="0" t="s">
        <x:v>2944</x:v>
      </x:c>
      <x:c r="I11710" s="0" t="s">
        <x:v>54</x:v>
      </x:c>
      <x:c r="J11710" s="0">
        <x:v>29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6898</x:v>
      </x:c>
      <x:c r="F11711" s="0" t="s">
        <x:v>6899</x:v>
      </x:c>
      <x:c r="G11711" s="0" t="s">
        <x:v>2945</x:v>
      </x:c>
      <x:c r="H11711" s="0" t="s">
        <x:v>2946</x:v>
      </x:c>
      <x:c r="I11711" s="0" t="s">
        <x:v>54</x:v>
      </x:c>
      <x:c r="J11711" s="0">
        <x:v>19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6898</x:v>
      </x:c>
      <x:c r="F11712" s="0" t="s">
        <x:v>6899</x:v>
      </x:c>
      <x:c r="G11712" s="0" t="s">
        <x:v>2947</x:v>
      </x:c>
      <x:c r="H11712" s="0" t="s">
        <x:v>2948</x:v>
      </x:c>
      <x:c r="I11712" s="0" t="s">
        <x:v>54</x:v>
      </x:c>
      <x:c r="J11712" s="0">
        <x:v>12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6898</x:v>
      </x:c>
      <x:c r="F11713" s="0" t="s">
        <x:v>6899</x:v>
      </x:c>
      <x:c r="G11713" s="0" t="s">
        <x:v>2949</x:v>
      </x:c>
      <x:c r="H11713" s="0" t="s">
        <x:v>2950</x:v>
      </x:c>
      <x:c r="I11713" s="0" t="s">
        <x:v>54</x:v>
      </x:c>
      <x:c r="J11713" s="0">
        <x:v>9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6898</x:v>
      </x:c>
      <x:c r="F11714" s="0" t="s">
        <x:v>6899</x:v>
      </x:c>
      <x:c r="G11714" s="0" t="s">
        <x:v>2951</x:v>
      </x:c>
      <x:c r="H11714" s="0" t="s">
        <x:v>2952</x:v>
      </x:c>
      <x:c r="I11714" s="0" t="s">
        <x:v>54</x:v>
      </x:c>
      <x:c r="J11714" s="0">
        <x:v>14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6898</x:v>
      </x:c>
      <x:c r="F11715" s="0" t="s">
        <x:v>6899</x:v>
      </x:c>
      <x:c r="G11715" s="0" t="s">
        <x:v>2953</x:v>
      </x:c>
      <x:c r="H11715" s="0" t="s">
        <x:v>2954</x:v>
      </x:c>
      <x:c r="I11715" s="0" t="s">
        <x:v>54</x:v>
      </x:c>
      <x:c r="J11715" s="0">
        <x:v>10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6898</x:v>
      </x:c>
      <x:c r="F11716" s="0" t="s">
        <x:v>6899</x:v>
      </x:c>
      <x:c r="G11716" s="0" t="s">
        <x:v>2955</x:v>
      </x:c>
      <x:c r="H11716" s="0" t="s">
        <x:v>2956</x:v>
      </x:c>
      <x:c r="I11716" s="0" t="s">
        <x:v>54</x:v>
      </x:c>
      <x:c r="J11716" s="0">
        <x:v>19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6898</x:v>
      </x:c>
      <x:c r="F11717" s="0" t="s">
        <x:v>6899</x:v>
      </x:c>
      <x:c r="G11717" s="0" t="s">
        <x:v>2957</x:v>
      </x:c>
      <x:c r="H11717" s="0" t="s">
        <x:v>2958</x:v>
      </x:c>
      <x:c r="I11717" s="0" t="s">
        <x:v>54</x:v>
      </x:c>
      <x:c r="J11717" s="0">
        <x:v>4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6898</x:v>
      </x:c>
      <x:c r="F11718" s="0" t="s">
        <x:v>6899</x:v>
      </x:c>
      <x:c r="G11718" s="0" t="s">
        <x:v>2959</x:v>
      </x:c>
      <x:c r="H11718" s="0" t="s">
        <x:v>2960</x:v>
      </x:c>
      <x:c r="I11718" s="0" t="s">
        <x:v>54</x:v>
      </x:c>
      <x:c r="J11718" s="0">
        <x:v>4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6898</x:v>
      </x:c>
      <x:c r="F11719" s="0" t="s">
        <x:v>6899</x:v>
      </x:c>
      <x:c r="G11719" s="0" t="s">
        <x:v>2961</x:v>
      </x:c>
      <x:c r="H11719" s="0" t="s">
        <x:v>2962</x:v>
      </x:c>
      <x:c r="I11719" s="0" t="s">
        <x:v>54</x:v>
      </x:c>
      <x:c r="J11719" s="0">
        <x:v>22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6898</x:v>
      </x:c>
      <x:c r="F11720" s="0" t="s">
        <x:v>6899</x:v>
      </x:c>
      <x:c r="G11720" s="0" t="s">
        <x:v>2963</x:v>
      </x:c>
      <x:c r="H11720" s="0" t="s">
        <x:v>2964</x:v>
      </x:c>
      <x:c r="I11720" s="0" t="s">
        <x:v>54</x:v>
      </x:c>
      <x:c r="J11720" s="0">
        <x:v>19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6898</x:v>
      </x:c>
      <x:c r="F11721" s="0" t="s">
        <x:v>6899</x:v>
      </x:c>
      <x:c r="G11721" s="0" t="s">
        <x:v>2965</x:v>
      </x:c>
      <x:c r="H11721" s="0" t="s">
        <x:v>2966</x:v>
      </x:c>
      <x:c r="I11721" s="0" t="s">
        <x:v>54</x:v>
      </x:c>
      <x:c r="J11721" s="0">
        <x:v>12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6898</x:v>
      </x:c>
      <x:c r="F11722" s="0" t="s">
        <x:v>6899</x:v>
      </x:c>
      <x:c r="G11722" s="0" t="s">
        <x:v>2967</x:v>
      </x:c>
      <x:c r="H11722" s="0" t="s">
        <x:v>2968</x:v>
      </x:c>
      <x:c r="I11722" s="0" t="s">
        <x:v>54</x:v>
      </x:c>
      <x:c r="J11722" s="0">
        <x:v>15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6898</x:v>
      </x:c>
      <x:c r="F11723" s="0" t="s">
        <x:v>6899</x:v>
      </x:c>
      <x:c r="G11723" s="0" t="s">
        <x:v>2969</x:v>
      </x:c>
      <x:c r="H11723" s="0" t="s">
        <x:v>2970</x:v>
      </x:c>
      <x:c r="I11723" s="0" t="s">
        <x:v>54</x:v>
      </x:c>
      <x:c r="J11723" s="0">
        <x:v>12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6898</x:v>
      </x:c>
      <x:c r="F11724" s="0" t="s">
        <x:v>6899</x:v>
      </x:c>
      <x:c r="G11724" s="0" t="s">
        <x:v>2971</x:v>
      </x:c>
      <x:c r="H11724" s="0" t="s">
        <x:v>2972</x:v>
      </x:c>
      <x:c r="I11724" s="0" t="s">
        <x:v>54</x:v>
      </x:c>
      <x:c r="J11724" s="0">
        <x:v>8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6898</x:v>
      </x:c>
      <x:c r="F11725" s="0" t="s">
        <x:v>6899</x:v>
      </x:c>
      <x:c r="G11725" s="0" t="s">
        <x:v>2973</x:v>
      </x:c>
      <x:c r="H11725" s="0" t="s">
        <x:v>2974</x:v>
      </x:c>
      <x:c r="I11725" s="0" t="s">
        <x:v>54</x:v>
      </x:c>
      <x:c r="J11725" s="0">
        <x:v>15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6898</x:v>
      </x:c>
      <x:c r="F11726" s="0" t="s">
        <x:v>6899</x:v>
      </x:c>
      <x:c r="G11726" s="0" t="s">
        <x:v>2975</x:v>
      </x:c>
      <x:c r="H11726" s="0" t="s">
        <x:v>2976</x:v>
      </x:c>
      <x:c r="I11726" s="0" t="s">
        <x:v>54</x:v>
      </x:c>
      <x:c r="J11726" s="0">
        <x:v>33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6898</x:v>
      </x:c>
      <x:c r="F11727" s="0" t="s">
        <x:v>6899</x:v>
      </x:c>
      <x:c r="G11727" s="0" t="s">
        <x:v>2977</x:v>
      </x:c>
      <x:c r="H11727" s="0" t="s">
        <x:v>2978</x:v>
      </x:c>
      <x:c r="I11727" s="0" t="s">
        <x:v>54</x:v>
      </x:c>
      <x:c r="J11727" s="0">
        <x:v>38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6898</x:v>
      </x:c>
      <x:c r="F11728" s="0" t="s">
        <x:v>6899</x:v>
      </x:c>
      <x:c r="G11728" s="0" t="s">
        <x:v>2979</x:v>
      </x:c>
      <x:c r="H11728" s="0" t="s">
        <x:v>2980</x:v>
      </x:c>
      <x:c r="I11728" s="0" t="s">
        <x:v>54</x:v>
      </x:c>
      <x:c r="J11728" s="0">
        <x:v>2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6898</x:v>
      </x:c>
      <x:c r="F11729" s="0" t="s">
        <x:v>6899</x:v>
      </x:c>
      <x:c r="G11729" s="0" t="s">
        <x:v>2981</x:v>
      </x:c>
      <x:c r="H11729" s="0" t="s">
        <x:v>2982</x:v>
      </x:c>
      <x:c r="I11729" s="0" t="s">
        <x:v>54</x:v>
      </x:c>
      <x:c r="J11729" s="0">
        <x:v>5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6898</x:v>
      </x:c>
      <x:c r="F11730" s="0" t="s">
        <x:v>6899</x:v>
      </x:c>
      <x:c r="G11730" s="0" t="s">
        <x:v>2983</x:v>
      </x:c>
      <x:c r="H11730" s="0" t="s">
        <x:v>2984</x:v>
      </x:c>
      <x:c r="I11730" s="0" t="s">
        <x:v>54</x:v>
      </x:c>
      <x:c r="J11730" s="0">
        <x:v>35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6898</x:v>
      </x:c>
      <x:c r="F11731" s="0" t="s">
        <x:v>6899</x:v>
      </x:c>
      <x:c r="G11731" s="0" t="s">
        <x:v>2985</x:v>
      </x:c>
      <x:c r="H11731" s="0" t="s">
        <x:v>2986</x:v>
      </x:c>
      <x:c r="I11731" s="0" t="s">
        <x:v>54</x:v>
      </x:c>
      <x:c r="J11731" s="0">
        <x:v>37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6898</x:v>
      </x:c>
      <x:c r="F11732" s="0" t="s">
        <x:v>6899</x:v>
      </x:c>
      <x:c r="G11732" s="0" t="s">
        <x:v>2987</x:v>
      </x:c>
      <x:c r="H11732" s="0" t="s">
        <x:v>2988</x:v>
      </x:c>
      <x:c r="I11732" s="0" t="s">
        <x:v>54</x:v>
      </x:c>
      <x:c r="J11732" s="0">
        <x:v>17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6898</x:v>
      </x:c>
      <x:c r="F11733" s="0" t="s">
        <x:v>6899</x:v>
      </x:c>
      <x:c r="G11733" s="0" t="s">
        <x:v>2989</x:v>
      </x:c>
      <x:c r="H11733" s="0" t="s">
        <x:v>2990</x:v>
      </x:c>
      <x:c r="I11733" s="0" t="s">
        <x:v>54</x:v>
      </x:c>
      <x:c r="J11733" s="0">
        <x:v>4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6898</x:v>
      </x:c>
      <x:c r="F11734" s="0" t="s">
        <x:v>6899</x:v>
      </x:c>
      <x:c r="G11734" s="0" t="s">
        <x:v>2991</x:v>
      </x:c>
      <x:c r="H11734" s="0" t="s">
        <x:v>2992</x:v>
      </x:c>
      <x:c r="I11734" s="0" t="s">
        <x:v>54</x:v>
      </x:c>
      <x:c r="J11734" s="0">
        <x:v>9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6898</x:v>
      </x:c>
      <x:c r="F11735" s="0" t="s">
        <x:v>6899</x:v>
      </x:c>
      <x:c r="G11735" s="0" t="s">
        <x:v>2993</x:v>
      </x:c>
      <x:c r="H11735" s="0" t="s">
        <x:v>2994</x:v>
      </x:c>
      <x:c r="I11735" s="0" t="s">
        <x:v>54</x:v>
      </x:c>
      <x:c r="J11735" s="0">
        <x:v>33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6898</x:v>
      </x:c>
      <x:c r="F11736" s="0" t="s">
        <x:v>6899</x:v>
      </x:c>
      <x:c r="G11736" s="0" t="s">
        <x:v>2995</x:v>
      </x:c>
      <x:c r="H11736" s="0" t="s">
        <x:v>2996</x:v>
      </x:c>
      <x:c r="I11736" s="0" t="s">
        <x:v>54</x:v>
      </x:c>
      <x:c r="J11736" s="0">
        <x:v>10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6898</x:v>
      </x:c>
      <x:c r="F11737" s="0" t="s">
        <x:v>6899</x:v>
      </x:c>
      <x:c r="G11737" s="0" t="s">
        <x:v>2997</x:v>
      </x:c>
      <x:c r="H11737" s="0" t="s">
        <x:v>2998</x:v>
      </x:c>
      <x:c r="I11737" s="0" t="s">
        <x:v>54</x:v>
      </x:c>
      <x:c r="J11737" s="0">
        <x:v>17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6898</x:v>
      </x:c>
      <x:c r="F11738" s="0" t="s">
        <x:v>6899</x:v>
      </x:c>
      <x:c r="G11738" s="0" t="s">
        <x:v>2999</x:v>
      </x:c>
      <x:c r="H11738" s="0" t="s">
        <x:v>3000</x:v>
      </x:c>
      <x:c r="I11738" s="0" t="s">
        <x:v>54</x:v>
      </x:c>
      <x:c r="J11738" s="0">
        <x:v>4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6898</x:v>
      </x:c>
      <x:c r="F11739" s="0" t="s">
        <x:v>6899</x:v>
      </x:c>
      <x:c r="G11739" s="0" t="s">
        <x:v>3001</x:v>
      </x:c>
      <x:c r="H11739" s="0" t="s">
        <x:v>3002</x:v>
      </x:c>
      <x:c r="I11739" s="0" t="s">
        <x:v>54</x:v>
      </x:c>
      <x:c r="J11739" s="0">
        <x:v>4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6898</x:v>
      </x:c>
      <x:c r="F11740" s="0" t="s">
        <x:v>6899</x:v>
      </x:c>
      <x:c r="G11740" s="0" t="s">
        <x:v>3003</x:v>
      </x:c>
      <x:c r="H11740" s="0" t="s">
        <x:v>3004</x:v>
      </x:c>
      <x:c r="I11740" s="0" t="s">
        <x:v>54</x:v>
      </x:c>
      <x:c r="J11740" s="0">
        <x:v>21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6898</x:v>
      </x:c>
      <x:c r="F11741" s="0" t="s">
        <x:v>6899</x:v>
      </x:c>
      <x:c r="G11741" s="0" t="s">
        <x:v>3005</x:v>
      </x:c>
      <x:c r="H11741" s="0" t="s">
        <x:v>3006</x:v>
      </x:c>
      <x:c r="I11741" s="0" t="s">
        <x:v>54</x:v>
      </x:c>
      <x:c r="J11741" s="0">
        <x:v>96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6898</x:v>
      </x:c>
      <x:c r="F11742" s="0" t="s">
        <x:v>6899</x:v>
      </x:c>
      <x:c r="G11742" s="0" t="s">
        <x:v>3007</x:v>
      </x:c>
      <x:c r="H11742" s="0" t="s">
        <x:v>3008</x:v>
      </x:c>
      <x:c r="I11742" s="0" t="s">
        <x:v>54</x:v>
      </x:c>
      <x:c r="J11742" s="0">
        <x:v>64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6898</x:v>
      </x:c>
      <x:c r="F11743" s="0" t="s">
        <x:v>6899</x:v>
      </x:c>
      <x:c r="G11743" s="0" t="s">
        <x:v>3009</x:v>
      </x:c>
      <x:c r="H11743" s="0" t="s">
        <x:v>3010</x:v>
      </x:c>
      <x:c r="I11743" s="0" t="s">
        <x:v>54</x:v>
      </x:c>
      <x:c r="J11743" s="0">
        <x:v>29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6898</x:v>
      </x:c>
      <x:c r="F11744" s="0" t="s">
        <x:v>6899</x:v>
      </x:c>
      <x:c r="G11744" s="0" t="s">
        <x:v>3011</x:v>
      </x:c>
      <x:c r="H11744" s="0" t="s">
        <x:v>3012</x:v>
      </x:c>
      <x:c r="I11744" s="0" t="s">
        <x:v>54</x:v>
      </x:c>
      <x:c r="J11744" s="0">
        <x:v>8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6898</x:v>
      </x:c>
      <x:c r="F11745" s="0" t="s">
        <x:v>6899</x:v>
      </x:c>
      <x:c r="G11745" s="0" t="s">
        <x:v>3013</x:v>
      </x:c>
      <x:c r="H11745" s="0" t="s">
        <x:v>3014</x:v>
      </x:c>
      <x:c r="I11745" s="0" t="s">
        <x:v>54</x:v>
      </x:c>
      <x:c r="J11745" s="0">
        <x:v>9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6898</x:v>
      </x:c>
      <x:c r="F11746" s="0" t="s">
        <x:v>6899</x:v>
      </x:c>
      <x:c r="G11746" s="0" t="s">
        <x:v>3015</x:v>
      </x:c>
      <x:c r="H11746" s="0" t="s">
        <x:v>3016</x:v>
      </x:c>
      <x:c r="I11746" s="0" t="s">
        <x:v>54</x:v>
      </x:c>
      <x:c r="J11746" s="0">
        <x:v>17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6898</x:v>
      </x:c>
      <x:c r="F11747" s="0" t="s">
        <x:v>6899</x:v>
      </x:c>
      <x:c r="G11747" s="0" t="s">
        <x:v>3017</x:v>
      </x:c>
      <x:c r="H11747" s="0" t="s">
        <x:v>3018</x:v>
      </x:c>
      <x:c r="I11747" s="0" t="s">
        <x:v>54</x:v>
      </x:c>
      <x:c r="J11747" s="0">
        <x:v>9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6898</x:v>
      </x:c>
      <x:c r="F11748" s="0" t="s">
        <x:v>6899</x:v>
      </x:c>
      <x:c r="G11748" s="0" t="s">
        <x:v>3019</x:v>
      </x:c>
      <x:c r="H11748" s="0" t="s">
        <x:v>3020</x:v>
      </x:c>
      <x:c r="I11748" s="0" t="s">
        <x:v>54</x:v>
      </x:c>
      <x:c r="J11748" s="0">
        <x:v>13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6898</x:v>
      </x:c>
      <x:c r="F11749" s="0" t="s">
        <x:v>6899</x:v>
      </x:c>
      <x:c r="G11749" s="0" t="s">
        <x:v>3021</x:v>
      </x:c>
      <x:c r="H11749" s="0" t="s">
        <x:v>3022</x:v>
      </x:c>
      <x:c r="I11749" s="0" t="s">
        <x:v>54</x:v>
      </x:c>
      <x:c r="J11749" s="0">
        <x:v>82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6898</x:v>
      </x:c>
      <x:c r="F11750" s="0" t="s">
        <x:v>6899</x:v>
      </x:c>
      <x:c r="G11750" s="0" t="s">
        <x:v>3023</x:v>
      </x:c>
      <x:c r="H11750" s="0" t="s">
        <x:v>3024</x:v>
      </x:c>
      <x:c r="I11750" s="0" t="s">
        <x:v>54</x:v>
      </x:c>
      <x:c r="J11750" s="0">
        <x:v>6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6898</x:v>
      </x:c>
      <x:c r="F11751" s="0" t="s">
        <x:v>6899</x:v>
      </x:c>
      <x:c r="G11751" s="0" t="s">
        <x:v>3025</x:v>
      </x:c>
      <x:c r="H11751" s="0" t="s">
        <x:v>3026</x:v>
      </x:c>
      <x:c r="I11751" s="0" t="s">
        <x:v>54</x:v>
      </x:c>
      <x:c r="J11751" s="0">
        <x:v>5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6898</x:v>
      </x:c>
      <x:c r="F11752" s="0" t="s">
        <x:v>6899</x:v>
      </x:c>
      <x:c r="G11752" s="0" t="s">
        <x:v>3027</x:v>
      </x:c>
      <x:c r="H11752" s="0" t="s">
        <x:v>3028</x:v>
      </x:c>
      <x:c r="I11752" s="0" t="s">
        <x:v>54</x:v>
      </x:c>
      <x:c r="J11752" s="0">
        <x:v>7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6898</x:v>
      </x:c>
      <x:c r="F11753" s="0" t="s">
        <x:v>6899</x:v>
      </x:c>
      <x:c r="G11753" s="0" t="s">
        <x:v>3029</x:v>
      </x:c>
      <x:c r="H11753" s="0" t="s">
        <x:v>3030</x:v>
      </x:c>
      <x:c r="I11753" s="0" t="s">
        <x:v>54</x:v>
      </x:c>
      <x:c r="J11753" s="0">
        <x:v>2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6898</x:v>
      </x:c>
      <x:c r="F11754" s="0" t="s">
        <x:v>6899</x:v>
      </x:c>
      <x:c r="G11754" s="0" t="s">
        <x:v>3031</x:v>
      </x:c>
      <x:c r="H11754" s="0" t="s">
        <x:v>3032</x:v>
      </x:c>
      <x:c r="I11754" s="0" t="s">
        <x:v>54</x:v>
      </x:c>
      <x:c r="J11754" s="0">
        <x:v>9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6898</x:v>
      </x:c>
      <x:c r="F11755" s="0" t="s">
        <x:v>6899</x:v>
      </x:c>
      <x:c r="G11755" s="0" t="s">
        <x:v>3033</x:v>
      </x:c>
      <x:c r="H11755" s="0" t="s">
        <x:v>3034</x:v>
      </x:c>
      <x:c r="I11755" s="0" t="s">
        <x:v>54</x:v>
      </x:c>
      <x:c r="J11755" s="0">
        <x:v>26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6898</x:v>
      </x:c>
      <x:c r="F11756" s="0" t="s">
        <x:v>6899</x:v>
      </x:c>
      <x:c r="G11756" s="0" t="s">
        <x:v>3035</x:v>
      </x:c>
      <x:c r="H11756" s="0" t="s">
        <x:v>3036</x:v>
      </x:c>
      <x:c r="I11756" s="0" t="s">
        <x:v>54</x:v>
      </x:c>
      <x:c r="J11756" s="0">
        <x:v>23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6898</x:v>
      </x:c>
      <x:c r="F11757" s="0" t="s">
        <x:v>6899</x:v>
      </x:c>
      <x:c r="G11757" s="0" t="s">
        <x:v>3037</x:v>
      </x:c>
      <x:c r="H11757" s="0" t="s">
        <x:v>3038</x:v>
      </x:c>
      <x:c r="I11757" s="0" t="s">
        <x:v>54</x:v>
      </x:c>
      <x:c r="J11757" s="0">
        <x:v>5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6898</x:v>
      </x:c>
      <x:c r="F11758" s="0" t="s">
        <x:v>6899</x:v>
      </x:c>
      <x:c r="G11758" s="0" t="s">
        <x:v>3039</x:v>
      </x:c>
      <x:c r="H11758" s="0" t="s">
        <x:v>3040</x:v>
      </x:c>
      <x:c r="I11758" s="0" t="s">
        <x:v>54</x:v>
      </x:c>
      <x:c r="J11758" s="0">
        <x:v>14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6898</x:v>
      </x:c>
      <x:c r="F11759" s="0" t="s">
        <x:v>6899</x:v>
      </x:c>
      <x:c r="G11759" s="0" t="s">
        <x:v>3041</x:v>
      </x:c>
      <x:c r="H11759" s="0" t="s">
        <x:v>3042</x:v>
      </x:c>
      <x:c r="I11759" s="0" t="s">
        <x:v>54</x:v>
      </x:c>
      <x:c r="J11759" s="0">
        <x:v>15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6898</x:v>
      </x:c>
      <x:c r="F11760" s="0" t="s">
        <x:v>6899</x:v>
      </x:c>
      <x:c r="G11760" s="0" t="s">
        <x:v>3043</x:v>
      </x:c>
      <x:c r="H11760" s="0" t="s">
        <x:v>3044</x:v>
      </x:c>
      <x:c r="I11760" s="0" t="s">
        <x:v>54</x:v>
      </x:c>
      <x:c r="J11760" s="0">
        <x:v>18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6898</x:v>
      </x:c>
      <x:c r="F11761" s="0" t="s">
        <x:v>6899</x:v>
      </x:c>
      <x:c r="G11761" s="0" t="s">
        <x:v>3045</x:v>
      </x:c>
      <x:c r="H11761" s="0" t="s">
        <x:v>3046</x:v>
      </x:c>
      <x:c r="I11761" s="0" t="s">
        <x:v>54</x:v>
      </x:c>
      <x:c r="J11761" s="0">
        <x:v>6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6898</x:v>
      </x:c>
      <x:c r="F11762" s="0" t="s">
        <x:v>6899</x:v>
      </x:c>
      <x:c r="G11762" s="0" t="s">
        <x:v>3047</x:v>
      </x:c>
      <x:c r="H11762" s="0" t="s">
        <x:v>3048</x:v>
      </x:c>
      <x:c r="I11762" s="0" t="s">
        <x:v>54</x:v>
      </x:c>
      <x:c r="J11762" s="0">
        <x:v>2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6898</x:v>
      </x:c>
      <x:c r="F11763" s="0" t="s">
        <x:v>6899</x:v>
      </x:c>
      <x:c r="G11763" s="0" t="s">
        <x:v>3049</x:v>
      </x:c>
      <x:c r="H11763" s="0" t="s">
        <x:v>3050</x:v>
      </x:c>
      <x:c r="I11763" s="0" t="s">
        <x:v>54</x:v>
      </x:c>
      <x:c r="J11763" s="0">
        <x:v>3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6898</x:v>
      </x:c>
      <x:c r="F11764" s="0" t="s">
        <x:v>6899</x:v>
      </x:c>
      <x:c r="G11764" s="0" t="s">
        <x:v>3051</x:v>
      </x:c>
      <x:c r="H11764" s="0" t="s">
        <x:v>3052</x:v>
      </x:c>
      <x:c r="I11764" s="0" t="s">
        <x:v>54</x:v>
      </x:c>
      <x:c r="J11764" s="0">
        <x:v>13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6898</x:v>
      </x:c>
      <x:c r="F11765" s="0" t="s">
        <x:v>6899</x:v>
      </x:c>
      <x:c r="G11765" s="0" t="s">
        <x:v>3053</x:v>
      </x:c>
      <x:c r="H11765" s="0" t="s">
        <x:v>3054</x:v>
      </x:c>
      <x:c r="I11765" s="0" t="s">
        <x:v>54</x:v>
      </x:c>
      <x:c r="J11765" s="0">
        <x:v>7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6898</x:v>
      </x:c>
      <x:c r="F11766" s="0" t="s">
        <x:v>6899</x:v>
      </x:c>
      <x:c r="G11766" s="0" t="s">
        <x:v>3055</x:v>
      </x:c>
      <x:c r="H11766" s="0" t="s">
        <x:v>3056</x:v>
      </x:c>
      <x:c r="I11766" s="0" t="s">
        <x:v>54</x:v>
      </x:c>
      <x:c r="J11766" s="0">
        <x:v>12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6898</x:v>
      </x:c>
      <x:c r="F11767" s="0" t="s">
        <x:v>6899</x:v>
      </x:c>
      <x:c r="G11767" s="0" t="s">
        <x:v>3057</x:v>
      </x:c>
      <x:c r="H11767" s="0" t="s">
        <x:v>3058</x:v>
      </x:c>
      <x:c r="I11767" s="0" t="s">
        <x:v>54</x:v>
      </x:c>
      <x:c r="J11767" s="0">
        <x:v>6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6898</x:v>
      </x:c>
      <x:c r="F11768" s="0" t="s">
        <x:v>6899</x:v>
      </x:c>
      <x:c r="G11768" s="0" t="s">
        <x:v>3059</x:v>
      </x:c>
      <x:c r="H11768" s="0" t="s">
        <x:v>3060</x:v>
      </x:c>
      <x:c r="I11768" s="0" t="s">
        <x:v>54</x:v>
      </x:c>
      <x:c r="J11768" s="0">
        <x:v>3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6898</x:v>
      </x:c>
      <x:c r="F11769" s="0" t="s">
        <x:v>6899</x:v>
      </x:c>
      <x:c r="G11769" s="0" t="s">
        <x:v>3061</x:v>
      </x:c>
      <x:c r="H11769" s="0" t="s">
        <x:v>3062</x:v>
      </x:c>
      <x:c r="I11769" s="0" t="s">
        <x:v>54</x:v>
      </x:c>
      <x:c r="J11769" s="0">
        <x:v>4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6898</x:v>
      </x:c>
      <x:c r="F11770" s="0" t="s">
        <x:v>6899</x:v>
      </x:c>
      <x:c r="G11770" s="0" t="s">
        <x:v>3063</x:v>
      </x:c>
      <x:c r="H11770" s="0" t="s">
        <x:v>3064</x:v>
      </x:c>
      <x:c r="I11770" s="0" t="s">
        <x:v>54</x:v>
      </x:c>
      <x:c r="J11770" s="0">
        <x:v>42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6898</x:v>
      </x:c>
      <x:c r="F11771" s="0" t="s">
        <x:v>6899</x:v>
      </x:c>
      <x:c r="G11771" s="0" t="s">
        <x:v>3065</x:v>
      </x:c>
      <x:c r="H11771" s="0" t="s">
        <x:v>3066</x:v>
      </x:c>
      <x:c r="I11771" s="0" t="s">
        <x:v>54</x:v>
      </x:c>
      <x:c r="J11771" s="0">
        <x:v>21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6898</x:v>
      </x:c>
      <x:c r="F11772" s="0" t="s">
        <x:v>6899</x:v>
      </x:c>
      <x:c r="G11772" s="0" t="s">
        <x:v>3067</x:v>
      </x:c>
      <x:c r="H11772" s="0" t="s">
        <x:v>3068</x:v>
      </x:c>
      <x:c r="I11772" s="0" t="s">
        <x:v>54</x:v>
      </x:c>
      <x:c r="J11772" s="0">
        <x:v>9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6898</x:v>
      </x:c>
      <x:c r="F11773" s="0" t="s">
        <x:v>6899</x:v>
      </x:c>
      <x:c r="G11773" s="0" t="s">
        <x:v>3069</x:v>
      </x:c>
      <x:c r="H11773" s="0" t="s">
        <x:v>3070</x:v>
      </x:c>
      <x:c r="I11773" s="0" t="s">
        <x:v>54</x:v>
      </x:c>
      <x:c r="J11773" s="0">
        <x:v>41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6898</x:v>
      </x:c>
      <x:c r="F11774" s="0" t="s">
        <x:v>6899</x:v>
      </x:c>
      <x:c r="G11774" s="0" t="s">
        <x:v>3071</x:v>
      </x:c>
      <x:c r="H11774" s="0" t="s">
        <x:v>3072</x:v>
      </x:c>
      <x:c r="I11774" s="0" t="s">
        <x:v>54</x:v>
      </x:c>
      <x:c r="J11774" s="0">
        <x:v>23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6898</x:v>
      </x:c>
      <x:c r="F11775" s="0" t="s">
        <x:v>6899</x:v>
      </x:c>
      <x:c r="G11775" s="0" t="s">
        <x:v>3073</x:v>
      </x:c>
      <x:c r="H11775" s="0" t="s">
        <x:v>3074</x:v>
      </x:c>
      <x:c r="I11775" s="0" t="s">
        <x:v>54</x:v>
      </x:c>
      <x:c r="J11775" s="0">
        <x:v>24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6898</x:v>
      </x:c>
      <x:c r="F11776" s="0" t="s">
        <x:v>6899</x:v>
      </x:c>
      <x:c r="G11776" s="0" t="s">
        <x:v>3075</x:v>
      </x:c>
      <x:c r="H11776" s="0" t="s">
        <x:v>3076</x:v>
      </x:c>
      <x:c r="I11776" s="0" t="s">
        <x:v>54</x:v>
      </x:c>
      <x:c r="J11776" s="0">
        <x:v>50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6898</x:v>
      </x:c>
      <x:c r="F11777" s="0" t="s">
        <x:v>6899</x:v>
      </x:c>
      <x:c r="G11777" s="0" t="s">
        <x:v>3077</x:v>
      </x:c>
      <x:c r="H11777" s="0" t="s">
        <x:v>3078</x:v>
      </x:c>
      <x:c r="I11777" s="0" t="s">
        <x:v>54</x:v>
      </x:c>
      <x:c r="J11777" s="0">
        <x:v>24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6898</x:v>
      </x:c>
      <x:c r="F11778" s="0" t="s">
        <x:v>6899</x:v>
      </x:c>
      <x:c r="G11778" s="0" t="s">
        <x:v>3079</x:v>
      </x:c>
      <x:c r="H11778" s="0" t="s">
        <x:v>3080</x:v>
      </x:c>
      <x:c r="I11778" s="0" t="s">
        <x:v>54</x:v>
      </x:c>
      <x:c r="J11778" s="0">
        <x:v>10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6898</x:v>
      </x:c>
      <x:c r="F11779" s="0" t="s">
        <x:v>6899</x:v>
      </x:c>
      <x:c r="G11779" s="0" t="s">
        <x:v>3081</x:v>
      </x:c>
      <x:c r="H11779" s="0" t="s">
        <x:v>3082</x:v>
      </x:c>
      <x:c r="I11779" s="0" t="s">
        <x:v>54</x:v>
      </x:c>
      <x:c r="J11779" s="0">
        <x:v>46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6898</x:v>
      </x:c>
      <x:c r="F11780" s="0" t="s">
        <x:v>6899</x:v>
      </x:c>
      <x:c r="G11780" s="0" t="s">
        <x:v>3083</x:v>
      </x:c>
      <x:c r="H11780" s="0" t="s">
        <x:v>3084</x:v>
      </x:c>
      <x:c r="I11780" s="0" t="s">
        <x:v>54</x:v>
      </x:c>
      <x:c r="J11780" s="0">
        <x:v>36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6898</x:v>
      </x:c>
      <x:c r="F11781" s="0" t="s">
        <x:v>6899</x:v>
      </x:c>
      <x:c r="G11781" s="0" t="s">
        <x:v>3085</x:v>
      </x:c>
      <x:c r="H11781" s="0" t="s">
        <x:v>3086</x:v>
      </x:c>
      <x:c r="I11781" s="0" t="s">
        <x:v>54</x:v>
      </x:c>
      <x:c r="J11781" s="0">
        <x:v>7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6898</x:v>
      </x:c>
      <x:c r="F11782" s="0" t="s">
        <x:v>6899</x:v>
      </x:c>
      <x:c r="G11782" s="0" t="s">
        <x:v>3087</x:v>
      </x:c>
      <x:c r="H11782" s="0" t="s">
        <x:v>3088</x:v>
      </x:c>
      <x:c r="I11782" s="0" t="s">
        <x:v>54</x:v>
      </x:c>
      <x:c r="J11782" s="0">
        <x:v>16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6898</x:v>
      </x:c>
      <x:c r="F11783" s="0" t="s">
        <x:v>6899</x:v>
      </x:c>
      <x:c r="G11783" s="0" t="s">
        <x:v>3089</x:v>
      </x:c>
      <x:c r="H11783" s="0" t="s">
        <x:v>3090</x:v>
      </x:c>
      <x:c r="I11783" s="0" t="s">
        <x:v>54</x:v>
      </x:c>
      <x:c r="J11783" s="0">
        <x:v>23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6898</x:v>
      </x:c>
      <x:c r="F11784" s="0" t="s">
        <x:v>6899</x:v>
      </x:c>
      <x:c r="G11784" s="0" t="s">
        <x:v>3091</x:v>
      </x:c>
      <x:c r="H11784" s="0" t="s">
        <x:v>3092</x:v>
      </x:c>
      <x:c r="I11784" s="0" t="s">
        <x:v>54</x:v>
      </x:c>
      <x:c r="J11784" s="0">
        <x:v>39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6898</x:v>
      </x:c>
      <x:c r="F11785" s="0" t="s">
        <x:v>6899</x:v>
      </x:c>
      <x:c r="G11785" s="0" t="s">
        <x:v>3093</x:v>
      </x:c>
      <x:c r="H11785" s="0" t="s">
        <x:v>3094</x:v>
      </x:c>
      <x:c r="I11785" s="0" t="s">
        <x:v>54</x:v>
      </x:c>
      <x:c r="J11785" s="0">
        <x:v>73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6898</x:v>
      </x:c>
      <x:c r="F11786" s="0" t="s">
        <x:v>6899</x:v>
      </x:c>
      <x:c r="G11786" s="0" t="s">
        <x:v>3095</x:v>
      </x:c>
      <x:c r="H11786" s="0" t="s">
        <x:v>3096</x:v>
      </x:c>
      <x:c r="I11786" s="0" t="s">
        <x:v>54</x:v>
      </x:c>
      <x:c r="J11786" s="0">
        <x:v>41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6898</x:v>
      </x:c>
      <x:c r="F11787" s="0" t="s">
        <x:v>6899</x:v>
      </x:c>
      <x:c r="G11787" s="0" t="s">
        <x:v>3097</x:v>
      </x:c>
      <x:c r="H11787" s="0" t="s">
        <x:v>3098</x:v>
      </x:c>
      <x:c r="I11787" s="0" t="s">
        <x:v>54</x:v>
      </x:c>
      <x:c r="J11787" s="0">
        <x:v>18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6898</x:v>
      </x:c>
      <x:c r="F11788" s="0" t="s">
        <x:v>6899</x:v>
      </x:c>
      <x:c r="G11788" s="0" t="s">
        <x:v>3099</x:v>
      </x:c>
      <x:c r="H11788" s="0" t="s">
        <x:v>3100</x:v>
      </x:c>
      <x:c r="I11788" s="0" t="s">
        <x:v>54</x:v>
      </x:c>
      <x:c r="J11788" s="0">
        <x:v>29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6898</x:v>
      </x:c>
      <x:c r="F11789" s="0" t="s">
        <x:v>6899</x:v>
      </x:c>
      <x:c r="G11789" s="0" t="s">
        <x:v>3101</x:v>
      </x:c>
      <x:c r="H11789" s="0" t="s">
        <x:v>3102</x:v>
      </x:c>
      <x:c r="I11789" s="0" t="s">
        <x:v>54</x:v>
      </x:c>
      <x:c r="J11789" s="0">
        <x:v>9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6898</x:v>
      </x:c>
      <x:c r="F11790" s="0" t="s">
        <x:v>6899</x:v>
      </x:c>
      <x:c r="G11790" s="0" t="s">
        <x:v>3103</x:v>
      </x:c>
      <x:c r="H11790" s="0" t="s">
        <x:v>3104</x:v>
      </x:c>
      <x:c r="I11790" s="0" t="s">
        <x:v>54</x:v>
      </x:c>
      <x:c r="J11790" s="0">
        <x:v>26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6898</x:v>
      </x:c>
      <x:c r="F11791" s="0" t="s">
        <x:v>6899</x:v>
      </x:c>
      <x:c r="G11791" s="0" t="s">
        <x:v>3105</x:v>
      </x:c>
      <x:c r="H11791" s="0" t="s">
        <x:v>3106</x:v>
      </x:c>
      <x:c r="I11791" s="0" t="s">
        <x:v>54</x:v>
      </x:c>
      <x:c r="J11791" s="0">
        <x:v>33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6898</x:v>
      </x:c>
      <x:c r="F11792" s="0" t="s">
        <x:v>6899</x:v>
      </x:c>
      <x:c r="G11792" s="0" t="s">
        <x:v>3107</x:v>
      </x:c>
      <x:c r="H11792" s="0" t="s">
        <x:v>3108</x:v>
      </x:c>
      <x:c r="I11792" s="0" t="s">
        <x:v>54</x:v>
      </x:c>
      <x:c r="J11792" s="0">
        <x:v>56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6898</x:v>
      </x:c>
      <x:c r="F11793" s="0" t="s">
        <x:v>6899</x:v>
      </x:c>
      <x:c r="G11793" s="0" t="s">
        <x:v>3109</x:v>
      </x:c>
      <x:c r="H11793" s="0" t="s">
        <x:v>3110</x:v>
      </x:c>
      <x:c r="I11793" s="0" t="s">
        <x:v>54</x:v>
      </x:c>
      <x:c r="J11793" s="0">
        <x:v>56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6898</x:v>
      </x:c>
      <x:c r="F11794" s="0" t="s">
        <x:v>6899</x:v>
      </x:c>
      <x:c r="G11794" s="0" t="s">
        <x:v>3111</x:v>
      </x:c>
      <x:c r="H11794" s="0" t="s">
        <x:v>3112</x:v>
      </x:c>
      <x:c r="I11794" s="0" t="s">
        <x:v>54</x:v>
      </x:c>
      <x:c r="J11794" s="0">
        <x:v>10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6898</x:v>
      </x:c>
      <x:c r="F11795" s="0" t="s">
        <x:v>6899</x:v>
      </x:c>
      <x:c r="G11795" s="0" t="s">
        <x:v>3113</x:v>
      </x:c>
      <x:c r="H11795" s="0" t="s">
        <x:v>3114</x:v>
      </x:c>
      <x:c r="I11795" s="0" t="s">
        <x:v>54</x:v>
      </x:c>
      <x:c r="J11795" s="0">
        <x:v>10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6898</x:v>
      </x:c>
      <x:c r="F11796" s="0" t="s">
        <x:v>6899</x:v>
      </x:c>
      <x:c r="G11796" s="0" t="s">
        <x:v>3115</x:v>
      </x:c>
      <x:c r="H11796" s="0" t="s">
        <x:v>3116</x:v>
      </x:c>
      <x:c r="I11796" s="0" t="s">
        <x:v>54</x:v>
      </x:c>
      <x:c r="J11796" s="0">
        <x:v>22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6898</x:v>
      </x:c>
      <x:c r="F11797" s="0" t="s">
        <x:v>6899</x:v>
      </x:c>
      <x:c r="G11797" s="0" t="s">
        <x:v>3117</x:v>
      </x:c>
      <x:c r="H11797" s="0" t="s">
        <x:v>3118</x:v>
      </x:c>
      <x:c r="I11797" s="0" t="s">
        <x:v>54</x:v>
      </x:c>
      <x:c r="J11797" s="0">
        <x:v>24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6898</x:v>
      </x:c>
      <x:c r="F11798" s="0" t="s">
        <x:v>6899</x:v>
      </x:c>
      <x:c r="G11798" s="0" t="s">
        <x:v>3119</x:v>
      </x:c>
      <x:c r="H11798" s="0" t="s">
        <x:v>3120</x:v>
      </x:c>
      <x:c r="I11798" s="0" t="s">
        <x:v>54</x:v>
      </x:c>
      <x:c r="J11798" s="0">
        <x:v>19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6898</x:v>
      </x:c>
      <x:c r="F11799" s="0" t="s">
        <x:v>6899</x:v>
      </x:c>
      <x:c r="G11799" s="0" t="s">
        <x:v>3121</x:v>
      </x:c>
      <x:c r="H11799" s="0" t="s">
        <x:v>3122</x:v>
      </x:c>
      <x:c r="I11799" s="0" t="s">
        <x:v>54</x:v>
      </x:c>
      <x:c r="J11799" s="0">
        <x:v>25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6898</x:v>
      </x:c>
      <x:c r="F11800" s="0" t="s">
        <x:v>6899</x:v>
      </x:c>
      <x:c r="G11800" s="0" t="s">
        <x:v>3123</x:v>
      </x:c>
      <x:c r="H11800" s="0" t="s">
        <x:v>3124</x:v>
      </x:c>
      <x:c r="I11800" s="0" t="s">
        <x:v>54</x:v>
      </x:c>
      <x:c r="J11800" s="0">
        <x:v>31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6898</x:v>
      </x:c>
      <x:c r="F11801" s="0" t="s">
        <x:v>6899</x:v>
      </x:c>
      <x:c r="G11801" s="0" t="s">
        <x:v>3125</x:v>
      </x:c>
      <x:c r="H11801" s="0" t="s">
        <x:v>3126</x:v>
      </x:c>
      <x:c r="I11801" s="0" t="s">
        <x:v>54</x:v>
      </x:c>
      <x:c r="J11801" s="0">
        <x:v>30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6898</x:v>
      </x:c>
      <x:c r="F11802" s="0" t="s">
        <x:v>6899</x:v>
      </x:c>
      <x:c r="G11802" s="0" t="s">
        <x:v>3127</x:v>
      </x:c>
      <x:c r="H11802" s="0" t="s">
        <x:v>3128</x:v>
      </x:c>
      <x:c r="I11802" s="0" t="s">
        <x:v>54</x:v>
      </x:c>
      <x:c r="J11802" s="0">
        <x:v>55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6898</x:v>
      </x:c>
      <x:c r="F11803" s="0" t="s">
        <x:v>6899</x:v>
      </x:c>
      <x:c r="G11803" s="0" t="s">
        <x:v>3129</x:v>
      </x:c>
      <x:c r="H11803" s="0" t="s">
        <x:v>3130</x:v>
      </x:c>
      <x:c r="I11803" s="0" t="s">
        <x:v>54</x:v>
      </x:c>
      <x:c r="J11803" s="0">
        <x:v>43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6898</x:v>
      </x:c>
      <x:c r="F11804" s="0" t="s">
        <x:v>6899</x:v>
      </x:c>
      <x:c r="G11804" s="0" t="s">
        <x:v>3131</x:v>
      </x:c>
      <x:c r="H11804" s="0" t="s">
        <x:v>3132</x:v>
      </x:c>
      <x:c r="I11804" s="0" t="s">
        <x:v>54</x:v>
      </x:c>
      <x:c r="J11804" s="0">
        <x:v>29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6898</x:v>
      </x:c>
      <x:c r="F11805" s="0" t="s">
        <x:v>6899</x:v>
      </x:c>
      <x:c r="G11805" s="0" t="s">
        <x:v>3133</x:v>
      </x:c>
      <x:c r="H11805" s="0" t="s">
        <x:v>3134</x:v>
      </x:c>
      <x:c r="I11805" s="0" t="s">
        <x:v>54</x:v>
      </x:c>
      <x:c r="J11805" s="0">
        <x:v>24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6898</x:v>
      </x:c>
      <x:c r="F11806" s="0" t="s">
        <x:v>6899</x:v>
      </x:c>
      <x:c r="G11806" s="0" t="s">
        <x:v>3135</x:v>
      </x:c>
      <x:c r="H11806" s="0" t="s">
        <x:v>3136</x:v>
      </x:c>
      <x:c r="I11806" s="0" t="s">
        <x:v>54</x:v>
      </x:c>
      <x:c r="J11806" s="0">
        <x:v>37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6898</x:v>
      </x:c>
      <x:c r="F11807" s="0" t="s">
        <x:v>6899</x:v>
      </x:c>
      <x:c r="G11807" s="0" t="s">
        <x:v>3137</x:v>
      </x:c>
      <x:c r="H11807" s="0" t="s">
        <x:v>3138</x:v>
      </x:c>
      <x:c r="I11807" s="0" t="s">
        <x:v>54</x:v>
      </x:c>
      <x:c r="J11807" s="0">
        <x:v>54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6898</x:v>
      </x:c>
      <x:c r="F11808" s="0" t="s">
        <x:v>6899</x:v>
      </x:c>
      <x:c r="G11808" s="0" t="s">
        <x:v>3139</x:v>
      </x:c>
      <x:c r="H11808" s="0" t="s">
        <x:v>3140</x:v>
      </x:c>
      <x:c r="I11808" s="0" t="s">
        <x:v>54</x:v>
      </x:c>
      <x:c r="J11808" s="0">
        <x:v>19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6898</x:v>
      </x:c>
      <x:c r="F11809" s="0" t="s">
        <x:v>6899</x:v>
      </x:c>
      <x:c r="G11809" s="0" t="s">
        <x:v>3141</x:v>
      </x:c>
      <x:c r="H11809" s="0" t="s">
        <x:v>3142</x:v>
      </x:c>
      <x:c r="I11809" s="0" t="s">
        <x:v>54</x:v>
      </x:c>
      <x:c r="J11809" s="0">
        <x:v>27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6898</x:v>
      </x:c>
      <x:c r="F11810" s="0" t="s">
        <x:v>6899</x:v>
      </x:c>
      <x:c r="G11810" s="0" t="s">
        <x:v>3143</x:v>
      </x:c>
      <x:c r="H11810" s="0" t="s">
        <x:v>3144</x:v>
      </x:c>
      <x:c r="I11810" s="0" t="s">
        <x:v>54</x:v>
      </x:c>
      <x:c r="J11810" s="0">
        <x:v>9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6898</x:v>
      </x:c>
      <x:c r="F11811" s="0" t="s">
        <x:v>6899</x:v>
      </x:c>
      <x:c r="G11811" s="0" t="s">
        <x:v>3145</x:v>
      </x:c>
      <x:c r="H11811" s="0" t="s">
        <x:v>3146</x:v>
      </x:c>
      <x:c r="I11811" s="0" t="s">
        <x:v>54</x:v>
      </x:c>
      <x:c r="J11811" s="0">
        <x:v>76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6898</x:v>
      </x:c>
      <x:c r="F11812" s="0" t="s">
        <x:v>6899</x:v>
      </x:c>
      <x:c r="G11812" s="0" t="s">
        <x:v>3147</x:v>
      </x:c>
      <x:c r="H11812" s="0" t="s">
        <x:v>3148</x:v>
      </x:c>
      <x:c r="I11812" s="0" t="s">
        <x:v>54</x:v>
      </x:c>
      <x:c r="J11812" s="0">
        <x:v>17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6898</x:v>
      </x:c>
      <x:c r="F11813" s="0" t="s">
        <x:v>6899</x:v>
      </x:c>
      <x:c r="G11813" s="0" t="s">
        <x:v>3149</x:v>
      </x:c>
      <x:c r="H11813" s="0" t="s">
        <x:v>3150</x:v>
      </x:c>
      <x:c r="I11813" s="0" t="s">
        <x:v>54</x:v>
      </x:c>
      <x:c r="J11813" s="0">
        <x:v>9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6898</x:v>
      </x:c>
      <x:c r="F11814" s="0" t="s">
        <x:v>6899</x:v>
      </x:c>
      <x:c r="G11814" s="0" t="s">
        <x:v>3151</x:v>
      </x:c>
      <x:c r="H11814" s="0" t="s">
        <x:v>3152</x:v>
      </x:c>
      <x:c r="I11814" s="0" t="s">
        <x:v>54</x:v>
      </x:c>
      <x:c r="J11814" s="0">
        <x:v>23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6898</x:v>
      </x:c>
      <x:c r="F11815" s="0" t="s">
        <x:v>6899</x:v>
      </x:c>
      <x:c r="G11815" s="0" t="s">
        <x:v>3153</x:v>
      </x:c>
      <x:c r="H11815" s="0" t="s">
        <x:v>3154</x:v>
      </x:c>
      <x:c r="I11815" s="0" t="s">
        <x:v>54</x:v>
      </x:c>
      <x:c r="J11815" s="0">
        <x:v>10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6898</x:v>
      </x:c>
      <x:c r="F11816" s="0" t="s">
        <x:v>6899</x:v>
      </x:c>
      <x:c r="G11816" s="0" t="s">
        <x:v>3155</x:v>
      </x:c>
      <x:c r="H11816" s="0" t="s">
        <x:v>3156</x:v>
      </x:c>
      <x:c r="I11816" s="0" t="s">
        <x:v>54</x:v>
      </x:c>
      <x:c r="J11816" s="0">
        <x:v>5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6898</x:v>
      </x:c>
      <x:c r="F11817" s="0" t="s">
        <x:v>6899</x:v>
      </x:c>
      <x:c r="G11817" s="0" t="s">
        <x:v>3157</x:v>
      </x:c>
      <x:c r="H11817" s="0" t="s">
        <x:v>3158</x:v>
      </x:c>
      <x:c r="I11817" s="0" t="s">
        <x:v>54</x:v>
      </x:c>
      <x:c r="J11817" s="0">
        <x:v>15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6898</x:v>
      </x:c>
      <x:c r="F11818" s="0" t="s">
        <x:v>6899</x:v>
      </x:c>
      <x:c r="G11818" s="0" t="s">
        <x:v>3159</x:v>
      </x:c>
      <x:c r="H11818" s="0" t="s">
        <x:v>3160</x:v>
      </x:c>
      <x:c r="I11818" s="0" t="s">
        <x:v>54</x:v>
      </x:c>
      <x:c r="J11818" s="0">
        <x:v>5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6898</x:v>
      </x:c>
      <x:c r="F11819" s="0" t="s">
        <x:v>6899</x:v>
      </x:c>
      <x:c r="G11819" s="0" t="s">
        <x:v>3161</x:v>
      </x:c>
      <x:c r="H11819" s="0" t="s">
        <x:v>3162</x:v>
      </x:c>
      <x:c r="I11819" s="0" t="s">
        <x:v>54</x:v>
      </x:c>
      <x:c r="J11819" s="0">
        <x:v>8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6898</x:v>
      </x:c>
      <x:c r="F11820" s="0" t="s">
        <x:v>6899</x:v>
      </x:c>
      <x:c r="G11820" s="0" t="s">
        <x:v>3163</x:v>
      </x:c>
      <x:c r="H11820" s="0" t="s">
        <x:v>3164</x:v>
      </x:c>
      <x:c r="I11820" s="0" t="s">
        <x:v>54</x:v>
      </x:c>
      <x:c r="J11820" s="0">
        <x:v>27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6898</x:v>
      </x:c>
      <x:c r="F11821" s="0" t="s">
        <x:v>6899</x:v>
      </x:c>
      <x:c r="G11821" s="0" t="s">
        <x:v>3165</x:v>
      </x:c>
      <x:c r="H11821" s="0" t="s">
        <x:v>3166</x:v>
      </x:c>
      <x:c r="I11821" s="0" t="s">
        <x:v>54</x:v>
      </x:c>
      <x:c r="J11821" s="0">
        <x:v>41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6898</x:v>
      </x:c>
      <x:c r="F11822" s="0" t="s">
        <x:v>6899</x:v>
      </x:c>
      <x:c r="G11822" s="0" t="s">
        <x:v>3167</x:v>
      </x:c>
      <x:c r="H11822" s="0" t="s">
        <x:v>3168</x:v>
      </x:c>
      <x:c r="I11822" s="0" t="s">
        <x:v>54</x:v>
      </x:c>
      <x:c r="J11822" s="0">
        <x:v>17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6898</x:v>
      </x:c>
      <x:c r="F11823" s="0" t="s">
        <x:v>6899</x:v>
      </x:c>
      <x:c r="G11823" s="0" t="s">
        <x:v>3169</x:v>
      </x:c>
      <x:c r="H11823" s="0" t="s">
        <x:v>3170</x:v>
      </x:c>
      <x:c r="I11823" s="0" t="s">
        <x:v>54</x:v>
      </x:c>
      <x:c r="J11823" s="0">
        <x:v>19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6898</x:v>
      </x:c>
      <x:c r="F11824" s="0" t="s">
        <x:v>6899</x:v>
      </x:c>
      <x:c r="G11824" s="0" t="s">
        <x:v>3171</x:v>
      </x:c>
      <x:c r="H11824" s="0" t="s">
        <x:v>3172</x:v>
      </x:c>
      <x:c r="I11824" s="0" t="s">
        <x:v>54</x:v>
      </x:c>
      <x:c r="J11824" s="0">
        <x:v>36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6898</x:v>
      </x:c>
      <x:c r="F11825" s="0" t="s">
        <x:v>6899</x:v>
      </x:c>
      <x:c r="G11825" s="0" t="s">
        <x:v>3173</x:v>
      </x:c>
      <x:c r="H11825" s="0" t="s">
        <x:v>3174</x:v>
      </x:c>
      <x:c r="I11825" s="0" t="s">
        <x:v>54</x:v>
      </x:c>
      <x:c r="J11825" s="0">
        <x:v>22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6898</x:v>
      </x:c>
      <x:c r="F11826" s="0" t="s">
        <x:v>6899</x:v>
      </x:c>
      <x:c r="G11826" s="0" t="s">
        <x:v>3175</x:v>
      </x:c>
      <x:c r="H11826" s="0" t="s">
        <x:v>3176</x:v>
      </x:c>
      <x:c r="I11826" s="0" t="s">
        <x:v>54</x:v>
      </x:c>
      <x:c r="J11826" s="0">
        <x:v>32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6898</x:v>
      </x:c>
      <x:c r="F11827" s="0" t="s">
        <x:v>6899</x:v>
      </x:c>
      <x:c r="G11827" s="0" t="s">
        <x:v>3177</x:v>
      </x:c>
      <x:c r="H11827" s="0" t="s">
        <x:v>3178</x:v>
      </x:c>
      <x:c r="I11827" s="0" t="s">
        <x:v>54</x:v>
      </x:c>
      <x:c r="J11827" s="0">
        <x:v>25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6898</x:v>
      </x:c>
      <x:c r="F11828" s="0" t="s">
        <x:v>6899</x:v>
      </x:c>
      <x:c r="G11828" s="0" t="s">
        <x:v>3179</x:v>
      </x:c>
      <x:c r="H11828" s="0" t="s">
        <x:v>3180</x:v>
      </x:c>
      <x:c r="I11828" s="0" t="s">
        <x:v>54</x:v>
      </x:c>
      <x:c r="J11828" s="0">
        <x:v>41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6898</x:v>
      </x:c>
      <x:c r="F11829" s="0" t="s">
        <x:v>6899</x:v>
      </x:c>
      <x:c r="G11829" s="0" t="s">
        <x:v>3181</x:v>
      </x:c>
      <x:c r="H11829" s="0" t="s">
        <x:v>3182</x:v>
      </x:c>
      <x:c r="I11829" s="0" t="s">
        <x:v>54</x:v>
      </x:c>
      <x:c r="J11829" s="0">
        <x:v>22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6898</x:v>
      </x:c>
      <x:c r="F11830" s="0" t="s">
        <x:v>6899</x:v>
      </x:c>
      <x:c r="G11830" s="0" t="s">
        <x:v>3183</x:v>
      </x:c>
      <x:c r="H11830" s="0" t="s">
        <x:v>3184</x:v>
      </x:c>
      <x:c r="I11830" s="0" t="s">
        <x:v>54</x:v>
      </x:c>
      <x:c r="J11830" s="0">
        <x:v>30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6898</x:v>
      </x:c>
      <x:c r="F11831" s="0" t="s">
        <x:v>6899</x:v>
      </x:c>
      <x:c r="G11831" s="0" t="s">
        <x:v>3185</x:v>
      </x:c>
      <x:c r="H11831" s="0" t="s">
        <x:v>3186</x:v>
      </x:c>
      <x:c r="I11831" s="0" t="s">
        <x:v>54</x:v>
      </x:c>
      <x:c r="J11831" s="0">
        <x:v>16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6898</x:v>
      </x:c>
      <x:c r="F11832" s="0" t="s">
        <x:v>6899</x:v>
      </x:c>
      <x:c r="G11832" s="0" t="s">
        <x:v>3187</x:v>
      </x:c>
      <x:c r="H11832" s="0" t="s">
        <x:v>3188</x:v>
      </x:c>
      <x:c r="I11832" s="0" t="s">
        <x:v>54</x:v>
      </x:c>
      <x:c r="J11832" s="0">
        <x:v>48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6898</x:v>
      </x:c>
      <x:c r="F11833" s="0" t="s">
        <x:v>6899</x:v>
      </x:c>
      <x:c r="G11833" s="0" t="s">
        <x:v>3189</x:v>
      </x:c>
      <x:c r="H11833" s="0" t="s">
        <x:v>3190</x:v>
      </x:c>
      <x:c r="I11833" s="0" t="s">
        <x:v>54</x:v>
      </x:c>
      <x:c r="J11833" s="0">
        <x:v>21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6898</x:v>
      </x:c>
      <x:c r="F11834" s="0" t="s">
        <x:v>6899</x:v>
      </x:c>
      <x:c r="G11834" s="0" t="s">
        <x:v>3191</x:v>
      </x:c>
      <x:c r="H11834" s="0" t="s">
        <x:v>3192</x:v>
      </x:c>
      <x:c r="I11834" s="0" t="s">
        <x:v>54</x:v>
      </x:c>
      <x:c r="J11834" s="0">
        <x:v>12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6898</x:v>
      </x:c>
      <x:c r="F11835" s="0" t="s">
        <x:v>6899</x:v>
      </x:c>
      <x:c r="G11835" s="0" t="s">
        <x:v>3193</x:v>
      </x:c>
      <x:c r="H11835" s="0" t="s">
        <x:v>3194</x:v>
      </x:c>
      <x:c r="I11835" s="0" t="s">
        <x:v>54</x:v>
      </x:c>
      <x:c r="J11835" s="0">
        <x:v>30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6898</x:v>
      </x:c>
      <x:c r="F11836" s="0" t="s">
        <x:v>6899</x:v>
      </x:c>
      <x:c r="G11836" s="0" t="s">
        <x:v>3195</x:v>
      </x:c>
      <x:c r="H11836" s="0" t="s">
        <x:v>3196</x:v>
      </x:c>
      <x:c r="I11836" s="0" t="s">
        <x:v>54</x:v>
      </x:c>
      <x:c r="J11836" s="0">
        <x:v>25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6898</x:v>
      </x:c>
      <x:c r="F11837" s="0" t="s">
        <x:v>6899</x:v>
      </x:c>
      <x:c r="G11837" s="0" t="s">
        <x:v>3197</x:v>
      </x:c>
      <x:c r="H11837" s="0" t="s">
        <x:v>3198</x:v>
      </x:c>
      <x:c r="I11837" s="0" t="s">
        <x:v>54</x:v>
      </x:c>
      <x:c r="J11837" s="0">
        <x:v>12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6898</x:v>
      </x:c>
      <x:c r="F11838" s="0" t="s">
        <x:v>6899</x:v>
      </x:c>
      <x:c r="G11838" s="0" t="s">
        <x:v>3199</x:v>
      </x:c>
      <x:c r="H11838" s="0" t="s">
        <x:v>3200</x:v>
      </x:c>
      <x:c r="I11838" s="0" t="s">
        <x:v>54</x:v>
      </x:c>
      <x:c r="J11838" s="0">
        <x:v>3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6898</x:v>
      </x:c>
      <x:c r="F11839" s="0" t="s">
        <x:v>6899</x:v>
      </x:c>
      <x:c r="G11839" s="0" t="s">
        <x:v>3201</x:v>
      </x:c>
      <x:c r="H11839" s="0" t="s">
        <x:v>3202</x:v>
      </x:c>
      <x:c r="I11839" s="0" t="s">
        <x:v>54</x:v>
      </x:c>
      <x:c r="J11839" s="0">
        <x:v>15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6898</x:v>
      </x:c>
      <x:c r="F11840" s="0" t="s">
        <x:v>6899</x:v>
      </x:c>
      <x:c r="G11840" s="0" t="s">
        <x:v>3203</x:v>
      </x:c>
      <x:c r="H11840" s="0" t="s">
        <x:v>3204</x:v>
      </x:c>
      <x:c r="I11840" s="0" t="s">
        <x:v>54</x:v>
      </x:c>
      <x:c r="J11840" s="0">
        <x:v>60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6898</x:v>
      </x:c>
      <x:c r="F11841" s="0" t="s">
        <x:v>6899</x:v>
      </x:c>
      <x:c r="G11841" s="0" t="s">
        <x:v>3205</x:v>
      </x:c>
      <x:c r="H11841" s="0" t="s">
        <x:v>3206</x:v>
      </x:c>
      <x:c r="I11841" s="0" t="s">
        <x:v>54</x:v>
      </x:c>
      <x:c r="J11841" s="0">
        <x:v>26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6898</x:v>
      </x:c>
      <x:c r="F11842" s="0" t="s">
        <x:v>6899</x:v>
      </x:c>
      <x:c r="G11842" s="0" t="s">
        <x:v>3207</x:v>
      </x:c>
      <x:c r="H11842" s="0" t="s">
        <x:v>3208</x:v>
      </x:c>
      <x:c r="I11842" s="0" t="s">
        <x:v>54</x:v>
      </x:c>
      <x:c r="J11842" s="0">
        <x:v>28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6898</x:v>
      </x:c>
      <x:c r="F11843" s="0" t="s">
        <x:v>6899</x:v>
      </x:c>
      <x:c r="G11843" s="0" t="s">
        <x:v>3209</x:v>
      </x:c>
      <x:c r="H11843" s="0" t="s">
        <x:v>3210</x:v>
      </x:c>
      <x:c r="I11843" s="0" t="s">
        <x:v>54</x:v>
      </x:c>
      <x:c r="J11843" s="0">
        <x:v>26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6898</x:v>
      </x:c>
      <x:c r="F11844" s="0" t="s">
        <x:v>6899</x:v>
      </x:c>
      <x:c r="G11844" s="0" t="s">
        <x:v>3211</x:v>
      </x:c>
      <x:c r="H11844" s="0" t="s">
        <x:v>3212</x:v>
      </x:c>
      <x:c r="I11844" s="0" t="s">
        <x:v>54</x:v>
      </x:c>
      <x:c r="J11844" s="0">
        <x:v>13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6898</x:v>
      </x:c>
      <x:c r="F11845" s="0" t="s">
        <x:v>6899</x:v>
      </x:c>
      <x:c r="G11845" s="0" t="s">
        <x:v>3213</x:v>
      </x:c>
      <x:c r="H11845" s="0" t="s">
        <x:v>3214</x:v>
      </x:c>
      <x:c r="I11845" s="0" t="s">
        <x:v>54</x:v>
      </x:c>
      <x:c r="J11845" s="0">
        <x:v>141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6898</x:v>
      </x:c>
      <x:c r="F11846" s="0" t="s">
        <x:v>6899</x:v>
      </x:c>
      <x:c r="G11846" s="0" t="s">
        <x:v>3215</x:v>
      </x:c>
      <x:c r="H11846" s="0" t="s">
        <x:v>3216</x:v>
      </x:c>
      <x:c r="I11846" s="0" t="s">
        <x:v>54</x:v>
      </x:c>
      <x:c r="J11846" s="0">
        <x:v>25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6898</x:v>
      </x:c>
      <x:c r="F11847" s="0" t="s">
        <x:v>6899</x:v>
      </x:c>
      <x:c r="G11847" s="0" t="s">
        <x:v>3217</x:v>
      </x:c>
      <x:c r="H11847" s="0" t="s">
        <x:v>3218</x:v>
      </x:c>
      <x:c r="I11847" s="0" t="s">
        <x:v>54</x:v>
      </x:c>
      <x:c r="J11847" s="0">
        <x:v>36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6898</x:v>
      </x:c>
      <x:c r="F11848" s="0" t="s">
        <x:v>6899</x:v>
      </x:c>
      <x:c r="G11848" s="0" t="s">
        <x:v>3219</x:v>
      </x:c>
      <x:c r="H11848" s="0" t="s">
        <x:v>3220</x:v>
      </x:c>
      <x:c r="I11848" s="0" t="s">
        <x:v>54</x:v>
      </x:c>
      <x:c r="J11848" s="0">
        <x:v>5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6898</x:v>
      </x:c>
      <x:c r="F11849" s="0" t="s">
        <x:v>6899</x:v>
      </x:c>
      <x:c r="G11849" s="0" t="s">
        <x:v>3221</x:v>
      </x:c>
      <x:c r="H11849" s="0" t="s">
        <x:v>3222</x:v>
      </x:c>
      <x:c r="I11849" s="0" t="s">
        <x:v>54</x:v>
      </x:c>
      <x:c r="J11849" s="0">
        <x:v>33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6898</x:v>
      </x:c>
      <x:c r="F11850" s="0" t="s">
        <x:v>6899</x:v>
      </x:c>
      <x:c r="G11850" s="0" t="s">
        <x:v>3223</x:v>
      </x:c>
      <x:c r="H11850" s="0" t="s">
        <x:v>3224</x:v>
      </x:c>
      <x:c r="I11850" s="0" t="s">
        <x:v>54</x:v>
      </x:c>
      <x:c r="J11850" s="0">
        <x:v>34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6898</x:v>
      </x:c>
      <x:c r="F11851" s="0" t="s">
        <x:v>6899</x:v>
      </x:c>
      <x:c r="G11851" s="0" t="s">
        <x:v>3225</x:v>
      </x:c>
      <x:c r="H11851" s="0" t="s">
        <x:v>3226</x:v>
      </x:c>
      <x:c r="I11851" s="0" t="s">
        <x:v>54</x:v>
      </x:c>
      <x:c r="J11851" s="0">
        <x:v>39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6898</x:v>
      </x:c>
      <x:c r="F11852" s="0" t="s">
        <x:v>6899</x:v>
      </x:c>
      <x:c r="G11852" s="0" t="s">
        <x:v>3227</x:v>
      </x:c>
      <x:c r="H11852" s="0" t="s">
        <x:v>3228</x:v>
      </x:c>
      <x:c r="I11852" s="0" t="s">
        <x:v>54</x:v>
      </x:c>
      <x:c r="J11852" s="0">
        <x:v>17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6898</x:v>
      </x:c>
      <x:c r="F11853" s="0" t="s">
        <x:v>6899</x:v>
      </x:c>
      <x:c r="G11853" s="0" t="s">
        <x:v>3229</x:v>
      </x:c>
      <x:c r="H11853" s="0" t="s">
        <x:v>3230</x:v>
      </x:c>
      <x:c r="I11853" s="0" t="s">
        <x:v>54</x:v>
      </x:c>
      <x:c r="J11853" s="0">
        <x:v>23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6898</x:v>
      </x:c>
      <x:c r="F11854" s="0" t="s">
        <x:v>6899</x:v>
      </x:c>
      <x:c r="G11854" s="0" t="s">
        <x:v>3231</x:v>
      </x:c>
      <x:c r="H11854" s="0" t="s">
        <x:v>3232</x:v>
      </x:c>
      <x:c r="I11854" s="0" t="s">
        <x:v>54</x:v>
      </x:c>
      <x:c r="J11854" s="0">
        <x:v>48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6898</x:v>
      </x:c>
      <x:c r="F11855" s="0" t="s">
        <x:v>6899</x:v>
      </x:c>
      <x:c r="G11855" s="0" t="s">
        <x:v>3233</x:v>
      </x:c>
      <x:c r="H11855" s="0" t="s">
        <x:v>3234</x:v>
      </x:c>
      <x:c r="I11855" s="0" t="s">
        <x:v>54</x:v>
      </x:c>
      <x:c r="J11855" s="0">
        <x:v>50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6898</x:v>
      </x:c>
      <x:c r="F11856" s="0" t="s">
        <x:v>6899</x:v>
      </x:c>
      <x:c r="G11856" s="0" t="s">
        <x:v>3235</x:v>
      </x:c>
      <x:c r="H11856" s="0" t="s">
        <x:v>3236</x:v>
      </x:c>
      <x:c r="I11856" s="0" t="s">
        <x:v>54</x:v>
      </x:c>
      <x:c r="J11856" s="0">
        <x:v>45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6898</x:v>
      </x:c>
      <x:c r="F11857" s="0" t="s">
        <x:v>6899</x:v>
      </x:c>
      <x:c r="G11857" s="0" t="s">
        <x:v>3237</x:v>
      </x:c>
      <x:c r="H11857" s="0" t="s">
        <x:v>3238</x:v>
      </x:c>
      <x:c r="I11857" s="0" t="s">
        <x:v>54</x:v>
      </x:c>
      <x:c r="J11857" s="0">
        <x:v>18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6898</x:v>
      </x:c>
      <x:c r="F11858" s="0" t="s">
        <x:v>6899</x:v>
      </x:c>
      <x:c r="G11858" s="0" t="s">
        <x:v>3239</x:v>
      </x:c>
      <x:c r="H11858" s="0" t="s">
        <x:v>3240</x:v>
      </x:c>
      <x:c r="I11858" s="0" t="s">
        <x:v>54</x:v>
      </x:c>
      <x:c r="J11858" s="0">
        <x:v>31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6898</x:v>
      </x:c>
      <x:c r="F11859" s="0" t="s">
        <x:v>6899</x:v>
      </x:c>
      <x:c r="G11859" s="0" t="s">
        <x:v>3241</x:v>
      </x:c>
      <x:c r="H11859" s="0" t="s">
        <x:v>3242</x:v>
      </x:c>
      <x:c r="I11859" s="0" t="s">
        <x:v>54</x:v>
      </x:c>
      <x:c r="J11859" s="0">
        <x:v>19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6898</x:v>
      </x:c>
      <x:c r="F11860" s="0" t="s">
        <x:v>6899</x:v>
      </x:c>
      <x:c r="G11860" s="0" t="s">
        <x:v>3243</x:v>
      </x:c>
      <x:c r="H11860" s="0" t="s">
        <x:v>3244</x:v>
      </x:c>
      <x:c r="I11860" s="0" t="s">
        <x:v>54</x:v>
      </x:c>
      <x:c r="J11860" s="0">
        <x:v>24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6898</x:v>
      </x:c>
      <x:c r="F11861" s="0" t="s">
        <x:v>6899</x:v>
      </x:c>
      <x:c r="G11861" s="0" t="s">
        <x:v>3245</x:v>
      </x:c>
      <x:c r="H11861" s="0" t="s">
        <x:v>3246</x:v>
      </x:c>
      <x:c r="I11861" s="0" t="s">
        <x:v>54</x:v>
      </x:c>
      <x:c r="J11861" s="0">
        <x:v>32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6898</x:v>
      </x:c>
      <x:c r="F11862" s="0" t="s">
        <x:v>6899</x:v>
      </x:c>
      <x:c r="G11862" s="0" t="s">
        <x:v>3247</x:v>
      </x:c>
      <x:c r="H11862" s="0" t="s">
        <x:v>3248</x:v>
      </x:c>
      <x:c r="I11862" s="0" t="s">
        <x:v>54</x:v>
      </x:c>
      <x:c r="J11862" s="0">
        <x:v>46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6898</x:v>
      </x:c>
      <x:c r="F11863" s="0" t="s">
        <x:v>6899</x:v>
      </x:c>
      <x:c r="G11863" s="0" t="s">
        <x:v>3249</x:v>
      </x:c>
      <x:c r="H11863" s="0" t="s">
        <x:v>3250</x:v>
      </x:c>
      <x:c r="I11863" s="0" t="s">
        <x:v>54</x:v>
      </x:c>
      <x:c r="J11863" s="0">
        <x:v>43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6898</x:v>
      </x:c>
      <x:c r="F11864" s="0" t="s">
        <x:v>6899</x:v>
      </x:c>
      <x:c r="G11864" s="0" t="s">
        <x:v>3251</x:v>
      </x:c>
      <x:c r="H11864" s="0" t="s">
        <x:v>3252</x:v>
      </x:c>
      <x:c r="I11864" s="0" t="s">
        <x:v>54</x:v>
      </x:c>
      <x:c r="J11864" s="0">
        <x:v>28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6898</x:v>
      </x:c>
      <x:c r="F11865" s="0" t="s">
        <x:v>6899</x:v>
      </x:c>
      <x:c r="G11865" s="0" t="s">
        <x:v>3253</x:v>
      </x:c>
      <x:c r="H11865" s="0" t="s">
        <x:v>3254</x:v>
      </x:c>
      <x:c r="I11865" s="0" t="s">
        <x:v>54</x:v>
      </x:c>
      <x:c r="J11865" s="0">
        <x:v>27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6898</x:v>
      </x:c>
      <x:c r="F11866" s="0" t="s">
        <x:v>6899</x:v>
      </x:c>
      <x:c r="G11866" s="0" t="s">
        <x:v>3255</x:v>
      </x:c>
      <x:c r="H11866" s="0" t="s">
        <x:v>3256</x:v>
      </x:c>
      <x:c r="I11866" s="0" t="s">
        <x:v>54</x:v>
      </x:c>
      <x:c r="J11866" s="0">
        <x:v>7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6898</x:v>
      </x:c>
      <x:c r="F11867" s="0" t="s">
        <x:v>6899</x:v>
      </x:c>
      <x:c r="G11867" s="0" t="s">
        <x:v>3257</x:v>
      </x:c>
      <x:c r="H11867" s="0" t="s">
        <x:v>3258</x:v>
      </x:c>
      <x:c r="I11867" s="0" t="s">
        <x:v>54</x:v>
      </x:c>
      <x:c r="J11867" s="0">
        <x:v>9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6898</x:v>
      </x:c>
      <x:c r="F11868" s="0" t="s">
        <x:v>6899</x:v>
      </x:c>
      <x:c r="G11868" s="0" t="s">
        <x:v>3259</x:v>
      </x:c>
      <x:c r="H11868" s="0" t="s">
        <x:v>3260</x:v>
      </x:c>
      <x:c r="I11868" s="0" t="s">
        <x:v>54</x:v>
      </x:c>
      <x:c r="J11868" s="0">
        <x:v>38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6898</x:v>
      </x:c>
      <x:c r="F11869" s="0" t="s">
        <x:v>6899</x:v>
      </x:c>
      <x:c r="G11869" s="0" t="s">
        <x:v>3261</x:v>
      </x:c>
      <x:c r="H11869" s="0" t="s">
        <x:v>3262</x:v>
      </x:c>
      <x:c r="I11869" s="0" t="s">
        <x:v>54</x:v>
      </x:c>
      <x:c r="J11869" s="0">
        <x:v>22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6898</x:v>
      </x:c>
      <x:c r="F11870" s="0" t="s">
        <x:v>6899</x:v>
      </x:c>
      <x:c r="G11870" s="0" t="s">
        <x:v>3263</x:v>
      </x:c>
      <x:c r="H11870" s="0" t="s">
        <x:v>3264</x:v>
      </x:c>
      <x:c r="I11870" s="0" t="s">
        <x:v>54</x:v>
      </x:c>
      <x:c r="J11870" s="0">
        <x:v>73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6898</x:v>
      </x:c>
      <x:c r="F11871" s="0" t="s">
        <x:v>6899</x:v>
      </x:c>
      <x:c r="G11871" s="0" t="s">
        <x:v>3265</x:v>
      </x:c>
      <x:c r="H11871" s="0" t="s">
        <x:v>3266</x:v>
      </x:c>
      <x:c r="I11871" s="0" t="s">
        <x:v>54</x:v>
      </x:c>
      <x:c r="J11871" s="0">
        <x:v>12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6898</x:v>
      </x:c>
      <x:c r="F11872" s="0" t="s">
        <x:v>6899</x:v>
      </x:c>
      <x:c r="G11872" s="0" t="s">
        <x:v>3267</x:v>
      </x:c>
      <x:c r="H11872" s="0" t="s">
        <x:v>3268</x:v>
      </x:c>
      <x:c r="I11872" s="0" t="s">
        <x:v>54</x:v>
      </x:c>
      <x:c r="J11872" s="0">
        <x:v>79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6898</x:v>
      </x:c>
      <x:c r="F11873" s="0" t="s">
        <x:v>6899</x:v>
      </x:c>
      <x:c r="G11873" s="0" t="s">
        <x:v>3269</x:v>
      </x:c>
      <x:c r="H11873" s="0" t="s">
        <x:v>3270</x:v>
      </x:c>
      <x:c r="I11873" s="0" t="s">
        <x:v>54</x:v>
      </x:c>
      <x:c r="J11873" s="0">
        <x:v>89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6898</x:v>
      </x:c>
      <x:c r="F11874" s="0" t="s">
        <x:v>6899</x:v>
      </x:c>
      <x:c r="G11874" s="0" t="s">
        <x:v>3271</x:v>
      </x:c>
      <x:c r="H11874" s="0" t="s">
        <x:v>3272</x:v>
      </x:c>
      <x:c r="I11874" s="0" t="s">
        <x:v>54</x:v>
      </x:c>
      <x:c r="J11874" s="0">
        <x:v>99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6898</x:v>
      </x:c>
      <x:c r="F11875" s="0" t="s">
        <x:v>6899</x:v>
      </x:c>
      <x:c r="G11875" s="0" t="s">
        <x:v>3273</x:v>
      </x:c>
      <x:c r="H11875" s="0" t="s">
        <x:v>3274</x:v>
      </x:c>
      <x:c r="I11875" s="0" t="s">
        <x:v>54</x:v>
      </x:c>
      <x:c r="J11875" s="0">
        <x:v>12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6898</x:v>
      </x:c>
      <x:c r="F11876" s="0" t="s">
        <x:v>6899</x:v>
      </x:c>
      <x:c r="G11876" s="0" t="s">
        <x:v>3275</x:v>
      </x:c>
      <x:c r="H11876" s="0" t="s">
        <x:v>3276</x:v>
      </x:c>
      <x:c r="I11876" s="0" t="s">
        <x:v>54</x:v>
      </x:c>
      <x:c r="J11876" s="0">
        <x:v>22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6898</x:v>
      </x:c>
      <x:c r="F11877" s="0" t="s">
        <x:v>6899</x:v>
      </x:c>
      <x:c r="G11877" s="0" t="s">
        <x:v>3277</x:v>
      </x:c>
      <x:c r="H11877" s="0" t="s">
        <x:v>3278</x:v>
      </x:c>
      <x:c r="I11877" s="0" t="s">
        <x:v>54</x:v>
      </x:c>
      <x:c r="J11877" s="0">
        <x:v>35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6898</x:v>
      </x:c>
      <x:c r="F11878" s="0" t="s">
        <x:v>6899</x:v>
      </x:c>
      <x:c r="G11878" s="0" t="s">
        <x:v>3279</x:v>
      </x:c>
      <x:c r="H11878" s="0" t="s">
        <x:v>3280</x:v>
      </x:c>
      <x:c r="I11878" s="0" t="s">
        <x:v>54</x:v>
      </x:c>
      <x:c r="J11878" s="0">
        <x:v>40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6898</x:v>
      </x:c>
      <x:c r="F11879" s="0" t="s">
        <x:v>6899</x:v>
      </x:c>
      <x:c r="G11879" s="0" t="s">
        <x:v>3281</x:v>
      </x:c>
      <x:c r="H11879" s="0" t="s">
        <x:v>3282</x:v>
      </x:c>
      <x:c r="I11879" s="0" t="s">
        <x:v>54</x:v>
      </x:c>
      <x:c r="J11879" s="0">
        <x:v>23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6898</x:v>
      </x:c>
      <x:c r="F11880" s="0" t="s">
        <x:v>6899</x:v>
      </x:c>
      <x:c r="G11880" s="0" t="s">
        <x:v>3283</x:v>
      </x:c>
      <x:c r="H11880" s="0" t="s">
        <x:v>3284</x:v>
      </x:c>
      <x:c r="I11880" s="0" t="s">
        <x:v>54</x:v>
      </x:c>
      <x:c r="J11880" s="0">
        <x:v>29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6898</x:v>
      </x:c>
      <x:c r="F11881" s="0" t="s">
        <x:v>6899</x:v>
      </x:c>
      <x:c r="G11881" s="0" t="s">
        <x:v>3285</x:v>
      </x:c>
      <x:c r="H11881" s="0" t="s">
        <x:v>3286</x:v>
      </x:c>
      <x:c r="I11881" s="0" t="s">
        <x:v>54</x:v>
      </x:c>
      <x:c r="J11881" s="0">
        <x:v>40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6898</x:v>
      </x:c>
      <x:c r="F11882" s="0" t="s">
        <x:v>6899</x:v>
      </x:c>
      <x:c r="G11882" s="0" t="s">
        <x:v>3287</x:v>
      </x:c>
      <x:c r="H11882" s="0" t="s">
        <x:v>3288</x:v>
      </x:c>
      <x:c r="I11882" s="0" t="s">
        <x:v>54</x:v>
      </x:c>
      <x:c r="J11882" s="0">
        <x:v>47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6898</x:v>
      </x:c>
      <x:c r="F11883" s="0" t="s">
        <x:v>6899</x:v>
      </x:c>
      <x:c r="G11883" s="0" t="s">
        <x:v>3289</x:v>
      </x:c>
      <x:c r="H11883" s="0" t="s">
        <x:v>3290</x:v>
      </x:c>
      <x:c r="I11883" s="0" t="s">
        <x:v>54</x:v>
      </x:c>
      <x:c r="J11883" s="0">
        <x:v>19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6898</x:v>
      </x:c>
      <x:c r="F11884" s="0" t="s">
        <x:v>6899</x:v>
      </x:c>
      <x:c r="G11884" s="0" t="s">
        <x:v>3291</x:v>
      </x:c>
      <x:c r="H11884" s="0" t="s">
        <x:v>3292</x:v>
      </x:c>
      <x:c r="I11884" s="0" t="s">
        <x:v>54</x:v>
      </x:c>
      <x:c r="J11884" s="0">
        <x:v>54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6898</x:v>
      </x:c>
      <x:c r="F11885" s="0" t="s">
        <x:v>6899</x:v>
      </x:c>
      <x:c r="G11885" s="0" t="s">
        <x:v>3293</x:v>
      </x:c>
      <x:c r="H11885" s="0" t="s">
        <x:v>3294</x:v>
      </x:c>
      <x:c r="I11885" s="0" t="s">
        <x:v>54</x:v>
      </x:c>
      <x:c r="J11885" s="0">
        <x:v>5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6898</x:v>
      </x:c>
      <x:c r="F11886" s="0" t="s">
        <x:v>6899</x:v>
      </x:c>
      <x:c r="G11886" s="0" t="s">
        <x:v>3295</x:v>
      </x:c>
      <x:c r="H11886" s="0" t="s">
        <x:v>3296</x:v>
      </x:c>
      <x:c r="I11886" s="0" t="s">
        <x:v>54</x:v>
      </x:c>
      <x:c r="J11886" s="0">
        <x:v>15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6898</x:v>
      </x:c>
      <x:c r="F11887" s="0" t="s">
        <x:v>6899</x:v>
      </x:c>
      <x:c r="G11887" s="0" t="s">
        <x:v>3297</x:v>
      </x:c>
      <x:c r="H11887" s="0" t="s">
        <x:v>3298</x:v>
      </x:c>
      <x:c r="I11887" s="0" t="s">
        <x:v>54</x:v>
      </x:c>
      <x:c r="J11887" s="0">
        <x:v>15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6898</x:v>
      </x:c>
      <x:c r="F11888" s="0" t="s">
        <x:v>6899</x:v>
      </x:c>
      <x:c r="G11888" s="0" t="s">
        <x:v>3299</x:v>
      </x:c>
      <x:c r="H11888" s="0" t="s">
        <x:v>3300</x:v>
      </x:c>
      <x:c r="I11888" s="0" t="s">
        <x:v>54</x:v>
      </x:c>
      <x:c r="J11888" s="0">
        <x:v>23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6898</x:v>
      </x:c>
      <x:c r="F11889" s="0" t="s">
        <x:v>6899</x:v>
      </x:c>
      <x:c r="G11889" s="0" t="s">
        <x:v>3301</x:v>
      </x:c>
      <x:c r="H11889" s="0" t="s">
        <x:v>3302</x:v>
      </x:c>
      <x:c r="I11889" s="0" t="s">
        <x:v>54</x:v>
      </x:c>
      <x:c r="J11889" s="0">
        <x:v>12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6898</x:v>
      </x:c>
      <x:c r="F11890" s="0" t="s">
        <x:v>6899</x:v>
      </x:c>
      <x:c r="G11890" s="0" t="s">
        <x:v>3303</x:v>
      </x:c>
      <x:c r="H11890" s="0" t="s">
        <x:v>3304</x:v>
      </x:c>
      <x:c r="I11890" s="0" t="s">
        <x:v>54</x:v>
      </x:c>
      <x:c r="J11890" s="0">
        <x:v>13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6898</x:v>
      </x:c>
      <x:c r="F11891" s="0" t="s">
        <x:v>6899</x:v>
      </x:c>
      <x:c r="G11891" s="0" t="s">
        <x:v>3305</x:v>
      </x:c>
      <x:c r="H11891" s="0" t="s">
        <x:v>3306</x:v>
      </x:c>
      <x:c r="I11891" s="0" t="s">
        <x:v>54</x:v>
      </x:c>
      <x:c r="J11891" s="0">
        <x:v>15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6898</x:v>
      </x:c>
      <x:c r="F11892" s="0" t="s">
        <x:v>6899</x:v>
      </x:c>
      <x:c r="G11892" s="0" t="s">
        <x:v>3307</x:v>
      </x:c>
      <x:c r="H11892" s="0" t="s">
        <x:v>3308</x:v>
      </x:c>
      <x:c r="I11892" s="0" t="s">
        <x:v>54</x:v>
      </x:c>
      <x:c r="J11892" s="0">
        <x:v>8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6898</x:v>
      </x:c>
      <x:c r="F11893" s="0" t="s">
        <x:v>6899</x:v>
      </x:c>
      <x:c r="G11893" s="0" t="s">
        <x:v>3309</x:v>
      </x:c>
      <x:c r="H11893" s="0" t="s">
        <x:v>3310</x:v>
      </x:c>
      <x:c r="I11893" s="0" t="s">
        <x:v>54</x:v>
      </x:c>
      <x:c r="J11893" s="0">
        <x:v>25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6898</x:v>
      </x:c>
      <x:c r="F11894" s="0" t="s">
        <x:v>6899</x:v>
      </x:c>
      <x:c r="G11894" s="0" t="s">
        <x:v>3311</x:v>
      </x:c>
      <x:c r="H11894" s="0" t="s">
        <x:v>3312</x:v>
      </x:c>
      <x:c r="I11894" s="0" t="s">
        <x:v>54</x:v>
      </x:c>
      <x:c r="J11894" s="0">
        <x:v>20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6898</x:v>
      </x:c>
      <x:c r="F11895" s="0" t="s">
        <x:v>6899</x:v>
      </x:c>
      <x:c r="G11895" s="0" t="s">
        <x:v>3313</x:v>
      </x:c>
      <x:c r="H11895" s="0" t="s">
        <x:v>3314</x:v>
      </x:c>
      <x:c r="I11895" s="0" t="s">
        <x:v>54</x:v>
      </x:c>
      <x:c r="J11895" s="0">
        <x:v>30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6898</x:v>
      </x:c>
      <x:c r="F11896" s="0" t="s">
        <x:v>6899</x:v>
      </x:c>
      <x:c r="G11896" s="0" t="s">
        <x:v>3315</x:v>
      </x:c>
      <x:c r="H11896" s="0" t="s">
        <x:v>3316</x:v>
      </x:c>
      <x:c r="I11896" s="0" t="s">
        <x:v>54</x:v>
      </x:c>
      <x:c r="J11896" s="0">
        <x:v>21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6898</x:v>
      </x:c>
      <x:c r="F11897" s="0" t="s">
        <x:v>6899</x:v>
      </x:c>
      <x:c r="G11897" s="0" t="s">
        <x:v>3317</x:v>
      </x:c>
      <x:c r="H11897" s="0" t="s">
        <x:v>3318</x:v>
      </x:c>
      <x:c r="I11897" s="0" t="s">
        <x:v>54</x:v>
      </x:c>
      <x:c r="J11897" s="0">
        <x:v>23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6898</x:v>
      </x:c>
      <x:c r="F11898" s="0" t="s">
        <x:v>6899</x:v>
      </x:c>
      <x:c r="G11898" s="0" t="s">
        <x:v>3319</x:v>
      </x:c>
      <x:c r="H11898" s="0" t="s">
        <x:v>3320</x:v>
      </x:c>
      <x:c r="I11898" s="0" t="s">
        <x:v>54</x:v>
      </x:c>
      <x:c r="J11898" s="0">
        <x:v>7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6898</x:v>
      </x:c>
      <x:c r="F11899" s="0" t="s">
        <x:v>6899</x:v>
      </x:c>
      <x:c r="G11899" s="0" t="s">
        <x:v>3321</x:v>
      </x:c>
      <x:c r="H11899" s="0" t="s">
        <x:v>3322</x:v>
      </x:c>
      <x:c r="I11899" s="0" t="s">
        <x:v>54</x:v>
      </x:c>
      <x:c r="J11899" s="0">
        <x:v>0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6898</x:v>
      </x:c>
      <x:c r="F11900" s="0" t="s">
        <x:v>6899</x:v>
      </x:c>
      <x:c r="G11900" s="0" t="s">
        <x:v>3323</x:v>
      </x:c>
      <x:c r="H11900" s="0" t="s">
        <x:v>3324</x:v>
      </x:c>
      <x:c r="I11900" s="0" t="s">
        <x:v>54</x:v>
      </x:c>
      <x:c r="J11900" s="0">
        <x:v>14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6898</x:v>
      </x:c>
      <x:c r="F11901" s="0" t="s">
        <x:v>6899</x:v>
      </x:c>
      <x:c r="G11901" s="0" t="s">
        <x:v>3325</x:v>
      </x:c>
      <x:c r="H11901" s="0" t="s">
        <x:v>3326</x:v>
      </x:c>
      <x:c r="I11901" s="0" t="s">
        <x:v>54</x:v>
      </x:c>
      <x:c r="J11901" s="0">
        <x:v>16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6898</x:v>
      </x:c>
      <x:c r="F11902" s="0" t="s">
        <x:v>6899</x:v>
      </x:c>
      <x:c r="G11902" s="0" t="s">
        <x:v>3327</x:v>
      </x:c>
      <x:c r="H11902" s="0" t="s">
        <x:v>3328</x:v>
      </x:c>
      <x:c r="I11902" s="0" t="s">
        <x:v>54</x:v>
      </x:c>
      <x:c r="J11902" s="0">
        <x:v>68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6898</x:v>
      </x:c>
      <x:c r="F11903" s="0" t="s">
        <x:v>6899</x:v>
      </x:c>
      <x:c r="G11903" s="0" t="s">
        <x:v>3329</x:v>
      </x:c>
      <x:c r="H11903" s="0" t="s">
        <x:v>3330</x:v>
      </x:c>
      <x:c r="I11903" s="0" t="s">
        <x:v>54</x:v>
      </x:c>
      <x:c r="J11903" s="0">
        <x:v>36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6898</x:v>
      </x:c>
      <x:c r="F11904" s="0" t="s">
        <x:v>6899</x:v>
      </x:c>
      <x:c r="G11904" s="0" t="s">
        <x:v>3331</x:v>
      </x:c>
      <x:c r="H11904" s="0" t="s">
        <x:v>3332</x:v>
      </x:c>
      <x:c r="I11904" s="0" t="s">
        <x:v>54</x:v>
      </x:c>
      <x:c r="J11904" s="0">
        <x:v>14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6898</x:v>
      </x:c>
      <x:c r="F11905" s="0" t="s">
        <x:v>6899</x:v>
      </x:c>
      <x:c r="G11905" s="0" t="s">
        <x:v>3333</x:v>
      </x:c>
      <x:c r="H11905" s="0" t="s">
        <x:v>3334</x:v>
      </x:c>
      <x:c r="I11905" s="0" t="s">
        <x:v>54</x:v>
      </x:c>
      <x:c r="J11905" s="0">
        <x:v>14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6898</x:v>
      </x:c>
      <x:c r="F11906" s="0" t="s">
        <x:v>6899</x:v>
      </x:c>
      <x:c r="G11906" s="0" t="s">
        <x:v>3335</x:v>
      </x:c>
      <x:c r="H11906" s="0" t="s">
        <x:v>3336</x:v>
      </x:c>
      <x:c r="I11906" s="0" t="s">
        <x:v>54</x:v>
      </x:c>
      <x:c r="J11906" s="0">
        <x:v>35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6898</x:v>
      </x:c>
      <x:c r="F11907" s="0" t="s">
        <x:v>6899</x:v>
      </x:c>
      <x:c r="G11907" s="0" t="s">
        <x:v>3337</x:v>
      </x:c>
      <x:c r="H11907" s="0" t="s">
        <x:v>3338</x:v>
      </x:c>
      <x:c r="I11907" s="0" t="s">
        <x:v>54</x:v>
      </x:c>
      <x:c r="J11907" s="0">
        <x:v>79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6898</x:v>
      </x:c>
      <x:c r="F11908" s="0" t="s">
        <x:v>6899</x:v>
      </x:c>
      <x:c r="G11908" s="0" t="s">
        <x:v>3339</x:v>
      </x:c>
      <x:c r="H11908" s="0" t="s">
        <x:v>3340</x:v>
      </x:c>
      <x:c r="I11908" s="0" t="s">
        <x:v>54</x:v>
      </x:c>
      <x:c r="J11908" s="0">
        <x:v>19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6898</x:v>
      </x:c>
      <x:c r="F11909" s="0" t="s">
        <x:v>6899</x:v>
      </x:c>
      <x:c r="G11909" s="0" t="s">
        <x:v>3341</x:v>
      </x:c>
      <x:c r="H11909" s="0" t="s">
        <x:v>3342</x:v>
      </x:c>
      <x:c r="I11909" s="0" t="s">
        <x:v>54</x:v>
      </x:c>
      <x:c r="J11909" s="0">
        <x:v>42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6898</x:v>
      </x:c>
      <x:c r="F11910" s="0" t="s">
        <x:v>6899</x:v>
      </x:c>
      <x:c r="G11910" s="0" t="s">
        <x:v>3343</x:v>
      </x:c>
      <x:c r="H11910" s="0" t="s">
        <x:v>3344</x:v>
      </x:c>
      <x:c r="I11910" s="0" t="s">
        <x:v>54</x:v>
      </x:c>
      <x:c r="J11910" s="0">
        <x:v>54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6898</x:v>
      </x:c>
      <x:c r="F11911" s="0" t="s">
        <x:v>6899</x:v>
      </x:c>
      <x:c r="G11911" s="0" t="s">
        <x:v>3345</x:v>
      </x:c>
      <x:c r="H11911" s="0" t="s">
        <x:v>3346</x:v>
      </x:c>
      <x:c r="I11911" s="0" t="s">
        <x:v>54</x:v>
      </x:c>
      <x:c r="J11911" s="0">
        <x:v>13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6898</x:v>
      </x:c>
      <x:c r="F11912" s="0" t="s">
        <x:v>6899</x:v>
      </x:c>
      <x:c r="G11912" s="0" t="s">
        <x:v>3347</x:v>
      </x:c>
      <x:c r="H11912" s="0" t="s">
        <x:v>3348</x:v>
      </x:c>
      <x:c r="I11912" s="0" t="s">
        <x:v>54</x:v>
      </x:c>
      <x:c r="J11912" s="0">
        <x:v>22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6898</x:v>
      </x:c>
      <x:c r="F11913" s="0" t="s">
        <x:v>6899</x:v>
      </x:c>
      <x:c r="G11913" s="0" t="s">
        <x:v>3349</x:v>
      </x:c>
      <x:c r="H11913" s="0" t="s">
        <x:v>3350</x:v>
      </x:c>
      <x:c r="I11913" s="0" t="s">
        <x:v>54</x:v>
      </x:c>
      <x:c r="J11913" s="0">
        <x:v>26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6898</x:v>
      </x:c>
      <x:c r="F11914" s="0" t="s">
        <x:v>6899</x:v>
      </x:c>
      <x:c r="G11914" s="0" t="s">
        <x:v>3351</x:v>
      </x:c>
      <x:c r="H11914" s="0" t="s">
        <x:v>3352</x:v>
      </x:c>
      <x:c r="I11914" s="0" t="s">
        <x:v>54</x:v>
      </x:c>
      <x:c r="J11914" s="0">
        <x:v>5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6898</x:v>
      </x:c>
      <x:c r="F11915" s="0" t="s">
        <x:v>6899</x:v>
      </x:c>
      <x:c r="G11915" s="0" t="s">
        <x:v>3353</x:v>
      </x:c>
      <x:c r="H11915" s="0" t="s">
        <x:v>3354</x:v>
      </x:c>
      <x:c r="I11915" s="0" t="s">
        <x:v>54</x:v>
      </x:c>
      <x:c r="J11915" s="0">
        <x:v>41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6898</x:v>
      </x:c>
      <x:c r="F11916" s="0" t="s">
        <x:v>6899</x:v>
      </x:c>
      <x:c r="G11916" s="0" t="s">
        <x:v>3355</x:v>
      </x:c>
      <x:c r="H11916" s="0" t="s">
        <x:v>3356</x:v>
      </x:c>
      <x:c r="I11916" s="0" t="s">
        <x:v>54</x:v>
      </x:c>
      <x:c r="J11916" s="0">
        <x:v>10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6898</x:v>
      </x:c>
      <x:c r="F11917" s="0" t="s">
        <x:v>6899</x:v>
      </x:c>
      <x:c r="G11917" s="0" t="s">
        <x:v>3357</x:v>
      </x:c>
      <x:c r="H11917" s="0" t="s">
        <x:v>3358</x:v>
      </x:c>
      <x:c r="I11917" s="0" t="s">
        <x:v>54</x:v>
      </x:c>
      <x:c r="J11917" s="0">
        <x:v>5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6898</x:v>
      </x:c>
      <x:c r="F11918" s="0" t="s">
        <x:v>6899</x:v>
      </x:c>
      <x:c r="G11918" s="0" t="s">
        <x:v>3359</x:v>
      </x:c>
      <x:c r="H11918" s="0" t="s">
        <x:v>3360</x:v>
      </x:c>
      <x:c r="I11918" s="0" t="s">
        <x:v>54</x:v>
      </x:c>
      <x:c r="J11918" s="0">
        <x:v>57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6898</x:v>
      </x:c>
      <x:c r="F11919" s="0" t="s">
        <x:v>6899</x:v>
      </x:c>
      <x:c r="G11919" s="0" t="s">
        <x:v>3361</x:v>
      </x:c>
      <x:c r="H11919" s="0" t="s">
        <x:v>3362</x:v>
      </x:c>
      <x:c r="I11919" s="0" t="s">
        <x:v>54</x:v>
      </x:c>
      <x:c r="J11919" s="0">
        <x:v>20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6898</x:v>
      </x:c>
      <x:c r="F11920" s="0" t="s">
        <x:v>6899</x:v>
      </x:c>
      <x:c r="G11920" s="0" t="s">
        <x:v>3363</x:v>
      </x:c>
      <x:c r="H11920" s="0" t="s">
        <x:v>3364</x:v>
      </x:c>
      <x:c r="I11920" s="0" t="s">
        <x:v>54</x:v>
      </x:c>
      <x:c r="J11920" s="0">
        <x:v>45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6898</x:v>
      </x:c>
      <x:c r="F11921" s="0" t="s">
        <x:v>6899</x:v>
      </x:c>
      <x:c r="G11921" s="0" t="s">
        <x:v>3365</x:v>
      </x:c>
      <x:c r="H11921" s="0" t="s">
        <x:v>3366</x:v>
      </x:c>
      <x:c r="I11921" s="0" t="s">
        <x:v>54</x:v>
      </x:c>
      <x:c r="J11921" s="0">
        <x:v>17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6898</x:v>
      </x:c>
      <x:c r="F11922" s="0" t="s">
        <x:v>6899</x:v>
      </x:c>
      <x:c r="G11922" s="0" t="s">
        <x:v>3367</x:v>
      </x:c>
      <x:c r="H11922" s="0" t="s">
        <x:v>3368</x:v>
      </x:c>
      <x:c r="I11922" s="0" t="s">
        <x:v>54</x:v>
      </x:c>
      <x:c r="J11922" s="0">
        <x:v>24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6898</x:v>
      </x:c>
      <x:c r="F11923" s="0" t="s">
        <x:v>6899</x:v>
      </x:c>
      <x:c r="G11923" s="0" t="s">
        <x:v>3369</x:v>
      </x:c>
      <x:c r="H11923" s="0" t="s">
        <x:v>3370</x:v>
      </x:c>
      <x:c r="I11923" s="0" t="s">
        <x:v>54</x:v>
      </x:c>
      <x:c r="J11923" s="0">
        <x:v>52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6898</x:v>
      </x:c>
      <x:c r="F11924" s="0" t="s">
        <x:v>6899</x:v>
      </x:c>
      <x:c r="G11924" s="0" t="s">
        <x:v>3371</x:v>
      </x:c>
      <x:c r="H11924" s="0" t="s">
        <x:v>3372</x:v>
      </x:c>
      <x:c r="I11924" s="0" t="s">
        <x:v>54</x:v>
      </x:c>
      <x:c r="J11924" s="0">
        <x:v>20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6898</x:v>
      </x:c>
      <x:c r="F11925" s="0" t="s">
        <x:v>6899</x:v>
      </x:c>
      <x:c r="G11925" s="0" t="s">
        <x:v>3373</x:v>
      </x:c>
      <x:c r="H11925" s="0" t="s">
        <x:v>3374</x:v>
      </x:c>
      <x:c r="I11925" s="0" t="s">
        <x:v>54</x:v>
      </x:c>
      <x:c r="J11925" s="0">
        <x:v>26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6898</x:v>
      </x:c>
      <x:c r="F11926" s="0" t="s">
        <x:v>6899</x:v>
      </x:c>
      <x:c r="G11926" s="0" t="s">
        <x:v>3375</x:v>
      </x:c>
      <x:c r="H11926" s="0" t="s">
        <x:v>3376</x:v>
      </x:c>
      <x:c r="I11926" s="0" t="s">
        <x:v>54</x:v>
      </x:c>
      <x:c r="J11926" s="0">
        <x:v>28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6898</x:v>
      </x:c>
      <x:c r="F11927" s="0" t="s">
        <x:v>6899</x:v>
      </x:c>
      <x:c r="G11927" s="0" t="s">
        <x:v>3377</x:v>
      </x:c>
      <x:c r="H11927" s="0" t="s">
        <x:v>3378</x:v>
      </x:c>
      <x:c r="I11927" s="0" t="s">
        <x:v>54</x:v>
      </x:c>
      <x:c r="J11927" s="0">
        <x:v>84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6898</x:v>
      </x:c>
      <x:c r="F11928" s="0" t="s">
        <x:v>6899</x:v>
      </x:c>
      <x:c r="G11928" s="0" t="s">
        <x:v>3379</x:v>
      </x:c>
      <x:c r="H11928" s="0" t="s">
        <x:v>3380</x:v>
      </x:c>
      <x:c r="I11928" s="0" t="s">
        <x:v>54</x:v>
      </x:c>
      <x:c r="J11928" s="0">
        <x:v>9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6898</x:v>
      </x:c>
      <x:c r="F11929" s="0" t="s">
        <x:v>6899</x:v>
      </x:c>
      <x:c r="G11929" s="0" t="s">
        <x:v>3381</x:v>
      </x:c>
      <x:c r="H11929" s="0" t="s">
        <x:v>3382</x:v>
      </x:c>
      <x:c r="I11929" s="0" t="s">
        <x:v>54</x:v>
      </x:c>
      <x:c r="J11929" s="0">
        <x:v>18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6898</x:v>
      </x:c>
      <x:c r="F11930" s="0" t="s">
        <x:v>6899</x:v>
      </x:c>
      <x:c r="G11930" s="0" t="s">
        <x:v>3383</x:v>
      </x:c>
      <x:c r="H11930" s="0" t="s">
        <x:v>3384</x:v>
      </x:c>
      <x:c r="I11930" s="0" t="s">
        <x:v>54</x:v>
      </x:c>
      <x:c r="J11930" s="0">
        <x:v>8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6898</x:v>
      </x:c>
      <x:c r="F11931" s="0" t="s">
        <x:v>6899</x:v>
      </x:c>
      <x:c r="G11931" s="0" t="s">
        <x:v>3385</x:v>
      </x:c>
      <x:c r="H11931" s="0" t="s">
        <x:v>3386</x:v>
      </x:c>
      <x:c r="I11931" s="0" t="s">
        <x:v>54</x:v>
      </x:c>
      <x:c r="J11931" s="0">
        <x:v>7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6898</x:v>
      </x:c>
      <x:c r="F11932" s="0" t="s">
        <x:v>6899</x:v>
      </x:c>
      <x:c r="G11932" s="0" t="s">
        <x:v>3387</x:v>
      </x:c>
      <x:c r="H11932" s="0" t="s">
        <x:v>3388</x:v>
      </x:c>
      <x:c r="I11932" s="0" t="s">
        <x:v>54</x:v>
      </x:c>
      <x:c r="J11932" s="0">
        <x:v>27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6898</x:v>
      </x:c>
      <x:c r="F11933" s="0" t="s">
        <x:v>6899</x:v>
      </x:c>
      <x:c r="G11933" s="0" t="s">
        <x:v>3389</x:v>
      </x:c>
      <x:c r="H11933" s="0" t="s">
        <x:v>3390</x:v>
      </x:c>
      <x:c r="I11933" s="0" t="s">
        <x:v>54</x:v>
      </x:c>
      <x:c r="J11933" s="0">
        <x:v>11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6898</x:v>
      </x:c>
      <x:c r="F11934" s="0" t="s">
        <x:v>6899</x:v>
      </x:c>
      <x:c r="G11934" s="0" t="s">
        <x:v>3391</x:v>
      </x:c>
      <x:c r="H11934" s="0" t="s">
        <x:v>3392</x:v>
      </x:c>
      <x:c r="I11934" s="0" t="s">
        <x:v>54</x:v>
      </x:c>
      <x:c r="J11934" s="0">
        <x:v>23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6898</x:v>
      </x:c>
      <x:c r="F11935" s="0" t="s">
        <x:v>6899</x:v>
      </x:c>
      <x:c r="G11935" s="0" t="s">
        <x:v>3393</x:v>
      </x:c>
      <x:c r="H11935" s="0" t="s">
        <x:v>3394</x:v>
      </x:c>
      <x:c r="I11935" s="0" t="s">
        <x:v>54</x:v>
      </x:c>
      <x:c r="J11935" s="0">
        <x:v>56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6898</x:v>
      </x:c>
      <x:c r="F11936" s="0" t="s">
        <x:v>6899</x:v>
      </x:c>
      <x:c r="G11936" s="0" t="s">
        <x:v>3395</x:v>
      </x:c>
      <x:c r="H11936" s="0" t="s">
        <x:v>3396</x:v>
      </x:c>
      <x:c r="I11936" s="0" t="s">
        <x:v>54</x:v>
      </x:c>
      <x:c r="J11936" s="0">
        <x:v>52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6898</x:v>
      </x:c>
      <x:c r="F11937" s="0" t="s">
        <x:v>6899</x:v>
      </x:c>
      <x:c r="G11937" s="0" t="s">
        <x:v>3397</x:v>
      </x:c>
      <x:c r="H11937" s="0" t="s">
        <x:v>3398</x:v>
      </x:c>
      <x:c r="I11937" s="0" t="s">
        <x:v>54</x:v>
      </x:c>
      <x:c r="J11937" s="0">
        <x:v>29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6898</x:v>
      </x:c>
      <x:c r="F11938" s="0" t="s">
        <x:v>6899</x:v>
      </x:c>
      <x:c r="G11938" s="0" t="s">
        <x:v>3399</x:v>
      </x:c>
      <x:c r="H11938" s="0" t="s">
        <x:v>3400</x:v>
      </x:c>
      <x:c r="I11938" s="0" t="s">
        <x:v>54</x:v>
      </x:c>
      <x:c r="J11938" s="0">
        <x:v>32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6898</x:v>
      </x:c>
      <x:c r="F11939" s="0" t="s">
        <x:v>6899</x:v>
      </x:c>
      <x:c r="G11939" s="0" t="s">
        <x:v>3401</x:v>
      </x:c>
      <x:c r="H11939" s="0" t="s">
        <x:v>3402</x:v>
      </x:c>
      <x:c r="I11939" s="0" t="s">
        <x:v>54</x:v>
      </x:c>
      <x:c r="J11939" s="0">
        <x:v>12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6898</x:v>
      </x:c>
      <x:c r="F11940" s="0" t="s">
        <x:v>6899</x:v>
      </x:c>
      <x:c r="G11940" s="0" t="s">
        <x:v>3403</x:v>
      </x:c>
      <x:c r="H11940" s="0" t="s">
        <x:v>3404</x:v>
      </x:c>
      <x:c r="I11940" s="0" t="s">
        <x:v>54</x:v>
      </x:c>
      <x:c r="J11940" s="0">
        <x:v>100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6898</x:v>
      </x:c>
      <x:c r="F11941" s="0" t="s">
        <x:v>6899</x:v>
      </x:c>
      <x:c r="G11941" s="0" t="s">
        <x:v>3405</x:v>
      </x:c>
      <x:c r="H11941" s="0" t="s">
        <x:v>3406</x:v>
      </x:c>
      <x:c r="I11941" s="0" t="s">
        <x:v>54</x:v>
      </x:c>
      <x:c r="J11941" s="0">
        <x:v>15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6898</x:v>
      </x:c>
      <x:c r="F11942" s="0" t="s">
        <x:v>6899</x:v>
      </x:c>
      <x:c r="G11942" s="0" t="s">
        <x:v>3407</x:v>
      </x:c>
      <x:c r="H11942" s="0" t="s">
        <x:v>3408</x:v>
      </x:c>
      <x:c r="I11942" s="0" t="s">
        <x:v>54</x:v>
      </x:c>
      <x:c r="J11942" s="0">
        <x:v>28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6898</x:v>
      </x:c>
      <x:c r="F11943" s="0" t="s">
        <x:v>6899</x:v>
      </x:c>
      <x:c r="G11943" s="0" t="s">
        <x:v>3409</x:v>
      </x:c>
      <x:c r="H11943" s="0" t="s">
        <x:v>3410</x:v>
      </x:c>
      <x:c r="I11943" s="0" t="s">
        <x:v>54</x:v>
      </x:c>
      <x:c r="J11943" s="0">
        <x:v>29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6898</x:v>
      </x:c>
      <x:c r="F11944" s="0" t="s">
        <x:v>6899</x:v>
      </x:c>
      <x:c r="G11944" s="0" t="s">
        <x:v>3411</x:v>
      </x:c>
      <x:c r="H11944" s="0" t="s">
        <x:v>3412</x:v>
      </x:c>
      <x:c r="I11944" s="0" t="s">
        <x:v>54</x:v>
      </x:c>
      <x:c r="J11944" s="0">
        <x:v>26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6898</x:v>
      </x:c>
      <x:c r="F11945" s="0" t="s">
        <x:v>6899</x:v>
      </x:c>
      <x:c r="G11945" s="0" t="s">
        <x:v>3413</x:v>
      </x:c>
      <x:c r="H11945" s="0" t="s">
        <x:v>3414</x:v>
      </x:c>
      <x:c r="I11945" s="0" t="s">
        <x:v>54</x:v>
      </x:c>
      <x:c r="J11945" s="0">
        <x:v>23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6898</x:v>
      </x:c>
      <x:c r="F11946" s="0" t="s">
        <x:v>6899</x:v>
      </x:c>
      <x:c r="G11946" s="0" t="s">
        <x:v>3415</x:v>
      </x:c>
      <x:c r="H11946" s="0" t="s">
        <x:v>3416</x:v>
      </x:c>
      <x:c r="I11946" s="0" t="s">
        <x:v>54</x:v>
      </x:c>
      <x:c r="J11946" s="0">
        <x:v>30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6898</x:v>
      </x:c>
      <x:c r="F11947" s="0" t="s">
        <x:v>6899</x:v>
      </x:c>
      <x:c r="G11947" s="0" t="s">
        <x:v>3417</x:v>
      </x:c>
      <x:c r="H11947" s="0" t="s">
        <x:v>3418</x:v>
      </x:c>
      <x:c r="I11947" s="0" t="s">
        <x:v>54</x:v>
      </x:c>
      <x:c r="J11947" s="0">
        <x:v>19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6898</x:v>
      </x:c>
      <x:c r="F11948" s="0" t="s">
        <x:v>6899</x:v>
      </x:c>
      <x:c r="G11948" s="0" t="s">
        <x:v>3419</x:v>
      </x:c>
      <x:c r="H11948" s="0" t="s">
        <x:v>3420</x:v>
      </x:c>
      <x:c r="I11948" s="0" t="s">
        <x:v>54</x:v>
      </x:c>
      <x:c r="J11948" s="0">
        <x:v>19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6898</x:v>
      </x:c>
      <x:c r="F11949" s="0" t="s">
        <x:v>6899</x:v>
      </x:c>
      <x:c r="G11949" s="0" t="s">
        <x:v>3421</x:v>
      </x:c>
      <x:c r="H11949" s="0" t="s">
        <x:v>3422</x:v>
      </x:c>
      <x:c r="I11949" s="0" t="s">
        <x:v>54</x:v>
      </x:c>
      <x:c r="J11949" s="0">
        <x:v>36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6898</x:v>
      </x:c>
      <x:c r="F11950" s="0" t="s">
        <x:v>6899</x:v>
      </x:c>
      <x:c r="G11950" s="0" t="s">
        <x:v>3423</x:v>
      </x:c>
      <x:c r="H11950" s="0" t="s">
        <x:v>3424</x:v>
      </x:c>
      <x:c r="I11950" s="0" t="s">
        <x:v>54</x:v>
      </x:c>
      <x:c r="J11950" s="0">
        <x:v>20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6898</x:v>
      </x:c>
      <x:c r="F11951" s="0" t="s">
        <x:v>6899</x:v>
      </x:c>
      <x:c r="G11951" s="0" t="s">
        <x:v>3425</x:v>
      </x:c>
      <x:c r="H11951" s="0" t="s">
        <x:v>3426</x:v>
      </x:c>
      <x:c r="I11951" s="0" t="s">
        <x:v>54</x:v>
      </x:c>
      <x:c r="J11951" s="0">
        <x:v>12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6898</x:v>
      </x:c>
      <x:c r="F11952" s="0" t="s">
        <x:v>6899</x:v>
      </x:c>
      <x:c r="G11952" s="0" t="s">
        <x:v>3427</x:v>
      </x:c>
      <x:c r="H11952" s="0" t="s">
        <x:v>3428</x:v>
      </x:c>
      <x:c r="I11952" s="0" t="s">
        <x:v>54</x:v>
      </x:c>
      <x:c r="J11952" s="0">
        <x:v>24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6898</x:v>
      </x:c>
      <x:c r="F11953" s="0" t="s">
        <x:v>6899</x:v>
      </x:c>
      <x:c r="G11953" s="0" t="s">
        <x:v>3429</x:v>
      </x:c>
      <x:c r="H11953" s="0" t="s">
        <x:v>3430</x:v>
      </x:c>
      <x:c r="I11953" s="0" t="s">
        <x:v>54</x:v>
      </x:c>
      <x:c r="J11953" s="0">
        <x:v>73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6898</x:v>
      </x:c>
      <x:c r="F11954" s="0" t="s">
        <x:v>6899</x:v>
      </x:c>
      <x:c r="G11954" s="0" t="s">
        <x:v>3431</x:v>
      </x:c>
      <x:c r="H11954" s="0" t="s">
        <x:v>3432</x:v>
      </x:c>
      <x:c r="I11954" s="0" t="s">
        <x:v>54</x:v>
      </x:c>
      <x:c r="J11954" s="0">
        <x:v>42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6898</x:v>
      </x:c>
      <x:c r="F11955" s="0" t="s">
        <x:v>6899</x:v>
      </x:c>
      <x:c r="G11955" s="0" t="s">
        <x:v>3433</x:v>
      </x:c>
      <x:c r="H11955" s="0" t="s">
        <x:v>3434</x:v>
      </x:c>
      <x:c r="I11955" s="0" t="s">
        <x:v>54</x:v>
      </x:c>
      <x:c r="J11955" s="0">
        <x:v>31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6898</x:v>
      </x:c>
      <x:c r="F11956" s="0" t="s">
        <x:v>6899</x:v>
      </x:c>
      <x:c r="G11956" s="0" t="s">
        <x:v>3435</x:v>
      </x:c>
      <x:c r="H11956" s="0" t="s">
        <x:v>3436</x:v>
      </x:c>
      <x:c r="I11956" s="0" t="s">
        <x:v>54</x:v>
      </x:c>
      <x:c r="J11956" s="0">
        <x:v>39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6898</x:v>
      </x:c>
      <x:c r="F11957" s="0" t="s">
        <x:v>6899</x:v>
      </x:c>
      <x:c r="G11957" s="0" t="s">
        <x:v>3437</x:v>
      </x:c>
      <x:c r="H11957" s="0" t="s">
        <x:v>3438</x:v>
      </x:c>
      <x:c r="I11957" s="0" t="s">
        <x:v>54</x:v>
      </x:c>
      <x:c r="J11957" s="0">
        <x:v>20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6898</x:v>
      </x:c>
      <x:c r="F11958" s="0" t="s">
        <x:v>6899</x:v>
      </x:c>
      <x:c r="G11958" s="0" t="s">
        <x:v>3439</x:v>
      </x:c>
      <x:c r="H11958" s="0" t="s">
        <x:v>3440</x:v>
      </x:c>
      <x:c r="I11958" s="0" t="s">
        <x:v>54</x:v>
      </x:c>
      <x:c r="J11958" s="0">
        <x:v>11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6898</x:v>
      </x:c>
      <x:c r="F11959" s="0" t="s">
        <x:v>6899</x:v>
      </x:c>
      <x:c r="G11959" s="0" t="s">
        <x:v>3441</x:v>
      </x:c>
      <x:c r="H11959" s="0" t="s">
        <x:v>3442</x:v>
      </x:c>
      <x:c r="I11959" s="0" t="s">
        <x:v>54</x:v>
      </x:c>
      <x:c r="J11959" s="0">
        <x:v>13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6898</x:v>
      </x:c>
      <x:c r="F11960" s="0" t="s">
        <x:v>6899</x:v>
      </x:c>
      <x:c r="G11960" s="0" t="s">
        <x:v>3443</x:v>
      </x:c>
      <x:c r="H11960" s="0" t="s">
        <x:v>3444</x:v>
      </x:c>
      <x:c r="I11960" s="0" t="s">
        <x:v>54</x:v>
      </x:c>
      <x:c r="J11960" s="0">
        <x:v>25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6898</x:v>
      </x:c>
      <x:c r="F11961" s="0" t="s">
        <x:v>6899</x:v>
      </x:c>
      <x:c r="G11961" s="0" t="s">
        <x:v>3445</x:v>
      </x:c>
      <x:c r="H11961" s="0" t="s">
        <x:v>3446</x:v>
      </x:c>
      <x:c r="I11961" s="0" t="s">
        <x:v>54</x:v>
      </x:c>
      <x:c r="J11961" s="0">
        <x:v>19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6898</x:v>
      </x:c>
      <x:c r="F11962" s="0" t="s">
        <x:v>6899</x:v>
      </x:c>
      <x:c r="G11962" s="0" t="s">
        <x:v>3447</x:v>
      </x:c>
      <x:c r="H11962" s="0" t="s">
        <x:v>3448</x:v>
      </x:c>
      <x:c r="I11962" s="0" t="s">
        <x:v>54</x:v>
      </x:c>
      <x:c r="J11962" s="0">
        <x:v>31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6898</x:v>
      </x:c>
      <x:c r="F11963" s="0" t="s">
        <x:v>6899</x:v>
      </x:c>
      <x:c r="G11963" s="0" t="s">
        <x:v>3449</x:v>
      </x:c>
      <x:c r="H11963" s="0" t="s">
        <x:v>3450</x:v>
      </x:c>
      <x:c r="I11963" s="0" t="s">
        <x:v>54</x:v>
      </x:c>
      <x:c r="J11963" s="0">
        <x:v>20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6898</x:v>
      </x:c>
      <x:c r="F11964" s="0" t="s">
        <x:v>6899</x:v>
      </x:c>
      <x:c r="G11964" s="0" t="s">
        <x:v>3451</x:v>
      </x:c>
      <x:c r="H11964" s="0" t="s">
        <x:v>3452</x:v>
      </x:c>
      <x:c r="I11964" s="0" t="s">
        <x:v>54</x:v>
      </x:c>
      <x:c r="J11964" s="0">
        <x:v>19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6898</x:v>
      </x:c>
      <x:c r="F11965" s="0" t="s">
        <x:v>6899</x:v>
      </x:c>
      <x:c r="G11965" s="0" t="s">
        <x:v>3453</x:v>
      </x:c>
      <x:c r="H11965" s="0" t="s">
        <x:v>3454</x:v>
      </x:c>
      <x:c r="I11965" s="0" t="s">
        <x:v>54</x:v>
      </x:c>
      <x:c r="J11965" s="0">
        <x:v>9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6898</x:v>
      </x:c>
      <x:c r="F11966" s="0" t="s">
        <x:v>6899</x:v>
      </x:c>
      <x:c r="G11966" s="0" t="s">
        <x:v>3455</x:v>
      </x:c>
      <x:c r="H11966" s="0" t="s">
        <x:v>3456</x:v>
      </x:c>
      <x:c r="I11966" s="0" t="s">
        <x:v>54</x:v>
      </x:c>
      <x:c r="J11966" s="0">
        <x:v>23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6898</x:v>
      </x:c>
      <x:c r="F11967" s="0" t="s">
        <x:v>6899</x:v>
      </x:c>
      <x:c r="G11967" s="0" t="s">
        <x:v>3457</x:v>
      </x:c>
      <x:c r="H11967" s="0" t="s">
        <x:v>3458</x:v>
      </x:c>
      <x:c r="I11967" s="0" t="s">
        <x:v>54</x:v>
      </x:c>
      <x:c r="J11967" s="0">
        <x:v>40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6898</x:v>
      </x:c>
      <x:c r="F11968" s="0" t="s">
        <x:v>6899</x:v>
      </x:c>
      <x:c r="G11968" s="0" t="s">
        <x:v>3459</x:v>
      </x:c>
      <x:c r="H11968" s="0" t="s">
        <x:v>3460</x:v>
      </x:c>
      <x:c r="I11968" s="0" t="s">
        <x:v>54</x:v>
      </x:c>
      <x:c r="J11968" s="0">
        <x:v>17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6898</x:v>
      </x:c>
      <x:c r="F11969" s="0" t="s">
        <x:v>6899</x:v>
      </x:c>
      <x:c r="G11969" s="0" t="s">
        <x:v>3461</x:v>
      </x:c>
      <x:c r="H11969" s="0" t="s">
        <x:v>3462</x:v>
      </x:c>
      <x:c r="I11969" s="0" t="s">
        <x:v>54</x:v>
      </x:c>
      <x:c r="J11969" s="0">
        <x:v>53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6898</x:v>
      </x:c>
      <x:c r="F11970" s="0" t="s">
        <x:v>6899</x:v>
      </x:c>
      <x:c r="G11970" s="0" t="s">
        <x:v>3463</x:v>
      </x:c>
      <x:c r="H11970" s="0" t="s">
        <x:v>3464</x:v>
      </x:c>
      <x:c r="I11970" s="0" t="s">
        <x:v>54</x:v>
      </x:c>
      <x:c r="J11970" s="0">
        <x:v>35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6898</x:v>
      </x:c>
      <x:c r="F11971" s="0" t="s">
        <x:v>6899</x:v>
      </x:c>
      <x:c r="G11971" s="0" t="s">
        <x:v>3465</x:v>
      </x:c>
      <x:c r="H11971" s="0" t="s">
        <x:v>3466</x:v>
      </x:c>
      <x:c r="I11971" s="0" t="s">
        <x:v>54</x:v>
      </x:c>
      <x:c r="J11971" s="0">
        <x:v>29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6898</x:v>
      </x:c>
      <x:c r="F11972" s="0" t="s">
        <x:v>6899</x:v>
      </x:c>
      <x:c r="G11972" s="0" t="s">
        <x:v>3467</x:v>
      </x:c>
      <x:c r="H11972" s="0" t="s">
        <x:v>3468</x:v>
      </x:c>
      <x:c r="I11972" s="0" t="s">
        <x:v>54</x:v>
      </x:c>
      <x:c r="J11972" s="0">
        <x:v>78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6898</x:v>
      </x:c>
      <x:c r="F11973" s="0" t="s">
        <x:v>6899</x:v>
      </x:c>
      <x:c r="G11973" s="0" t="s">
        <x:v>3469</x:v>
      </x:c>
      <x:c r="H11973" s="0" t="s">
        <x:v>3470</x:v>
      </x:c>
      <x:c r="I11973" s="0" t="s">
        <x:v>54</x:v>
      </x:c>
      <x:c r="J11973" s="0">
        <x:v>19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6898</x:v>
      </x:c>
      <x:c r="F11974" s="0" t="s">
        <x:v>6899</x:v>
      </x:c>
      <x:c r="G11974" s="0" t="s">
        <x:v>3471</x:v>
      </x:c>
      <x:c r="H11974" s="0" t="s">
        <x:v>3472</x:v>
      </x:c>
      <x:c r="I11974" s="0" t="s">
        <x:v>54</x:v>
      </x:c>
      <x:c r="J11974" s="0">
        <x:v>20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6898</x:v>
      </x:c>
      <x:c r="F11975" s="0" t="s">
        <x:v>6899</x:v>
      </x:c>
      <x:c r="G11975" s="0" t="s">
        <x:v>3473</x:v>
      </x:c>
      <x:c r="H11975" s="0" t="s">
        <x:v>3474</x:v>
      </x:c>
      <x:c r="I11975" s="0" t="s">
        <x:v>54</x:v>
      </x:c>
      <x:c r="J11975" s="0">
        <x:v>10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6898</x:v>
      </x:c>
      <x:c r="F11976" s="0" t="s">
        <x:v>6899</x:v>
      </x:c>
      <x:c r="G11976" s="0" t="s">
        <x:v>3475</x:v>
      </x:c>
      <x:c r="H11976" s="0" t="s">
        <x:v>3476</x:v>
      </x:c>
      <x:c r="I11976" s="0" t="s">
        <x:v>54</x:v>
      </x:c>
      <x:c r="J11976" s="0">
        <x:v>16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6898</x:v>
      </x:c>
      <x:c r="F11977" s="0" t="s">
        <x:v>6899</x:v>
      </x:c>
      <x:c r="G11977" s="0" t="s">
        <x:v>3477</x:v>
      </x:c>
      <x:c r="H11977" s="0" t="s">
        <x:v>3478</x:v>
      </x:c>
      <x:c r="I11977" s="0" t="s">
        <x:v>54</x:v>
      </x:c>
      <x:c r="J11977" s="0">
        <x:v>32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6898</x:v>
      </x:c>
      <x:c r="F11978" s="0" t="s">
        <x:v>6899</x:v>
      </x:c>
      <x:c r="G11978" s="0" t="s">
        <x:v>3479</x:v>
      </x:c>
      <x:c r="H11978" s="0" t="s">
        <x:v>3480</x:v>
      </x:c>
      <x:c r="I11978" s="0" t="s">
        <x:v>54</x:v>
      </x:c>
      <x:c r="J11978" s="0">
        <x:v>21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6898</x:v>
      </x:c>
      <x:c r="F11979" s="0" t="s">
        <x:v>6899</x:v>
      </x:c>
      <x:c r="G11979" s="0" t="s">
        <x:v>3481</x:v>
      </x:c>
      <x:c r="H11979" s="0" t="s">
        <x:v>3482</x:v>
      </x:c>
      <x:c r="I11979" s="0" t="s">
        <x:v>54</x:v>
      </x:c>
      <x:c r="J11979" s="0">
        <x:v>21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6898</x:v>
      </x:c>
      <x:c r="F11980" s="0" t="s">
        <x:v>6899</x:v>
      </x:c>
      <x:c r="G11980" s="0" t="s">
        <x:v>3483</x:v>
      </x:c>
      <x:c r="H11980" s="0" t="s">
        <x:v>3484</x:v>
      </x:c>
      <x:c r="I11980" s="0" t="s">
        <x:v>54</x:v>
      </x:c>
      <x:c r="J11980" s="0">
        <x:v>21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6898</x:v>
      </x:c>
      <x:c r="F11981" s="0" t="s">
        <x:v>6899</x:v>
      </x:c>
      <x:c r="G11981" s="0" t="s">
        <x:v>3485</x:v>
      </x:c>
      <x:c r="H11981" s="0" t="s">
        <x:v>3486</x:v>
      </x:c>
      <x:c r="I11981" s="0" t="s">
        <x:v>54</x:v>
      </x:c>
      <x:c r="J11981" s="0">
        <x:v>37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6898</x:v>
      </x:c>
      <x:c r="F11982" s="0" t="s">
        <x:v>6899</x:v>
      </x:c>
      <x:c r="G11982" s="0" t="s">
        <x:v>3487</x:v>
      </x:c>
      <x:c r="H11982" s="0" t="s">
        <x:v>3488</x:v>
      </x:c>
      <x:c r="I11982" s="0" t="s">
        <x:v>54</x:v>
      </x:c>
      <x:c r="J11982" s="0">
        <x:v>15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6898</x:v>
      </x:c>
      <x:c r="F11983" s="0" t="s">
        <x:v>6899</x:v>
      </x:c>
      <x:c r="G11983" s="0" t="s">
        <x:v>3489</x:v>
      </x:c>
      <x:c r="H11983" s="0" t="s">
        <x:v>3490</x:v>
      </x:c>
      <x:c r="I11983" s="0" t="s">
        <x:v>54</x:v>
      </x:c>
      <x:c r="J11983" s="0">
        <x:v>22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6898</x:v>
      </x:c>
      <x:c r="F11984" s="0" t="s">
        <x:v>6899</x:v>
      </x:c>
      <x:c r="G11984" s="0" t="s">
        <x:v>3491</x:v>
      </x:c>
      <x:c r="H11984" s="0" t="s">
        <x:v>3492</x:v>
      </x:c>
      <x:c r="I11984" s="0" t="s">
        <x:v>54</x:v>
      </x:c>
      <x:c r="J11984" s="0">
        <x:v>24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6898</x:v>
      </x:c>
      <x:c r="F11985" s="0" t="s">
        <x:v>6899</x:v>
      </x:c>
      <x:c r="G11985" s="0" t="s">
        <x:v>3493</x:v>
      </x:c>
      <x:c r="H11985" s="0" t="s">
        <x:v>3494</x:v>
      </x:c>
      <x:c r="I11985" s="0" t="s">
        <x:v>54</x:v>
      </x:c>
      <x:c r="J11985" s="0">
        <x:v>18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6898</x:v>
      </x:c>
      <x:c r="F11986" s="0" t="s">
        <x:v>6899</x:v>
      </x:c>
      <x:c r="G11986" s="0" t="s">
        <x:v>3495</x:v>
      </x:c>
      <x:c r="H11986" s="0" t="s">
        <x:v>3496</x:v>
      </x:c>
      <x:c r="I11986" s="0" t="s">
        <x:v>54</x:v>
      </x:c>
      <x:c r="J11986" s="0">
        <x:v>28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6898</x:v>
      </x:c>
      <x:c r="F11987" s="0" t="s">
        <x:v>6899</x:v>
      </x:c>
      <x:c r="G11987" s="0" t="s">
        <x:v>3497</x:v>
      </x:c>
      <x:c r="H11987" s="0" t="s">
        <x:v>3498</x:v>
      </x:c>
      <x:c r="I11987" s="0" t="s">
        <x:v>54</x:v>
      </x:c>
      <x:c r="J11987" s="0">
        <x:v>134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6898</x:v>
      </x:c>
      <x:c r="F11988" s="0" t="s">
        <x:v>6899</x:v>
      </x:c>
      <x:c r="G11988" s="0" t="s">
        <x:v>3499</x:v>
      </x:c>
      <x:c r="H11988" s="0" t="s">
        <x:v>3500</x:v>
      </x:c>
      <x:c r="I11988" s="0" t="s">
        <x:v>54</x:v>
      </x:c>
      <x:c r="J11988" s="0">
        <x:v>24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6898</x:v>
      </x:c>
      <x:c r="F11989" s="0" t="s">
        <x:v>6899</x:v>
      </x:c>
      <x:c r="G11989" s="0" t="s">
        <x:v>3501</x:v>
      </x:c>
      <x:c r="H11989" s="0" t="s">
        <x:v>3502</x:v>
      </x:c>
      <x:c r="I11989" s="0" t="s">
        <x:v>54</x:v>
      </x:c>
      <x:c r="J11989" s="0">
        <x:v>10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6898</x:v>
      </x:c>
      <x:c r="F11990" s="0" t="s">
        <x:v>6899</x:v>
      </x:c>
      <x:c r="G11990" s="0" t="s">
        <x:v>3503</x:v>
      </x:c>
      <x:c r="H11990" s="0" t="s">
        <x:v>3504</x:v>
      </x:c>
      <x:c r="I11990" s="0" t="s">
        <x:v>54</x:v>
      </x:c>
      <x:c r="J11990" s="0">
        <x:v>10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6898</x:v>
      </x:c>
      <x:c r="F11991" s="0" t="s">
        <x:v>6899</x:v>
      </x:c>
      <x:c r="G11991" s="0" t="s">
        <x:v>3505</x:v>
      </x:c>
      <x:c r="H11991" s="0" t="s">
        <x:v>3506</x:v>
      </x:c>
      <x:c r="I11991" s="0" t="s">
        <x:v>54</x:v>
      </x:c>
      <x:c r="J11991" s="0">
        <x:v>14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6898</x:v>
      </x:c>
      <x:c r="F11992" s="0" t="s">
        <x:v>6899</x:v>
      </x:c>
      <x:c r="G11992" s="0" t="s">
        <x:v>3507</x:v>
      </x:c>
      <x:c r="H11992" s="0" t="s">
        <x:v>3508</x:v>
      </x:c>
      <x:c r="I11992" s="0" t="s">
        <x:v>54</x:v>
      </x:c>
      <x:c r="J11992" s="0">
        <x:v>38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6898</x:v>
      </x:c>
      <x:c r="F11993" s="0" t="s">
        <x:v>6899</x:v>
      </x:c>
      <x:c r="G11993" s="0" t="s">
        <x:v>3509</x:v>
      </x:c>
      <x:c r="H11993" s="0" t="s">
        <x:v>3510</x:v>
      </x:c>
      <x:c r="I11993" s="0" t="s">
        <x:v>54</x:v>
      </x:c>
      <x:c r="J11993" s="0">
        <x:v>39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6898</x:v>
      </x:c>
      <x:c r="F11994" s="0" t="s">
        <x:v>6899</x:v>
      </x:c>
      <x:c r="G11994" s="0" t="s">
        <x:v>3511</x:v>
      </x:c>
      <x:c r="H11994" s="0" t="s">
        <x:v>3512</x:v>
      </x:c>
      <x:c r="I11994" s="0" t="s">
        <x:v>54</x:v>
      </x:c>
      <x:c r="J11994" s="0">
        <x:v>23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6898</x:v>
      </x:c>
      <x:c r="F11995" s="0" t="s">
        <x:v>6899</x:v>
      </x:c>
      <x:c r="G11995" s="0" t="s">
        <x:v>3513</x:v>
      </x:c>
      <x:c r="H11995" s="0" t="s">
        <x:v>3514</x:v>
      </x:c>
      <x:c r="I11995" s="0" t="s">
        <x:v>54</x:v>
      </x:c>
      <x:c r="J11995" s="0">
        <x:v>55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6898</x:v>
      </x:c>
      <x:c r="F11996" s="0" t="s">
        <x:v>6899</x:v>
      </x:c>
      <x:c r="G11996" s="0" t="s">
        <x:v>3515</x:v>
      </x:c>
      <x:c r="H11996" s="0" t="s">
        <x:v>3516</x:v>
      </x:c>
      <x:c r="I11996" s="0" t="s">
        <x:v>54</x:v>
      </x:c>
      <x:c r="J11996" s="0">
        <x:v>57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6898</x:v>
      </x:c>
      <x:c r="F11997" s="0" t="s">
        <x:v>6899</x:v>
      </x:c>
      <x:c r="G11997" s="0" t="s">
        <x:v>3517</x:v>
      </x:c>
      <x:c r="H11997" s="0" t="s">
        <x:v>3518</x:v>
      </x:c>
      <x:c r="I11997" s="0" t="s">
        <x:v>54</x:v>
      </x:c>
      <x:c r="J11997" s="0">
        <x:v>29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6898</x:v>
      </x:c>
      <x:c r="F11998" s="0" t="s">
        <x:v>6899</x:v>
      </x:c>
      <x:c r="G11998" s="0" t="s">
        <x:v>3519</x:v>
      </x:c>
      <x:c r="H11998" s="0" t="s">
        <x:v>3520</x:v>
      </x:c>
      <x:c r="I11998" s="0" t="s">
        <x:v>54</x:v>
      </x:c>
      <x:c r="J11998" s="0">
        <x:v>4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6898</x:v>
      </x:c>
      <x:c r="F11999" s="0" t="s">
        <x:v>6899</x:v>
      </x:c>
      <x:c r="G11999" s="0" t="s">
        <x:v>3521</x:v>
      </x:c>
      <x:c r="H11999" s="0" t="s">
        <x:v>3522</x:v>
      </x:c>
      <x:c r="I11999" s="0" t="s">
        <x:v>54</x:v>
      </x:c>
      <x:c r="J11999" s="0">
        <x:v>12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6898</x:v>
      </x:c>
      <x:c r="F12000" s="0" t="s">
        <x:v>6899</x:v>
      </x:c>
      <x:c r="G12000" s="0" t="s">
        <x:v>3523</x:v>
      </x:c>
      <x:c r="H12000" s="0" t="s">
        <x:v>3524</x:v>
      </x:c>
      <x:c r="I12000" s="0" t="s">
        <x:v>54</x:v>
      </x:c>
      <x:c r="J12000" s="0">
        <x:v>17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6898</x:v>
      </x:c>
      <x:c r="F12001" s="0" t="s">
        <x:v>6899</x:v>
      </x:c>
      <x:c r="G12001" s="0" t="s">
        <x:v>3525</x:v>
      </x:c>
      <x:c r="H12001" s="0" t="s">
        <x:v>3526</x:v>
      </x:c>
      <x:c r="I12001" s="0" t="s">
        <x:v>54</x:v>
      </x:c>
      <x:c r="J12001" s="0">
        <x:v>48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6898</x:v>
      </x:c>
      <x:c r="F12002" s="0" t="s">
        <x:v>6899</x:v>
      </x:c>
      <x:c r="G12002" s="0" t="s">
        <x:v>3527</x:v>
      </x:c>
      <x:c r="H12002" s="0" t="s">
        <x:v>3528</x:v>
      </x:c>
      <x:c r="I12002" s="0" t="s">
        <x:v>54</x:v>
      </x:c>
      <x:c r="J12002" s="0">
        <x:v>14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6898</x:v>
      </x:c>
      <x:c r="F12003" s="0" t="s">
        <x:v>6899</x:v>
      </x:c>
      <x:c r="G12003" s="0" t="s">
        <x:v>3529</x:v>
      </x:c>
      <x:c r="H12003" s="0" t="s">
        <x:v>3530</x:v>
      </x:c>
      <x:c r="I12003" s="0" t="s">
        <x:v>54</x:v>
      </x:c>
      <x:c r="J12003" s="0">
        <x:v>6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6898</x:v>
      </x:c>
      <x:c r="F12004" s="0" t="s">
        <x:v>6899</x:v>
      </x:c>
      <x:c r="G12004" s="0" t="s">
        <x:v>3531</x:v>
      </x:c>
      <x:c r="H12004" s="0" t="s">
        <x:v>3532</x:v>
      </x:c>
      <x:c r="I12004" s="0" t="s">
        <x:v>54</x:v>
      </x:c>
      <x:c r="J12004" s="0">
        <x:v>26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6898</x:v>
      </x:c>
      <x:c r="F12005" s="0" t="s">
        <x:v>6899</x:v>
      </x:c>
      <x:c r="G12005" s="0" t="s">
        <x:v>3533</x:v>
      </x:c>
      <x:c r="H12005" s="0" t="s">
        <x:v>3534</x:v>
      </x:c>
      <x:c r="I12005" s="0" t="s">
        <x:v>54</x:v>
      </x:c>
      <x:c r="J12005" s="0">
        <x:v>47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6898</x:v>
      </x:c>
      <x:c r="F12006" s="0" t="s">
        <x:v>6899</x:v>
      </x:c>
      <x:c r="G12006" s="0" t="s">
        <x:v>3535</x:v>
      </x:c>
      <x:c r="H12006" s="0" t="s">
        <x:v>3536</x:v>
      </x:c>
      <x:c r="I12006" s="0" t="s">
        <x:v>54</x:v>
      </x:c>
      <x:c r="J12006" s="0">
        <x:v>16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6898</x:v>
      </x:c>
      <x:c r="F12007" s="0" t="s">
        <x:v>6899</x:v>
      </x:c>
      <x:c r="G12007" s="0" t="s">
        <x:v>3537</x:v>
      </x:c>
      <x:c r="H12007" s="0" t="s">
        <x:v>3538</x:v>
      </x:c>
      <x:c r="I12007" s="0" t="s">
        <x:v>54</x:v>
      </x:c>
      <x:c r="J12007" s="0">
        <x:v>30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6898</x:v>
      </x:c>
      <x:c r="F12008" s="0" t="s">
        <x:v>6899</x:v>
      </x:c>
      <x:c r="G12008" s="0" t="s">
        <x:v>3539</x:v>
      </x:c>
      <x:c r="H12008" s="0" t="s">
        <x:v>3540</x:v>
      </x:c>
      <x:c r="I12008" s="0" t="s">
        <x:v>54</x:v>
      </x:c>
      <x:c r="J12008" s="0">
        <x:v>55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6898</x:v>
      </x:c>
      <x:c r="F12009" s="0" t="s">
        <x:v>6899</x:v>
      </x:c>
      <x:c r="G12009" s="0" t="s">
        <x:v>3541</x:v>
      </x:c>
      <x:c r="H12009" s="0" t="s">
        <x:v>3542</x:v>
      </x:c>
      <x:c r="I12009" s="0" t="s">
        <x:v>54</x:v>
      </x:c>
      <x:c r="J12009" s="0">
        <x:v>28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6898</x:v>
      </x:c>
      <x:c r="F12010" s="0" t="s">
        <x:v>6899</x:v>
      </x:c>
      <x:c r="G12010" s="0" t="s">
        <x:v>3543</x:v>
      </x:c>
      <x:c r="H12010" s="0" t="s">
        <x:v>3544</x:v>
      </x:c>
      <x:c r="I12010" s="0" t="s">
        <x:v>54</x:v>
      </x:c>
      <x:c r="J12010" s="0">
        <x:v>49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6898</x:v>
      </x:c>
      <x:c r="F12011" s="0" t="s">
        <x:v>6899</x:v>
      </x:c>
      <x:c r="G12011" s="0" t="s">
        <x:v>3545</x:v>
      </x:c>
      <x:c r="H12011" s="0" t="s">
        <x:v>3546</x:v>
      </x:c>
      <x:c r="I12011" s="0" t="s">
        <x:v>54</x:v>
      </x:c>
      <x:c r="J12011" s="0">
        <x:v>41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6898</x:v>
      </x:c>
      <x:c r="F12012" s="0" t="s">
        <x:v>6899</x:v>
      </x:c>
      <x:c r="G12012" s="0" t="s">
        <x:v>3547</x:v>
      </x:c>
      <x:c r="H12012" s="0" t="s">
        <x:v>3548</x:v>
      </x:c>
      <x:c r="I12012" s="0" t="s">
        <x:v>54</x:v>
      </x:c>
      <x:c r="J12012" s="0">
        <x:v>34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6898</x:v>
      </x:c>
      <x:c r="F12013" s="0" t="s">
        <x:v>6899</x:v>
      </x:c>
      <x:c r="G12013" s="0" t="s">
        <x:v>3549</x:v>
      </x:c>
      <x:c r="H12013" s="0" t="s">
        <x:v>3550</x:v>
      </x:c>
      <x:c r="I12013" s="0" t="s">
        <x:v>54</x:v>
      </x:c>
      <x:c r="J12013" s="0">
        <x:v>49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6898</x:v>
      </x:c>
      <x:c r="F12014" s="0" t="s">
        <x:v>6899</x:v>
      </x:c>
      <x:c r="G12014" s="0" t="s">
        <x:v>3551</x:v>
      </x:c>
      <x:c r="H12014" s="0" t="s">
        <x:v>3552</x:v>
      </x:c>
      <x:c r="I12014" s="0" t="s">
        <x:v>54</x:v>
      </x:c>
      <x:c r="J12014" s="0">
        <x:v>17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6898</x:v>
      </x:c>
      <x:c r="F12015" s="0" t="s">
        <x:v>6899</x:v>
      </x:c>
      <x:c r="G12015" s="0" t="s">
        <x:v>3553</x:v>
      </x:c>
      <x:c r="H12015" s="0" t="s">
        <x:v>3554</x:v>
      </x:c>
      <x:c r="I12015" s="0" t="s">
        <x:v>54</x:v>
      </x:c>
      <x:c r="J12015" s="0">
        <x:v>19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6898</x:v>
      </x:c>
      <x:c r="F12016" s="0" t="s">
        <x:v>6899</x:v>
      </x:c>
      <x:c r="G12016" s="0" t="s">
        <x:v>3555</x:v>
      </x:c>
      <x:c r="H12016" s="0" t="s">
        <x:v>3556</x:v>
      </x:c>
      <x:c r="I12016" s="0" t="s">
        <x:v>54</x:v>
      </x:c>
      <x:c r="J12016" s="0">
        <x:v>83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6898</x:v>
      </x:c>
      <x:c r="F12017" s="0" t="s">
        <x:v>6899</x:v>
      </x:c>
      <x:c r="G12017" s="0" t="s">
        <x:v>3557</x:v>
      </x:c>
      <x:c r="H12017" s="0" t="s">
        <x:v>3558</x:v>
      </x:c>
      <x:c r="I12017" s="0" t="s">
        <x:v>54</x:v>
      </x:c>
      <x:c r="J12017" s="0">
        <x:v>44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6898</x:v>
      </x:c>
      <x:c r="F12018" s="0" t="s">
        <x:v>6899</x:v>
      </x:c>
      <x:c r="G12018" s="0" t="s">
        <x:v>3559</x:v>
      </x:c>
      <x:c r="H12018" s="0" t="s">
        <x:v>3560</x:v>
      </x:c>
      <x:c r="I12018" s="0" t="s">
        <x:v>54</x:v>
      </x:c>
      <x:c r="J12018" s="0">
        <x:v>26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6898</x:v>
      </x:c>
      <x:c r="F12019" s="0" t="s">
        <x:v>6899</x:v>
      </x:c>
      <x:c r="G12019" s="0" t="s">
        <x:v>3561</x:v>
      </x:c>
      <x:c r="H12019" s="0" t="s">
        <x:v>3562</x:v>
      </x:c>
      <x:c r="I12019" s="0" t="s">
        <x:v>54</x:v>
      </x:c>
      <x:c r="J12019" s="0">
        <x:v>145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6898</x:v>
      </x:c>
      <x:c r="F12020" s="0" t="s">
        <x:v>6899</x:v>
      </x:c>
      <x:c r="G12020" s="0" t="s">
        <x:v>3563</x:v>
      </x:c>
      <x:c r="H12020" s="0" t="s">
        <x:v>3564</x:v>
      </x:c>
      <x:c r="I12020" s="0" t="s">
        <x:v>54</x:v>
      </x:c>
      <x:c r="J12020" s="0">
        <x:v>50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6898</x:v>
      </x:c>
      <x:c r="F12021" s="0" t="s">
        <x:v>6899</x:v>
      </x:c>
      <x:c r="G12021" s="0" t="s">
        <x:v>3565</x:v>
      </x:c>
      <x:c r="H12021" s="0" t="s">
        <x:v>3566</x:v>
      </x:c>
      <x:c r="I12021" s="0" t="s">
        <x:v>54</x:v>
      </x:c>
      <x:c r="J12021" s="0">
        <x:v>11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6898</x:v>
      </x:c>
      <x:c r="F12022" s="0" t="s">
        <x:v>6899</x:v>
      </x:c>
      <x:c r="G12022" s="0" t="s">
        <x:v>3567</x:v>
      </x:c>
      <x:c r="H12022" s="0" t="s">
        <x:v>3568</x:v>
      </x:c>
      <x:c r="I12022" s="0" t="s">
        <x:v>54</x:v>
      </x:c>
      <x:c r="J12022" s="0">
        <x:v>17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6898</x:v>
      </x:c>
      <x:c r="F12023" s="0" t="s">
        <x:v>6899</x:v>
      </x:c>
      <x:c r="G12023" s="0" t="s">
        <x:v>3569</x:v>
      </x:c>
      <x:c r="H12023" s="0" t="s">
        <x:v>3570</x:v>
      </x:c>
      <x:c r="I12023" s="0" t="s">
        <x:v>54</x:v>
      </x:c>
      <x:c r="J12023" s="0">
        <x:v>11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6898</x:v>
      </x:c>
      <x:c r="F12024" s="0" t="s">
        <x:v>6899</x:v>
      </x:c>
      <x:c r="G12024" s="0" t="s">
        <x:v>3571</x:v>
      </x:c>
      <x:c r="H12024" s="0" t="s">
        <x:v>3572</x:v>
      </x:c>
      <x:c r="I12024" s="0" t="s">
        <x:v>54</x:v>
      </x:c>
      <x:c r="J12024" s="0">
        <x:v>112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6898</x:v>
      </x:c>
      <x:c r="F12025" s="0" t="s">
        <x:v>6899</x:v>
      </x:c>
      <x:c r="G12025" s="0" t="s">
        <x:v>3573</x:v>
      </x:c>
      <x:c r="H12025" s="0" t="s">
        <x:v>3574</x:v>
      </x:c>
      <x:c r="I12025" s="0" t="s">
        <x:v>54</x:v>
      </x:c>
      <x:c r="J12025" s="0">
        <x:v>32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6898</x:v>
      </x:c>
      <x:c r="F12026" s="0" t="s">
        <x:v>6899</x:v>
      </x:c>
      <x:c r="G12026" s="0" t="s">
        <x:v>3575</x:v>
      </x:c>
      <x:c r="H12026" s="0" t="s">
        <x:v>3576</x:v>
      </x:c>
      <x:c r="I12026" s="0" t="s">
        <x:v>54</x:v>
      </x:c>
      <x:c r="J12026" s="0">
        <x:v>19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6898</x:v>
      </x:c>
      <x:c r="F12027" s="0" t="s">
        <x:v>6899</x:v>
      </x:c>
      <x:c r="G12027" s="0" t="s">
        <x:v>3577</x:v>
      </x:c>
      <x:c r="H12027" s="0" t="s">
        <x:v>3578</x:v>
      </x:c>
      <x:c r="I12027" s="0" t="s">
        <x:v>54</x:v>
      </x:c>
      <x:c r="J12027" s="0">
        <x:v>10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6898</x:v>
      </x:c>
      <x:c r="F12028" s="0" t="s">
        <x:v>6899</x:v>
      </x:c>
      <x:c r="G12028" s="0" t="s">
        <x:v>3579</x:v>
      </x:c>
      <x:c r="H12028" s="0" t="s">
        <x:v>3580</x:v>
      </x:c>
      <x:c r="I12028" s="0" t="s">
        <x:v>54</x:v>
      </x:c>
      <x:c r="J12028" s="0">
        <x:v>38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6898</x:v>
      </x:c>
      <x:c r="F12029" s="0" t="s">
        <x:v>6899</x:v>
      </x:c>
      <x:c r="G12029" s="0" t="s">
        <x:v>3581</x:v>
      </x:c>
      <x:c r="H12029" s="0" t="s">
        <x:v>3582</x:v>
      </x:c>
      <x:c r="I12029" s="0" t="s">
        <x:v>54</x:v>
      </x:c>
      <x:c r="J12029" s="0">
        <x:v>22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6898</x:v>
      </x:c>
      <x:c r="F12030" s="0" t="s">
        <x:v>6899</x:v>
      </x:c>
      <x:c r="G12030" s="0" t="s">
        <x:v>3583</x:v>
      </x:c>
      <x:c r="H12030" s="0" t="s">
        <x:v>3584</x:v>
      </x:c>
      <x:c r="I12030" s="0" t="s">
        <x:v>54</x:v>
      </x:c>
      <x:c r="J12030" s="0">
        <x:v>33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6898</x:v>
      </x:c>
      <x:c r="F12031" s="0" t="s">
        <x:v>6899</x:v>
      </x:c>
      <x:c r="G12031" s="0" t="s">
        <x:v>3585</x:v>
      </x:c>
      <x:c r="H12031" s="0" t="s">
        <x:v>3586</x:v>
      </x:c>
      <x:c r="I12031" s="0" t="s">
        <x:v>54</x:v>
      </x:c>
      <x:c r="J12031" s="0">
        <x:v>23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6898</x:v>
      </x:c>
      <x:c r="F12032" s="0" t="s">
        <x:v>6899</x:v>
      </x:c>
      <x:c r="G12032" s="0" t="s">
        <x:v>3587</x:v>
      </x:c>
      <x:c r="H12032" s="0" t="s">
        <x:v>3588</x:v>
      </x:c>
      <x:c r="I12032" s="0" t="s">
        <x:v>54</x:v>
      </x:c>
      <x:c r="J12032" s="0">
        <x:v>31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6898</x:v>
      </x:c>
      <x:c r="F12033" s="0" t="s">
        <x:v>6899</x:v>
      </x:c>
      <x:c r="G12033" s="0" t="s">
        <x:v>3589</x:v>
      </x:c>
      <x:c r="H12033" s="0" t="s">
        <x:v>3590</x:v>
      </x:c>
      <x:c r="I12033" s="0" t="s">
        <x:v>54</x:v>
      </x:c>
      <x:c r="J12033" s="0">
        <x:v>4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6898</x:v>
      </x:c>
      <x:c r="F12034" s="0" t="s">
        <x:v>6899</x:v>
      </x:c>
      <x:c r="G12034" s="0" t="s">
        <x:v>3591</x:v>
      </x:c>
      <x:c r="H12034" s="0" t="s">
        <x:v>3592</x:v>
      </x:c>
      <x:c r="I12034" s="0" t="s">
        <x:v>54</x:v>
      </x:c>
      <x:c r="J12034" s="0">
        <x:v>46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6898</x:v>
      </x:c>
      <x:c r="F12035" s="0" t="s">
        <x:v>6899</x:v>
      </x:c>
      <x:c r="G12035" s="0" t="s">
        <x:v>3593</x:v>
      </x:c>
      <x:c r="H12035" s="0" t="s">
        <x:v>3594</x:v>
      </x:c>
      <x:c r="I12035" s="0" t="s">
        <x:v>54</x:v>
      </x:c>
      <x:c r="J12035" s="0">
        <x:v>33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6898</x:v>
      </x:c>
      <x:c r="F12036" s="0" t="s">
        <x:v>6899</x:v>
      </x:c>
      <x:c r="G12036" s="0" t="s">
        <x:v>3595</x:v>
      </x:c>
      <x:c r="H12036" s="0" t="s">
        <x:v>3596</x:v>
      </x:c>
      <x:c r="I12036" s="0" t="s">
        <x:v>54</x:v>
      </x:c>
      <x:c r="J12036" s="0">
        <x:v>17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6898</x:v>
      </x:c>
      <x:c r="F12037" s="0" t="s">
        <x:v>6899</x:v>
      </x:c>
      <x:c r="G12037" s="0" t="s">
        <x:v>3597</x:v>
      </x:c>
      <x:c r="H12037" s="0" t="s">
        <x:v>3598</x:v>
      </x:c>
      <x:c r="I12037" s="0" t="s">
        <x:v>54</x:v>
      </x:c>
      <x:c r="J12037" s="0">
        <x:v>41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6898</x:v>
      </x:c>
      <x:c r="F12038" s="0" t="s">
        <x:v>6899</x:v>
      </x:c>
      <x:c r="G12038" s="0" t="s">
        <x:v>3599</x:v>
      </x:c>
      <x:c r="H12038" s="0" t="s">
        <x:v>3600</x:v>
      </x:c>
      <x:c r="I12038" s="0" t="s">
        <x:v>54</x:v>
      </x:c>
      <x:c r="J12038" s="0">
        <x:v>17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6898</x:v>
      </x:c>
      <x:c r="F12039" s="0" t="s">
        <x:v>6899</x:v>
      </x:c>
      <x:c r="G12039" s="0" t="s">
        <x:v>3601</x:v>
      </x:c>
      <x:c r="H12039" s="0" t="s">
        <x:v>3602</x:v>
      </x:c>
      <x:c r="I12039" s="0" t="s">
        <x:v>54</x:v>
      </x:c>
      <x:c r="J12039" s="0">
        <x:v>40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6898</x:v>
      </x:c>
      <x:c r="F12040" s="0" t="s">
        <x:v>6899</x:v>
      </x:c>
      <x:c r="G12040" s="0" t="s">
        <x:v>3603</x:v>
      </x:c>
      <x:c r="H12040" s="0" t="s">
        <x:v>3604</x:v>
      </x:c>
      <x:c r="I12040" s="0" t="s">
        <x:v>54</x:v>
      </x:c>
      <x:c r="J12040" s="0">
        <x:v>35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6898</x:v>
      </x:c>
      <x:c r="F12041" s="0" t="s">
        <x:v>6899</x:v>
      </x:c>
      <x:c r="G12041" s="0" t="s">
        <x:v>3605</x:v>
      </x:c>
      <x:c r="H12041" s="0" t="s">
        <x:v>3606</x:v>
      </x:c>
      <x:c r="I12041" s="0" t="s">
        <x:v>54</x:v>
      </x:c>
      <x:c r="J12041" s="0">
        <x:v>46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6898</x:v>
      </x:c>
      <x:c r="F12042" s="0" t="s">
        <x:v>6899</x:v>
      </x:c>
      <x:c r="G12042" s="0" t="s">
        <x:v>3607</x:v>
      </x:c>
      <x:c r="H12042" s="0" t="s">
        <x:v>3608</x:v>
      </x:c>
      <x:c r="I12042" s="0" t="s">
        <x:v>54</x:v>
      </x:c>
      <x:c r="J12042" s="0">
        <x:v>16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6898</x:v>
      </x:c>
      <x:c r="F12043" s="0" t="s">
        <x:v>6899</x:v>
      </x:c>
      <x:c r="G12043" s="0" t="s">
        <x:v>3609</x:v>
      </x:c>
      <x:c r="H12043" s="0" t="s">
        <x:v>3610</x:v>
      </x:c>
      <x:c r="I12043" s="0" t="s">
        <x:v>54</x:v>
      </x:c>
      <x:c r="J12043" s="0">
        <x:v>24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6898</x:v>
      </x:c>
      <x:c r="F12044" s="0" t="s">
        <x:v>6899</x:v>
      </x:c>
      <x:c r="G12044" s="0" t="s">
        <x:v>3611</x:v>
      </x:c>
      <x:c r="H12044" s="0" t="s">
        <x:v>3612</x:v>
      </x:c>
      <x:c r="I12044" s="0" t="s">
        <x:v>54</x:v>
      </x:c>
      <x:c r="J12044" s="0">
        <x:v>55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6898</x:v>
      </x:c>
      <x:c r="F12045" s="0" t="s">
        <x:v>6899</x:v>
      </x:c>
      <x:c r="G12045" s="0" t="s">
        <x:v>3613</x:v>
      </x:c>
      <x:c r="H12045" s="0" t="s">
        <x:v>3614</x:v>
      </x:c>
      <x:c r="I12045" s="0" t="s">
        <x:v>54</x:v>
      </x:c>
      <x:c r="J12045" s="0">
        <x:v>44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6898</x:v>
      </x:c>
      <x:c r="F12046" s="0" t="s">
        <x:v>6899</x:v>
      </x:c>
      <x:c r="G12046" s="0" t="s">
        <x:v>3615</x:v>
      </x:c>
      <x:c r="H12046" s="0" t="s">
        <x:v>3616</x:v>
      </x:c>
      <x:c r="I12046" s="0" t="s">
        <x:v>54</x:v>
      </x:c>
      <x:c r="J12046" s="0">
        <x:v>63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6898</x:v>
      </x:c>
      <x:c r="F12047" s="0" t="s">
        <x:v>6899</x:v>
      </x:c>
      <x:c r="G12047" s="0" t="s">
        <x:v>3617</x:v>
      </x:c>
      <x:c r="H12047" s="0" t="s">
        <x:v>3618</x:v>
      </x:c>
      <x:c r="I12047" s="0" t="s">
        <x:v>54</x:v>
      </x:c>
      <x:c r="J12047" s="0">
        <x:v>18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6898</x:v>
      </x:c>
      <x:c r="F12048" s="0" t="s">
        <x:v>6899</x:v>
      </x:c>
      <x:c r="G12048" s="0" t="s">
        <x:v>3619</x:v>
      </x:c>
      <x:c r="H12048" s="0" t="s">
        <x:v>3620</x:v>
      </x:c>
      <x:c r="I12048" s="0" t="s">
        <x:v>54</x:v>
      </x:c>
      <x:c r="J12048" s="0">
        <x:v>11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6898</x:v>
      </x:c>
      <x:c r="F12049" s="0" t="s">
        <x:v>6899</x:v>
      </x:c>
      <x:c r="G12049" s="0" t="s">
        <x:v>3621</x:v>
      </x:c>
      <x:c r="H12049" s="0" t="s">
        <x:v>3622</x:v>
      </x:c>
      <x:c r="I12049" s="0" t="s">
        <x:v>54</x:v>
      </x:c>
      <x:c r="J12049" s="0">
        <x:v>29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6898</x:v>
      </x:c>
      <x:c r="F12050" s="0" t="s">
        <x:v>6899</x:v>
      </x:c>
      <x:c r="G12050" s="0" t="s">
        <x:v>3623</x:v>
      </x:c>
      <x:c r="H12050" s="0" t="s">
        <x:v>3624</x:v>
      </x:c>
      <x:c r="I12050" s="0" t="s">
        <x:v>54</x:v>
      </x:c>
      <x:c r="J12050" s="0">
        <x:v>13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6898</x:v>
      </x:c>
      <x:c r="F12051" s="0" t="s">
        <x:v>6899</x:v>
      </x:c>
      <x:c r="G12051" s="0" t="s">
        <x:v>3625</x:v>
      </x:c>
      <x:c r="H12051" s="0" t="s">
        <x:v>3626</x:v>
      </x:c>
      <x:c r="I12051" s="0" t="s">
        <x:v>54</x:v>
      </x:c>
      <x:c r="J12051" s="0">
        <x:v>71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6898</x:v>
      </x:c>
      <x:c r="F12052" s="0" t="s">
        <x:v>6899</x:v>
      </x:c>
      <x:c r="G12052" s="0" t="s">
        <x:v>3627</x:v>
      </x:c>
      <x:c r="H12052" s="0" t="s">
        <x:v>3628</x:v>
      </x:c>
      <x:c r="I12052" s="0" t="s">
        <x:v>54</x:v>
      </x:c>
      <x:c r="J12052" s="0">
        <x:v>6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6898</x:v>
      </x:c>
      <x:c r="F12053" s="0" t="s">
        <x:v>6899</x:v>
      </x:c>
      <x:c r="G12053" s="0" t="s">
        <x:v>3629</x:v>
      </x:c>
      <x:c r="H12053" s="0" t="s">
        <x:v>3630</x:v>
      </x:c>
      <x:c r="I12053" s="0" t="s">
        <x:v>54</x:v>
      </x:c>
      <x:c r="J12053" s="0">
        <x:v>10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6898</x:v>
      </x:c>
      <x:c r="F12054" s="0" t="s">
        <x:v>6899</x:v>
      </x:c>
      <x:c r="G12054" s="0" t="s">
        <x:v>3631</x:v>
      </x:c>
      <x:c r="H12054" s="0" t="s">
        <x:v>3632</x:v>
      </x:c>
      <x:c r="I12054" s="0" t="s">
        <x:v>54</x:v>
      </x:c>
      <x:c r="J12054" s="0">
        <x:v>34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6898</x:v>
      </x:c>
      <x:c r="F12055" s="0" t="s">
        <x:v>6899</x:v>
      </x:c>
      <x:c r="G12055" s="0" t="s">
        <x:v>3633</x:v>
      </x:c>
      <x:c r="H12055" s="0" t="s">
        <x:v>3634</x:v>
      </x:c>
      <x:c r="I12055" s="0" t="s">
        <x:v>54</x:v>
      </x:c>
      <x:c r="J12055" s="0">
        <x:v>30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6898</x:v>
      </x:c>
      <x:c r="F12056" s="0" t="s">
        <x:v>6899</x:v>
      </x:c>
      <x:c r="G12056" s="0" t="s">
        <x:v>3635</x:v>
      </x:c>
      <x:c r="H12056" s="0" t="s">
        <x:v>3636</x:v>
      </x:c>
      <x:c r="I12056" s="0" t="s">
        <x:v>54</x:v>
      </x:c>
      <x:c r="J12056" s="0">
        <x:v>16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6898</x:v>
      </x:c>
      <x:c r="F12057" s="0" t="s">
        <x:v>6899</x:v>
      </x:c>
      <x:c r="G12057" s="0" t="s">
        <x:v>3637</x:v>
      </x:c>
      <x:c r="H12057" s="0" t="s">
        <x:v>3638</x:v>
      </x:c>
      <x:c r="I12057" s="0" t="s">
        <x:v>54</x:v>
      </x:c>
      <x:c r="J12057" s="0">
        <x:v>16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6898</x:v>
      </x:c>
      <x:c r="F12058" s="0" t="s">
        <x:v>6899</x:v>
      </x:c>
      <x:c r="G12058" s="0" t="s">
        <x:v>3639</x:v>
      </x:c>
      <x:c r="H12058" s="0" t="s">
        <x:v>3640</x:v>
      </x:c>
      <x:c r="I12058" s="0" t="s">
        <x:v>54</x:v>
      </x:c>
      <x:c r="J12058" s="0">
        <x:v>15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6898</x:v>
      </x:c>
      <x:c r="F12059" s="0" t="s">
        <x:v>6899</x:v>
      </x:c>
      <x:c r="G12059" s="0" t="s">
        <x:v>3641</x:v>
      </x:c>
      <x:c r="H12059" s="0" t="s">
        <x:v>3642</x:v>
      </x:c>
      <x:c r="I12059" s="0" t="s">
        <x:v>54</x:v>
      </x:c>
      <x:c r="J12059" s="0">
        <x:v>11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6898</x:v>
      </x:c>
      <x:c r="F12060" s="0" t="s">
        <x:v>6899</x:v>
      </x:c>
      <x:c r="G12060" s="0" t="s">
        <x:v>3643</x:v>
      </x:c>
      <x:c r="H12060" s="0" t="s">
        <x:v>3644</x:v>
      </x:c>
      <x:c r="I12060" s="0" t="s">
        <x:v>54</x:v>
      </x:c>
      <x:c r="J12060" s="0">
        <x:v>28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6898</x:v>
      </x:c>
      <x:c r="F12061" s="0" t="s">
        <x:v>6899</x:v>
      </x:c>
      <x:c r="G12061" s="0" t="s">
        <x:v>3645</x:v>
      </x:c>
      <x:c r="H12061" s="0" t="s">
        <x:v>3646</x:v>
      </x:c>
      <x:c r="I12061" s="0" t="s">
        <x:v>54</x:v>
      </x:c>
      <x:c r="J12061" s="0">
        <x:v>28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6898</x:v>
      </x:c>
      <x:c r="F12062" s="0" t="s">
        <x:v>6899</x:v>
      </x:c>
      <x:c r="G12062" s="0" t="s">
        <x:v>3647</x:v>
      </x:c>
      <x:c r="H12062" s="0" t="s">
        <x:v>3648</x:v>
      </x:c>
      <x:c r="I12062" s="0" t="s">
        <x:v>54</x:v>
      </x:c>
      <x:c r="J12062" s="0">
        <x:v>44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6898</x:v>
      </x:c>
      <x:c r="F12063" s="0" t="s">
        <x:v>6899</x:v>
      </x:c>
      <x:c r="G12063" s="0" t="s">
        <x:v>3649</x:v>
      </x:c>
      <x:c r="H12063" s="0" t="s">
        <x:v>3650</x:v>
      </x:c>
      <x:c r="I12063" s="0" t="s">
        <x:v>54</x:v>
      </x:c>
      <x:c r="J12063" s="0">
        <x:v>26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6898</x:v>
      </x:c>
      <x:c r="F12064" s="0" t="s">
        <x:v>6899</x:v>
      </x:c>
      <x:c r="G12064" s="0" t="s">
        <x:v>3651</x:v>
      </x:c>
      <x:c r="H12064" s="0" t="s">
        <x:v>3652</x:v>
      </x:c>
      <x:c r="I12064" s="0" t="s">
        <x:v>54</x:v>
      </x:c>
      <x:c r="J12064" s="0">
        <x:v>5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6898</x:v>
      </x:c>
      <x:c r="F12065" s="0" t="s">
        <x:v>6899</x:v>
      </x:c>
      <x:c r="G12065" s="0" t="s">
        <x:v>3653</x:v>
      </x:c>
      <x:c r="H12065" s="0" t="s">
        <x:v>3654</x:v>
      </x:c>
      <x:c r="I12065" s="0" t="s">
        <x:v>54</x:v>
      </x:c>
      <x:c r="J12065" s="0">
        <x:v>11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6898</x:v>
      </x:c>
      <x:c r="F12066" s="0" t="s">
        <x:v>6899</x:v>
      </x:c>
      <x:c r="G12066" s="0" t="s">
        <x:v>3655</x:v>
      </x:c>
      <x:c r="H12066" s="0" t="s">
        <x:v>3656</x:v>
      </x:c>
      <x:c r="I12066" s="0" t="s">
        <x:v>54</x:v>
      </x:c>
      <x:c r="J12066" s="0">
        <x:v>42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6898</x:v>
      </x:c>
      <x:c r="F12067" s="0" t="s">
        <x:v>6899</x:v>
      </x:c>
      <x:c r="G12067" s="0" t="s">
        <x:v>3657</x:v>
      </x:c>
      <x:c r="H12067" s="0" t="s">
        <x:v>3658</x:v>
      </x:c>
      <x:c r="I12067" s="0" t="s">
        <x:v>54</x:v>
      </x:c>
      <x:c r="J12067" s="0">
        <x:v>16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6898</x:v>
      </x:c>
      <x:c r="F12068" s="0" t="s">
        <x:v>6899</x:v>
      </x:c>
      <x:c r="G12068" s="0" t="s">
        <x:v>3659</x:v>
      </x:c>
      <x:c r="H12068" s="0" t="s">
        <x:v>3660</x:v>
      </x:c>
      <x:c r="I12068" s="0" t="s">
        <x:v>54</x:v>
      </x:c>
      <x:c r="J12068" s="0">
        <x:v>26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6898</x:v>
      </x:c>
      <x:c r="F12069" s="0" t="s">
        <x:v>6899</x:v>
      </x:c>
      <x:c r="G12069" s="0" t="s">
        <x:v>3661</x:v>
      </x:c>
      <x:c r="H12069" s="0" t="s">
        <x:v>3662</x:v>
      </x:c>
      <x:c r="I12069" s="0" t="s">
        <x:v>54</x:v>
      </x:c>
      <x:c r="J12069" s="0">
        <x:v>31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6898</x:v>
      </x:c>
      <x:c r="F12070" s="0" t="s">
        <x:v>6899</x:v>
      </x:c>
      <x:c r="G12070" s="0" t="s">
        <x:v>3663</x:v>
      </x:c>
      <x:c r="H12070" s="0" t="s">
        <x:v>3664</x:v>
      </x:c>
      <x:c r="I12070" s="0" t="s">
        <x:v>54</x:v>
      </x:c>
      <x:c r="J12070" s="0">
        <x:v>30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6898</x:v>
      </x:c>
      <x:c r="F12071" s="0" t="s">
        <x:v>6899</x:v>
      </x:c>
      <x:c r="G12071" s="0" t="s">
        <x:v>3665</x:v>
      </x:c>
      <x:c r="H12071" s="0" t="s">
        <x:v>3666</x:v>
      </x:c>
      <x:c r="I12071" s="0" t="s">
        <x:v>54</x:v>
      </x:c>
      <x:c r="J12071" s="0">
        <x:v>12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6898</x:v>
      </x:c>
      <x:c r="F12072" s="0" t="s">
        <x:v>6899</x:v>
      </x:c>
      <x:c r="G12072" s="0" t="s">
        <x:v>3667</x:v>
      </x:c>
      <x:c r="H12072" s="0" t="s">
        <x:v>3668</x:v>
      </x:c>
      <x:c r="I12072" s="0" t="s">
        <x:v>54</x:v>
      </x:c>
      <x:c r="J12072" s="0">
        <x:v>39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6898</x:v>
      </x:c>
      <x:c r="F12073" s="0" t="s">
        <x:v>6899</x:v>
      </x:c>
      <x:c r="G12073" s="0" t="s">
        <x:v>3669</x:v>
      </x:c>
      <x:c r="H12073" s="0" t="s">
        <x:v>3670</x:v>
      </x:c>
      <x:c r="I12073" s="0" t="s">
        <x:v>54</x:v>
      </x:c>
      <x:c r="J12073" s="0">
        <x:v>20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6898</x:v>
      </x:c>
      <x:c r="F12074" s="0" t="s">
        <x:v>6899</x:v>
      </x:c>
      <x:c r="G12074" s="0" t="s">
        <x:v>3671</x:v>
      </x:c>
      <x:c r="H12074" s="0" t="s">
        <x:v>3672</x:v>
      </x:c>
      <x:c r="I12074" s="0" t="s">
        <x:v>54</x:v>
      </x:c>
      <x:c r="J12074" s="0">
        <x:v>42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6898</x:v>
      </x:c>
      <x:c r="F12075" s="0" t="s">
        <x:v>6899</x:v>
      </x:c>
      <x:c r="G12075" s="0" t="s">
        <x:v>3673</x:v>
      </x:c>
      <x:c r="H12075" s="0" t="s">
        <x:v>3674</x:v>
      </x:c>
      <x:c r="I12075" s="0" t="s">
        <x:v>54</x:v>
      </x:c>
      <x:c r="J12075" s="0">
        <x:v>29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6898</x:v>
      </x:c>
      <x:c r="F12076" s="0" t="s">
        <x:v>6899</x:v>
      </x:c>
      <x:c r="G12076" s="0" t="s">
        <x:v>3675</x:v>
      </x:c>
      <x:c r="H12076" s="0" t="s">
        <x:v>3676</x:v>
      </x:c>
      <x:c r="I12076" s="0" t="s">
        <x:v>54</x:v>
      </x:c>
      <x:c r="J12076" s="0">
        <x:v>21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6898</x:v>
      </x:c>
      <x:c r="F12077" s="0" t="s">
        <x:v>6899</x:v>
      </x:c>
      <x:c r="G12077" s="0" t="s">
        <x:v>3677</x:v>
      </x:c>
      <x:c r="H12077" s="0" t="s">
        <x:v>3678</x:v>
      </x:c>
      <x:c r="I12077" s="0" t="s">
        <x:v>54</x:v>
      </x:c>
      <x:c r="J12077" s="0">
        <x:v>16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6898</x:v>
      </x:c>
      <x:c r="F12078" s="0" t="s">
        <x:v>6899</x:v>
      </x:c>
      <x:c r="G12078" s="0" t="s">
        <x:v>3679</x:v>
      </x:c>
      <x:c r="H12078" s="0" t="s">
        <x:v>3680</x:v>
      </x:c>
      <x:c r="I12078" s="0" t="s">
        <x:v>54</x:v>
      </x:c>
      <x:c r="J12078" s="0">
        <x:v>6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6898</x:v>
      </x:c>
      <x:c r="F12079" s="0" t="s">
        <x:v>6899</x:v>
      </x:c>
      <x:c r="G12079" s="0" t="s">
        <x:v>3681</x:v>
      </x:c>
      <x:c r="H12079" s="0" t="s">
        <x:v>3682</x:v>
      </x:c>
      <x:c r="I12079" s="0" t="s">
        <x:v>54</x:v>
      </x:c>
      <x:c r="J12079" s="0">
        <x:v>49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6898</x:v>
      </x:c>
      <x:c r="F12080" s="0" t="s">
        <x:v>6899</x:v>
      </x:c>
      <x:c r="G12080" s="0" t="s">
        <x:v>3683</x:v>
      </x:c>
      <x:c r="H12080" s="0" t="s">
        <x:v>3684</x:v>
      </x:c>
      <x:c r="I12080" s="0" t="s">
        <x:v>54</x:v>
      </x:c>
      <x:c r="J12080" s="0">
        <x:v>17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6898</x:v>
      </x:c>
      <x:c r="F12081" s="0" t="s">
        <x:v>6899</x:v>
      </x:c>
      <x:c r="G12081" s="0" t="s">
        <x:v>3685</x:v>
      </x:c>
      <x:c r="H12081" s="0" t="s">
        <x:v>3686</x:v>
      </x:c>
      <x:c r="I12081" s="0" t="s">
        <x:v>54</x:v>
      </x:c>
      <x:c r="J12081" s="0">
        <x:v>15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6898</x:v>
      </x:c>
      <x:c r="F12082" s="0" t="s">
        <x:v>6899</x:v>
      </x:c>
      <x:c r="G12082" s="0" t="s">
        <x:v>3687</x:v>
      </x:c>
      <x:c r="H12082" s="0" t="s">
        <x:v>3688</x:v>
      </x:c>
      <x:c r="I12082" s="0" t="s">
        <x:v>54</x:v>
      </x:c>
      <x:c r="J12082" s="0">
        <x:v>20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6898</x:v>
      </x:c>
      <x:c r="F12083" s="0" t="s">
        <x:v>6899</x:v>
      </x:c>
      <x:c r="G12083" s="0" t="s">
        <x:v>3689</x:v>
      </x:c>
      <x:c r="H12083" s="0" t="s">
        <x:v>3690</x:v>
      </x:c>
      <x:c r="I12083" s="0" t="s">
        <x:v>54</x:v>
      </x:c>
      <x:c r="J12083" s="0">
        <x:v>14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6898</x:v>
      </x:c>
      <x:c r="F12084" s="0" t="s">
        <x:v>6899</x:v>
      </x:c>
      <x:c r="G12084" s="0" t="s">
        <x:v>3691</x:v>
      </x:c>
      <x:c r="H12084" s="0" t="s">
        <x:v>3692</x:v>
      </x:c>
      <x:c r="I12084" s="0" t="s">
        <x:v>54</x:v>
      </x:c>
      <x:c r="J12084" s="0">
        <x:v>36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6898</x:v>
      </x:c>
      <x:c r="F12085" s="0" t="s">
        <x:v>6899</x:v>
      </x:c>
      <x:c r="G12085" s="0" t="s">
        <x:v>3693</x:v>
      </x:c>
      <x:c r="H12085" s="0" t="s">
        <x:v>3694</x:v>
      </x:c>
      <x:c r="I12085" s="0" t="s">
        <x:v>54</x:v>
      </x:c>
      <x:c r="J12085" s="0">
        <x:v>51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6898</x:v>
      </x:c>
      <x:c r="F12086" s="0" t="s">
        <x:v>6899</x:v>
      </x:c>
      <x:c r="G12086" s="0" t="s">
        <x:v>3695</x:v>
      </x:c>
      <x:c r="H12086" s="0" t="s">
        <x:v>3696</x:v>
      </x:c>
      <x:c r="I12086" s="0" t="s">
        <x:v>54</x:v>
      </x:c>
      <x:c r="J12086" s="0">
        <x:v>53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6898</x:v>
      </x:c>
      <x:c r="F12087" s="0" t="s">
        <x:v>6899</x:v>
      </x:c>
      <x:c r="G12087" s="0" t="s">
        <x:v>3697</x:v>
      </x:c>
      <x:c r="H12087" s="0" t="s">
        <x:v>3698</x:v>
      </x:c>
      <x:c r="I12087" s="0" t="s">
        <x:v>54</x:v>
      </x:c>
      <x:c r="J12087" s="0">
        <x:v>11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6898</x:v>
      </x:c>
      <x:c r="F12088" s="0" t="s">
        <x:v>6899</x:v>
      </x:c>
      <x:c r="G12088" s="0" t="s">
        <x:v>3699</x:v>
      </x:c>
      <x:c r="H12088" s="0" t="s">
        <x:v>3700</x:v>
      </x:c>
      <x:c r="I12088" s="0" t="s">
        <x:v>54</x:v>
      </x:c>
      <x:c r="J12088" s="0">
        <x:v>27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6898</x:v>
      </x:c>
      <x:c r="F12089" s="0" t="s">
        <x:v>6899</x:v>
      </x:c>
      <x:c r="G12089" s="0" t="s">
        <x:v>3701</x:v>
      </x:c>
      <x:c r="H12089" s="0" t="s">
        <x:v>3702</x:v>
      </x:c>
      <x:c r="I12089" s="0" t="s">
        <x:v>54</x:v>
      </x:c>
      <x:c r="J12089" s="0">
        <x:v>22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6898</x:v>
      </x:c>
      <x:c r="F12090" s="0" t="s">
        <x:v>6899</x:v>
      </x:c>
      <x:c r="G12090" s="0" t="s">
        <x:v>3703</x:v>
      </x:c>
      <x:c r="H12090" s="0" t="s">
        <x:v>3704</x:v>
      </x:c>
      <x:c r="I12090" s="0" t="s">
        <x:v>54</x:v>
      </x:c>
      <x:c r="J12090" s="0">
        <x:v>78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6898</x:v>
      </x:c>
      <x:c r="F12091" s="0" t="s">
        <x:v>6899</x:v>
      </x:c>
      <x:c r="G12091" s="0" t="s">
        <x:v>3705</x:v>
      </x:c>
      <x:c r="H12091" s="0" t="s">
        <x:v>3706</x:v>
      </x:c>
      <x:c r="I12091" s="0" t="s">
        <x:v>54</x:v>
      </x:c>
      <x:c r="J12091" s="0">
        <x:v>24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6898</x:v>
      </x:c>
      <x:c r="F12092" s="0" t="s">
        <x:v>6899</x:v>
      </x:c>
      <x:c r="G12092" s="0" t="s">
        <x:v>3707</x:v>
      </x:c>
      <x:c r="H12092" s="0" t="s">
        <x:v>3708</x:v>
      </x:c>
      <x:c r="I12092" s="0" t="s">
        <x:v>54</x:v>
      </x:c>
      <x:c r="J12092" s="0">
        <x:v>43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6898</x:v>
      </x:c>
      <x:c r="F12093" s="0" t="s">
        <x:v>6899</x:v>
      </x:c>
      <x:c r="G12093" s="0" t="s">
        <x:v>3709</x:v>
      </x:c>
      <x:c r="H12093" s="0" t="s">
        <x:v>3710</x:v>
      </x:c>
      <x:c r="I12093" s="0" t="s">
        <x:v>54</x:v>
      </x:c>
      <x:c r="J12093" s="0">
        <x:v>35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6898</x:v>
      </x:c>
      <x:c r="F12094" s="0" t="s">
        <x:v>6899</x:v>
      </x:c>
      <x:c r="G12094" s="0" t="s">
        <x:v>3711</x:v>
      </x:c>
      <x:c r="H12094" s="0" t="s">
        <x:v>3712</x:v>
      </x:c>
      <x:c r="I12094" s="0" t="s">
        <x:v>54</x:v>
      </x:c>
      <x:c r="J12094" s="0">
        <x:v>35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6898</x:v>
      </x:c>
      <x:c r="F12095" s="0" t="s">
        <x:v>6899</x:v>
      </x:c>
      <x:c r="G12095" s="0" t="s">
        <x:v>3713</x:v>
      </x:c>
      <x:c r="H12095" s="0" t="s">
        <x:v>3714</x:v>
      </x:c>
      <x:c r="I12095" s="0" t="s">
        <x:v>54</x:v>
      </x:c>
      <x:c r="J12095" s="0">
        <x:v>34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6898</x:v>
      </x:c>
      <x:c r="F12096" s="0" t="s">
        <x:v>6899</x:v>
      </x:c>
      <x:c r="G12096" s="0" t="s">
        <x:v>3715</x:v>
      </x:c>
      <x:c r="H12096" s="0" t="s">
        <x:v>3716</x:v>
      </x:c>
      <x:c r="I12096" s="0" t="s">
        <x:v>54</x:v>
      </x:c>
      <x:c r="J12096" s="0">
        <x:v>19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6898</x:v>
      </x:c>
      <x:c r="F12097" s="0" t="s">
        <x:v>6899</x:v>
      </x:c>
      <x:c r="G12097" s="0" t="s">
        <x:v>3717</x:v>
      </x:c>
      <x:c r="H12097" s="0" t="s">
        <x:v>3718</x:v>
      </x:c>
      <x:c r="I12097" s="0" t="s">
        <x:v>54</x:v>
      </x:c>
      <x:c r="J12097" s="0">
        <x:v>26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6898</x:v>
      </x:c>
      <x:c r="F12098" s="0" t="s">
        <x:v>6899</x:v>
      </x:c>
      <x:c r="G12098" s="0" t="s">
        <x:v>3719</x:v>
      </x:c>
      <x:c r="H12098" s="0" t="s">
        <x:v>3720</x:v>
      </x:c>
      <x:c r="I12098" s="0" t="s">
        <x:v>54</x:v>
      </x:c>
      <x:c r="J12098" s="0">
        <x:v>29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6898</x:v>
      </x:c>
      <x:c r="F12099" s="0" t="s">
        <x:v>6899</x:v>
      </x:c>
      <x:c r="G12099" s="0" t="s">
        <x:v>3721</x:v>
      </x:c>
      <x:c r="H12099" s="0" t="s">
        <x:v>3722</x:v>
      </x:c>
      <x:c r="I12099" s="0" t="s">
        <x:v>54</x:v>
      </x:c>
      <x:c r="J12099" s="0">
        <x:v>9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6898</x:v>
      </x:c>
      <x:c r="F12100" s="0" t="s">
        <x:v>6899</x:v>
      </x:c>
      <x:c r="G12100" s="0" t="s">
        <x:v>3723</x:v>
      </x:c>
      <x:c r="H12100" s="0" t="s">
        <x:v>3724</x:v>
      </x:c>
      <x:c r="I12100" s="0" t="s">
        <x:v>54</x:v>
      </x:c>
      <x:c r="J12100" s="0">
        <x:v>16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6898</x:v>
      </x:c>
      <x:c r="F12101" s="0" t="s">
        <x:v>6899</x:v>
      </x:c>
      <x:c r="G12101" s="0" t="s">
        <x:v>3725</x:v>
      </x:c>
      <x:c r="H12101" s="0" t="s">
        <x:v>3726</x:v>
      </x:c>
      <x:c r="I12101" s="0" t="s">
        <x:v>54</x:v>
      </x:c>
      <x:c r="J12101" s="0">
        <x:v>30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6898</x:v>
      </x:c>
      <x:c r="F12102" s="0" t="s">
        <x:v>6899</x:v>
      </x:c>
      <x:c r="G12102" s="0" t="s">
        <x:v>3727</x:v>
      </x:c>
      <x:c r="H12102" s="0" t="s">
        <x:v>3728</x:v>
      </x:c>
      <x:c r="I12102" s="0" t="s">
        <x:v>54</x:v>
      </x:c>
      <x:c r="J12102" s="0">
        <x:v>22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6898</x:v>
      </x:c>
      <x:c r="F12103" s="0" t="s">
        <x:v>6899</x:v>
      </x:c>
      <x:c r="G12103" s="0" t="s">
        <x:v>3729</x:v>
      </x:c>
      <x:c r="H12103" s="0" t="s">
        <x:v>3730</x:v>
      </x:c>
      <x:c r="I12103" s="0" t="s">
        <x:v>54</x:v>
      </x:c>
      <x:c r="J12103" s="0">
        <x:v>1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6898</x:v>
      </x:c>
      <x:c r="F12104" s="0" t="s">
        <x:v>6899</x:v>
      </x:c>
      <x:c r="G12104" s="0" t="s">
        <x:v>3731</x:v>
      </x:c>
      <x:c r="H12104" s="0" t="s">
        <x:v>3732</x:v>
      </x:c>
      <x:c r="I12104" s="0" t="s">
        <x:v>54</x:v>
      </x:c>
      <x:c r="J12104" s="0">
        <x:v>13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6898</x:v>
      </x:c>
      <x:c r="F12105" s="0" t="s">
        <x:v>6899</x:v>
      </x:c>
      <x:c r="G12105" s="0" t="s">
        <x:v>3733</x:v>
      </x:c>
      <x:c r="H12105" s="0" t="s">
        <x:v>3734</x:v>
      </x:c>
      <x:c r="I12105" s="0" t="s">
        <x:v>54</x:v>
      </x:c>
      <x:c r="J12105" s="0">
        <x:v>14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6898</x:v>
      </x:c>
      <x:c r="F12106" s="0" t="s">
        <x:v>6899</x:v>
      </x:c>
      <x:c r="G12106" s="0" t="s">
        <x:v>3735</x:v>
      </x:c>
      <x:c r="H12106" s="0" t="s">
        <x:v>3736</x:v>
      </x:c>
      <x:c r="I12106" s="0" t="s">
        <x:v>54</x:v>
      </x:c>
      <x:c r="J12106" s="0">
        <x:v>11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6898</x:v>
      </x:c>
      <x:c r="F12107" s="0" t="s">
        <x:v>6899</x:v>
      </x:c>
      <x:c r="G12107" s="0" t="s">
        <x:v>3737</x:v>
      </x:c>
      <x:c r="H12107" s="0" t="s">
        <x:v>3738</x:v>
      </x:c>
      <x:c r="I12107" s="0" t="s">
        <x:v>54</x:v>
      </x:c>
      <x:c r="J12107" s="0">
        <x:v>19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6898</x:v>
      </x:c>
      <x:c r="F12108" s="0" t="s">
        <x:v>6899</x:v>
      </x:c>
      <x:c r="G12108" s="0" t="s">
        <x:v>3739</x:v>
      </x:c>
      <x:c r="H12108" s="0" t="s">
        <x:v>3740</x:v>
      </x:c>
      <x:c r="I12108" s="0" t="s">
        <x:v>54</x:v>
      </x:c>
      <x:c r="J12108" s="0">
        <x:v>7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6898</x:v>
      </x:c>
      <x:c r="F12109" s="0" t="s">
        <x:v>6899</x:v>
      </x:c>
      <x:c r="G12109" s="0" t="s">
        <x:v>3741</x:v>
      </x:c>
      <x:c r="H12109" s="0" t="s">
        <x:v>3742</x:v>
      </x:c>
      <x:c r="I12109" s="0" t="s">
        <x:v>54</x:v>
      </x:c>
      <x:c r="J12109" s="0">
        <x:v>8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6898</x:v>
      </x:c>
      <x:c r="F12110" s="0" t="s">
        <x:v>6899</x:v>
      </x:c>
      <x:c r="G12110" s="0" t="s">
        <x:v>3743</x:v>
      </x:c>
      <x:c r="H12110" s="0" t="s">
        <x:v>3744</x:v>
      </x:c>
      <x:c r="I12110" s="0" t="s">
        <x:v>54</x:v>
      </x:c>
      <x:c r="J12110" s="0">
        <x:v>40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6898</x:v>
      </x:c>
      <x:c r="F12111" s="0" t="s">
        <x:v>6899</x:v>
      </x:c>
      <x:c r="G12111" s="0" t="s">
        <x:v>3745</x:v>
      </x:c>
      <x:c r="H12111" s="0" t="s">
        <x:v>3746</x:v>
      </x:c>
      <x:c r="I12111" s="0" t="s">
        <x:v>54</x:v>
      </x:c>
      <x:c r="J12111" s="0">
        <x:v>12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6898</x:v>
      </x:c>
      <x:c r="F12112" s="0" t="s">
        <x:v>6899</x:v>
      </x:c>
      <x:c r="G12112" s="0" t="s">
        <x:v>3747</x:v>
      </x:c>
      <x:c r="H12112" s="0" t="s">
        <x:v>3748</x:v>
      </x:c>
      <x:c r="I12112" s="0" t="s">
        <x:v>54</x:v>
      </x:c>
      <x:c r="J12112" s="0">
        <x:v>11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6898</x:v>
      </x:c>
      <x:c r="F12113" s="0" t="s">
        <x:v>6899</x:v>
      </x:c>
      <x:c r="G12113" s="0" t="s">
        <x:v>3749</x:v>
      </x:c>
      <x:c r="H12113" s="0" t="s">
        <x:v>3750</x:v>
      </x:c>
      <x:c r="I12113" s="0" t="s">
        <x:v>54</x:v>
      </x:c>
      <x:c r="J12113" s="0">
        <x:v>35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6898</x:v>
      </x:c>
      <x:c r="F12114" s="0" t="s">
        <x:v>6899</x:v>
      </x:c>
      <x:c r="G12114" s="0" t="s">
        <x:v>3751</x:v>
      </x:c>
      <x:c r="H12114" s="0" t="s">
        <x:v>3752</x:v>
      </x:c>
      <x:c r="I12114" s="0" t="s">
        <x:v>54</x:v>
      </x:c>
      <x:c r="J12114" s="0">
        <x:v>37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6898</x:v>
      </x:c>
      <x:c r="F12115" s="0" t="s">
        <x:v>6899</x:v>
      </x:c>
      <x:c r="G12115" s="0" t="s">
        <x:v>3753</x:v>
      </x:c>
      <x:c r="H12115" s="0" t="s">
        <x:v>3754</x:v>
      </x:c>
      <x:c r="I12115" s="0" t="s">
        <x:v>54</x:v>
      </x:c>
      <x:c r="J12115" s="0">
        <x:v>20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6898</x:v>
      </x:c>
      <x:c r="F12116" s="0" t="s">
        <x:v>6899</x:v>
      </x:c>
      <x:c r="G12116" s="0" t="s">
        <x:v>3755</x:v>
      </x:c>
      <x:c r="H12116" s="0" t="s">
        <x:v>3756</x:v>
      </x:c>
      <x:c r="I12116" s="0" t="s">
        <x:v>54</x:v>
      </x:c>
      <x:c r="J12116" s="0">
        <x:v>17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6898</x:v>
      </x:c>
      <x:c r="F12117" s="0" t="s">
        <x:v>6899</x:v>
      </x:c>
      <x:c r="G12117" s="0" t="s">
        <x:v>3757</x:v>
      </x:c>
      <x:c r="H12117" s="0" t="s">
        <x:v>3758</x:v>
      </x:c>
      <x:c r="I12117" s="0" t="s">
        <x:v>54</x:v>
      </x:c>
      <x:c r="J12117" s="0">
        <x:v>34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6898</x:v>
      </x:c>
      <x:c r="F12118" s="0" t="s">
        <x:v>6899</x:v>
      </x:c>
      <x:c r="G12118" s="0" t="s">
        <x:v>3759</x:v>
      </x:c>
      <x:c r="H12118" s="0" t="s">
        <x:v>3760</x:v>
      </x:c>
      <x:c r="I12118" s="0" t="s">
        <x:v>54</x:v>
      </x:c>
      <x:c r="J12118" s="0">
        <x:v>19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6898</x:v>
      </x:c>
      <x:c r="F12119" s="0" t="s">
        <x:v>6899</x:v>
      </x:c>
      <x:c r="G12119" s="0" t="s">
        <x:v>3761</x:v>
      </x:c>
      <x:c r="H12119" s="0" t="s">
        <x:v>3762</x:v>
      </x:c>
      <x:c r="I12119" s="0" t="s">
        <x:v>54</x:v>
      </x:c>
      <x:c r="J12119" s="0">
        <x:v>8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6898</x:v>
      </x:c>
      <x:c r="F12120" s="0" t="s">
        <x:v>6899</x:v>
      </x:c>
      <x:c r="G12120" s="0" t="s">
        <x:v>3763</x:v>
      </x:c>
      <x:c r="H12120" s="0" t="s">
        <x:v>3764</x:v>
      </x:c>
      <x:c r="I12120" s="0" t="s">
        <x:v>54</x:v>
      </x:c>
      <x:c r="J12120" s="0">
        <x:v>16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6898</x:v>
      </x:c>
      <x:c r="F12121" s="0" t="s">
        <x:v>6899</x:v>
      </x:c>
      <x:c r="G12121" s="0" t="s">
        <x:v>3765</x:v>
      </x:c>
      <x:c r="H12121" s="0" t="s">
        <x:v>3766</x:v>
      </x:c>
      <x:c r="I12121" s="0" t="s">
        <x:v>54</x:v>
      </x:c>
      <x:c r="J12121" s="0">
        <x:v>30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6898</x:v>
      </x:c>
      <x:c r="F12122" s="0" t="s">
        <x:v>6899</x:v>
      </x:c>
      <x:c r="G12122" s="0" t="s">
        <x:v>3767</x:v>
      </x:c>
      <x:c r="H12122" s="0" t="s">
        <x:v>3768</x:v>
      </x:c>
      <x:c r="I12122" s="0" t="s">
        <x:v>54</x:v>
      </x:c>
      <x:c r="J12122" s="0">
        <x:v>12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6898</x:v>
      </x:c>
      <x:c r="F12123" s="0" t="s">
        <x:v>6899</x:v>
      </x:c>
      <x:c r="G12123" s="0" t="s">
        <x:v>3769</x:v>
      </x:c>
      <x:c r="H12123" s="0" t="s">
        <x:v>3770</x:v>
      </x:c>
      <x:c r="I12123" s="0" t="s">
        <x:v>54</x:v>
      </x:c>
      <x:c r="J12123" s="0">
        <x:v>16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6898</x:v>
      </x:c>
      <x:c r="F12124" s="0" t="s">
        <x:v>6899</x:v>
      </x:c>
      <x:c r="G12124" s="0" t="s">
        <x:v>3771</x:v>
      </x:c>
      <x:c r="H12124" s="0" t="s">
        <x:v>3772</x:v>
      </x:c>
      <x:c r="I12124" s="0" t="s">
        <x:v>54</x:v>
      </x:c>
      <x:c r="J12124" s="0">
        <x:v>24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6898</x:v>
      </x:c>
      <x:c r="F12125" s="0" t="s">
        <x:v>6899</x:v>
      </x:c>
      <x:c r="G12125" s="0" t="s">
        <x:v>3773</x:v>
      </x:c>
      <x:c r="H12125" s="0" t="s">
        <x:v>3774</x:v>
      </x:c>
      <x:c r="I12125" s="0" t="s">
        <x:v>54</x:v>
      </x:c>
      <x:c r="J12125" s="0">
        <x:v>47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6898</x:v>
      </x:c>
      <x:c r="F12126" s="0" t="s">
        <x:v>6899</x:v>
      </x:c>
      <x:c r="G12126" s="0" t="s">
        <x:v>3775</x:v>
      </x:c>
      <x:c r="H12126" s="0" t="s">
        <x:v>3776</x:v>
      </x:c>
      <x:c r="I12126" s="0" t="s">
        <x:v>54</x:v>
      </x:c>
      <x:c r="J12126" s="0">
        <x:v>15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6898</x:v>
      </x:c>
      <x:c r="F12127" s="0" t="s">
        <x:v>6899</x:v>
      </x:c>
      <x:c r="G12127" s="0" t="s">
        <x:v>3777</x:v>
      </x:c>
      <x:c r="H12127" s="0" t="s">
        <x:v>3778</x:v>
      </x:c>
      <x:c r="I12127" s="0" t="s">
        <x:v>54</x:v>
      </x:c>
      <x:c r="J12127" s="0">
        <x:v>23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6898</x:v>
      </x:c>
      <x:c r="F12128" s="0" t="s">
        <x:v>6899</x:v>
      </x:c>
      <x:c r="G12128" s="0" t="s">
        <x:v>3779</x:v>
      </x:c>
      <x:c r="H12128" s="0" t="s">
        <x:v>3780</x:v>
      </x:c>
      <x:c r="I12128" s="0" t="s">
        <x:v>54</x:v>
      </x:c>
      <x:c r="J12128" s="0">
        <x:v>34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6898</x:v>
      </x:c>
      <x:c r="F12129" s="0" t="s">
        <x:v>6899</x:v>
      </x:c>
      <x:c r="G12129" s="0" t="s">
        <x:v>3781</x:v>
      </x:c>
      <x:c r="H12129" s="0" t="s">
        <x:v>3782</x:v>
      </x:c>
      <x:c r="I12129" s="0" t="s">
        <x:v>54</x:v>
      </x:c>
      <x:c r="J12129" s="0">
        <x:v>27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6898</x:v>
      </x:c>
      <x:c r="F12130" s="0" t="s">
        <x:v>6899</x:v>
      </x:c>
      <x:c r="G12130" s="0" t="s">
        <x:v>3783</x:v>
      </x:c>
      <x:c r="H12130" s="0" t="s">
        <x:v>3784</x:v>
      </x:c>
      <x:c r="I12130" s="0" t="s">
        <x:v>54</x:v>
      </x:c>
      <x:c r="J12130" s="0">
        <x:v>7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6898</x:v>
      </x:c>
      <x:c r="F12131" s="0" t="s">
        <x:v>6899</x:v>
      </x:c>
      <x:c r="G12131" s="0" t="s">
        <x:v>3785</x:v>
      </x:c>
      <x:c r="H12131" s="0" t="s">
        <x:v>3786</x:v>
      </x:c>
      <x:c r="I12131" s="0" t="s">
        <x:v>54</x:v>
      </x:c>
      <x:c r="J12131" s="0">
        <x:v>17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6898</x:v>
      </x:c>
      <x:c r="F12132" s="0" t="s">
        <x:v>6899</x:v>
      </x:c>
      <x:c r="G12132" s="0" t="s">
        <x:v>3787</x:v>
      </x:c>
      <x:c r="H12132" s="0" t="s">
        <x:v>3788</x:v>
      </x:c>
      <x:c r="I12132" s="0" t="s">
        <x:v>54</x:v>
      </x:c>
      <x:c r="J12132" s="0">
        <x:v>22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6898</x:v>
      </x:c>
      <x:c r="F12133" s="0" t="s">
        <x:v>6899</x:v>
      </x:c>
      <x:c r="G12133" s="0" t="s">
        <x:v>3789</x:v>
      </x:c>
      <x:c r="H12133" s="0" t="s">
        <x:v>3790</x:v>
      </x:c>
      <x:c r="I12133" s="0" t="s">
        <x:v>54</x:v>
      </x:c>
      <x:c r="J12133" s="0">
        <x:v>41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6898</x:v>
      </x:c>
      <x:c r="F12134" s="0" t="s">
        <x:v>6899</x:v>
      </x:c>
      <x:c r="G12134" s="0" t="s">
        <x:v>3791</x:v>
      </x:c>
      <x:c r="H12134" s="0" t="s">
        <x:v>3792</x:v>
      </x:c>
      <x:c r="I12134" s="0" t="s">
        <x:v>54</x:v>
      </x:c>
      <x:c r="J12134" s="0">
        <x:v>34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6898</x:v>
      </x:c>
      <x:c r="F12135" s="0" t="s">
        <x:v>6899</x:v>
      </x:c>
      <x:c r="G12135" s="0" t="s">
        <x:v>3793</x:v>
      </x:c>
      <x:c r="H12135" s="0" t="s">
        <x:v>3794</x:v>
      </x:c>
      <x:c r="I12135" s="0" t="s">
        <x:v>54</x:v>
      </x:c>
      <x:c r="J12135" s="0">
        <x:v>34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6898</x:v>
      </x:c>
      <x:c r="F12136" s="0" t="s">
        <x:v>6899</x:v>
      </x:c>
      <x:c r="G12136" s="0" t="s">
        <x:v>3795</x:v>
      </x:c>
      <x:c r="H12136" s="0" t="s">
        <x:v>3796</x:v>
      </x:c>
      <x:c r="I12136" s="0" t="s">
        <x:v>54</x:v>
      </x:c>
      <x:c r="J12136" s="0">
        <x:v>19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6898</x:v>
      </x:c>
      <x:c r="F12137" s="0" t="s">
        <x:v>6899</x:v>
      </x:c>
      <x:c r="G12137" s="0" t="s">
        <x:v>3797</x:v>
      </x:c>
      <x:c r="H12137" s="0" t="s">
        <x:v>3798</x:v>
      </x:c>
      <x:c r="I12137" s="0" t="s">
        <x:v>54</x:v>
      </x:c>
      <x:c r="J12137" s="0">
        <x:v>14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6898</x:v>
      </x:c>
      <x:c r="F12138" s="0" t="s">
        <x:v>6899</x:v>
      </x:c>
      <x:c r="G12138" s="0" t="s">
        <x:v>3799</x:v>
      </x:c>
      <x:c r="H12138" s="0" t="s">
        <x:v>3800</x:v>
      </x:c>
      <x:c r="I12138" s="0" t="s">
        <x:v>54</x:v>
      </x:c>
      <x:c r="J12138" s="0">
        <x:v>32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6898</x:v>
      </x:c>
      <x:c r="F12139" s="0" t="s">
        <x:v>6899</x:v>
      </x:c>
      <x:c r="G12139" s="0" t="s">
        <x:v>3801</x:v>
      </x:c>
      <x:c r="H12139" s="0" t="s">
        <x:v>3802</x:v>
      </x:c>
      <x:c r="I12139" s="0" t="s">
        <x:v>54</x:v>
      </x:c>
      <x:c r="J12139" s="0">
        <x:v>15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6898</x:v>
      </x:c>
      <x:c r="F12140" s="0" t="s">
        <x:v>6899</x:v>
      </x:c>
      <x:c r="G12140" s="0" t="s">
        <x:v>3803</x:v>
      </x:c>
      <x:c r="H12140" s="0" t="s">
        <x:v>3804</x:v>
      </x:c>
      <x:c r="I12140" s="0" t="s">
        <x:v>54</x:v>
      </x:c>
      <x:c r="J12140" s="0">
        <x:v>2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6898</x:v>
      </x:c>
      <x:c r="F12141" s="0" t="s">
        <x:v>6899</x:v>
      </x:c>
      <x:c r="G12141" s="0" t="s">
        <x:v>3805</x:v>
      </x:c>
      <x:c r="H12141" s="0" t="s">
        <x:v>3806</x:v>
      </x:c>
      <x:c r="I12141" s="0" t="s">
        <x:v>54</x:v>
      </x:c>
      <x:c r="J12141" s="0">
        <x:v>26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6898</x:v>
      </x:c>
      <x:c r="F12142" s="0" t="s">
        <x:v>6899</x:v>
      </x:c>
      <x:c r="G12142" s="0" t="s">
        <x:v>3807</x:v>
      </x:c>
      <x:c r="H12142" s="0" t="s">
        <x:v>3808</x:v>
      </x:c>
      <x:c r="I12142" s="0" t="s">
        <x:v>54</x:v>
      </x:c>
      <x:c r="J12142" s="0">
        <x:v>68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6898</x:v>
      </x:c>
      <x:c r="F12143" s="0" t="s">
        <x:v>6899</x:v>
      </x:c>
      <x:c r="G12143" s="0" t="s">
        <x:v>3809</x:v>
      </x:c>
      <x:c r="H12143" s="0" t="s">
        <x:v>3810</x:v>
      </x:c>
      <x:c r="I12143" s="0" t="s">
        <x:v>54</x:v>
      </x:c>
      <x:c r="J12143" s="0">
        <x:v>15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6898</x:v>
      </x:c>
      <x:c r="F12144" s="0" t="s">
        <x:v>6899</x:v>
      </x:c>
      <x:c r="G12144" s="0" t="s">
        <x:v>3811</x:v>
      </x:c>
      <x:c r="H12144" s="0" t="s">
        <x:v>3812</x:v>
      </x:c>
      <x:c r="I12144" s="0" t="s">
        <x:v>54</x:v>
      </x:c>
      <x:c r="J12144" s="0">
        <x:v>18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6898</x:v>
      </x:c>
      <x:c r="F12145" s="0" t="s">
        <x:v>6899</x:v>
      </x:c>
      <x:c r="G12145" s="0" t="s">
        <x:v>3813</x:v>
      </x:c>
      <x:c r="H12145" s="0" t="s">
        <x:v>3814</x:v>
      </x:c>
      <x:c r="I12145" s="0" t="s">
        <x:v>54</x:v>
      </x:c>
      <x:c r="J12145" s="0">
        <x:v>5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6898</x:v>
      </x:c>
      <x:c r="F12146" s="0" t="s">
        <x:v>6899</x:v>
      </x:c>
      <x:c r="G12146" s="0" t="s">
        <x:v>3815</x:v>
      </x:c>
      <x:c r="H12146" s="0" t="s">
        <x:v>3816</x:v>
      </x:c>
      <x:c r="I12146" s="0" t="s">
        <x:v>54</x:v>
      </x:c>
      <x:c r="J12146" s="0">
        <x:v>25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6898</x:v>
      </x:c>
      <x:c r="F12147" s="0" t="s">
        <x:v>6899</x:v>
      </x:c>
      <x:c r="G12147" s="0" t="s">
        <x:v>3817</x:v>
      </x:c>
      <x:c r="H12147" s="0" t="s">
        <x:v>3818</x:v>
      </x:c>
      <x:c r="I12147" s="0" t="s">
        <x:v>54</x:v>
      </x:c>
      <x:c r="J12147" s="0">
        <x:v>10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6898</x:v>
      </x:c>
      <x:c r="F12148" s="0" t="s">
        <x:v>6899</x:v>
      </x:c>
      <x:c r="G12148" s="0" t="s">
        <x:v>3819</x:v>
      </x:c>
      <x:c r="H12148" s="0" t="s">
        <x:v>3820</x:v>
      </x:c>
      <x:c r="I12148" s="0" t="s">
        <x:v>54</x:v>
      </x:c>
      <x:c r="J12148" s="0">
        <x:v>5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6898</x:v>
      </x:c>
      <x:c r="F12149" s="0" t="s">
        <x:v>6899</x:v>
      </x:c>
      <x:c r="G12149" s="0" t="s">
        <x:v>3821</x:v>
      </x:c>
      <x:c r="H12149" s="0" t="s">
        <x:v>3822</x:v>
      </x:c>
      <x:c r="I12149" s="0" t="s">
        <x:v>54</x:v>
      </x:c>
      <x:c r="J12149" s="0">
        <x:v>56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6898</x:v>
      </x:c>
      <x:c r="F12150" s="0" t="s">
        <x:v>6899</x:v>
      </x:c>
      <x:c r="G12150" s="0" t="s">
        <x:v>3823</x:v>
      </x:c>
      <x:c r="H12150" s="0" t="s">
        <x:v>3824</x:v>
      </x:c>
      <x:c r="I12150" s="0" t="s">
        <x:v>54</x:v>
      </x:c>
      <x:c r="J12150" s="0">
        <x:v>13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6898</x:v>
      </x:c>
      <x:c r="F12151" s="0" t="s">
        <x:v>6899</x:v>
      </x:c>
      <x:c r="G12151" s="0" t="s">
        <x:v>3825</x:v>
      </x:c>
      <x:c r="H12151" s="0" t="s">
        <x:v>3826</x:v>
      </x:c>
      <x:c r="I12151" s="0" t="s">
        <x:v>54</x:v>
      </x:c>
      <x:c r="J12151" s="0">
        <x:v>15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6898</x:v>
      </x:c>
      <x:c r="F12152" s="0" t="s">
        <x:v>6899</x:v>
      </x:c>
      <x:c r="G12152" s="0" t="s">
        <x:v>3827</x:v>
      </x:c>
      <x:c r="H12152" s="0" t="s">
        <x:v>3828</x:v>
      </x:c>
      <x:c r="I12152" s="0" t="s">
        <x:v>54</x:v>
      </x:c>
      <x:c r="J12152" s="0">
        <x:v>16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6898</x:v>
      </x:c>
      <x:c r="F12153" s="0" t="s">
        <x:v>6899</x:v>
      </x:c>
      <x:c r="G12153" s="0" t="s">
        <x:v>3829</x:v>
      </x:c>
      <x:c r="H12153" s="0" t="s">
        <x:v>3830</x:v>
      </x:c>
      <x:c r="I12153" s="0" t="s">
        <x:v>54</x:v>
      </x:c>
      <x:c r="J12153" s="0">
        <x:v>23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6898</x:v>
      </x:c>
      <x:c r="F12154" s="0" t="s">
        <x:v>6899</x:v>
      </x:c>
      <x:c r="G12154" s="0" t="s">
        <x:v>3831</x:v>
      </x:c>
      <x:c r="H12154" s="0" t="s">
        <x:v>3832</x:v>
      </x:c>
      <x:c r="I12154" s="0" t="s">
        <x:v>54</x:v>
      </x:c>
      <x:c r="J12154" s="0">
        <x:v>12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6898</x:v>
      </x:c>
      <x:c r="F12155" s="0" t="s">
        <x:v>6899</x:v>
      </x:c>
      <x:c r="G12155" s="0" t="s">
        <x:v>3833</x:v>
      </x:c>
      <x:c r="H12155" s="0" t="s">
        <x:v>3834</x:v>
      </x:c>
      <x:c r="I12155" s="0" t="s">
        <x:v>54</x:v>
      </x:c>
      <x:c r="J12155" s="0">
        <x:v>18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6898</x:v>
      </x:c>
      <x:c r="F12156" s="0" t="s">
        <x:v>6899</x:v>
      </x:c>
      <x:c r="G12156" s="0" t="s">
        <x:v>3835</x:v>
      </x:c>
      <x:c r="H12156" s="0" t="s">
        <x:v>3836</x:v>
      </x:c>
      <x:c r="I12156" s="0" t="s">
        <x:v>54</x:v>
      </x:c>
      <x:c r="J12156" s="0">
        <x:v>35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6898</x:v>
      </x:c>
      <x:c r="F12157" s="0" t="s">
        <x:v>6899</x:v>
      </x:c>
      <x:c r="G12157" s="0" t="s">
        <x:v>3837</x:v>
      </x:c>
      <x:c r="H12157" s="0" t="s">
        <x:v>3838</x:v>
      </x:c>
      <x:c r="I12157" s="0" t="s">
        <x:v>54</x:v>
      </x:c>
      <x:c r="J12157" s="0">
        <x:v>20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6898</x:v>
      </x:c>
      <x:c r="F12158" s="0" t="s">
        <x:v>6899</x:v>
      </x:c>
      <x:c r="G12158" s="0" t="s">
        <x:v>3839</x:v>
      </x:c>
      <x:c r="H12158" s="0" t="s">
        <x:v>3840</x:v>
      </x:c>
      <x:c r="I12158" s="0" t="s">
        <x:v>54</x:v>
      </x:c>
      <x:c r="J12158" s="0">
        <x:v>27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6898</x:v>
      </x:c>
      <x:c r="F12159" s="0" t="s">
        <x:v>6899</x:v>
      </x:c>
      <x:c r="G12159" s="0" t="s">
        <x:v>3841</x:v>
      </x:c>
      <x:c r="H12159" s="0" t="s">
        <x:v>3842</x:v>
      </x:c>
      <x:c r="I12159" s="0" t="s">
        <x:v>54</x:v>
      </x:c>
      <x:c r="J12159" s="0">
        <x:v>6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6898</x:v>
      </x:c>
      <x:c r="F12160" s="0" t="s">
        <x:v>6899</x:v>
      </x:c>
      <x:c r="G12160" s="0" t="s">
        <x:v>3843</x:v>
      </x:c>
      <x:c r="H12160" s="0" t="s">
        <x:v>3844</x:v>
      </x:c>
      <x:c r="I12160" s="0" t="s">
        <x:v>54</x:v>
      </x:c>
      <x:c r="J12160" s="0">
        <x:v>10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6898</x:v>
      </x:c>
      <x:c r="F12161" s="0" t="s">
        <x:v>6899</x:v>
      </x:c>
      <x:c r="G12161" s="0" t="s">
        <x:v>3845</x:v>
      </x:c>
      <x:c r="H12161" s="0" t="s">
        <x:v>3846</x:v>
      </x:c>
      <x:c r="I12161" s="0" t="s">
        <x:v>54</x:v>
      </x:c>
      <x:c r="J12161" s="0">
        <x:v>16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6898</x:v>
      </x:c>
      <x:c r="F12162" s="0" t="s">
        <x:v>6899</x:v>
      </x:c>
      <x:c r="G12162" s="0" t="s">
        <x:v>3847</x:v>
      </x:c>
      <x:c r="H12162" s="0" t="s">
        <x:v>3848</x:v>
      </x:c>
      <x:c r="I12162" s="0" t="s">
        <x:v>54</x:v>
      </x:c>
      <x:c r="J12162" s="0">
        <x:v>13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6898</x:v>
      </x:c>
      <x:c r="F12163" s="0" t="s">
        <x:v>6899</x:v>
      </x:c>
      <x:c r="G12163" s="0" t="s">
        <x:v>3849</x:v>
      </x:c>
      <x:c r="H12163" s="0" t="s">
        <x:v>3850</x:v>
      </x:c>
      <x:c r="I12163" s="0" t="s">
        <x:v>54</x:v>
      </x:c>
      <x:c r="J12163" s="0">
        <x:v>42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6898</x:v>
      </x:c>
      <x:c r="F12164" s="0" t="s">
        <x:v>6899</x:v>
      </x:c>
      <x:c r="G12164" s="0" t="s">
        <x:v>3851</x:v>
      </x:c>
      <x:c r="H12164" s="0" t="s">
        <x:v>3852</x:v>
      </x:c>
      <x:c r="I12164" s="0" t="s">
        <x:v>54</x:v>
      </x:c>
      <x:c r="J12164" s="0">
        <x:v>21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6898</x:v>
      </x:c>
      <x:c r="F12165" s="0" t="s">
        <x:v>6899</x:v>
      </x:c>
      <x:c r="G12165" s="0" t="s">
        <x:v>3853</x:v>
      </x:c>
      <x:c r="H12165" s="0" t="s">
        <x:v>3854</x:v>
      </x:c>
      <x:c r="I12165" s="0" t="s">
        <x:v>54</x:v>
      </x:c>
      <x:c r="J12165" s="0">
        <x:v>20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6898</x:v>
      </x:c>
      <x:c r="F12166" s="0" t="s">
        <x:v>6899</x:v>
      </x:c>
      <x:c r="G12166" s="0" t="s">
        <x:v>3855</x:v>
      </x:c>
      <x:c r="H12166" s="0" t="s">
        <x:v>3856</x:v>
      </x:c>
      <x:c r="I12166" s="0" t="s">
        <x:v>54</x:v>
      </x:c>
      <x:c r="J12166" s="0">
        <x:v>32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6898</x:v>
      </x:c>
      <x:c r="F12167" s="0" t="s">
        <x:v>6899</x:v>
      </x:c>
      <x:c r="G12167" s="0" t="s">
        <x:v>3857</x:v>
      </x:c>
      <x:c r="H12167" s="0" t="s">
        <x:v>3858</x:v>
      </x:c>
      <x:c r="I12167" s="0" t="s">
        <x:v>54</x:v>
      </x:c>
      <x:c r="J12167" s="0">
        <x:v>19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6898</x:v>
      </x:c>
      <x:c r="F12168" s="0" t="s">
        <x:v>6899</x:v>
      </x:c>
      <x:c r="G12168" s="0" t="s">
        <x:v>3859</x:v>
      </x:c>
      <x:c r="H12168" s="0" t="s">
        <x:v>3860</x:v>
      </x:c>
      <x:c r="I12168" s="0" t="s">
        <x:v>54</x:v>
      </x:c>
      <x:c r="J12168" s="0">
        <x:v>6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6898</x:v>
      </x:c>
      <x:c r="F12169" s="0" t="s">
        <x:v>6899</x:v>
      </x:c>
      <x:c r="G12169" s="0" t="s">
        <x:v>3861</x:v>
      </x:c>
      <x:c r="H12169" s="0" t="s">
        <x:v>3862</x:v>
      </x:c>
      <x:c r="I12169" s="0" t="s">
        <x:v>54</x:v>
      </x:c>
      <x:c r="J12169" s="0">
        <x:v>23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6898</x:v>
      </x:c>
      <x:c r="F12170" s="0" t="s">
        <x:v>6899</x:v>
      </x:c>
      <x:c r="G12170" s="0" t="s">
        <x:v>3863</x:v>
      </x:c>
      <x:c r="H12170" s="0" t="s">
        <x:v>3864</x:v>
      </x:c>
      <x:c r="I12170" s="0" t="s">
        <x:v>54</x:v>
      </x:c>
      <x:c r="J12170" s="0">
        <x:v>40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6898</x:v>
      </x:c>
      <x:c r="F12171" s="0" t="s">
        <x:v>6899</x:v>
      </x:c>
      <x:c r="G12171" s="0" t="s">
        <x:v>3865</x:v>
      </x:c>
      <x:c r="H12171" s="0" t="s">
        <x:v>3866</x:v>
      </x:c>
      <x:c r="I12171" s="0" t="s">
        <x:v>54</x:v>
      </x:c>
      <x:c r="J12171" s="0">
        <x:v>11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6898</x:v>
      </x:c>
      <x:c r="F12172" s="0" t="s">
        <x:v>6899</x:v>
      </x:c>
      <x:c r="G12172" s="0" t="s">
        <x:v>3867</x:v>
      </x:c>
      <x:c r="H12172" s="0" t="s">
        <x:v>3868</x:v>
      </x:c>
      <x:c r="I12172" s="0" t="s">
        <x:v>54</x:v>
      </x:c>
      <x:c r="J12172" s="0">
        <x:v>21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6898</x:v>
      </x:c>
      <x:c r="F12173" s="0" t="s">
        <x:v>6899</x:v>
      </x:c>
      <x:c r="G12173" s="0" t="s">
        <x:v>3869</x:v>
      </x:c>
      <x:c r="H12173" s="0" t="s">
        <x:v>3870</x:v>
      </x:c>
      <x:c r="I12173" s="0" t="s">
        <x:v>54</x:v>
      </x:c>
      <x:c r="J12173" s="0">
        <x:v>8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6898</x:v>
      </x:c>
      <x:c r="F12174" s="0" t="s">
        <x:v>6899</x:v>
      </x:c>
      <x:c r="G12174" s="0" t="s">
        <x:v>3871</x:v>
      </x:c>
      <x:c r="H12174" s="0" t="s">
        <x:v>3872</x:v>
      </x:c>
      <x:c r="I12174" s="0" t="s">
        <x:v>54</x:v>
      </x:c>
      <x:c r="J12174" s="0">
        <x:v>28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6898</x:v>
      </x:c>
      <x:c r="F12175" s="0" t="s">
        <x:v>6899</x:v>
      </x:c>
      <x:c r="G12175" s="0" t="s">
        <x:v>3873</x:v>
      </x:c>
      <x:c r="H12175" s="0" t="s">
        <x:v>3874</x:v>
      </x:c>
      <x:c r="I12175" s="0" t="s">
        <x:v>54</x:v>
      </x:c>
      <x:c r="J12175" s="0">
        <x:v>16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6898</x:v>
      </x:c>
      <x:c r="F12176" s="0" t="s">
        <x:v>6899</x:v>
      </x:c>
      <x:c r="G12176" s="0" t="s">
        <x:v>3875</x:v>
      </x:c>
      <x:c r="H12176" s="0" t="s">
        <x:v>3876</x:v>
      </x:c>
      <x:c r="I12176" s="0" t="s">
        <x:v>54</x:v>
      </x:c>
      <x:c r="J12176" s="0">
        <x:v>5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6898</x:v>
      </x:c>
      <x:c r="F12177" s="0" t="s">
        <x:v>6899</x:v>
      </x:c>
      <x:c r="G12177" s="0" t="s">
        <x:v>3877</x:v>
      </x:c>
      <x:c r="H12177" s="0" t="s">
        <x:v>3878</x:v>
      </x:c>
      <x:c r="I12177" s="0" t="s">
        <x:v>54</x:v>
      </x:c>
      <x:c r="J12177" s="0">
        <x:v>55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6898</x:v>
      </x:c>
      <x:c r="F12178" s="0" t="s">
        <x:v>6899</x:v>
      </x:c>
      <x:c r="G12178" s="0" t="s">
        <x:v>3879</x:v>
      </x:c>
      <x:c r="H12178" s="0" t="s">
        <x:v>3880</x:v>
      </x:c>
      <x:c r="I12178" s="0" t="s">
        <x:v>54</x:v>
      </x:c>
      <x:c r="J12178" s="0">
        <x:v>37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6898</x:v>
      </x:c>
      <x:c r="F12179" s="0" t="s">
        <x:v>6899</x:v>
      </x:c>
      <x:c r="G12179" s="0" t="s">
        <x:v>3881</x:v>
      </x:c>
      <x:c r="H12179" s="0" t="s">
        <x:v>3882</x:v>
      </x:c>
      <x:c r="I12179" s="0" t="s">
        <x:v>54</x:v>
      </x:c>
      <x:c r="J12179" s="0">
        <x:v>32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6898</x:v>
      </x:c>
      <x:c r="F12180" s="0" t="s">
        <x:v>6899</x:v>
      </x:c>
      <x:c r="G12180" s="0" t="s">
        <x:v>3883</x:v>
      </x:c>
      <x:c r="H12180" s="0" t="s">
        <x:v>3884</x:v>
      </x:c>
      <x:c r="I12180" s="0" t="s">
        <x:v>54</x:v>
      </x:c>
      <x:c r="J12180" s="0">
        <x:v>56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6898</x:v>
      </x:c>
      <x:c r="F12181" s="0" t="s">
        <x:v>6899</x:v>
      </x:c>
      <x:c r="G12181" s="0" t="s">
        <x:v>3885</x:v>
      </x:c>
      <x:c r="H12181" s="0" t="s">
        <x:v>3886</x:v>
      </x:c>
      <x:c r="I12181" s="0" t="s">
        <x:v>54</x:v>
      </x:c>
      <x:c r="J12181" s="0">
        <x:v>28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6898</x:v>
      </x:c>
      <x:c r="F12182" s="0" t="s">
        <x:v>6899</x:v>
      </x:c>
      <x:c r="G12182" s="0" t="s">
        <x:v>3887</x:v>
      </x:c>
      <x:c r="H12182" s="0" t="s">
        <x:v>3888</x:v>
      </x:c>
      <x:c r="I12182" s="0" t="s">
        <x:v>54</x:v>
      </x:c>
      <x:c r="J12182" s="0">
        <x:v>21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6898</x:v>
      </x:c>
      <x:c r="F12183" s="0" t="s">
        <x:v>6899</x:v>
      </x:c>
      <x:c r="G12183" s="0" t="s">
        <x:v>3889</x:v>
      </x:c>
      <x:c r="H12183" s="0" t="s">
        <x:v>3890</x:v>
      </x:c>
      <x:c r="I12183" s="0" t="s">
        <x:v>54</x:v>
      </x:c>
      <x:c r="J12183" s="0">
        <x:v>16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6898</x:v>
      </x:c>
      <x:c r="F12184" s="0" t="s">
        <x:v>6899</x:v>
      </x:c>
      <x:c r="G12184" s="0" t="s">
        <x:v>3891</x:v>
      </x:c>
      <x:c r="H12184" s="0" t="s">
        <x:v>3892</x:v>
      </x:c>
      <x:c r="I12184" s="0" t="s">
        <x:v>54</x:v>
      </x:c>
      <x:c r="J12184" s="0">
        <x:v>29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6898</x:v>
      </x:c>
      <x:c r="F12185" s="0" t="s">
        <x:v>6899</x:v>
      </x:c>
      <x:c r="G12185" s="0" t="s">
        <x:v>3893</x:v>
      </x:c>
      <x:c r="H12185" s="0" t="s">
        <x:v>3894</x:v>
      </x:c>
      <x:c r="I12185" s="0" t="s">
        <x:v>54</x:v>
      </x:c>
      <x:c r="J12185" s="0">
        <x:v>36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6898</x:v>
      </x:c>
      <x:c r="F12186" s="0" t="s">
        <x:v>6899</x:v>
      </x:c>
      <x:c r="G12186" s="0" t="s">
        <x:v>3895</x:v>
      </x:c>
      <x:c r="H12186" s="0" t="s">
        <x:v>3896</x:v>
      </x:c>
      <x:c r="I12186" s="0" t="s">
        <x:v>54</x:v>
      </x:c>
      <x:c r="J12186" s="0">
        <x:v>14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6898</x:v>
      </x:c>
      <x:c r="F12187" s="0" t="s">
        <x:v>6899</x:v>
      </x:c>
      <x:c r="G12187" s="0" t="s">
        <x:v>3897</x:v>
      </x:c>
      <x:c r="H12187" s="0" t="s">
        <x:v>3898</x:v>
      </x:c>
      <x:c r="I12187" s="0" t="s">
        <x:v>54</x:v>
      </x:c>
      <x:c r="J12187" s="0">
        <x:v>35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6898</x:v>
      </x:c>
      <x:c r="F12188" s="0" t="s">
        <x:v>6899</x:v>
      </x:c>
      <x:c r="G12188" s="0" t="s">
        <x:v>3899</x:v>
      </x:c>
      <x:c r="H12188" s="0" t="s">
        <x:v>3900</x:v>
      </x:c>
      <x:c r="I12188" s="0" t="s">
        <x:v>54</x:v>
      </x:c>
      <x:c r="J12188" s="0">
        <x:v>16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6898</x:v>
      </x:c>
      <x:c r="F12189" s="0" t="s">
        <x:v>6899</x:v>
      </x:c>
      <x:c r="G12189" s="0" t="s">
        <x:v>3901</x:v>
      </x:c>
      <x:c r="H12189" s="0" t="s">
        <x:v>3902</x:v>
      </x:c>
      <x:c r="I12189" s="0" t="s">
        <x:v>54</x:v>
      </x:c>
      <x:c r="J12189" s="0">
        <x:v>116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6898</x:v>
      </x:c>
      <x:c r="F12190" s="0" t="s">
        <x:v>6899</x:v>
      </x:c>
      <x:c r="G12190" s="0" t="s">
        <x:v>3903</x:v>
      </x:c>
      <x:c r="H12190" s="0" t="s">
        <x:v>3904</x:v>
      </x:c>
      <x:c r="I12190" s="0" t="s">
        <x:v>54</x:v>
      </x:c>
      <x:c r="J12190" s="0">
        <x:v>77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6898</x:v>
      </x:c>
      <x:c r="F12191" s="0" t="s">
        <x:v>6899</x:v>
      </x:c>
      <x:c r="G12191" s="0" t="s">
        <x:v>3905</x:v>
      </x:c>
      <x:c r="H12191" s="0" t="s">
        <x:v>3906</x:v>
      </x:c>
      <x:c r="I12191" s="0" t="s">
        <x:v>54</x:v>
      </x:c>
      <x:c r="J12191" s="0">
        <x:v>44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6898</x:v>
      </x:c>
      <x:c r="F12192" s="0" t="s">
        <x:v>6899</x:v>
      </x:c>
      <x:c r="G12192" s="0" t="s">
        <x:v>3907</x:v>
      </x:c>
      <x:c r="H12192" s="0" t="s">
        <x:v>3908</x:v>
      </x:c>
      <x:c r="I12192" s="0" t="s">
        <x:v>54</x:v>
      </x:c>
      <x:c r="J12192" s="0">
        <x:v>45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6898</x:v>
      </x:c>
      <x:c r="F12193" s="0" t="s">
        <x:v>6899</x:v>
      </x:c>
      <x:c r="G12193" s="0" t="s">
        <x:v>3909</x:v>
      </x:c>
      <x:c r="H12193" s="0" t="s">
        <x:v>3910</x:v>
      </x:c>
      <x:c r="I12193" s="0" t="s">
        <x:v>54</x:v>
      </x:c>
      <x:c r="J12193" s="0">
        <x:v>23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6898</x:v>
      </x:c>
      <x:c r="F12194" s="0" t="s">
        <x:v>6899</x:v>
      </x:c>
      <x:c r="G12194" s="0" t="s">
        <x:v>3911</x:v>
      </x:c>
      <x:c r="H12194" s="0" t="s">
        <x:v>3912</x:v>
      </x:c>
      <x:c r="I12194" s="0" t="s">
        <x:v>54</x:v>
      </x:c>
      <x:c r="J12194" s="0">
        <x:v>94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6898</x:v>
      </x:c>
      <x:c r="F12195" s="0" t="s">
        <x:v>6899</x:v>
      </x:c>
      <x:c r="G12195" s="0" t="s">
        <x:v>3913</x:v>
      </x:c>
      <x:c r="H12195" s="0" t="s">
        <x:v>3914</x:v>
      </x:c>
      <x:c r="I12195" s="0" t="s">
        <x:v>54</x:v>
      </x:c>
      <x:c r="J12195" s="0">
        <x:v>33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6898</x:v>
      </x:c>
      <x:c r="F12196" s="0" t="s">
        <x:v>6899</x:v>
      </x:c>
      <x:c r="G12196" s="0" t="s">
        <x:v>3915</x:v>
      </x:c>
      <x:c r="H12196" s="0" t="s">
        <x:v>3916</x:v>
      </x:c>
      <x:c r="I12196" s="0" t="s">
        <x:v>54</x:v>
      </x:c>
      <x:c r="J12196" s="0">
        <x:v>20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6898</x:v>
      </x:c>
      <x:c r="F12197" s="0" t="s">
        <x:v>6899</x:v>
      </x:c>
      <x:c r="G12197" s="0" t="s">
        <x:v>3917</x:v>
      </x:c>
      <x:c r="H12197" s="0" t="s">
        <x:v>3918</x:v>
      </x:c>
      <x:c r="I12197" s="0" t="s">
        <x:v>54</x:v>
      </x:c>
      <x:c r="J12197" s="0">
        <x:v>20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6898</x:v>
      </x:c>
      <x:c r="F12198" s="0" t="s">
        <x:v>6899</x:v>
      </x:c>
      <x:c r="G12198" s="0" t="s">
        <x:v>3919</x:v>
      </x:c>
      <x:c r="H12198" s="0" t="s">
        <x:v>3920</x:v>
      </x:c>
      <x:c r="I12198" s="0" t="s">
        <x:v>54</x:v>
      </x:c>
      <x:c r="J12198" s="0">
        <x:v>17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6898</x:v>
      </x:c>
      <x:c r="F12199" s="0" t="s">
        <x:v>6899</x:v>
      </x:c>
      <x:c r="G12199" s="0" t="s">
        <x:v>3921</x:v>
      </x:c>
      <x:c r="H12199" s="0" t="s">
        <x:v>3922</x:v>
      </x:c>
      <x:c r="I12199" s="0" t="s">
        <x:v>54</x:v>
      </x:c>
      <x:c r="J12199" s="0">
        <x:v>57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6898</x:v>
      </x:c>
      <x:c r="F12200" s="0" t="s">
        <x:v>6899</x:v>
      </x:c>
      <x:c r="G12200" s="0" t="s">
        <x:v>3923</x:v>
      </x:c>
      <x:c r="H12200" s="0" t="s">
        <x:v>3924</x:v>
      </x:c>
      <x:c r="I12200" s="0" t="s">
        <x:v>54</x:v>
      </x:c>
      <x:c r="J12200" s="0">
        <x:v>22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6898</x:v>
      </x:c>
      <x:c r="F12201" s="0" t="s">
        <x:v>6899</x:v>
      </x:c>
      <x:c r="G12201" s="0" t="s">
        <x:v>3925</x:v>
      </x:c>
      <x:c r="H12201" s="0" t="s">
        <x:v>3926</x:v>
      </x:c>
      <x:c r="I12201" s="0" t="s">
        <x:v>54</x:v>
      </x:c>
      <x:c r="J12201" s="0">
        <x:v>8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6898</x:v>
      </x:c>
      <x:c r="F12202" s="0" t="s">
        <x:v>6899</x:v>
      </x:c>
      <x:c r="G12202" s="0" t="s">
        <x:v>3927</x:v>
      </x:c>
      <x:c r="H12202" s="0" t="s">
        <x:v>3928</x:v>
      </x:c>
      <x:c r="I12202" s="0" t="s">
        <x:v>54</x:v>
      </x:c>
      <x:c r="J12202" s="0">
        <x:v>18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6898</x:v>
      </x:c>
      <x:c r="F12203" s="0" t="s">
        <x:v>6899</x:v>
      </x:c>
      <x:c r="G12203" s="0" t="s">
        <x:v>3929</x:v>
      </x:c>
      <x:c r="H12203" s="0" t="s">
        <x:v>3930</x:v>
      </x:c>
      <x:c r="I12203" s="0" t="s">
        <x:v>54</x:v>
      </x:c>
      <x:c r="J12203" s="0">
        <x:v>22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6898</x:v>
      </x:c>
      <x:c r="F12204" s="0" t="s">
        <x:v>6899</x:v>
      </x:c>
      <x:c r="G12204" s="0" t="s">
        <x:v>3931</x:v>
      </x:c>
      <x:c r="H12204" s="0" t="s">
        <x:v>3932</x:v>
      </x:c>
      <x:c r="I12204" s="0" t="s">
        <x:v>54</x:v>
      </x:c>
      <x:c r="J12204" s="0">
        <x:v>19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6898</x:v>
      </x:c>
      <x:c r="F12205" s="0" t="s">
        <x:v>6899</x:v>
      </x:c>
      <x:c r="G12205" s="0" t="s">
        <x:v>3933</x:v>
      </x:c>
      <x:c r="H12205" s="0" t="s">
        <x:v>3934</x:v>
      </x:c>
      <x:c r="I12205" s="0" t="s">
        <x:v>54</x:v>
      </x:c>
      <x:c r="J12205" s="0">
        <x:v>6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6898</x:v>
      </x:c>
      <x:c r="F12206" s="0" t="s">
        <x:v>6899</x:v>
      </x:c>
      <x:c r="G12206" s="0" t="s">
        <x:v>3935</x:v>
      </x:c>
      <x:c r="H12206" s="0" t="s">
        <x:v>3936</x:v>
      </x:c>
      <x:c r="I12206" s="0" t="s">
        <x:v>54</x:v>
      </x:c>
      <x:c r="J12206" s="0">
        <x:v>29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6898</x:v>
      </x:c>
      <x:c r="F12207" s="0" t="s">
        <x:v>6899</x:v>
      </x:c>
      <x:c r="G12207" s="0" t="s">
        <x:v>3937</x:v>
      </x:c>
      <x:c r="H12207" s="0" t="s">
        <x:v>3938</x:v>
      </x:c>
      <x:c r="I12207" s="0" t="s">
        <x:v>54</x:v>
      </x:c>
      <x:c r="J12207" s="0">
        <x:v>12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6898</x:v>
      </x:c>
      <x:c r="F12208" s="0" t="s">
        <x:v>6899</x:v>
      </x:c>
      <x:c r="G12208" s="0" t="s">
        <x:v>3939</x:v>
      </x:c>
      <x:c r="H12208" s="0" t="s">
        <x:v>3940</x:v>
      </x:c>
      <x:c r="I12208" s="0" t="s">
        <x:v>54</x:v>
      </x:c>
      <x:c r="J12208" s="0">
        <x:v>13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6898</x:v>
      </x:c>
      <x:c r="F12209" s="0" t="s">
        <x:v>6899</x:v>
      </x:c>
      <x:c r="G12209" s="0" t="s">
        <x:v>3941</x:v>
      </x:c>
      <x:c r="H12209" s="0" t="s">
        <x:v>3942</x:v>
      </x:c>
      <x:c r="I12209" s="0" t="s">
        <x:v>54</x:v>
      </x:c>
      <x:c r="J12209" s="0">
        <x:v>17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6898</x:v>
      </x:c>
      <x:c r="F12210" s="0" t="s">
        <x:v>6899</x:v>
      </x:c>
      <x:c r="G12210" s="0" t="s">
        <x:v>3943</x:v>
      </x:c>
      <x:c r="H12210" s="0" t="s">
        <x:v>3944</x:v>
      </x:c>
      <x:c r="I12210" s="0" t="s">
        <x:v>54</x:v>
      </x:c>
      <x:c r="J12210" s="0">
        <x:v>19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6898</x:v>
      </x:c>
      <x:c r="F12211" s="0" t="s">
        <x:v>6899</x:v>
      </x:c>
      <x:c r="G12211" s="0" t="s">
        <x:v>3945</x:v>
      </x:c>
      <x:c r="H12211" s="0" t="s">
        <x:v>3946</x:v>
      </x:c>
      <x:c r="I12211" s="0" t="s">
        <x:v>54</x:v>
      </x:c>
      <x:c r="J12211" s="0">
        <x:v>15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6898</x:v>
      </x:c>
      <x:c r="F12212" s="0" t="s">
        <x:v>6899</x:v>
      </x:c>
      <x:c r="G12212" s="0" t="s">
        <x:v>3947</x:v>
      </x:c>
      <x:c r="H12212" s="0" t="s">
        <x:v>3948</x:v>
      </x:c>
      <x:c r="I12212" s="0" t="s">
        <x:v>54</x:v>
      </x:c>
      <x:c r="J12212" s="0">
        <x:v>2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6898</x:v>
      </x:c>
      <x:c r="F12213" s="0" t="s">
        <x:v>6899</x:v>
      </x:c>
      <x:c r="G12213" s="0" t="s">
        <x:v>3949</x:v>
      </x:c>
      <x:c r="H12213" s="0" t="s">
        <x:v>3950</x:v>
      </x:c>
      <x:c r="I12213" s="0" t="s">
        <x:v>54</x:v>
      </x:c>
      <x:c r="J12213" s="0">
        <x:v>27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6898</x:v>
      </x:c>
      <x:c r="F12214" s="0" t="s">
        <x:v>6899</x:v>
      </x:c>
      <x:c r="G12214" s="0" t="s">
        <x:v>3951</x:v>
      </x:c>
      <x:c r="H12214" s="0" t="s">
        <x:v>3952</x:v>
      </x:c>
      <x:c r="I12214" s="0" t="s">
        <x:v>54</x:v>
      </x:c>
      <x:c r="J12214" s="0">
        <x:v>25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6898</x:v>
      </x:c>
      <x:c r="F12215" s="0" t="s">
        <x:v>6899</x:v>
      </x:c>
      <x:c r="G12215" s="0" t="s">
        <x:v>3953</x:v>
      </x:c>
      <x:c r="H12215" s="0" t="s">
        <x:v>3954</x:v>
      </x:c>
      <x:c r="I12215" s="0" t="s">
        <x:v>54</x:v>
      </x:c>
      <x:c r="J12215" s="0">
        <x:v>22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6898</x:v>
      </x:c>
      <x:c r="F12216" s="0" t="s">
        <x:v>6899</x:v>
      </x:c>
      <x:c r="G12216" s="0" t="s">
        <x:v>3955</x:v>
      </x:c>
      <x:c r="H12216" s="0" t="s">
        <x:v>3956</x:v>
      </x:c>
      <x:c r="I12216" s="0" t="s">
        <x:v>54</x:v>
      </x:c>
      <x:c r="J12216" s="0">
        <x:v>52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6898</x:v>
      </x:c>
      <x:c r="F12217" s="0" t="s">
        <x:v>6899</x:v>
      </x:c>
      <x:c r="G12217" s="0" t="s">
        <x:v>3957</x:v>
      </x:c>
      <x:c r="H12217" s="0" t="s">
        <x:v>3958</x:v>
      </x:c>
      <x:c r="I12217" s="0" t="s">
        <x:v>54</x:v>
      </x:c>
      <x:c r="J12217" s="0">
        <x:v>32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6898</x:v>
      </x:c>
      <x:c r="F12218" s="0" t="s">
        <x:v>6899</x:v>
      </x:c>
      <x:c r="G12218" s="0" t="s">
        <x:v>3959</x:v>
      </x:c>
      <x:c r="H12218" s="0" t="s">
        <x:v>3960</x:v>
      </x:c>
      <x:c r="I12218" s="0" t="s">
        <x:v>54</x:v>
      </x:c>
      <x:c r="J12218" s="0">
        <x:v>14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6898</x:v>
      </x:c>
      <x:c r="F12219" s="0" t="s">
        <x:v>6899</x:v>
      </x:c>
      <x:c r="G12219" s="0" t="s">
        <x:v>3961</x:v>
      </x:c>
      <x:c r="H12219" s="0" t="s">
        <x:v>3962</x:v>
      </x:c>
      <x:c r="I12219" s="0" t="s">
        <x:v>54</x:v>
      </x:c>
      <x:c r="J12219" s="0">
        <x:v>19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6898</x:v>
      </x:c>
      <x:c r="F12220" s="0" t="s">
        <x:v>6899</x:v>
      </x:c>
      <x:c r="G12220" s="0" t="s">
        <x:v>3963</x:v>
      </x:c>
      <x:c r="H12220" s="0" t="s">
        <x:v>3964</x:v>
      </x:c>
      <x:c r="I12220" s="0" t="s">
        <x:v>54</x:v>
      </x:c>
      <x:c r="J12220" s="0">
        <x:v>10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6898</x:v>
      </x:c>
      <x:c r="F12221" s="0" t="s">
        <x:v>6899</x:v>
      </x:c>
      <x:c r="G12221" s="0" t="s">
        <x:v>3965</x:v>
      </x:c>
      <x:c r="H12221" s="0" t="s">
        <x:v>3966</x:v>
      </x:c>
      <x:c r="I12221" s="0" t="s">
        <x:v>54</x:v>
      </x:c>
      <x:c r="J12221" s="0">
        <x:v>19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6898</x:v>
      </x:c>
      <x:c r="F12222" s="0" t="s">
        <x:v>6899</x:v>
      </x:c>
      <x:c r="G12222" s="0" t="s">
        <x:v>3967</x:v>
      </x:c>
      <x:c r="H12222" s="0" t="s">
        <x:v>3968</x:v>
      </x:c>
      <x:c r="I12222" s="0" t="s">
        <x:v>54</x:v>
      </x:c>
      <x:c r="J12222" s="0">
        <x:v>20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6898</x:v>
      </x:c>
      <x:c r="F12223" s="0" t="s">
        <x:v>6899</x:v>
      </x:c>
      <x:c r="G12223" s="0" t="s">
        <x:v>3969</x:v>
      </x:c>
      <x:c r="H12223" s="0" t="s">
        <x:v>3970</x:v>
      </x:c>
      <x:c r="I12223" s="0" t="s">
        <x:v>54</x:v>
      </x:c>
      <x:c r="J12223" s="0">
        <x:v>29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6898</x:v>
      </x:c>
      <x:c r="F12224" s="0" t="s">
        <x:v>6899</x:v>
      </x:c>
      <x:c r="G12224" s="0" t="s">
        <x:v>3971</x:v>
      </x:c>
      <x:c r="H12224" s="0" t="s">
        <x:v>3972</x:v>
      </x:c>
      <x:c r="I12224" s="0" t="s">
        <x:v>54</x:v>
      </x:c>
      <x:c r="J12224" s="0">
        <x:v>59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6898</x:v>
      </x:c>
      <x:c r="F12225" s="0" t="s">
        <x:v>6899</x:v>
      </x:c>
      <x:c r="G12225" s="0" t="s">
        <x:v>3973</x:v>
      </x:c>
      <x:c r="H12225" s="0" t="s">
        <x:v>3974</x:v>
      </x:c>
      <x:c r="I12225" s="0" t="s">
        <x:v>54</x:v>
      </x:c>
      <x:c r="J12225" s="0">
        <x:v>14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6898</x:v>
      </x:c>
      <x:c r="F12226" s="0" t="s">
        <x:v>6899</x:v>
      </x:c>
      <x:c r="G12226" s="0" t="s">
        <x:v>3975</x:v>
      </x:c>
      <x:c r="H12226" s="0" t="s">
        <x:v>3976</x:v>
      </x:c>
      <x:c r="I12226" s="0" t="s">
        <x:v>54</x:v>
      </x:c>
      <x:c r="J12226" s="0">
        <x:v>41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6898</x:v>
      </x:c>
      <x:c r="F12227" s="0" t="s">
        <x:v>6899</x:v>
      </x:c>
      <x:c r="G12227" s="0" t="s">
        <x:v>3977</x:v>
      </x:c>
      <x:c r="H12227" s="0" t="s">
        <x:v>3978</x:v>
      </x:c>
      <x:c r="I12227" s="0" t="s">
        <x:v>54</x:v>
      </x:c>
      <x:c r="J12227" s="0">
        <x:v>17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6898</x:v>
      </x:c>
      <x:c r="F12228" s="0" t="s">
        <x:v>6899</x:v>
      </x:c>
      <x:c r="G12228" s="0" t="s">
        <x:v>3979</x:v>
      </x:c>
      <x:c r="H12228" s="0" t="s">
        <x:v>3980</x:v>
      </x:c>
      <x:c r="I12228" s="0" t="s">
        <x:v>54</x:v>
      </x:c>
      <x:c r="J12228" s="0">
        <x:v>16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6898</x:v>
      </x:c>
      <x:c r="F12229" s="0" t="s">
        <x:v>6899</x:v>
      </x:c>
      <x:c r="G12229" s="0" t="s">
        <x:v>3981</x:v>
      </x:c>
      <x:c r="H12229" s="0" t="s">
        <x:v>3982</x:v>
      </x:c>
      <x:c r="I12229" s="0" t="s">
        <x:v>54</x:v>
      </x:c>
      <x:c r="J12229" s="0">
        <x:v>15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6898</x:v>
      </x:c>
      <x:c r="F12230" s="0" t="s">
        <x:v>6899</x:v>
      </x:c>
      <x:c r="G12230" s="0" t="s">
        <x:v>3983</x:v>
      </x:c>
      <x:c r="H12230" s="0" t="s">
        <x:v>3984</x:v>
      </x:c>
      <x:c r="I12230" s="0" t="s">
        <x:v>54</x:v>
      </x:c>
      <x:c r="J12230" s="0">
        <x:v>33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6898</x:v>
      </x:c>
      <x:c r="F12231" s="0" t="s">
        <x:v>6899</x:v>
      </x:c>
      <x:c r="G12231" s="0" t="s">
        <x:v>3985</x:v>
      </x:c>
      <x:c r="H12231" s="0" t="s">
        <x:v>3986</x:v>
      </x:c>
      <x:c r="I12231" s="0" t="s">
        <x:v>54</x:v>
      </x:c>
      <x:c r="J12231" s="0">
        <x:v>16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6898</x:v>
      </x:c>
      <x:c r="F12232" s="0" t="s">
        <x:v>6899</x:v>
      </x:c>
      <x:c r="G12232" s="0" t="s">
        <x:v>3987</x:v>
      </x:c>
      <x:c r="H12232" s="0" t="s">
        <x:v>3988</x:v>
      </x:c>
      <x:c r="I12232" s="0" t="s">
        <x:v>54</x:v>
      </x:c>
      <x:c r="J12232" s="0">
        <x:v>23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6898</x:v>
      </x:c>
      <x:c r="F12233" s="0" t="s">
        <x:v>6899</x:v>
      </x:c>
      <x:c r="G12233" s="0" t="s">
        <x:v>3989</x:v>
      </x:c>
      <x:c r="H12233" s="0" t="s">
        <x:v>3990</x:v>
      </x:c>
      <x:c r="I12233" s="0" t="s">
        <x:v>54</x:v>
      </x:c>
      <x:c r="J12233" s="0">
        <x:v>23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6898</x:v>
      </x:c>
      <x:c r="F12234" s="0" t="s">
        <x:v>6899</x:v>
      </x:c>
      <x:c r="G12234" s="0" t="s">
        <x:v>3991</x:v>
      </x:c>
      <x:c r="H12234" s="0" t="s">
        <x:v>3992</x:v>
      </x:c>
      <x:c r="I12234" s="0" t="s">
        <x:v>54</x:v>
      </x:c>
      <x:c r="J12234" s="0">
        <x:v>28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6898</x:v>
      </x:c>
      <x:c r="F12235" s="0" t="s">
        <x:v>6899</x:v>
      </x:c>
      <x:c r="G12235" s="0" t="s">
        <x:v>3993</x:v>
      </x:c>
      <x:c r="H12235" s="0" t="s">
        <x:v>3994</x:v>
      </x:c>
      <x:c r="I12235" s="0" t="s">
        <x:v>54</x:v>
      </x:c>
      <x:c r="J12235" s="0">
        <x:v>22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6898</x:v>
      </x:c>
      <x:c r="F12236" s="0" t="s">
        <x:v>6899</x:v>
      </x:c>
      <x:c r="G12236" s="0" t="s">
        <x:v>3995</x:v>
      </x:c>
      <x:c r="H12236" s="0" t="s">
        <x:v>3996</x:v>
      </x:c>
      <x:c r="I12236" s="0" t="s">
        <x:v>54</x:v>
      </x:c>
      <x:c r="J12236" s="0">
        <x:v>42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6898</x:v>
      </x:c>
      <x:c r="F12237" s="0" t="s">
        <x:v>6899</x:v>
      </x:c>
      <x:c r="G12237" s="0" t="s">
        <x:v>3997</x:v>
      </x:c>
      <x:c r="H12237" s="0" t="s">
        <x:v>3998</x:v>
      </x:c>
      <x:c r="I12237" s="0" t="s">
        <x:v>54</x:v>
      </x:c>
      <x:c r="J12237" s="0">
        <x:v>8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6898</x:v>
      </x:c>
      <x:c r="F12238" s="0" t="s">
        <x:v>6899</x:v>
      </x:c>
      <x:c r="G12238" s="0" t="s">
        <x:v>3999</x:v>
      </x:c>
      <x:c r="H12238" s="0" t="s">
        <x:v>4000</x:v>
      </x:c>
      <x:c r="I12238" s="0" t="s">
        <x:v>54</x:v>
      </x:c>
      <x:c r="J12238" s="0">
        <x:v>25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6898</x:v>
      </x:c>
      <x:c r="F12239" s="0" t="s">
        <x:v>6899</x:v>
      </x:c>
      <x:c r="G12239" s="0" t="s">
        <x:v>4001</x:v>
      </x:c>
      <x:c r="H12239" s="0" t="s">
        <x:v>4002</x:v>
      </x:c>
      <x:c r="I12239" s="0" t="s">
        <x:v>54</x:v>
      </x:c>
      <x:c r="J12239" s="0">
        <x:v>32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6898</x:v>
      </x:c>
      <x:c r="F12240" s="0" t="s">
        <x:v>6899</x:v>
      </x:c>
      <x:c r="G12240" s="0" t="s">
        <x:v>4003</x:v>
      </x:c>
      <x:c r="H12240" s="0" t="s">
        <x:v>4004</x:v>
      </x:c>
      <x:c r="I12240" s="0" t="s">
        <x:v>54</x:v>
      </x:c>
      <x:c r="J12240" s="0">
        <x:v>14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6898</x:v>
      </x:c>
      <x:c r="F12241" s="0" t="s">
        <x:v>6899</x:v>
      </x:c>
      <x:c r="G12241" s="0" t="s">
        <x:v>4005</x:v>
      </x:c>
      <x:c r="H12241" s="0" t="s">
        <x:v>4006</x:v>
      </x:c>
      <x:c r="I12241" s="0" t="s">
        <x:v>54</x:v>
      </x:c>
      <x:c r="J12241" s="0">
        <x:v>34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6898</x:v>
      </x:c>
      <x:c r="F12242" s="0" t="s">
        <x:v>6899</x:v>
      </x:c>
      <x:c r="G12242" s="0" t="s">
        <x:v>4007</x:v>
      </x:c>
      <x:c r="H12242" s="0" t="s">
        <x:v>4008</x:v>
      </x:c>
      <x:c r="I12242" s="0" t="s">
        <x:v>54</x:v>
      </x:c>
      <x:c r="J12242" s="0">
        <x:v>10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6898</x:v>
      </x:c>
      <x:c r="F12243" s="0" t="s">
        <x:v>6899</x:v>
      </x:c>
      <x:c r="G12243" s="0" t="s">
        <x:v>4009</x:v>
      </x:c>
      <x:c r="H12243" s="0" t="s">
        <x:v>4010</x:v>
      </x:c>
      <x:c r="I12243" s="0" t="s">
        <x:v>54</x:v>
      </x:c>
      <x:c r="J12243" s="0">
        <x:v>4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6898</x:v>
      </x:c>
      <x:c r="F12244" s="0" t="s">
        <x:v>6899</x:v>
      </x:c>
      <x:c r="G12244" s="0" t="s">
        <x:v>4011</x:v>
      </x:c>
      <x:c r="H12244" s="0" t="s">
        <x:v>4012</x:v>
      </x:c>
      <x:c r="I12244" s="0" t="s">
        <x:v>54</x:v>
      </x:c>
      <x:c r="J12244" s="0">
        <x:v>10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6898</x:v>
      </x:c>
      <x:c r="F12245" s="0" t="s">
        <x:v>6899</x:v>
      </x:c>
      <x:c r="G12245" s="0" t="s">
        <x:v>4013</x:v>
      </x:c>
      <x:c r="H12245" s="0" t="s">
        <x:v>4014</x:v>
      </x:c>
      <x:c r="I12245" s="0" t="s">
        <x:v>54</x:v>
      </x:c>
      <x:c r="J12245" s="0">
        <x:v>11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6898</x:v>
      </x:c>
      <x:c r="F12246" s="0" t="s">
        <x:v>6899</x:v>
      </x:c>
      <x:c r="G12246" s="0" t="s">
        <x:v>4015</x:v>
      </x:c>
      <x:c r="H12246" s="0" t="s">
        <x:v>4016</x:v>
      </x:c>
      <x:c r="I12246" s="0" t="s">
        <x:v>54</x:v>
      </x:c>
      <x:c r="J12246" s="0">
        <x:v>28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6898</x:v>
      </x:c>
      <x:c r="F12247" s="0" t="s">
        <x:v>6899</x:v>
      </x:c>
      <x:c r="G12247" s="0" t="s">
        <x:v>4017</x:v>
      </x:c>
      <x:c r="H12247" s="0" t="s">
        <x:v>4018</x:v>
      </x:c>
      <x:c r="I12247" s="0" t="s">
        <x:v>54</x:v>
      </x:c>
      <x:c r="J12247" s="0">
        <x:v>20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6898</x:v>
      </x:c>
      <x:c r="F12248" s="0" t="s">
        <x:v>6899</x:v>
      </x:c>
      <x:c r="G12248" s="0" t="s">
        <x:v>4019</x:v>
      </x:c>
      <x:c r="H12248" s="0" t="s">
        <x:v>4020</x:v>
      </x:c>
      <x:c r="I12248" s="0" t="s">
        <x:v>54</x:v>
      </x:c>
      <x:c r="J12248" s="0">
        <x:v>154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6898</x:v>
      </x:c>
      <x:c r="F12249" s="0" t="s">
        <x:v>6899</x:v>
      </x:c>
      <x:c r="G12249" s="0" t="s">
        <x:v>4021</x:v>
      </x:c>
      <x:c r="H12249" s="0" t="s">
        <x:v>4022</x:v>
      </x:c>
      <x:c r="I12249" s="0" t="s">
        <x:v>54</x:v>
      </x:c>
      <x:c r="J12249" s="0">
        <x:v>72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6898</x:v>
      </x:c>
      <x:c r="F12250" s="0" t="s">
        <x:v>6899</x:v>
      </x:c>
      <x:c r="G12250" s="0" t="s">
        <x:v>4023</x:v>
      </x:c>
      <x:c r="H12250" s="0" t="s">
        <x:v>4024</x:v>
      </x:c>
      <x:c r="I12250" s="0" t="s">
        <x:v>54</x:v>
      </x:c>
      <x:c r="J12250" s="0">
        <x:v>13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6898</x:v>
      </x:c>
      <x:c r="F12251" s="0" t="s">
        <x:v>6899</x:v>
      </x:c>
      <x:c r="G12251" s="0" t="s">
        <x:v>4025</x:v>
      </x:c>
      <x:c r="H12251" s="0" t="s">
        <x:v>4026</x:v>
      </x:c>
      <x:c r="I12251" s="0" t="s">
        <x:v>54</x:v>
      </x:c>
      <x:c r="J12251" s="0">
        <x:v>36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6898</x:v>
      </x:c>
      <x:c r="F12252" s="0" t="s">
        <x:v>6899</x:v>
      </x:c>
      <x:c r="G12252" s="0" t="s">
        <x:v>4027</x:v>
      </x:c>
      <x:c r="H12252" s="0" t="s">
        <x:v>4028</x:v>
      </x:c>
      <x:c r="I12252" s="0" t="s">
        <x:v>54</x:v>
      </x:c>
      <x:c r="J12252" s="0">
        <x:v>18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6898</x:v>
      </x:c>
      <x:c r="F12253" s="0" t="s">
        <x:v>6899</x:v>
      </x:c>
      <x:c r="G12253" s="0" t="s">
        <x:v>4029</x:v>
      </x:c>
      <x:c r="H12253" s="0" t="s">
        <x:v>4030</x:v>
      </x:c>
      <x:c r="I12253" s="0" t="s">
        <x:v>54</x:v>
      </x:c>
      <x:c r="J12253" s="0">
        <x:v>58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6898</x:v>
      </x:c>
      <x:c r="F12254" s="0" t="s">
        <x:v>6899</x:v>
      </x:c>
      <x:c r="G12254" s="0" t="s">
        <x:v>4031</x:v>
      </x:c>
      <x:c r="H12254" s="0" t="s">
        <x:v>4032</x:v>
      </x:c>
      <x:c r="I12254" s="0" t="s">
        <x:v>54</x:v>
      </x:c>
      <x:c r="J12254" s="0">
        <x:v>23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6898</x:v>
      </x:c>
      <x:c r="F12255" s="0" t="s">
        <x:v>6899</x:v>
      </x:c>
      <x:c r="G12255" s="0" t="s">
        <x:v>4033</x:v>
      </x:c>
      <x:c r="H12255" s="0" t="s">
        <x:v>4034</x:v>
      </x:c>
      <x:c r="I12255" s="0" t="s">
        <x:v>54</x:v>
      </x:c>
      <x:c r="J12255" s="0">
        <x:v>15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6898</x:v>
      </x:c>
      <x:c r="F12256" s="0" t="s">
        <x:v>6899</x:v>
      </x:c>
      <x:c r="G12256" s="0" t="s">
        <x:v>4035</x:v>
      </x:c>
      <x:c r="H12256" s="0" t="s">
        <x:v>4036</x:v>
      </x:c>
      <x:c r="I12256" s="0" t="s">
        <x:v>54</x:v>
      </x:c>
      <x:c r="J12256" s="0">
        <x:v>9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6898</x:v>
      </x:c>
      <x:c r="F12257" s="0" t="s">
        <x:v>6899</x:v>
      </x:c>
      <x:c r="G12257" s="0" t="s">
        <x:v>4037</x:v>
      </x:c>
      <x:c r="H12257" s="0" t="s">
        <x:v>4038</x:v>
      </x:c>
      <x:c r="I12257" s="0" t="s">
        <x:v>54</x:v>
      </x:c>
      <x:c r="J12257" s="0">
        <x:v>10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6898</x:v>
      </x:c>
      <x:c r="F12258" s="0" t="s">
        <x:v>6899</x:v>
      </x:c>
      <x:c r="G12258" s="0" t="s">
        <x:v>4039</x:v>
      </x:c>
      <x:c r="H12258" s="0" t="s">
        <x:v>4040</x:v>
      </x:c>
      <x:c r="I12258" s="0" t="s">
        <x:v>54</x:v>
      </x:c>
      <x:c r="J12258" s="0">
        <x:v>16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6898</x:v>
      </x:c>
      <x:c r="F12259" s="0" t="s">
        <x:v>6899</x:v>
      </x:c>
      <x:c r="G12259" s="0" t="s">
        <x:v>4041</x:v>
      </x:c>
      <x:c r="H12259" s="0" t="s">
        <x:v>4042</x:v>
      </x:c>
      <x:c r="I12259" s="0" t="s">
        <x:v>54</x:v>
      </x:c>
      <x:c r="J12259" s="0">
        <x:v>4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6898</x:v>
      </x:c>
      <x:c r="F12260" s="0" t="s">
        <x:v>6899</x:v>
      </x:c>
      <x:c r="G12260" s="0" t="s">
        <x:v>4043</x:v>
      </x:c>
      <x:c r="H12260" s="0" t="s">
        <x:v>4044</x:v>
      </x:c>
      <x:c r="I12260" s="0" t="s">
        <x:v>54</x:v>
      </x:c>
      <x:c r="J12260" s="0">
        <x:v>12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6898</x:v>
      </x:c>
      <x:c r="F12261" s="0" t="s">
        <x:v>6899</x:v>
      </x:c>
      <x:c r="G12261" s="0" t="s">
        <x:v>4045</x:v>
      </x:c>
      <x:c r="H12261" s="0" t="s">
        <x:v>4046</x:v>
      </x:c>
      <x:c r="I12261" s="0" t="s">
        <x:v>54</x:v>
      </x:c>
      <x:c r="J12261" s="0">
        <x:v>23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6898</x:v>
      </x:c>
      <x:c r="F12262" s="0" t="s">
        <x:v>6899</x:v>
      </x:c>
      <x:c r="G12262" s="0" t="s">
        <x:v>4047</x:v>
      </x:c>
      <x:c r="H12262" s="0" t="s">
        <x:v>4048</x:v>
      </x:c>
      <x:c r="I12262" s="0" t="s">
        <x:v>54</x:v>
      </x:c>
      <x:c r="J12262" s="0">
        <x:v>12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6898</x:v>
      </x:c>
      <x:c r="F12263" s="0" t="s">
        <x:v>6899</x:v>
      </x:c>
      <x:c r="G12263" s="0" t="s">
        <x:v>4049</x:v>
      </x:c>
      <x:c r="H12263" s="0" t="s">
        <x:v>4050</x:v>
      </x:c>
      <x:c r="I12263" s="0" t="s">
        <x:v>54</x:v>
      </x:c>
      <x:c r="J12263" s="0">
        <x:v>3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6898</x:v>
      </x:c>
      <x:c r="F12264" s="0" t="s">
        <x:v>6899</x:v>
      </x:c>
      <x:c r="G12264" s="0" t="s">
        <x:v>4051</x:v>
      </x:c>
      <x:c r="H12264" s="0" t="s">
        <x:v>4052</x:v>
      </x:c>
      <x:c r="I12264" s="0" t="s">
        <x:v>54</x:v>
      </x:c>
      <x:c r="J12264" s="0">
        <x:v>6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6898</x:v>
      </x:c>
      <x:c r="F12265" s="0" t="s">
        <x:v>6899</x:v>
      </x:c>
      <x:c r="G12265" s="0" t="s">
        <x:v>4053</x:v>
      </x:c>
      <x:c r="H12265" s="0" t="s">
        <x:v>4054</x:v>
      </x:c>
      <x:c r="I12265" s="0" t="s">
        <x:v>54</x:v>
      </x:c>
      <x:c r="J12265" s="0">
        <x:v>6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6898</x:v>
      </x:c>
      <x:c r="F12266" s="0" t="s">
        <x:v>6899</x:v>
      </x:c>
      <x:c r="G12266" s="0" t="s">
        <x:v>4055</x:v>
      </x:c>
      <x:c r="H12266" s="0" t="s">
        <x:v>4056</x:v>
      </x:c>
      <x:c r="I12266" s="0" t="s">
        <x:v>54</x:v>
      </x:c>
      <x:c r="J12266" s="0">
        <x:v>11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6898</x:v>
      </x:c>
      <x:c r="F12267" s="0" t="s">
        <x:v>6899</x:v>
      </x:c>
      <x:c r="G12267" s="0" t="s">
        <x:v>4057</x:v>
      </x:c>
      <x:c r="H12267" s="0" t="s">
        <x:v>4058</x:v>
      </x:c>
      <x:c r="I12267" s="0" t="s">
        <x:v>54</x:v>
      </x:c>
      <x:c r="J12267" s="0">
        <x:v>10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6898</x:v>
      </x:c>
      <x:c r="F12268" s="0" t="s">
        <x:v>6899</x:v>
      </x:c>
      <x:c r="G12268" s="0" t="s">
        <x:v>4059</x:v>
      </x:c>
      <x:c r="H12268" s="0" t="s">
        <x:v>4060</x:v>
      </x:c>
      <x:c r="I12268" s="0" t="s">
        <x:v>54</x:v>
      </x:c>
      <x:c r="J12268" s="0">
        <x:v>20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6898</x:v>
      </x:c>
      <x:c r="F12269" s="0" t="s">
        <x:v>6899</x:v>
      </x:c>
      <x:c r="G12269" s="0" t="s">
        <x:v>4061</x:v>
      </x:c>
      <x:c r="H12269" s="0" t="s">
        <x:v>4062</x:v>
      </x:c>
      <x:c r="I12269" s="0" t="s">
        <x:v>54</x:v>
      </x:c>
      <x:c r="J12269" s="0">
        <x:v>9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6898</x:v>
      </x:c>
      <x:c r="F12270" s="0" t="s">
        <x:v>6899</x:v>
      </x:c>
      <x:c r="G12270" s="0" t="s">
        <x:v>4063</x:v>
      </x:c>
      <x:c r="H12270" s="0" t="s">
        <x:v>4064</x:v>
      </x:c>
      <x:c r="I12270" s="0" t="s">
        <x:v>54</x:v>
      </x:c>
      <x:c r="J12270" s="0">
        <x:v>6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6898</x:v>
      </x:c>
      <x:c r="F12271" s="0" t="s">
        <x:v>6899</x:v>
      </x:c>
      <x:c r="G12271" s="0" t="s">
        <x:v>4065</x:v>
      </x:c>
      <x:c r="H12271" s="0" t="s">
        <x:v>4066</x:v>
      </x:c>
      <x:c r="I12271" s="0" t="s">
        <x:v>54</x:v>
      </x:c>
      <x:c r="J12271" s="0">
        <x:v>3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6898</x:v>
      </x:c>
      <x:c r="F12272" s="0" t="s">
        <x:v>6899</x:v>
      </x:c>
      <x:c r="G12272" s="0" t="s">
        <x:v>4067</x:v>
      </x:c>
      <x:c r="H12272" s="0" t="s">
        <x:v>4068</x:v>
      </x:c>
      <x:c r="I12272" s="0" t="s">
        <x:v>54</x:v>
      </x:c>
      <x:c r="J12272" s="0">
        <x:v>5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6898</x:v>
      </x:c>
      <x:c r="F12273" s="0" t="s">
        <x:v>6899</x:v>
      </x:c>
      <x:c r="G12273" s="0" t="s">
        <x:v>4069</x:v>
      </x:c>
      <x:c r="H12273" s="0" t="s">
        <x:v>4070</x:v>
      </x:c>
      <x:c r="I12273" s="0" t="s">
        <x:v>54</x:v>
      </x:c>
      <x:c r="J12273" s="0">
        <x:v>13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6898</x:v>
      </x:c>
      <x:c r="F12274" s="0" t="s">
        <x:v>6899</x:v>
      </x:c>
      <x:c r="G12274" s="0" t="s">
        <x:v>4071</x:v>
      </x:c>
      <x:c r="H12274" s="0" t="s">
        <x:v>4072</x:v>
      </x:c>
      <x:c r="I12274" s="0" t="s">
        <x:v>54</x:v>
      </x:c>
      <x:c r="J12274" s="0">
        <x:v>10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6898</x:v>
      </x:c>
      <x:c r="F12275" s="0" t="s">
        <x:v>6899</x:v>
      </x:c>
      <x:c r="G12275" s="0" t="s">
        <x:v>4073</x:v>
      </x:c>
      <x:c r="H12275" s="0" t="s">
        <x:v>4074</x:v>
      </x:c>
      <x:c r="I12275" s="0" t="s">
        <x:v>54</x:v>
      </x:c>
      <x:c r="J12275" s="0">
        <x:v>3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6898</x:v>
      </x:c>
      <x:c r="F12276" s="0" t="s">
        <x:v>6899</x:v>
      </x:c>
      <x:c r="G12276" s="0" t="s">
        <x:v>4075</x:v>
      </x:c>
      <x:c r="H12276" s="0" t="s">
        <x:v>4076</x:v>
      </x:c>
      <x:c r="I12276" s="0" t="s">
        <x:v>54</x:v>
      </x:c>
      <x:c r="J12276" s="0">
        <x:v>8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6898</x:v>
      </x:c>
      <x:c r="F12277" s="0" t="s">
        <x:v>6899</x:v>
      </x:c>
      <x:c r="G12277" s="0" t="s">
        <x:v>4077</x:v>
      </x:c>
      <x:c r="H12277" s="0" t="s">
        <x:v>4078</x:v>
      </x:c>
      <x:c r="I12277" s="0" t="s">
        <x:v>54</x:v>
      </x:c>
      <x:c r="J12277" s="0">
        <x:v>5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6898</x:v>
      </x:c>
      <x:c r="F12278" s="0" t="s">
        <x:v>6899</x:v>
      </x:c>
      <x:c r="G12278" s="0" t="s">
        <x:v>4079</x:v>
      </x:c>
      <x:c r="H12278" s="0" t="s">
        <x:v>4080</x:v>
      </x:c>
      <x:c r="I12278" s="0" t="s">
        <x:v>54</x:v>
      </x:c>
      <x:c r="J12278" s="0">
        <x:v>18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6898</x:v>
      </x:c>
      <x:c r="F12279" s="0" t="s">
        <x:v>6899</x:v>
      </x:c>
      <x:c r="G12279" s="0" t="s">
        <x:v>4081</x:v>
      </x:c>
      <x:c r="H12279" s="0" t="s">
        <x:v>4082</x:v>
      </x:c>
      <x:c r="I12279" s="0" t="s">
        <x:v>54</x:v>
      </x:c>
      <x:c r="J12279" s="0">
        <x:v>8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6898</x:v>
      </x:c>
      <x:c r="F12280" s="0" t="s">
        <x:v>6899</x:v>
      </x:c>
      <x:c r="G12280" s="0" t="s">
        <x:v>4083</x:v>
      </x:c>
      <x:c r="H12280" s="0" t="s">
        <x:v>4084</x:v>
      </x:c>
      <x:c r="I12280" s="0" t="s">
        <x:v>54</x:v>
      </x:c>
      <x:c r="J12280" s="0">
        <x:v>4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6898</x:v>
      </x:c>
      <x:c r="F12281" s="0" t="s">
        <x:v>6899</x:v>
      </x:c>
      <x:c r="G12281" s="0" t="s">
        <x:v>4085</x:v>
      </x:c>
      <x:c r="H12281" s="0" t="s">
        <x:v>4086</x:v>
      </x:c>
      <x:c r="I12281" s="0" t="s">
        <x:v>54</x:v>
      </x:c>
      <x:c r="J12281" s="0">
        <x:v>11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6898</x:v>
      </x:c>
      <x:c r="F12282" s="0" t="s">
        <x:v>6899</x:v>
      </x:c>
      <x:c r="G12282" s="0" t="s">
        <x:v>4087</x:v>
      </x:c>
      <x:c r="H12282" s="0" t="s">
        <x:v>4088</x:v>
      </x:c>
      <x:c r="I12282" s="0" t="s">
        <x:v>54</x:v>
      </x:c>
      <x:c r="J12282" s="0">
        <x:v>6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6898</x:v>
      </x:c>
      <x:c r="F12283" s="0" t="s">
        <x:v>6899</x:v>
      </x:c>
      <x:c r="G12283" s="0" t="s">
        <x:v>4089</x:v>
      </x:c>
      <x:c r="H12283" s="0" t="s">
        <x:v>4090</x:v>
      </x:c>
      <x:c r="I12283" s="0" t="s">
        <x:v>54</x:v>
      </x:c>
      <x:c r="J12283" s="0">
        <x:v>53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6898</x:v>
      </x:c>
      <x:c r="F12284" s="0" t="s">
        <x:v>6899</x:v>
      </x:c>
      <x:c r="G12284" s="0" t="s">
        <x:v>4091</x:v>
      </x:c>
      <x:c r="H12284" s="0" t="s">
        <x:v>4092</x:v>
      </x:c>
      <x:c r="I12284" s="0" t="s">
        <x:v>54</x:v>
      </x:c>
      <x:c r="J12284" s="0">
        <x:v>16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6898</x:v>
      </x:c>
      <x:c r="F12285" s="0" t="s">
        <x:v>6899</x:v>
      </x:c>
      <x:c r="G12285" s="0" t="s">
        <x:v>4093</x:v>
      </x:c>
      <x:c r="H12285" s="0" t="s">
        <x:v>4094</x:v>
      </x:c>
      <x:c r="I12285" s="0" t="s">
        <x:v>54</x:v>
      </x:c>
      <x:c r="J12285" s="0">
        <x:v>6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6898</x:v>
      </x:c>
      <x:c r="F12286" s="0" t="s">
        <x:v>6899</x:v>
      </x:c>
      <x:c r="G12286" s="0" t="s">
        <x:v>4095</x:v>
      </x:c>
      <x:c r="H12286" s="0" t="s">
        <x:v>4096</x:v>
      </x:c>
      <x:c r="I12286" s="0" t="s">
        <x:v>54</x:v>
      </x:c>
      <x:c r="J12286" s="0">
        <x:v>9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6898</x:v>
      </x:c>
      <x:c r="F12287" s="0" t="s">
        <x:v>6899</x:v>
      </x:c>
      <x:c r="G12287" s="0" t="s">
        <x:v>4097</x:v>
      </x:c>
      <x:c r="H12287" s="0" t="s">
        <x:v>4098</x:v>
      </x:c>
      <x:c r="I12287" s="0" t="s">
        <x:v>54</x:v>
      </x:c>
      <x:c r="J12287" s="0">
        <x:v>17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6898</x:v>
      </x:c>
      <x:c r="F12288" s="0" t="s">
        <x:v>6899</x:v>
      </x:c>
      <x:c r="G12288" s="0" t="s">
        <x:v>4099</x:v>
      </x:c>
      <x:c r="H12288" s="0" t="s">
        <x:v>4100</x:v>
      </x:c>
      <x:c r="I12288" s="0" t="s">
        <x:v>54</x:v>
      </x:c>
      <x:c r="J12288" s="0">
        <x:v>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6898</x:v>
      </x:c>
      <x:c r="F12289" s="0" t="s">
        <x:v>6899</x:v>
      </x:c>
      <x:c r="G12289" s="0" t="s">
        <x:v>4101</x:v>
      </x:c>
      <x:c r="H12289" s="0" t="s">
        <x:v>4102</x:v>
      </x:c>
      <x:c r="I12289" s="0" t="s">
        <x:v>54</x:v>
      </x:c>
      <x:c r="J12289" s="0">
        <x:v>8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6898</x:v>
      </x:c>
      <x:c r="F12290" s="0" t="s">
        <x:v>6899</x:v>
      </x:c>
      <x:c r="G12290" s="0" t="s">
        <x:v>4103</x:v>
      </x:c>
      <x:c r="H12290" s="0" t="s">
        <x:v>4104</x:v>
      </x:c>
      <x:c r="I12290" s="0" t="s">
        <x:v>54</x:v>
      </x:c>
      <x:c r="J12290" s="0">
        <x:v>17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6898</x:v>
      </x:c>
      <x:c r="F12291" s="0" t="s">
        <x:v>6899</x:v>
      </x:c>
      <x:c r="G12291" s="0" t="s">
        <x:v>4105</x:v>
      </x:c>
      <x:c r="H12291" s="0" t="s">
        <x:v>4106</x:v>
      </x:c>
      <x:c r="I12291" s="0" t="s">
        <x:v>54</x:v>
      </x:c>
      <x:c r="J12291" s="0">
        <x:v>15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6898</x:v>
      </x:c>
      <x:c r="F12292" s="0" t="s">
        <x:v>6899</x:v>
      </x:c>
      <x:c r="G12292" s="0" t="s">
        <x:v>4107</x:v>
      </x:c>
      <x:c r="H12292" s="0" t="s">
        <x:v>4108</x:v>
      </x:c>
      <x:c r="I12292" s="0" t="s">
        <x:v>54</x:v>
      </x:c>
      <x:c r="J12292" s="0">
        <x:v>3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6898</x:v>
      </x:c>
      <x:c r="F12293" s="0" t="s">
        <x:v>6899</x:v>
      </x:c>
      <x:c r="G12293" s="0" t="s">
        <x:v>4109</x:v>
      </x:c>
      <x:c r="H12293" s="0" t="s">
        <x:v>4110</x:v>
      </x:c>
      <x:c r="I12293" s="0" t="s">
        <x:v>54</x:v>
      </x:c>
      <x:c r="J12293" s="0">
        <x:v>58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6898</x:v>
      </x:c>
      <x:c r="F12294" s="0" t="s">
        <x:v>6899</x:v>
      </x:c>
      <x:c r="G12294" s="0" t="s">
        <x:v>4111</x:v>
      </x:c>
      <x:c r="H12294" s="0" t="s">
        <x:v>4112</x:v>
      </x:c>
      <x:c r="I12294" s="0" t="s">
        <x:v>54</x:v>
      </x:c>
      <x:c r="J12294" s="0">
        <x:v>7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6898</x:v>
      </x:c>
      <x:c r="F12295" s="0" t="s">
        <x:v>6899</x:v>
      </x:c>
      <x:c r="G12295" s="0" t="s">
        <x:v>4113</x:v>
      </x:c>
      <x:c r="H12295" s="0" t="s">
        <x:v>4114</x:v>
      </x:c>
      <x:c r="I12295" s="0" t="s">
        <x:v>54</x:v>
      </x:c>
      <x:c r="J12295" s="0">
        <x:v>26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6898</x:v>
      </x:c>
      <x:c r="F12296" s="0" t="s">
        <x:v>6899</x:v>
      </x:c>
      <x:c r="G12296" s="0" t="s">
        <x:v>4115</x:v>
      </x:c>
      <x:c r="H12296" s="0" t="s">
        <x:v>4116</x:v>
      </x:c>
      <x:c r="I12296" s="0" t="s">
        <x:v>54</x:v>
      </x:c>
      <x:c r="J12296" s="0">
        <x:v>12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6898</x:v>
      </x:c>
      <x:c r="F12297" s="0" t="s">
        <x:v>6899</x:v>
      </x:c>
      <x:c r="G12297" s="0" t="s">
        <x:v>4117</x:v>
      </x:c>
      <x:c r="H12297" s="0" t="s">
        <x:v>4118</x:v>
      </x:c>
      <x:c r="I12297" s="0" t="s">
        <x:v>54</x:v>
      </x:c>
      <x:c r="J12297" s="0">
        <x:v>18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6898</x:v>
      </x:c>
      <x:c r="F12298" s="0" t="s">
        <x:v>6899</x:v>
      </x:c>
      <x:c r="G12298" s="0" t="s">
        <x:v>4119</x:v>
      </x:c>
      <x:c r="H12298" s="0" t="s">
        <x:v>4120</x:v>
      </x:c>
      <x:c r="I12298" s="0" t="s">
        <x:v>54</x:v>
      </x:c>
      <x:c r="J12298" s="0">
        <x:v>18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6898</x:v>
      </x:c>
      <x:c r="F12299" s="0" t="s">
        <x:v>6899</x:v>
      </x:c>
      <x:c r="G12299" s="0" t="s">
        <x:v>4121</x:v>
      </x:c>
      <x:c r="H12299" s="0" t="s">
        <x:v>4122</x:v>
      </x:c>
      <x:c r="I12299" s="0" t="s">
        <x:v>54</x:v>
      </x:c>
      <x:c r="J12299" s="0">
        <x:v>39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6898</x:v>
      </x:c>
      <x:c r="F12300" s="0" t="s">
        <x:v>6899</x:v>
      </x:c>
      <x:c r="G12300" s="0" t="s">
        <x:v>4123</x:v>
      </x:c>
      <x:c r="H12300" s="0" t="s">
        <x:v>4124</x:v>
      </x:c>
      <x:c r="I12300" s="0" t="s">
        <x:v>54</x:v>
      </x:c>
      <x:c r="J12300" s="0">
        <x:v>18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6898</x:v>
      </x:c>
      <x:c r="F12301" s="0" t="s">
        <x:v>6899</x:v>
      </x:c>
      <x:c r="G12301" s="0" t="s">
        <x:v>4125</x:v>
      </x:c>
      <x:c r="H12301" s="0" t="s">
        <x:v>4126</x:v>
      </x:c>
      <x:c r="I12301" s="0" t="s">
        <x:v>54</x:v>
      </x:c>
      <x:c r="J12301" s="0">
        <x:v>12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6898</x:v>
      </x:c>
      <x:c r="F12302" s="0" t="s">
        <x:v>6899</x:v>
      </x:c>
      <x:c r="G12302" s="0" t="s">
        <x:v>4127</x:v>
      </x:c>
      <x:c r="H12302" s="0" t="s">
        <x:v>4128</x:v>
      </x:c>
      <x:c r="I12302" s="0" t="s">
        <x:v>54</x:v>
      </x:c>
      <x:c r="J12302" s="0">
        <x:v>5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6898</x:v>
      </x:c>
      <x:c r="F12303" s="0" t="s">
        <x:v>6899</x:v>
      </x:c>
      <x:c r="G12303" s="0" t="s">
        <x:v>4129</x:v>
      </x:c>
      <x:c r="H12303" s="0" t="s">
        <x:v>4130</x:v>
      </x:c>
      <x:c r="I12303" s="0" t="s">
        <x:v>54</x:v>
      </x:c>
      <x:c r="J12303" s="0">
        <x:v>19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6898</x:v>
      </x:c>
      <x:c r="F12304" s="0" t="s">
        <x:v>6899</x:v>
      </x:c>
      <x:c r="G12304" s="0" t="s">
        <x:v>4131</x:v>
      </x:c>
      <x:c r="H12304" s="0" t="s">
        <x:v>4132</x:v>
      </x:c>
      <x:c r="I12304" s="0" t="s">
        <x:v>54</x:v>
      </x:c>
      <x:c r="J12304" s="0">
        <x:v>4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6898</x:v>
      </x:c>
      <x:c r="F12305" s="0" t="s">
        <x:v>6899</x:v>
      </x:c>
      <x:c r="G12305" s="0" t="s">
        <x:v>4133</x:v>
      </x:c>
      <x:c r="H12305" s="0" t="s">
        <x:v>4134</x:v>
      </x:c>
      <x:c r="I12305" s="0" t="s">
        <x:v>54</x:v>
      </x:c>
      <x:c r="J12305" s="0">
        <x:v>20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6898</x:v>
      </x:c>
      <x:c r="F12306" s="0" t="s">
        <x:v>6899</x:v>
      </x:c>
      <x:c r="G12306" s="0" t="s">
        <x:v>4135</x:v>
      </x:c>
      <x:c r="H12306" s="0" t="s">
        <x:v>4136</x:v>
      </x:c>
      <x:c r="I12306" s="0" t="s">
        <x:v>54</x:v>
      </x:c>
      <x:c r="J12306" s="0">
        <x:v>18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6898</x:v>
      </x:c>
      <x:c r="F12307" s="0" t="s">
        <x:v>6899</x:v>
      </x:c>
      <x:c r="G12307" s="0" t="s">
        <x:v>4137</x:v>
      </x:c>
      <x:c r="H12307" s="0" t="s">
        <x:v>4138</x:v>
      </x:c>
      <x:c r="I12307" s="0" t="s">
        <x:v>54</x:v>
      </x:c>
      <x:c r="J12307" s="0">
        <x:v>20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6898</x:v>
      </x:c>
      <x:c r="F12308" s="0" t="s">
        <x:v>6899</x:v>
      </x:c>
      <x:c r="G12308" s="0" t="s">
        <x:v>4139</x:v>
      </x:c>
      <x:c r="H12308" s="0" t="s">
        <x:v>4140</x:v>
      </x:c>
      <x:c r="I12308" s="0" t="s">
        <x:v>54</x:v>
      </x:c>
      <x:c r="J12308" s="0">
        <x:v>24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6898</x:v>
      </x:c>
      <x:c r="F12309" s="0" t="s">
        <x:v>6899</x:v>
      </x:c>
      <x:c r="G12309" s="0" t="s">
        <x:v>4141</x:v>
      </x:c>
      <x:c r="H12309" s="0" t="s">
        <x:v>4142</x:v>
      </x:c>
      <x:c r="I12309" s="0" t="s">
        <x:v>54</x:v>
      </x:c>
      <x:c r="J12309" s="0">
        <x:v>38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6898</x:v>
      </x:c>
      <x:c r="F12310" s="0" t="s">
        <x:v>6899</x:v>
      </x:c>
      <x:c r="G12310" s="0" t="s">
        <x:v>4143</x:v>
      </x:c>
      <x:c r="H12310" s="0" t="s">
        <x:v>4144</x:v>
      </x:c>
      <x:c r="I12310" s="0" t="s">
        <x:v>54</x:v>
      </x:c>
      <x:c r="J12310" s="0">
        <x:v>83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6898</x:v>
      </x:c>
      <x:c r="F12311" s="0" t="s">
        <x:v>6899</x:v>
      </x:c>
      <x:c r="G12311" s="0" t="s">
        <x:v>4145</x:v>
      </x:c>
      <x:c r="H12311" s="0" t="s">
        <x:v>4146</x:v>
      </x:c>
      <x:c r="I12311" s="0" t="s">
        <x:v>54</x:v>
      </x:c>
      <x:c r="J12311" s="0">
        <x:v>5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6898</x:v>
      </x:c>
      <x:c r="F12312" s="0" t="s">
        <x:v>6899</x:v>
      </x:c>
      <x:c r="G12312" s="0" t="s">
        <x:v>4147</x:v>
      </x:c>
      <x:c r="H12312" s="0" t="s">
        <x:v>4148</x:v>
      </x:c>
      <x:c r="I12312" s="0" t="s">
        <x:v>54</x:v>
      </x:c>
      <x:c r="J12312" s="0">
        <x:v>10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6898</x:v>
      </x:c>
      <x:c r="F12313" s="0" t="s">
        <x:v>6899</x:v>
      </x:c>
      <x:c r="G12313" s="0" t="s">
        <x:v>4149</x:v>
      </x:c>
      <x:c r="H12313" s="0" t="s">
        <x:v>4150</x:v>
      </x:c>
      <x:c r="I12313" s="0" t="s">
        <x:v>54</x:v>
      </x:c>
      <x:c r="J12313" s="0">
        <x:v>7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6898</x:v>
      </x:c>
      <x:c r="F12314" s="0" t="s">
        <x:v>6899</x:v>
      </x:c>
      <x:c r="G12314" s="0" t="s">
        <x:v>4151</x:v>
      </x:c>
      <x:c r="H12314" s="0" t="s">
        <x:v>4152</x:v>
      </x:c>
      <x:c r="I12314" s="0" t="s">
        <x:v>54</x:v>
      </x:c>
      <x:c r="J12314" s="0">
        <x:v>12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6898</x:v>
      </x:c>
      <x:c r="F12315" s="0" t="s">
        <x:v>6899</x:v>
      </x:c>
      <x:c r="G12315" s="0" t="s">
        <x:v>4153</x:v>
      </x:c>
      <x:c r="H12315" s="0" t="s">
        <x:v>4154</x:v>
      </x:c>
      <x:c r="I12315" s="0" t="s">
        <x:v>54</x:v>
      </x:c>
      <x:c r="J12315" s="0">
        <x:v>18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6898</x:v>
      </x:c>
      <x:c r="F12316" s="0" t="s">
        <x:v>6899</x:v>
      </x:c>
      <x:c r="G12316" s="0" t="s">
        <x:v>4155</x:v>
      </x:c>
      <x:c r="H12316" s="0" t="s">
        <x:v>4156</x:v>
      </x:c>
      <x:c r="I12316" s="0" t="s">
        <x:v>54</x:v>
      </x:c>
      <x:c r="J12316" s="0">
        <x:v>15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6898</x:v>
      </x:c>
      <x:c r="F12317" s="0" t="s">
        <x:v>6899</x:v>
      </x:c>
      <x:c r="G12317" s="0" t="s">
        <x:v>4157</x:v>
      </x:c>
      <x:c r="H12317" s="0" t="s">
        <x:v>4158</x:v>
      </x:c>
      <x:c r="I12317" s="0" t="s">
        <x:v>54</x:v>
      </x:c>
      <x:c r="J12317" s="0">
        <x:v>24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6898</x:v>
      </x:c>
      <x:c r="F12318" s="0" t="s">
        <x:v>6899</x:v>
      </x:c>
      <x:c r="G12318" s="0" t="s">
        <x:v>4159</x:v>
      </x:c>
      <x:c r="H12318" s="0" t="s">
        <x:v>4160</x:v>
      </x:c>
      <x:c r="I12318" s="0" t="s">
        <x:v>54</x:v>
      </x:c>
      <x:c r="J12318" s="0">
        <x:v>60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6898</x:v>
      </x:c>
      <x:c r="F12319" s="0" t="s">
        <x:v>6899</x:v>
      </x:c>
      <x:c r="G12319" s="0" t="s">
        <x:v>4161</x:v>
      </x:c>
      <x:c r="H12319" s="0" t="s">
        <x:v>4162</x:v>
      </x:c>
      <x:c r="I12319" s="0" t="s">
        <x:v>54</x:v>
      </x:c>
      <x:c r="J12319" s="0">
        <x:v>31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6898</x:v>
      </x:c>
      <x:c r="F12320" s="0" t="s">
        <x:v>6899</x:v>
      </x:c>
      <x:c r="G12320" s="0" t="s">
        <x:v>4163</x:v>
      </x:c>
      <x:c r="H12320" s="0" t="s">
        <x:v>4164</x:v>
      </x:c>
      <x:c r="I12320" s="0" t="s">
        <x:v>54</x:v>
      </x:c>
      <x:c r="J12320" s="0">
        <x:v>25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6898</x:v>
      </x:c>
      <x:c r="F12321" s="0" t="s">
        <x:v>6899</x:v>
      </x:c>
      <x:c r="G12321" s="0" t="s">
        <x:v>4165</x:v>
      </x:c>
      <x:c r="H12321" s="0" t="s">
        <x:v>4166</x:v>
      </x:c>
      <x:c r="I12321" s="0" t="s">
        <x:v>54</x:v>
      </x:c>
      <x:c r="J12321" s="0">
        <x:v>9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6898</x:v>
      </x:c>
      <x:c r="F12322" s="0" t="s">
        <x:v>6899</x:v>
      </x:c>
      <x:c r="G12322" s="0" t="s">
        <x:v>4167</x:v>
      </x:c>
      <x:c r="H12322" s="0" t="s">
        <x:v>4168</x:v>
      </x:c>
      <x:c r="I12322" s="0" t="s">
        <x:v>54</x:v>
      </x:c>
      <x:c r="J12322" s="0">
        <x:v>42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6898</x:v>
      </x:c>
      <x:c r="F12323" s="0" t="s">
        <x:v>6899</x:v>
      </x:c>
      <x:c r="G12323" s="0" t="s">
        <x:v>4169</x:v>
      </x:c>
      <x:c r="H12323" s="0" t="s">
        <x:v>4170</x:v>
      </x:c>
      <x:c r="I12323" s="0" t="s">
        <x:v>54</x:v>
      </x:c>
      <x:c r="J12323" s="0">
        <x:v>13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6898</x:v>
      </x:c>
      <x:c r="F12324" s="0" t="s">
        <x:v>6899</x:v>
      </x:c>
      <x:c r="G12324" s="0" t="s">
        <x:v>4171</x:v>
      </x:c>
      <x:c r="H12324" s="0" t="s">
        <x:v>4172</x:v>
      </x:c>
      <x:c r="I12324" s="0" t="s">
        <x:v>54</x:v>
      </x:c>
      <x:c r="J12324" s="0">
        <x:v>22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6898</x:v>
      </x:c>
      <x:c r="F12325" s="0" t="s">
        <x:v>6899</x:v>
      </x:c>
      <x:c r="G12325" s="0" t="s">
        <x:v>4173</x:v>
      </x:c>
      <x:c r="H12325" s="0" t="s">
        <x:v>4174</x:v>
      </x:c>
      <x:c r="I12325" s="0" t="s">
        <x:v>54</x:v>
      </x:c>
      <x:c r="J12325" s="0">
        <x:v>17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6898</x:v>
      </x:c>
      <x:c r="F12326" s="0" t="s">
        <x:v>6899</x:v>
      </x:c>
      <x:c r="G12326" s="0" t="s">
        <x:v>4175</x:v>
      </x:c>
      <x:c r="H12326" s="0" t="s">
        <x:v>4176</x:v>
      </x:c>
      <x:c r="I12326" s="0" t="s">
        <x:v>54</x:v>
      </x:c>
      <x:c r="J12326" s="0">
        <x:v>10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6898</x:v>
      </x:c>
      <x:c r="F12327" s="0" t="s">
        <x:v>6899</x:v>
      </x:c>
      <x:c r="G12327" s="0" t="s">
        <x:v>4177</x:v>
      </x:c>
      <x:c r="H12327" s="0" t="s">
        <x:v>4178</x:v>
      </x:c>
      <x:c r="I12327" s="0" t="s">
        <x:v>54</x:v>
      </x:c>
      <x:c r="J12327" s="0">
        <x:v>15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6898</x:v>
      </x:c>
      <x:c r="F12328" s="0" t="s">
        <x:v>6899</x:v>
      </x:c>
      <x:c r="G12328" s="0" t="s">
        <x:v>4179</x:v>
      </x:c>
      <x:c r="H12328" s="0" t="s">
        <x:v>4180</x:v>
      </x:c>
      <x:c r="I12328" s="0" t="s">
        <x:v>54</x:v>
      </x:c>
      <x:c r="J12328" s="0">
        <x:v>21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6898</x:v>
      </x:c>
      <x:c r="F12329" s="0" t="s">
        <x:v>6899</x:v>
      </x:c>
      <x:c r="G12329" s="0" t="s">
        <x:v>4181</x:v>
      </x:c>
      <x:c r="H12329" s="0" t="s">
        <x:v>4182</x:v>
      </x:c>
      <x:c r="I12329" s="0" t="s">
        <x:v>54</x:v>
      </x:c>
      <x:c r="J12329" s="0">
        <x:v>30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6898</x:v>
      </x:c>
      <x:c r="F12330" s="0" t="s">
        <x:v>6899</x:v>
      </x:c>
      <x:c r="G12330" s="0" t="s">
        <x:v>4183</x:v>
      </x:c>
      <x:c r="H12330" s="0" t="s">
        <x:v>4184</x:v>
      </x:c>
      <x:c r="I12330" s="0" t="s">
        <x:v>54</x:v>
      </x:c>
      <x:c r="J12330" s="0">
        <x:v>9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6898</x:v>
      </x:c>
      <x:c r="F12331" s="0" t="s">
        <x:v>6899</x:v>
      </x:c>
      <x:c r="G12331" s="0" t="s">
        <x:v>4185</x:v>
      </x:c>
      <x:c r="H12331" s="0" t="s">
        <x:v>4186</x:v>
      </x:c>
      <x:c r="I12331" s="0" t="s">
        <x:v>54</x:v>
      </x:c>
      <x:c r="J12331" s="0">
        <x:v>15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6898</x:v>
      </x:c>
      <x:c r="F12332" s="0" t="s">
        <x:v>6899</x:v>
      </x:c>
      <x:c r="G12332" s="0" t="s">
        <x:v>4187</x:v>
      </x:c>
      <x:c r="H12332" s="0" t="s">
        <x:v>4188</x:v>
      </x:c>
      <x:c r="I12332" s="0" t="s">
        <x:v>54</x:v>
      </x:c>
      <x:c r="J12332" s="0">
        <x:v>2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6898</x:v>
      </x:c>
      <x:c r="F12333" s="0" t="s">
        <x:v>6899</x:v>
      </x:c>
      <x:c r="G12333" s="0" t="s">
        <x:v>4189</x:v>
      </x:c>
      <x:c r="H12333" s="0" t="s">
        <x:v>4190</x:v>
      </x:c>
      <x:c r="I12333" s="0" t="s">
        <x:v>54</x:v>
      </x:c>
      <x:c r="J12333" s="0">
        <x:v>35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6898</x:v>
      </x:c>
      <x:c r="F12334" s="0" t="s">
        <x:v>6899</x:v>
      </x:c>
      <x:c r="G12334" s="0" t="s">
        <x:v>4191</x:v>
      </x:c>
      <x:c r="H12334" s="0" t="s">
        <x:v>4192</x:v>
      </x:c>
      <x:c r="I12334" s="0" t="s">
        <x:v>54</x:v>
      </x:c>
      <x:c r="J12334" s="0">
        <x:v>27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6898</x:v>
      </x:c>
      <x:c r="F12335" s="0" t="s">
        <x:v>6899</x:v>
      </x:c>
      <x:c r="G12335" s="0" t="s">
        <x:v>4193</x:v>
      </x:c>
      <x:c r="H12335" s="0" t="s">
        <x:v>4194</x:v>
      </x:c>
      <x:c r="I12335" s="0" t="s">
        <x:v>54</x:v>
      </x:c>
      <x:c r="J12335" s="0">
        <x:v>10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6898</x:v>
      </x:c>
      <x:c r="F12336" s="0" t="s">
        <x:v>6899</x:v>
      </x:c>
      <x:c r="G12336" s="0" t="s">
        <x:v>4195</x:v>
      </x:c>
      <x:c r="H12336" s="0" t="s">
        <x:v>4196</x:v>
      </x:c>
      <x:c r="I12336" s="0" t="s">
        <x:v>54</x:v>
      </x:c>
      <x:c r="J12336" s="0">
        <x:v>16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6898</x:v>
      </x:c>
      <x:c r="F12337" s="0" t="s">
        <x:v>6899</x:v>
      </x:c>
      <x:c r="G12337" s="0" t="s">
        <x:v>4197</x:v>
      </x:c>
      <x:c r="H12337" s="0" t="s">
        <x:v>4198</x:v>
      </x:c>
      <x:c r="I12337" s="0" t="s">
        <x:v>54</x:v>
      </x:c>
      <x:c r="J12337" s="0">
        <x:v>11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6898</x:v>
      </x:c>
      <x:c r="F12338" s="0" t="s">
        <x:v>6899</x:v>
      </x:c>
      <x:c r="G12338" s="0" t="s">
        <x:v>4199</x:v>
      </x:c>
      <x:c r="H12338" s="0" t="s">
        <x:v>4200</x:v>
      </x:c>
      <x:c r="I12338" s="0" t="s">
        <x:v>54</x:v>
      </x:c>
      <x:c r="J12338" s="0">
        <x:v>8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6898</x:v>
      </x:c>
      <x:c r="F12339" s="0" t="s">
        <x:v>6899</x:v>
      </x:c>
      <x:c r="G12339" s="0" t="s">
        <x:v>4201</x:v>
      </x:c>
      <x:c r="H12339" s="0" t="s">
        <x:v>4202</x:v>
      </x:c>
      <x:c r="I12339" s="0" t="s">
        <x:v>54</x:v>
      </x:c>
      <x:c r="J12339" s="0">
        <x:v>21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6898</x:v>
      </x:c>
      <x:c r="F12340" s="0" t="s">
        <x:v>6899</x:v>
      </x:c>
      <x:c r="G12340" s="0" t="s">
        <x:v>4203</x:v>
      </x:c>
      <x:c r="H12340" s="0" t="s">
        <x:v>4204</x:v>
      </x:c>
      <x:c r="I12340" s="0" t="s">
        <x:v>54</x:v>
      </x:c>
      <x:c r="J12340" s="0">
        <x:v>21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6898</x:v>
      </x:c>
      <x:c r="F12341" s="0" t="s">
        <x:v>6899</x:v>
      </x:c>
      <x:c r="G12341" s="0" t="s">
        <x:v>4205</x:v>
      </x:c>
      <x:c r="H12341" s="0" t="s">
        <x:v>4206</x:v>
      </x:c>
      <x:c r="I12341" s="0" t="s">
        <x:v>54</x:v>
      </x:c>
      <x:c r="J12341" s="0">
        <x:v>12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6898</x:v>
      </x:c>
      <x:c r="F12342" s="0" t="s">
        <x:v>6899</x:v>
      </x:c>
      <x:c r="G12342" s="0" t="s">
        <x:v>4207</x:v>
      </x:c>
      <x:c r="H12342" s="0" t="s">
        <x:v>4208</x:v>
      </x:c>
      <x:c r="I12342" s="0" t="s">
        <x:v>54</x:v>
      </x:c>
      <x:c r="J12342" s="0">
        <x:v>10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6898</x:v>
      </x:c>
      <x:c r="F12343" s="0" t="s">
        <x:v>6899</x:v>
      </x:c>
      <x:c r="G12343" s="0" t="s">
        <x:v>4209</x:v>
      </x:c>
      <x:c r="H12343" s="0" t="s">
        <x:v>4210</x:v>
      </x:c>
      <x:c r="I12343" s="0" t="s">
        <x:v>54</x:v>
      </x:c>
      <x:c r="J12343" s="0">
        <x:v>16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6898</x:v>
      </x:c>
      <x:c r="F12344" s="0" t="s">
        <x:v>6899</x:v>
      </x:c>
      <x:c r="G12344" s="0" t="s">
        <x:v>4211</x:v>
      </x:c>
      <x:c r="H12344" s="0" t="s">
        <x:v>4212</x:v>
      </x:c>
      <x:c r="I12344" s="0" t="s">
        <x:v>54</x:v>
      </x:c>
      <x:c r="J12344" s="0">
        <x:v>9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6898</x:v>
      </x:c>
      <x:c r="F12345" s="0" t="s">
        <x:v>6899</x:v>
      </x:c>
      <x:c r="G12345" s="0" t="s">
        <x:v>4213</x:v>
      </x:c>
      <x:c r="H12345" s="0" t="s">
        <x:v>4214</x:v>
      </x:c>
      <x:c r="I12345" s="0" t="s">
        <x:v>54</x:v>
      </x:c>
      <x:c r="J12345" s="0">
        <x:v>46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6898</x:v>
      </x:c>
      <x:c r="F12346" s="0" t="s">
        <x:v>6899</x:v>
      </x:c>
      <x:c r="G12346" s="0" t="s">
        <x:v>4215</x:v>
      </x:c>
      <x:c r="H12346" s="0" t="s">
        <x:v>4216</x:v>
      </x:c>
      <x:c r="I12346" s="0" t="s">
        <x:v>54</x:v>
      </x:c>
      <x:c r="J12346" s="0">
        <x:v>20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6898</x:v>
      </x:c>
      <x:c r="F12347" s="0" t="s">
        <x:v>6899</x:v>
      </x:c>
      <x:c r="G12347" s="0" t="s">
        <x:v>4217</x:v>
      </x:c>
      <x:c r="H12347" s="0" t="s">
        <x:v>4218</x:v>
      </x:c>
      <x:c r="I12347" s="0" t="s">
        <x:v>54</x:v>
      </x:c>
      <x:c r="J12347" s="0">
        <x:v>10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6898</x:v>
      </x:c>
      <x:c r="F12348" s="0" t="s">
        <x:v>6899</x:v>
      </x:c>
      <x:c r="G12348" s="0" t="s">
        <x:v>4219</x:v>
      </x:c>
      <x:c r="H12348" s="0" t="s">
        <x:v>4220</x:v>
      </x:c>
      <x:c r="I12348" s="0" t="s">
        <x:v>54</x:v>
      </x:c>
      <x:c r="J12348" s="0">
        <x:v>16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6898</x:v>
      </x:c>
      <x:c r="F12349" s="0" t="s">
        <x:v>6899</x:v>
      </x:c>
      <x:c r="G12349" s="0" t="s">
        <x:v>4221</x:v>
      </x:c>
      <x:c r="H12349" s="0" t="s">
        <x:v>4222</x:v>
      </x:c>
      <x:c r="I12349" s="0" t="s">
        <x:v>54</x:v>
      </x:c>
      <x:c r="J12349" s="0">
        <x:v>16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6898</x:v>
      </x:c>
      <x:c r="F12350" s="0" t="s">
        <x:v>6899</x:v>
      </x:c>
      <x:c r="G12350" s="0" t="s">
        <x:v>4223</x:v>
      </x:c>
      <x:c r="H12350" s="0" t="s">
        <x:v>4224</x:v>
      </x:c>
      <x:c r="I12350" s="0" t="s">
        <x:v>54</x:v>
      </x:c>
      <x:c r="J12350" s="0">
        <x:v>20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6898</x:v>
      </x:c>
      <x:c r="F12351" s="0" t="s">
        <x:v>6899</x:v>
      </x:c>
      <x:c r="G12351" s="0" t="s">
        <x:v>4225</x:v>
      </x:c>
      <x:c r="H12351" s="0" t="s">
        <x:v>4226</x:v>
      </x:c>
      <x:c r="I12351" s="0" t="s">
        <x:v>54</x:v>
      </x:c>
      <x:c r="J12351" s="0">
        <x:v>7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6898</x:v>
      </x:c>
      <x:c r="F12352" s="0" t="s">
        <x:v>6899</x:v>
      </x:c>
      <x:c r="G12352" s="0" t="s">
        <x:v>4227</x:v>
      </x:c>
      <x:c r="H12352" s="0" t="s">
        <x:v>4228</x:v>
      </x:c>
      <x:c r="I12352" s="0" t="s">
        <x:v>54</x:v>
      </x:c>
      <x:c r="J12352" s="0">
        <x:v>41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6898</x:v>
      </x:c>
      <x:c r="F12353" s="0" t="s">
        <x:v>6899</x:v>
      </x:c>
      <x:c r="G12353" s="0" t="s">
        <x:v>4229</x:v>
      </x:c>
      <x:c r="H12353" s="0" t="s">
        <x:v>4230</x:v>
      </x:c>
      <x:c r="I12353" s="0" t="s">
        <x:v>54</x:v>
      </x:c>
      <x:c r="J12353" s="0">
        <x:v>21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6898</x:v>
      </x:c>
      <x:c r="F12354" s="0" t="s">
        <x:v>6899</x:v>
      </x:c>
      <x:c r="G12354" s="0" t="s">
        <x:v>4231</x:v>
      </x:c>
      <x:c r="H12354" s="0" t="s">
        <x:v>4232</x:v>
      </x:c>
      <x:c r="I12354" s="0" t="s">
        <x:v>54</x:v>
      </x:c>
      <x:c r="J12354" s="0">
        <x:v>38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6898</x:v>
      </x:c>
      <x:c r="F12355" s="0" t="s">
        <x:v>6899</x:v>
      </x:c>
      <x:c r="G12355" s="0" t="s">
        <x:v>4233</x:v>
      </x:c>
      <x:c r="H12355" s="0" t="s">
        <x:v>4234</x:v>
      </x:c>
      <x:c r="I12355" s="0" t="s">
        <x:v>54</x:v>
      </x:c>
      <x:c r="J12355" s="0">
        <x:v>52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6898</x:v>
      </x:c>
      <x:c r="F12356" s="0" t="s">
        <x:v>6899</x:v>
      </x:c>
      <x:c r="G12356" s="0" t="s">
        <x:v>4235</x:v>
      </x:c>
      <x:c r="H12356" s="0" t="s">
        <x:v>4236</x:v>
      </x:c>
      <x:c r="I12356" s="0" t="s">
        <x:v>54</x:v>
      </x:c>
      <x:c r="J12356" s="0">
        <x:v>17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6898</x:v>
      </x:c>
      <x:c r="F12357" s="0" t="s">
        <x:v>6899</x:v>
      </x:c>
      <x:c r="G12357" s="0" t="s">
        <x:v>4237</x:v>
      </x:c>
      <x:c r="H12357" s="0" t="s">
        <x:v>4238</x:v>
      </x:c>
      <x:c r="I12357" s="0" t="s">
        <x:v>54</x:v>
      </x:c>
      <x:c r="J12357" s="0">
        <x:v>31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6898</x:v>
      </x:c>
      <x:c r="F12358" s="0" t="s">
        <x:v>6899</x:v>
      </x:c>
      <x:c r="G12358" s="0" t="s">
        <x:v>4239</x:v>
      </x:c>
      <x:c r="H12358" s="0" t="s">
        <x:v>4240</x:v>
      </x:c>
      <x:c r="I12358" s="0" t="s">
        <x:v>54</x:v>
      </x:c>
      <x:c r="J12358" s="0">
        <x:v>11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6898</x:v>
      </x:c>
      <x:c r="F12359" s="0" t="s">
        <x:v>6899</x:v>
      </x:c>
      <x:c r="G12359" s="0" t="s">
        <x:v>4241</x:v>
      </x:c>
      <x:c r="H12359" s="0" t="s">
        <x:v>4242</x:v>
      </x:c>
      <x:c r="I12359" s="0" t="s">
        <x:v>54</x:v>
      </x:c>
      <x:c r="J12359" s="0">
        <x:v>31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6898</x:v>
      </x:c>
      <x:c r="F12360" s="0" t="s">
        <x:v>6899</x:v>
      </x:c>
      <x:c r="G12360" s="0" t="s">
        <x:v>4243</x:v>
      </x:c>
      <x:c r="H12360" s="0" t="s">
        <x:v>4244</x:v>
      </x:c>
      <x:c r="I12360" s="0" t="s">
        <x:v>54</x:v>
      </x:c>
      <x:c r="J12360" s="0">
        <x:v>27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6898</x:v>
      </x:c>
      <x:c r="F12361" s="0" t="s">
        <x:v>6899</x:v>
      </x:c>
      <x:c r="G12361" s="0" t="s">
        <x:v>4245</x:v>
      </x:c>
      <x:c r="H12361" s="0" t="s">
        <x:v>4246</x:v>
      </x:c>
      <x:c r="I12361" s="0" t="s">
        <x:v>54</x:v>
      </x:c>
      <x:c r="J12361" s="0">
        <x:v>19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6898</x:v>
      </x:c>
      <x:c r="F12362" s="0" t="s">
        <x:v>6899</x:v>
      </x:c>
      <x:c r="G12362" s="0" t="s">
        <x:v>4247</x:v>
      </x:c>
      <x:c r="H12362" s="0" t="s">
        <x:v>4248</x:v>
      </x:c>
      <x:c r="I12362" s="0" t="s">
        <x:v>54</x:v>
      </x:c>
      <x:c r="J12362" s="0">
        <x:v>8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6898</x:v>
      </x:c>
      <x:c r="F12363" s="0" t="s">
        <x:v>6899</x:v>
      </x:c>
      <x:c r="G12363" s="0" t="s">
        <x:v>4249</x:v>
      </x:c>
      <x:c r="H12363" s="0" t="s">
        <x:v>4250</x:v>
      </x:c>
      <x:c r="I12363" s="0" t="s">
        <x:v>54</x:v>
      </x:c>
      <x:c r="J12363" s="0">
        <x:v>14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6898</x:v>
      </x:c>
      <x:c r="F12364" s="0" t="s">
        <x:v>6899</x:v>
      </x:c>
      <x:c r="G12364" s="0" t="s">
        <x:v>4251</x:v>
      </x:c>
      <x:c r="H12364" s="0" t="s">
        <x:v>4252</x:v>
      </x:c>
      <x:c r="I12364" s="0" t="s">
        <x:v>54</x:v>
      </x:c>
      <x:c r="J12364" s="0">
        <x:v>14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6898</x:v>
      </x:c>
      <x:c r="F12365" s="0" t="s">
        <x:v>6899</x:v>
      </x:c>
      <x:c r="G12365" s="0" t="s">
        <x:v>4253</x:v>
      </x:c>
      <x:c r="H12365" s="0" t="s">
        <x:v>4254</x:v>
      </x:c>
      <x:c r="I12365" s="0" t="s">
        <x:v>54</x:v>
      </x:c>
      <x:c r="J12365" s="0">
        <x:v>7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6898</x:v>
      </x:c>
      <x:c r="F12366" s="0" t="s">
        <x:v>6899</x:v>
      </x:c>
      <x:c r="G12366" s="0" t="s">
        <x:v>4255</x:v>
      </x:c>
      <x:c r="H12366" s="0" t="s">
        <x:v>4256</x:v>
      </x:c>
      <x:c r="I12366" s="0" t="s">
        <x:v>54</x:v>
      </x:c>
      <x:c r="J12366" s="0">
        <x:v>9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6898</x:v>
      </x:c>
      <x:c r="F12367" s="0" t="s">
        <x:v>6899</x:v>
      </x:c>
      <x:c r="G12367" s="0" t="s">
        <x:v>4257</x:v>
      </x:c>
      <x:c r="H12367" s="0" t="s">
        <x:v>4258</x:v>
      </x:c>
      <x:c r="I12367" s="0" t="s">
        <x:v>54</x:v>
      </x:c>
      <x:c r="J12367" s="0">
        <x:v>16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6898</x:v>
      </x:c>
      <x:c r="F12368" s="0" t="s">
        <x:v>6899</x:v>
      </x:c>
      <x:c r="G12368" s="0" t="s">
        <x:v>4259</x:v>
      </x:c>
      <x:c r="H12368" s="0" t="s">
        <x:v>4260</x:v>
      </x:c>
      <x:c r="I12368" s="0" t="s">
        <x:v>54</x:v>
      </x:c>
      <x:c r="J12368" s="0">
        <x:v>14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6898</x:v>
      </x:c>
      <x:c r="F12369" s="0" t="s">
        <x:v>6899</x:v>
      </x:c>
      <x:c r="G12369" s="0" t="s">
        <x:v>4261</x:v>
      </x:c>
      <x:c r="H12369" s="0" t="s">
        <x:v>4262</x:v>
      </x:c>
      <x:c r="I12369" s="0" t="s">
        <x:v>54</x:v>
      </x:c>
      <x:c r="J12369" s="0">
        <x:v>21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6898</x:v>
      </x:c>
      <x:c r="F12370" s="0" t="s">
        <x:v>6899</x:v>
      </x:c>
      <x:c r="G12370" s="0" t="s">
        <x:v>4263</x:v>
      </x:c>
      <x:c r="H12370" s="0" t="s">
        <x:v>4264</x:v>
      </x:c>
      <x:c r="I12370" s="0" t="s">
        <x:v>54</x:v>
      </x:c>
      <x:c r="J12370" s="0">
        <x:v>27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6898</x:v>
      </x:c>
      <x:c r="F12371" s="0" t="s">
        <x:v>6899</x:v>
      </x:c>
      <x:c r="G12371" s="0" t="s">
        <x:v>4265</x:v>
      </x:c>
      <x:c r="H12371" s="0" t="s">
        <x:v>4266</x:v>
      </x:c>
      <x:c r="I12371" s="0" t="s">
        <x:v>54</x:v>
      </x:c>
      <x:c r="J12371" s="0">
        <x:v>20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6898</x:v>
      </x:c>
      <x:c r="F12372" s="0" t="s">
        <x:v>6899</x:v>
      </x:c>
      <x:c r="G12372" s="0" t="s">
        <x:v>4267</x:v>
      </x:c>
      <x:c r="H12372" s="0" t="s">
        <x:v>4268</x:v>
      </x:c>
      <x:c r="I12372" s="0" t="s">
        <x:v>54</x:v>
      </x:c>
      <x:c r="J12372" s="0">
        <x:v>18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6898</x:v>
      </x:c>
      <x:c r="F12373" s="0" t="s">
        <x:v>6899</x:v>
      </x:c>
      <x:c r="G12373" s="0" t="s">
        <x:v>4269</x:v>
      </x:c>
      <x:c r="H12373" s="0" t="s">
        <x:v>4270</x:v>
      </x:c>
      <x:c r="I12373" s="0" t="s">
        <x:v>54</x:v>
      </x:c>
      <x:c r="J12373" s="0">
        <x:v>20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6898</x:v>
      </x:c>
      <x:c r="F12374" s="0" t="s">
        <x:v>6899</x:v>
      </x:c>
      <x:c r="G12374" s="0" t="s">
        <x:v>4271</x:v>
      </x:c>
      <x:c r="H12374" s="0" t="s">
        <x:v>4272</x:v>
      </x:c>
      <x:c r="I12374" s="0" t="s">
        <x:v>54</x:v>
      </x:c>
      <x:c r="J12374" s="0">
        <x:v>8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6898</x:v>
      </x:c>
      <x:c r="F12375" s="0" t="s">
        <x:v>6899</x:v>
      </x:c>
      <x:c r="G12375" s="0" t="s">
        <x:v>4273</x:v>
      </x:c>
      <x:c r="H12375" s="0" t="s">
        <x:v>4274</x:v>
      </x:c>
      <x:c r="I12375" s="0" t="s">
        <x:v>54</x:v>
      </x:c>
      <x:c r="J12375" s="0">
        <x:v>19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6898</x:v>
      </x:c>
      <x:c r="F12376" s="0" t="s">
        <x:v>6899</x:v>
      </x:c>
      <x:c r="G12376" s="0" t="s">
        <x:v>4275</x:v>
      </x:c>
      <x:c r="H12376" s="0" t="s">
        <x:v>4276</x:v>
      </x:c>
      <x:c r="I12376" s="0" t="s">
        <x:v>54</x:v>
      </x:c>
      <x:c r="J12376" s="0">
        <x:v>18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6898</x:v>
      </x:c>
      <x:c r="F12377" s="0" t="s">
        <x:v>6899</x:v>
      </x:c>
      <x:c r="G12377" s="0" t="s">
        <x:v>4277</x:v>
      </x:c>
      <x:c r="H12377" s="0" t="s">
        <x:v>4278</x:v>
      </x:c>
      <x:c r="I12377" s="0" t="s">
        <x:v>54</x:v>
      </x:c>
      <x:c r="J12377" s="0">
        <x:v>15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6898</x:v>
      </x:c>
      <x:c r="F12378" s="0" t="s">
        <x:v>6899</x:v>
      </x:c>
      <x:c r="G12378" s="0" t="s">
        <x:v>4279</x:v>
      </x:c>
      <x:c r="H12378" s="0" t="s">
        <x:v>4280</x:v>
      </x:c>
      <x:c r="I12378" s="0" t="s">
        <x:v>54</x:v>
      </x:c>
      <x:c r="J12378" s="0">
        <x:v>29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6898</x:v>
      </x:c>
      <x:c r="F12379" s="0" t="s">
        <x:v>6899</x:v>
      </x:c>
      <x:c r="G12379" s="0" t="s">
        <x:v>4281</x:v>
      </x:c>
      <x:c r="H12379" s="0" t="s">
        <x:v>4282</x:v>
      </x:c>
      <x:c r="I12379" s="0" t="s">
        <x:v>54</x:v>
      </x:c>
      <x:c r="J12379" s="0">
        <x:v>12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6898</x:v>
      </x:c>
      <x:c r="F12380" s="0" t="s">
        <x:v>6899</x:v>
      </x:c>
      <x:c r="G12380" s="0" t="s">
        <x:v>4283</x:v>
      </x:c>
      <x:c r="H12380" s="0" t="s">
        <x:v>4284</x:v>
      </x:c>
      <x:c r="I12380" s="0" t="s">
        <x:v>54</x:v>
      </x:c>
      <x:c r="J12380" s="0">
        <x:v>20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6898</x:v>
      </x:c>
      <x:c r="F12381" s="0" t="s">
        <x:v>6899</x:v>
      </x:c>
      <x:c r="G12381" s="0" t="s">
        <x:v>4285</x:v>
      </x:c>
      <x:c r="H12381" s="0" t="s">
        <x:v>4286</x:v>
      </x:c>
      <x:c r="I12381" s="0" t="s">
        <x:v>54</x:v>
      </x:c>
      <x:c r="J12381" s="0">
        <x:v>25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6898</x:v>
      </x:c>
      <x:c r="F12382" s="0" t="s">
        <x:v>6899</x:v>
      </x:c>
      <x:c r="G12382" s="0" t="s">
        <x:v>4287</x:v>
      </x:c>
      <x:c r="H12382" s="0" t="s">
        <x:v>4288</x:v>
      </x:c>
      <x:c r="I12382" s="0" t="s">
        <x:v>54</x:v>
      </x:c>
      <x:c r="J12382" s="0">
        <x:v>12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6898</x:v>
      </x:c>
      <x:c r="F12383" s="0" t="s">
        <x:v>6899</x:v>
      </x:c>
      <x:c r="G12383" s="0" t="s">
        <x:v>4289</x:v>
      </x:c>
      <x:c r="H12383" s="0" t="s">
        <x:v>4290</x:v>
      </x:c>
      <x:c r="I12383" s="0" t="s">
        <x:v>54</x:v>
      </x:c>
      <x:c r="J12383" s="0">
        <x:v>24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6898</x:v>
      </x:c>
      <x:c r="F12384" s="0" t="s">
        <x:v>6899</x:v>
      </x:c>
      <x:c r="G12384" s="0" t="s">
        <x:v>4291</x:v>
      </x:c>
      <x:c r="H12384" s="0" t="s">
        <x:v>4292</x:v>
      </x:c>
      <x:c r="I12384" s="0" t="s">
        <x:v>54</x:v>
      </x:c>
      <x:c r="J12384" s="0">
        <x:v>10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6898</x:v>
      </x:c>
      <x:c r="F12385" s="0" t="s">
        <x:v>6899</x:v>
      </x:c>
      <x:c r="G12385" s="0" t="s">
        <x:v>4293</x:v>
      </x:c>
      <x:c r="H12385" s="0" t="s">
        <x:v>4294</x:v>
      </x:c>
      <x:c r="I12385" s="0" t="s">
        <x:v>54</x:v>
      </x:c>
      <x:c r="J12385" s="0">
        <x:v>35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6898</x:v>
      </x:c>
      <x:c r="F12386" s="0" t="s">
        <x:v>6899</x:v>
      </x:c>
      <x:c r="G12386" s="0" t="s">
        <x:v>4295</x:v>
      </x:c>
      <x:c r="H12386" s="0" t="s">
        <x:v>4296</x:v>
      </x:c>
      <x:c r="I12386" s="0" t="s">
        <x:v>54</x:v>
      </x:c>
      <x:c r="J12386" s="0">
        <x:v>14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6898</x:v>
      </x:c>
      <x:c r="F12387" s="0" t="s">
        <x:v>6899</x:v>
      </x:c>
      <x:c r="G12387" s="0" t="s">
        <x:v>4297</x:v>
      </x:c>
      <x:c r="H12387" s="0" t="s">
        <x:v>4298</x:v>
      </x:c>
      <x:c r="I12387" s="0" t="s">
        <x:v>54</x:v>
      </x:c>
      <x:c r="J12387" s="0">
        <x:v>12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6898</x:v>
      </x:c>
      <x:c r="F12388" s="0" t="s">
        <x:v>6899</x:v>
      </x:c>
      <x:c r="G12388" s="0" t="s">
        <x:v>4299</x:v>
      </x:c>
      <x:c r="H12388" s="0" t="s">
        <x:v>4300</x:v>
      </x:c>
      <x:c r="I12388" s="0" t="s">
        <x:v>54</x:v>
      </x:c>
      <x:c r="J12388" s="0">
        <x:v>22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6898</x:v>
      </x:c>
      <x:c r="F12389" s="0" t="s">
        <x:v>6899</x:v>
      </x:c>
      <x:c r="G12389" s="0" t="s">
        <x:v>4301</x:v>
      </x:c>
      <x:c r="H12389" s="0" t="s">
        <x:v>4302</x:v>
      </x:c>
      <x:c r="I12389" s="0" t="s">
        <x:v>54</x:v>
      </x:c>
      <x:c r="J12389" s="0">
        <x:v>31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6898</x:v>
      </x:c>
      <x:c r="F12390" s="0" t="s">
        <x:v>6899</x:v>
      </x:c>
      <x:c r="G12390" s="0" t="s">
        <x:v>4303</x:v>
      </x:c>
      <x:c r="H12390" s="0" t="s">
        <x:v>4304</x:v>
      </x:c>
      <x:c r="I12390" s="0" t="s">
        <x:v>54</x:v>
      </x:c>
      <x:c r="J12390" s="0">
        <x:v>26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6898</x:v>
      </x:c>
      <x:c r="F12391" s="0" t="s">
        <x:v>6899</x:v>
      </x:c>
      <x:c r="G12391" s="0" t="s">
        <x:v>4305</x:v>
      </x:c>
      <x:c r="H12391" s="0" t="s">
        <x:v>4306</x:v>
      </x:c>
      <x:c r="I12391" s="0" t="s">
        <x:v>54</x:v>
      </x:c>
      <x:c r="J12391" s="0">
        <x:v>22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6898</x:v>
      </x:c>
      <x:c r="F12392" s="0" t="s">
        <x:v>6899</x:v>
      </x:c>
      <x:c r="G12392" s="0" t="s">
        <x:v>4307</x:v>
      </x:c>
      <x:c r="H12392" s="0" t="s">
        <x:v>4308</x:v>
      </x:c>
      <x:c r="I12392" s="0" t="s">
        <x:v>54</x:v>
      </x:c>
      <x:c r="J12392" s="0">
        <x:v>30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6898</x:v>
      </x:c>
      <x:c r="F12393" s="0" t="s">
        <x:v>6899</x:v>
      </x:c>
      <x:c r="G12393" s="0" t="s">
        <x:v>4309</x:v>
      </x:c>
      <x:c r="H12393" s="0" t="s">
        <x:v>4310</x:v>
      </x:c>
      <x:c r="I12393" s="0" t="s">
        <x:v>54</x:v>
      </x:c>
      <x:c r="J12393" s="0">
        <x:v>18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6898</x:v>
      </x:c>
      <x:c r="F12394" s="0" t="s">
        <x:v>6899</x:v>
      </x:c>
      <x:c r="G12394" s="0" t="s">
        <x:v>4311</x:v>
      </x:c>
      <x:c r="H12394" s="0" t="s">
        <x:v>4312</x:v>
      </x:c>
      <x:c r="I12394" s="0" t="s">
        <x:v>54</x:v>
      </x:c>
      <x:c r="J12394" s="0">
        <x:v>19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6898</x:v>
      </x:c>
      <x:c r="F12395" s="0" t="s">
        <x:v>6899</x:v>
      </x:c>
      <x:c r="G12395" s="0" t="s">
        <x:v>4313</x:v>
      </x:c>
      <x:c r="H12395" s="0" t="s">
        <x:v>4314</x:v>
      </x:c>
      <x:c r="I12395" s="0" t="s">
        <x:v>54</x:v>
      </x:c>
      <x:c r="J12395" s="0">
        <x:v>11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6898</x:v>
      </x:c>
      <x:c r="F12396" s="0" t="s">
        <x:v>6899</x:v>
      </x:c>
      <x:c r="G12396" s="0" t="s">
        <x:v>4315</x:v>
      </x:c>
      <x:c r="H12396" s="0" t="s">
        <x:v>4316</x:v>
      </x:c>
      <x:c r="I12396" s="0" t="s">
        <x:v>54</x:v>
      </x:c>
      <x:c r="J12396" s="0">
        <x:v>7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6898</x:v>
      </x:c>
      <x:c r="F12397" s="0" t="s">
        <x:v>6899</x:v>
      </x:c>
      <x:c r="G12397" s="0" t="s">
        <x:v>4317</x:v>
      </x:c>
      <x:c r="H12397" s="0" t="s">
        <x:v>4318</x:v>
      </x:c>
      <x:c r="I12397" s="0" t="s">
        <x:v>54</x:v>
      </x:c>
      <x:c r="J12397" s="0">
        <x:v>21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6898</x:v>
      </x:c>
      <x:c r="F12398" s="0" t="s">
        <x:v>6899</x:v>
      </x:c>
      <x:c r="G12398" s="0" t="s">
        <x:v>4319</x:v>
      </x:c>
      <x:c r="H12398" s="0" t="s">
        <x:v>4320</x:v>
      </x:c>
      <x:c r="I12398" s="0" t="s">
        <x:v>54</x:v>
      </x:c>
      <x:c r="J12398" s="0">
        <x:v>20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6898</x:v>
      </x:c>
      <x:c r="F12399" s="0" t="s">
        <x:v>6899</x:v>
      </x:c>
      <x:c r="G12399" s="0" t="s">
        <x:v>4321</x:v>
      </x:c>
      <x:c r="H12399" s="0" t="s">
        <x:v>4322</x:v>
      </x:c>
      <x:c r="I12399" s="0" t="s">
        <x:v>54</x:v>
      </x:c>
      <x:c r="J12399" s="0">
        <x:v>14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6898</x:v>
      </x:c>
      <x:c r="F12400" s="0" t="s">
        <x:v>6899</x:v>
      </x:c>
      <x:c r="G12400" s="0" t="s">
        <x:v>4323</x:v>
      </x:c>
      <x:c r="H12400" s="0" t="s">
        <x:v>4324</x:v>
      </x:c>
      <x:c r="I12400" s="0" t="s">
        <x:v>54</x:v>
      </x:c>
      <x:c r="J12400" s="0">
        <x:v>2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6898</x:v>
      </x:c>
      <x:c r="F12401" s="0" t="s">
        <x:v>6899</x:v>
      </x:c>
      <x:c r="G12401" s="0" t="s">
        <x:v>4325</x:v>
      </x:c>
      <x:c r="H12401" s="0" t="s">
        <x:v>4326</x:v>
      </x:c>
      <x:c r="I12401" s="0" t="s">
        <x:v>54</x:v>
      </x:c>
      <x:c r="J12401" s="0">
        <x:v>53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6898</x:v>
      </x:c>
      <x:c r="F12402" s="0" t="s">
        <x:v>6899</x:v>
      </x:c>
      <x:c r="G12402" s="0" t="s">
        <x:v>4327</x:v>
      </x:c>
      <x:c r="H12402" s="0" t="s">
        <x:v>4328</x:v>
      </x:c>
      <x:c r="I12402" s="0" t="s">
        <x:v>54</x:v>
      </x:c>
      <x:c r="J12402" s="0">
        <x:v>23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6898</x:v>
      </x:c>
      <x:c r="F12403" s="0" t="s">
        <x:v>6899</x:v>
      </x:c>
      <x:c r="G12403" s="0" t="s">
        <x:v>4329</x:v>
      </x:c>
      <x:c r="H12403" s="0" t="s">
        <x:v>4330</x:v>
      </x:c>
      <x:c r="I12403" s="0" t="s">
        <x:v>54</x:v>
      </x:c>
      <x:c r="J12403" s="0">
        <x:v>20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6898</x:v>
      </x:c>
      <x:c r="F12404" s="0" t="s">
        <x:v>6899</x:v>
      </x:c>
      <x:c r="G12404" s="0" t="s">
        <x:v>4331</x:v>
      </x:c>
      <x:c r="H12404" s="0" t="s">
        <x:v>4332</x:v>
      </x:c>
      <x:c r="I12404" s="0" t="s">
        <x:v>54</x:v>
      </x:c>
      <x:c r="J12404" s="0">
        <x:v>29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6898</x:v>
      </x:c>
      <x:c r="F12405" s="0" t="s">
        <x:v>6899</x:v>
      </x:c>
      <x:c r="G12405" s="0" t="s">
        <x:v>4333</x:v>
      </x:c>
      <x:c r="H12405" s="0" t="s">
        <x:v>4334</x:v>
      </x:c>
      <x:c r="I12405" s="0" t="s">
        <x:v>54</x:v>
      </x:c>
      <x:c r="J12405" s="0">
        <x:v>38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6898</x:v>
      </x:c>
      <x:c r="F12406" s="0" t="s">
        <x:v>6899</x:v>
      </x:c>
      <x:c r="G12406" s="0" t="s">
        <x:v>4335</x:v>
      </x:c>
      <x:c r="H12406" s="0" t="s">
        <x:v>4336</x:v>
      </x:c>
      <x:c r="I12406" s="0" t="s">
        <x:v>54</x:v>
      </x:c>
      <x:c r="J12406" s="0">
        <x:v>56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6898</x:v>
      </x:c>
      <x:c r="F12407" s="0" t="s">
        <x:v>6899</x:v>
      </x:c>
      <x:c r="G12407" s="0" t="s">
        <x:v>4337</x:v>
      </x:c>
      <x:c r="H12407" s="0" t="s">
        <x:v>4338</x:v>
      </x:c>
      <x:c r="I12407" s="0" t="s">
        <x:v>54</x:v>
      </x:c>
      <x:c r="J12407" s="0">
        <x:v>19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6898</x:v>
      </x:c>
      <x:c r="F12408" s="0" t="s">
        <x:v>6899</x:v>
      </x:c>
      <x:c r="G12408" s="0" t="s">
        <x:v>4339</x:v>
      </x:c>
      <x:c r="H12408" s="0" t="s">
        <x:v>4340</x:v>
      </x:c>
      <x:c r="I12408" s="0" t="s">
        <x:v>54</x:v>
      </x:c>
      <x:c r="J12408" s="0">
        <x:v>12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6898</x:v>
      </x:c>
      <x:c r="F12409" s="0" t="s">
        <x:v>6899</x:v>
      </x:c>
      <x:c r="G12409" s="0" t="s">
        <x:v>4341</x:v>
      </x:c>
      <x:c r="H12409" s="0" t="s">
        <x:v>4342</x:v>
      </x:c>
      <x:c r="I12409" s="0" t="s">
        <x:v>54</x:v>
      </x:c>
      <x:c r="J12409" s="0">
        <x:v>19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6898</x:v>
      </x:c>
      <x:c r="F12410" s="0" t="s">
        <x:v>6899</x:v>
      </x:c>
      <x:c r="G12410" s="0" t="s">
        <x:v>4343</x:v>
      </x:c>
      <x:c r="H12410" s="0" t="s">
        <x:v>4344</x:v>
      </x:c>
      <x:c r="I12410" s="0" t="s">
        <x:v>54</x:v>
      </x:c>
      <x:c r="J12410" s="0">
        <x:v>13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6898</x:v>
      </x:c>
      <x:c r="F12411" s="0" t="s">
        <x:v>6899</x:v>
      </x:c>
      <x:c r="G12411" s="0" t="s">
        <x:v>4345</x:v>
      </x:c>
      <x:c r="H12411" s="0" t="s">
        <x:v>4346</x:v>
      </x:c>
      <x:c r="I12411" s="0" t="s">
        <x:v>54</x:v>
      </x:c>
      <x:c r="J12411" s="0">
        <x:v>17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6898</x:v>
      </x:c>
      <x:c r="F12412" s="0" t="s">
        <x:v>6899</x:v>
      </x:c>
      <x:c r="G12412" s="0" t="s">
        <x:v>4347</x:v>
      </x:c>
      <x:c r="H12412" s="0" t="s">
        <x:v>4348</x:v>
      </x:c>
      <x:c r="I12412" s="0" t="s">
        <x:v>54</x:v>
      </x:c>
      <x:c r="J12412" s="0">
        <x:v>5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6898</x:v>
      </x:c>
      <x:c r="F12413" s="0" t="s">
        <x:v>6899</x:v>
      </x:c>
      <x:c r="G12413" s="0" t="s">
        <x:v>4349</x:v>
      </x:c>
      <x:c r="H12413" s="0" t="s">
        <x:v>4350</x:v>
      </x:c>
      <x:c r="I12413" s="0" t="s">
        <x:v>54</x:v>
      </x:c>
      <x:c r="J12413" s="0">
        <x:v>16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6898</x:v>
      </x:c>
      <x:c r="F12414" s="0" t="s">
        <x:v>6899</x:v>
      </x:c>
      <x:c r="G12414" s="0" t="s">
        <x:v>4351</x:v>
      </x:c>
      <x:c r="H12414" s="0" t="s">
        <x:v>4352</x:v>
      </x:c>
      <x:c r="I12414" s="0" t="s">
        <x:v>54</x:v>
      </x:c>
      <x:c r="J12414" s="0">
        <x:v>13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6898</x:v>
      </x:c>
      <x:c r="F12415" s="0" t="s">
        <x:v>6899</x:v>
      </x:c>
      <x:c r="G12415" s="0" t="s">
        <x:v>4353</x:v>
      </x:c>
      <x:c r="H12415" s="0" t="s">
        <x:v>4354</x:v>
      </x:c>
      <x:c r="I12415" s="0" t="s">
        <x:v>54</x:v>
      </x:c>
      <x:c r="J12415" s="0">
        <x:v>34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6898</x:v>
      </x:c>
      <x:c r="F12416" s="0" t="s">
        <x:v>6899</x:v>
      </x:c>
      <x:c r="G12416" s="0" t="s">
        <x:v>4355</x:v>
      </x:c>
      <x:c r="H12416" s="0" t="s">
        <x:v>4356</x:v>
      </x:c>
      <x:c r="I12416" s="0" t="s">
        <x:v>54</x:v>
      </x:c>
      <x:c r="J12416" s="0">
        <x:v>29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6898</x:v>
      </x:c>
      <x:c r="F12417" s="0" t="s">
        <x:v>6899</x:v>
      </x:c>
      <x:c r="G12417" s="0" t="s">
        <x:v>4357</x:v>
      </x:c>
      <x:c r="H12417" s="0" t="s">
        <x:v>4358</x:v>
      </x:c>
      <x:c r="I12417" s="0" t="s">
        <x:v>54</x:v>
      </x:c>
      <x:c r="J12417" s="0">
        <x:v>9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6898</x:v>
      </x:c>
      <x:c r="F12418" s="0" t="s">
        <x:v>6899</x:v>
      </x:c>
      <x:c r="G12418" s="0" t="s">
        <x:v>4359</x:v>
      </x:c>
      <x:c r="H12418" s="0" t="s">
        <x:v>4360</x:v>
      </x:c>
      <x:c r="I12418" s="0" t="s">
        <x:v>54</x:v>
      </x:c>
      <x:c r="J12418" s="0">
        <x:v>15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6898</x:v>
      </x:c>
      <x:c r="F12419" s="0" t="s">
        <x:v>6899</x:v>
      </x:c>
      <x:c r="G12419" s="0" t="s">
        <x:v>4361</x:v>
      </x:c>
      <x:c r="H12419" s="0" t="s">
        <x:v>4362</x:v>
      </x:c>
      <x:c r="I12419" s="0" t="s">
        <x:v>54</x:v>
      </x:c>
      <x:c r="J12419" s="0">
        <x:v>18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6898</x:v>
      </x:c>
      <x:c r="F12420" s="0" t="s">
        <x:v>6899</x:v>
      </x:c>
      <x:c r="G12420" s="0" t="s">
        <x:v>4363</x:v>
      </x:c>
      <x:c r="H12420" s="0" t="s">
        <x:v>4364</x:v>
      </x:c>
      <x:c r="I12420" s="0" t="s">
        <x:v>54</x:v>
      </x:c>
      <x:c r="J12420" s="0">
        <x:v>20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6898</x:v>
      </x:c>
      <x:c r="F12421" s="0" t="s">
        <x:v>6899</x:v>
      </x:c>
      <x:c r="G12421" s="0" t="s">
        <x:v>4365</x:v>
      </x:c>
      <x:c r="H12421" s="0" t="s">
        <x:v>4366</x:v>
      </x:c>
      <x:c r="I12421" s="0" t="s">
        <x:v>54</x:v>
      </x:c>
      <x:c r="J12421" s="0">
        <x:v>12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6898</x:v>
      </x:c>
      <x:c r="F12422" s="0" t="s">
        <x:v>6899</x:v>
      </x:c>
      <x:c r="G12422" s="0" t="s">
        <x:v>4367</x:v>
      </x:c>
      <x:c r="H12422" s="0" t="s">
        <x:v>4368</x:v>
      </x:c>
      <x:c r="I12422" s="0" t="s">
        <x:v>54</x:v>
      </x:c>
      <x:c r="J12422" s="0">
        <x:v>10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6898</x:v>
      </x:c>
      <x:c r="F12423" s="0" t="s">
        <x:v>6899</x:v>
      </x:c>
      <x:c r="G12423" s="0" t="s">
        <x:v>4369</x:v>
      </x:c>
      <x:c r="H12423" s="0" t="s">
        <x:v>4370</x:v>
      </x:c>
      <x:c r="I12423" s="0" t="s">
        <x:v>54</x:v>
      </x:c>
      <x:c r="J12423" s="0">
        <x:v>21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6898</x:v>
      </x:c>
      <x:c r="F12424" s="0" t="s">
        <x:v>6899</x:v>
      </x:c>
      <x:c r="G12424" s="0" t="s">
        <x:v>4371</x:v>
      </x:c>
      <x:c r="H12424" s="0" t="s">
        <x:v>4372</x:v>
      </x:c>
      <x:c r="I12424" s="0" t="s">
        <x:v>54</x:v>
      </x:c>
      <x:c r="J12424" s="0">
        <x:v>25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6898</x:v>
      </x:c>
      <x:c r="F12425" s="0" t="s">
        <x:v>6899</x:v>
      </x:c>
      <x:c r="G12425" s="0" t="s">
        <x:v>4373</x:v>
      </x:c>
      <x:c r="H12425" s="0" t="s">
        <x:v>4374</x:v>
      </x:c>
      <x:c r="I12425" s="0" t="s">
        <x:v>54</x:v>
      </x:c>
      <x:c r="J12425" s="0">
        <x:v>22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6898</x:v>
      </x:c>
      <x:c r="F12426" s="0" t="s">
        <x:v>6899</x:v>
      </x:c>
      <x:c r="G12426" s="0" t="s">
        <x:v>4375</x:v>
      </x:c>
      <x:c r="H12426" s="0" t="s">
        <x:v>4376</x:v>
      </x:c>
      <x:c r="I12426" s="0" t="s">
        <x:v>54</x:v>
      </x:c>
      <x:c r="J12426" s="0">
        <x:v>39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6898</x:v>
      </x:c>
      <x:c r="F12427" s="0" t="s">
        <x:v>6899</x:v>
      </x:c>
      <x:c r="G12427" s="0" t="s">
        <x:v>4377</x:v>
      </x:c>
      <x:c r="H12427" s="0" t="s">
        <x:v>4378</x:v>
      </x:c>
      <x:c r="I12427" s="0" t="s">
        <x:v>54</x:v>
      </x:c>
      <x:c r="J12427" s="0">
        <x:v>12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6898</x:v>
      </x:c>
      <x:c r="F12428" s="0" t="s">
        <x:v>6899</x:v>
      </x:c>
      <x:c r="G12428" s="0" t="s">
        <x:v>4379</x:v>
      </x:c>
      <x:c r="H12428" s="0" t="s">
        <x:v>4380</x:v>
      </x:c>
      <x:c r="I12428" s="0" t="s">
        <x:v>54</x:v>
      </x:c>
      <x:c r="J12428" s="0">
        <x:v>9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6898</x:v>
      </x:c>
      <x:c r="F12429" s="0" t="s">
        <x:v>6899</x:v>
      </x:c>
      <x:c r="G12429" s="0" t="s">
        <x:v>4381</x:v>
      </x:c>
      <x:c r="H12429" s="0" t="s">
        <x:v>4382</x:v>
      </x:c>
      <x:c r="I12429" s="0" t="s">
        <x:v>54</x:v>
      </x:c>
      <x:c r="J12429" s="0">
        <x:v>23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6898</x:v>
      </x:c>
      <x:c r="F12430" s="0" t="s">
        <x:v>6899</x:v>
      </x:c>
      <x:c r="G12430" s="0" t="s">
        <x:v>4383</x:v>
      </x:c>
      <x:c r="H12430" s="0" t="s">
        <x:v>4384</x:v>
      </x:c>
      <x:c r="I12430" s="0" t="s">
        <x:v>54</x:v>
      </x:c>
      <x:c r="J12430" s="0">
        <x:v>17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6898</x:v>
      </x:c>
      <x:c r="F12431" s="0" t="s">
        <x:v>6899</x:v>
      </x:c>
      <x:c r="G12431" s="0" t="s">
        <x:v>4385</x:v>
      </x:c>
      <x:c r="H12431" s="0" t="s">
        <x:v>4386</x:v>
      </x:c>
      <x:c r="I12431" s="0" t="s">
        <x:v>54</x:v>
      </x:c>
      <x:c r="J12431" s="0">
        <x:v>33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6898</x:v>
      </x:c>
      <x:c r="F12432" s="0" t="s">
        <x:v>6899</x:v>
      </x:c>
      <x:c r="G12432" s="0" t="s">
        <x:v>4387</x:v>
      </x:c>
      <x:c r="H12432" s="0" t="s">
        <x:v>4388</x:v>
      </x:c>
      <x:c r="I12432" s="0" t="s">
        <x:v>54</x:v>
      </x:c>
      <x:c r="J12432" s="0">
        <x:v>47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6898</x:v>
      </x:c>
      <x:c r="F12433" s="0" t="s">
        <x:v>6899</x:v>
      </x:c>
      <x:c r="G12433" s="0" t="s">
        <x:v>4389</x:v>
      </x:c>
      <x:c r="H12433" s="0" t="s">
        <x:v>4390</x:v>
      </x:c>
      <x:c r="I12433" s="0" t="s">
        <x:v>54</x:v>
      </x:c>
      <x:c r="J12433" s="0">
        <x:v>19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6898</x:v>
      </x:c>
      <x:c r="F12434" s="0" t="s">
        <x:v>6899</x:v>
      </x:c>
      <x:c r="G12434" s="0" t="s">
        <x:v>4391</x:v>
      </x:c>
      <x:c r="H12434" s="0" t="s">
        <x:v>4392</x:v>
      </x:c>
      <x:c r="I12434" s="0" t="s">
        <x:v>54</x:v>
      </x:c>
      <x:c r="J12434" s="0">
        <x:v>30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6898</x:v>
      </x:c>
      <x:c r="F12435" s="0" t="s">
        <x:v>6899</x:v>
      </x:c>
      <x:c r="G12435" s="0" t="s">
        <x:v>4393</x:v>
      </x:c>
      <x:c r="H12435" s="0" t="s">
        <x:v>4394</x:v>
      </x:c>
      <x:c r="I12435" s="0" t="s">
        <x:v>54</x:v>
      </x:c>
      <x:c r="J12435" s="0">
        <x:v>9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6898</x:v>
      </x:c>
      <x:c r="F12436" s="0" t="s">
        <x:v>6899</x:v>
      </x:c>
      <x:c r="G12436" s="0" t="s">
        <x:v>4395</x:v>
      </x:c>
      <x:c r="H12436" s="0" t="s">
        <x:v>4396</x:v>
      </x:c>
      <x:c r="I12436" s="0" t="s">
        <x:v>54</x:v>
      </x:c>
      <x:c r="J12436" s="0">
        <x:v>18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6898</x:v>
      </x:c>
      <x:c r="F12437" s="0" t="s">
        <x:v>6899</x:v>
      </x:c>
      <x:c r="G12437" s="0" t="s">
        <x:v>4397</x:v>
      </x:c>
      <x:c r="H12437" s="0" t="s">
        <x:v>4398</x:v>
      </x:c>
      <x:c r="I12437" s="0" t="s">
        <x:v>54</x:v>
      </x:c>
      <x:c r="J12437" s="0">
        <x:v>8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6898</x:v>
      </x:c>
      <x:c r="F12438" s="0" t="s">
        <x:v>6899</x:v>
      </x:c>
      <x:c r="G12438" s="0" t="s">
        <x:v>4399</x:v>
      </x:c>
      <x:c r="H12438" s="0" t="s">
        <x:v>4400</x:v>
      </x:c>
      <x:c r="I12438" s="0" t="s">
        <x:v>54</x:v>
      </x:c>
      <x:c r="J12438" s="0">
        <x:v>18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6898</x:v>
      </x:c>
      <x:c r="F12439" s="0" t="s">
        <x:v>6899</x:v>
      </x:c>
      <x:c r="G12439" s="0" t="s">
        <x:v>4401</x:v>
      </x:c>
      <x:c r="H12439" s="0" t="s">
        <x:v>4402</x:v>
      </x:c>
      <x:c r="I12439" s="0" t="s">
        <x:v>54</x:v>
      </x:c>
      <x:c r="J12439" s="0">
        <x:v>11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6898</x:v>
      </x:c>
      <x:c r="F12440" s="0" t="s">
        <x:v>6899</x:v>
      </x:c>
      <x:c r="G12440" s="0" t="s">
        <x:v>4403</x:v>
      </x:c>
      <x:c r="H12440" s="0" t="s">
        <x:v>4404</x:v>
      </x:c>
      <x:c r="I12440" s="0" t="s">
        <x:v>54</x:v>
      </x:c>
      <x:c r="J12440" s="0">
        <x:v>11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6898</x:v>
      </x:c>
      <x:c r="F12441" s="0" t="s">
        <x:v>6899</x:v>
      </x:c>
      <x:c r="G12441" s="0" t="s">
        <x:v>4405</x:v>
      </x:c>
      <x:c r="H12441" s="0" t="s">
        <x:v>4406</x:v>
      </x:c>
      <x:c r="I12441" s="0" t="s">
        <x:v>54</x:v>
      </x:c>
      <x:c r="J12441" s="0">
        <x:v>7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6898</x:v>
      </x:c>
      <x:c r="F12442" s="0" t="s">
        <x:v>6899</x:v>
      </x:c>
      <x:c r="G12442" s="0" t="s">
        <x:v>4407</x:v>
      </x:c>
      <x:c r="H12442" s="0" t="s">
        <x:v>4408</x:v>
      </x:c>
      <x:c r="I12442" s="0" t="s">
        <x:v>54</x:v>
      </x:c>
      <x:c r="J12442" s="0">
        <x:v>35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6898</x:v>
      </x:c>
      <x:c r="F12443" s="0" t="s">
        <x:v>6899</x:v>
      </x:c>
      <x:c r="G12443" s="0" t="s">
        <x:v>4409</x:v>
      </x:c>
      <x:c r="H12443" s="0" t="s">
        <x:v>4410</x:v>
      </x:c>
      <x:c r="I12443" s="0" t="s">
        <x:v>54</x:v>
      </x:c>
      <x:c r="J12443" s="0">
        <x:v>19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6898</x:v>
      </x:c>
      <x:c r="F12444" s="0" t="s">
        <x:v>6899</x:v>
      </x:c>
      <x:c r="G12444" s="0" t="s">
        <x:v>4411</x:v>
      </x:c>
      <x:c r="H12444" s="0" t="s">
        <x:v>4412</x:v>
      </x:c>
      <x:c r="I12444" s="0" t="s">
        <x:v>54</x:v>
      </x:c>
      <x:c r="J12444" s="0">
        <x:v>12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6898</x:v>
      </x:c>
      <x:c r="F12445" s="0" t="s">
        <x:v>6899</x:v>
      </x:c>
      <x:c r="G12445" s="0" t="s">
        <x:v>4413</x:v>
      </x:c>
      <x:c r="H12445" s="0" t="s">
        <x:v>4414</x:v>
      </x:c>
      <x:c r="I12445" s="0" t="s">
        <x:v>54</x:v>
      </x:c>
      <x:c r="J12445" s="0">
        <x:v>8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6898</x:v>
      </x:c>
      <x:c r="F12446" s="0" t="s">
        <x:v>6899</x:v>
      </x:c>
      <x:c r="G12446" s="0" t="s">
        <x:v>4415</x:v>
      </x:c>
      <x:c r="H12446" s="0" t="s">
        <x:v>4416</x:v>
      </x:c>
      <x:c r="I12446" s="0" t="s">
        <x:v>54</x:v>
      </x:c>
      <x:c r="J12446" s="0">
        <x:v>7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6898</x:v>
      </x:c>
      <x:c r="F12447" s="0" t="s">
        <x:v>6899</x:v>
      </x:c>
      <x:c r="G12447" s="0" t="s">
        <x:v>4417</x:v>
      </x:c>
      <x:c r="H12447" s="0" t="s">
        <x:v>4418</x:v>
      </x:c>
      <x:c r="I12447" s="0" t="s">
        <x:v>54</x:v>
      </x:c>
      <x:c r="J12447" s="0">
        <x:v>23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6898</x:v>
      </x:c>
      <x:c r="F12448" s="0" t="s">
        <x:v>6899</x:v>
      </x:c>
      <x:c r="G12448" s="0" t="s">
        <x:v>4419</x:v>
      </x:c>
      <x:c r="H12448" s="0" t="s">
        <x:v>4420</x:v>
      </x:c>
      <x:c r="I12448" s="0" t="s">
        <x:v>54</x:v>
      </x:c>
      <x:c r="J12448" s="0">
        <x:v>24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6898</x:v>
      </x:c>
      <x:c r="F12449" s="0" t="s">
        <x:v>6899</x:v>
      </x:c>
      <x:c r="G12449" s="0" t="s">
        <x:v>4421</x:v>
      </x:c>
      <x:c r="H12449" s="0" t="s">
        <x:v>4422</x:v>
      </x:c>
      <x:c r="I12449" s="0" t="s">
        <x:v>54</x:v>
      </x:c>
      <x:c r="J12449" s="0">
        <x:v>43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6898</x:v>
      </x:c>
      <x:c r="F12450" s="0" t="s">
        <x:v>6899</x:v>
      </x:c>
      <x:c r="G12450" s="0" t="s">
        <x:v>4423</x:v>
      </x:c>
      <x:c r="H12450" s="0" t="s">
        <x:v>4424</x:v>
      </x:c>
      <x:c r="I12450" s="0" t="s">
        <x:v>54</x:v>
      </x:c>
      <x:c r="J12450" s="0">
        <x:v>14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6898</x:v>
      </x:c>
      <x:c r="F12451" s="0" t="s">
        <x:v>6899</x:v>
      </x:c>
      <x:c r="G12451" s="0" t="s">
        <x:v>4425</x:v>
      </x:c>
      <x:c r="H12451" s="0" t="s">
        <x:v>4426</x:v>
      </x:c>
      <x:c r="I12451" s="0" t="s">
        <x:v>54</x:v>
      </x:c>
      <x:c r="J12451" s="0">
        <x:v>8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6898</x:v>
      </x:c>
      <x:c r="F12452" s="0" t="s">
        <x:v>6899</x:v>
      </x:c>
      <x:c r="G12452" s="0" t="s">
        <x:v>4427</x:v>
      </x:c>
      <x:c r="H12452" s="0" t="s">
        <x:v>4428</x:v>
      </x:c>
      <x:c r="I12452" s="0" t="s">
        <x:v>54</x:v>
      </x:c>
      <x:c r="J12452" s="0">
        <x:v>24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6898</x:v>
      </x:c>
      <x:c r="F12453" s="0" t="s">
        <x:v>6899</x:v>
      </x:c>
      <x:c r="G12453" s="0" t="s">
        <x:v>4429</x:v>
      </x:c>
      <x:c r="H12453" s="0" t="s">
        <x:v>4430</x:v>
      </x:c>
      <x:c r="I12453" s="0" t="s">
        <x:v>54</x:v>
      </x:c>
      <x:c r="J12453" s="0">
        <x:v>21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6898</x:v>
      </x:c>
      <x:c r="F12454" s="0" t="s">
        <x:v>6899</x:v>
      </x:c>
      <x:c r="G12454" s="0" t="s">
        <x:v>4431</x:v>
      </x:c>
      <x:c r="H12454" s="0" t="s">
        <x:v>4432</x:v>
      </x:c>
      <x:c r="I12454" s="0" t="s">
        <x:v>54</x:v>
      </x:c>
      <x:c r="J12454" s="0">
        <x:v>5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6898</x:v>
      </x:c>
      <x:c r="F12455" s="0" t="s">
        <x:v>6899</x:v>
      </x:c>
      <x:c r="G12455" s="0" t="s">
        <x:v>4433</x:v>
      </x:c>
      <x:c r="H12455" s="0" t="s">
        <x:v>4434</x:v>
      </x:c>
      <x:c r="I12455" s="0" t="s">
        <x:v>54</x:v>
      </x:c>
      <x:c r="J12455" s="0">
        <x:v>39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6898</x:v>
      </x:c>
      <x:c r="F12456" s="0" t="s">
        <x:v>6899</x:v>
      </x:c>
      <x:c r="G12456" s="0" t="s">
        <x:v>4435</x:v>
      </x:c>
      <x:c r="H12456" s="0" t="s">
        <x:v>4436</x:v>
      </x:c>
      <x:c r="I12456" s="0" t="s">
        <x:v>54</x:v>
      </x:c>
      <x:c r="J12456" s="0">
        <x:v>15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6898</x:v>
      </x:c>
      <x:c r="F12457" s="0" t="s">
        <x:v>6899</x:v>
      </x:c>
      <x:c r="G12457" s="0" t="s">
        <x:v>4437</x:v>
      </x:c>
      <x:c r="H12457" s="0" t="s">
        <x:v>4438</x:v>
      </x:c>
      <x:c r="I12457" s="0" t="s">
        <x:v>54</x:v>
      </x:c>
      <x:c r="J12457" s="0">
        <x:v>10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6898</x:v>
      </x:c>
      <x:c r="F12458" s="0" t="s">
        <x:v>6899</x:v>
      </x:c>
      <x:c r="G12458" s="0" t="s">
        <x:v>4439</x:v>
      </x:c>
      <x:c r="H12458" s="0" t="s">
        <x:v>4440</x:v>
      </x:c>
      <x:c r="I12458" s="0" t="s">
        <x:v>54</x:v>
      </x:c>
      <x:c r="J12458" s="0">
        <x:v>15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6898</x:v>
      </x:c>
      <x:c r="F12459" s="0" t="s">
        <x:v>6899</x:v>
      </x:c>
      <x:c r="G12459" s="0" t="s">
        <x:v>4441</x:v>
      </x:c>
      <x:c r="H12459" s="0" t="s">
        <x:v>4442</x:v>
      </x:c>
      <x:c r="I12459" s="0" t="s">
        <x:v>54</x:v>
      </x:c>
      <x:c r="J12459" s="0">
        <x:v>23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6898</x:v>
      </x:c>
      <x:c r="F12460" s="0" t="s">
        <x:v>6899</x:v>
      </x:c>
      <x:c r="G12460" s="0" t="s">
        <x:v>4443</x:v>
      </x:c>
      <x:c r="H12460" s="0" t="s">
        <x:v>4444</x:v>
      </x:c>
      <x:c r="I12460" s="0" t="s">
        <x:v>54</x:v>
      </x:c>
      <x:c r="J12460" s="0">
        <x:v>15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6898</x:v>
      </x:c>
      <x:c r="F12461" s="0" t="s">
        <x:v>6899</x:v>
      </x:c>
      <x:c r="G12461" s="0" t="s">
        <x:v>4445</x:v>
      </x:c>
      <x:c r="H12461" s="0" t="s">
        <x:v>4446</x:v>
      </x:c>
      <x:c r="I12461" s="0" t="s">
        <x:v>54</x:v>
      </x:c>
      <x:c r="J12461" s="0">
        <x:v>28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6898</x:v>
      </x:c>
      <x:c r="F12462" s="0" t="s">
        <x:v>6899</x:v>
      </x:c>
      <x:c r="G12462" s="0" t="s">
        <x:v>4447</x:v>
      </x:c>
      <x:c r="H12462" s="0" t="s">
        <x:v>4448</x:v>
      </x:c>
      <x:c r="I12462" s="0" t="s">
        <x:v>54</x:v>
      </x:c>
      <x:c r="J12462" s="0">
        <x:v>18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6898</x:v>
      </x:c>
      <x:c r="F12463" s="0" t="s">
        <x:v>6899</x:v>
      </x:c>
      <x:c r="G12463" s="0" t="s">
        <x:v>4449</x:v>
      </x:c>
      <x:c r="H12463" s="0" t="s">
        <x:v>4450</x:v>
      </x:c>
      <x:c r="I12463" s="0" t="s">
        <x:v>54</x:v>
      </x:c>
      <x:c r="J12463" s="0">
        <x:v>30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6898</x:v>
      </x:c>
      <x:c r="F12464" s="0" t="s">
        <x:v>6899</x:v>
      </x:c>
      <x:c r="G12464" s="0" t="s">
        <x:v>4451</x:v>
      </x:c>
      <x:c r="H12464" s="0" t="s">
        <x:v>4452</x:v>
      </x:c>
      <x:c r="I12464" s="0" t="s">
        <x:v>54</x:v>
      </x:c>
      <x:c r="J12464" s="0">
        <x:v>18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6898</x:v>
      </x:c>
      <x:c r="F12465" s="0" t="s">
        <x:v>6899</x:v>
      </x:c>
      <x:c r="G12465" s="0" t="s">
        <x:v>4453</x:v>
      </x:c>
      <x:c r="H12465" s="0" t="s">
        <x:v>4454</x:v>
      </x:c>
      <x:c r="I12465" s="0" t="s">
        <x:v>54</x:v>
      </x:c>
      <x:c r="J12465" s="0">
        <x:v>22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6898</x:v>
      </x:c>
      <x:c r="F12466" s="0" t="s">
        <x:v>6899</x:v>
      </x:c>
      <x:c r="G12466" s="0" t="s">
        <x:v>4455</x:v>
      </x:c>
      <x:c r="H12466" s="0" t="s">
        <x:v>4456</x:v>
      </x:c>
      <x:c r="I12466" s="0" t="s">
        <x:v>54</x:v>
      </x:c>
      <x:c r="J12466" s="0">
        <x:v>26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6898</x:v>
      </x:c>
      <x:c r="F12467" s="0" t="s">
        <x:v>6899</x:v>
      </x:c>
      <x:c r="G12467" s="0" t="s">
        <x:v>4457</x:v>
      </x:c>
      <x:c r="H12467" s="0" t="s">
        <x:v>4458</x:v>
      </x:c>
      <x:c r="I12467" s="0" t="s">
        <x:v>54</x:v>
      </x:c>
      <x:c r="J12467" s="0">
        <x:v>21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6898</x:v>
      </x:c>
      <x:c r="F12468" s="0" t="s">
        <x:v>6899</x:v>
      </x:c>
      <x:c r="G12468" s="0" t="s">
        <x:v>4459</x:v>
      </x:c>
      <x:c r="H12468" s="0" t="s">
        <x:v>4460</x:v>
      </x:c>
      <x:c r="I12468" s="0" t="s">
        <x:v>54</x:v>
      </x:c>
      <x:c r="J12468" s="0">
        <x:v>13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6898</x:v>
      </x:c>
      <x:c r="F12469" s="0" t="s">
        <x:v>6899</x:v>
      </x:c>
      <x:c r="G12469" s="0" t="s">
        <x:v>4461</x:v>
      </x:c>
      <x:c r="H12469" s="0" t="s">
        <x:v>4462</x:v>
      </x:c>
      <x:c r="I12469" s="0" t="s">
        <x:v>54</x:v>
      </x:c>
      <x:c r="J12469" s="0">
        <x:v>19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6898</x:v>
      </x:c>
      <x:c r="F12470" s="0" t="s">
        <x:v>6899</x:v>
      </x:c>
      <x:c r="G12470" s="0" t="s">
        <x:v>4463</x:v>
      </x:c>
      <x:c r="H12470" s="0" t="s">
        <x:v>4464</x:v>
      </x:c>
      <x:c r="I12470" s="0" t="s">
        <x:v>54</x:v>
      </x:c>
      <x:c r="J12470" s="0">
        <x:v>7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6898</x:v>
      </x:c>
      <x:c r="F12471" s="0" t="s">
        <x:v>6899</x:v>
      </x:c>
      <x:c r="G12471" s="0" t="s">
        <x:v>4465</x:v>
      </x:c>
      <x:c r="H12471" s="0" t="s">
        <x:v>4466</x:v>
      </x:c>
      <x:c r="I12471" s="0" t="s">
        <x:v>54</x:v>
      </x:c>
      <x:c r="J12471" s="0">
        <x:v>16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6898</x:v>
      </x:c>
      <x:c r="F12472" s="0" t="s">
        <x:v>6899</x:v>
      </x:c>
      <x:c r="G12472" s="0" t="s">
        <x:v>4467</x:v>
      </x:c>
      <x:c r="H12472" s="0" t="s">
        <x:v>4468</x:v>
      </x:c>
      <x:c r="I12472" s="0" t="s">
        <x:v>54</x:v>
      </x:c>
      <x:c r="J12472" s="0">
        <x:v>41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6898</x:v>
      </x:c>
      <x:c r="F12473" s="0" t="s">
        <x:v>6899</x:v>
      </x:c>
      <x:c r="G12473" s="0" t="s">
        <x:v>4469</x:v>
      </x:c>
      <x:c r="H12473" s="0" t="s">
        <x:v>4470</x:v>
      </x:c>
      <x:c r="I12473" s="0" t="s">
        <x:v>54</x:v>
      </x:c>
      <x:c r="J12473" s="0">
        <x:v>17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6898</x:v>
      </x:c>
      <x:c r="F12474" s="0" t="s">
        <x:v>6899</x:v>
      </x:c>
      <x:c r="G12474" s="0" t="s">
        <x:v>4471</x:v>
      </x:c>
      <x:c r="H12474" s="0" t="s">
        <x:v>4472</x:v>
      </x:c>
      <x:c r="I12474" s="0" t="s">
        <x:v>54</x:v>
      </x:c>
      <x:c r="J12474" s="0">
        <x:v>9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6898</x:v>
      </x:c>
      <x:c r="F12475" s="0" t="s">
        <x:v>6899</x:v>
      </x:c>
      <x:c r="G12475" s="0" t="s">
        <x:v>4473</x:v>
      </x:c>
      <x:c r="H12475" s="0" t="s">
        <x:v>4474</x:v>
      </x:c>
      <x:c r="I12475" s="0" t="s">
        <x:v>54</x:v>
      </x:c>
      <x:c r="J12475" s="0">
        <x:v>10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6898</x:v>
      </x:c>
      <x:c r="F12476" s="0" t="s">
        <x:v>6899</x:v>
      </x:c>
      <x:c r="G12476" s="0" t="s">
        <x:v>4475</x:v>
      </x:c>
      <x:c r="H12476" s="0" t="s">
        <x:v>4476</x:v>
      </x:c>
      <x:c r="I12476" s="0" t="s">
        <x:v>54</x:v>
      </x:c>
      <x:c r="J12476" s="0">
        <x:v>14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6898</x:v>
      </x:c>
      <x:c r="F12477" s="0" t="s">
        <x:v>6899</x:v>
      </x:c>
      <x:c r="G12477" s="0" t="s">
        <x:v>4477</x:v>
      </x:c>
      <x:c r="H12477" s="0" t="s">
        <x:v>4478</x:v>
      </x:c>
      <x:c r="I12477" s="0" t="s">
        <x:v>54</x:v>
      </x:c>
      <x:c r="J12477" s="0">
        <x:v>23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6898</x:v>
      </x:c>
      <x:c r="F12478" s="0" t="s">
        <x:v>6899</x:v>
      </x:c>
      <x:c r="G12478" s="0" t="s">
        <x:v>4479</x:v>
      </x:c>
      <x:c r="H12478" s="0" t="s">
        <x:v>4480</x:v>
      </x:c>
      <x:c r="I12478" s="0" t="s">
        <x:v>54</x:v>
      </x:c>
      <x:c r="J12478" s="0">
        <x:v>12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6898</x:v>
      </x:c>
      <x:c r="F12479" s="0" t="s">
        <x:v>6899</x:v>
      </x:c>
      <x:c r="G12479" s="0" t="s">
        <x:v>4481</x:v>
      </x:c>
      <x:c r="H12479" s="0" t="s">
        <x:v>4482</x:v>
      </x:c>
      <x:c r="I12479" s="0" t="s">
        <x:v>54</x:v>
      </x:c>
      <x:c r="J12479" s="0">
        <x:v>12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6898</x:v>
      </x:c>
      <x:c r="F12480" s="0" t="s">
        <x:v>6899</x:v>
      </x:c>
      <x:c r="G12480" s="0" t="s">
        <x:v>4483</x:v>
      </x:c>
      <x:c r="H12480" s="0" t="s">
        <x:v>4484</x:v>
      </x:c>
      <x:c r="I12480" s="0" t="s">
        <x:v>54</x:v>
      </x:c>
      <x:c r="J12480" s="0">
        <x:v>32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6898</x:v>
      </x:c>
      <x:c r="F12481" s="0" t="s">
        <x:v>6899</x:v>
      </x:c>
      <x:c r="G12481" s="0" t="s">
        <x:v>4485</x:v>
      </x:c>
      <x:c r="H12481" s="0" t="s">
        <x:v>4486</x:v>
      </x:c>
      <x:c r="I12481" s="0" t="s">
        <x:v>54</x:v>
      </x:c>
      <x:c r="J12481" s="0">
        <x:v>9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6898</x:v>
      </x:c>
      <x:c r="F12482" s="0" t="s">
        <x:v>6899</x:v>
      </x:c>
      <x:c r="G12482" s="0" t="s">
        <x:v>4487</x:v>
      </x:c>
      <x:c r="H12482" s="0" t="s">
        <x:v>4488</x:v>
      </x:c>
      <x:c r="I12482" s="0" t="s">
        <x:v>54</x:v>
      </x:c>
      <x:c r="J12482" s="0">
        <x:v>22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6898</x:v>
      </x:c>
      <x:c r="F12483" s="0" t="s">
        <x:v>6899</x:v>
      </x:c>
      <x:c r="G12483" s="0" t="s">
        <x:v>4489</x:v>
      </x:c>
      <x:c r="H12483" s="0" t="s">
        <x:v>4490</x:v>
      </x:c>
      <x:c r="I12483" s="0" t="s">
        <x:v>54</x:v>
      </x:c>
      <x:c r="J12483" s="0">
        <x:v>24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6898</x:v>
      </x:c>
      <x:c r="F12484" s="0" t="s">
        <x:v>6899</x:v>
      </x:c>
      <x:c r="G12484" s="0" t="s">
        <x:v>4491</x:v>
      </x:c>
      <x:c r="H12484" s="0" t="s">
        <x:v>4492</x:v>
      </x:c>
      <x:c r="I12484" s="0" t="s">
        <x:v>54</x:v>
      </x:c>
      <x:c r="J12484" s="0">
        <x:v>20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6898</x:v>
      </x:c>
      <x:c r="F12485" s="0" t="s">
        <x:v>6899</x:v>
      </x:c>
      <x:c r="G12485" s="0" t="s">
        <x:v>4493</x:v>
      </x:c>
      <x:c r="H12485" s="0" t="s">
        <x:v>4494</x:v>
      </x:c>
      <x:c r="I12485" s="0" t="s">
        <x:v>54</x:v>
      </x:c>
      <x:c r="J12485" s="0">
        <x:v>40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6898</x:v>
      </x:c>
      <x:c r="F12486" s="0" t="s">
        <x:v>6899</x:v>
      </x:c>
      <x:c r="G12486" s="0" t="s">
        <x:v>4495</x:v>
      </x:c>
      <x:c r="H12486" s="0" t="s">
        <x:v>4496</x:v>
      </x:c>
      <x:c r="I12486" s="0" t="s">
        <x:v>54</x:v>
      </x:c>
      <x:c r="J12486" s="0">
        <x:v>28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6898</x:v>
      </x:c>
      <x:c r="F12487" s="0" t="s">
        <x:v>6899</x:v>
      </x:c>
      <x:c r="G12487" s="0" t="s">
        <x:v>4497</x:v>
      </x:c>
      <x:c r="H12487" s="0" t="s">
        <x:v>4498</x:v>
      </x:c>
      <x:c r="I12487" s="0" t="s">
        <x:v>54</x:v>
      </x:c>
      <x:c r="J12487" s="0">
        <x:v>15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6898</x:v>
      </x:c>
      <x:c r="F12488" s="0" t="s">
        <x:v>6899</x:v>
      </x:c>
      <x:c r="G12488" s="0" t="s">
        <x:v>4499</x:v>
      </x:c>
      <x:c r="H12488" s="0" t="s">
        <x:v>4500</x:v>
      </x:c>
      <x:c r="I12488" s="0" t="s">
        <x:v>54</x:v>
      </x:c>
      <x:c r="J12488" s="0">
        <x:v>43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6898</x:v>
      </x:c>
      <x:c r="F12489" s="0" t="s">
        <x:v>6899</x:v>
      </x:c>
      <x:c r="G12489" s="0" t="s">
        <x:v>4501</x:v>
      </x:c>
      <x:c r="H12489" s="0" t="s">
        <x:v>4502</x:v>
      </x:c>
      <x:c r="I12489" s="0" t="s">
        <x:v>54</x:v>
      </x:c>
      <x:c r="J12489" s="0">
        <x:v>29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6898</x:v>
      </x:c>
      <x:c r="F12490" s="0" t="s">
        <x:v>6899</x:v>
      </x:c>
      <x:c r="G12490" s="0" t="s">
        <x:v>4503</x:v>
      </x:c>
      <x:c r="H12490" s="0" t="s">
        <x:v>4504</x:v>
      </x:c>
      <x:c r="I12490" s="0" t="s">
        <x:v>54</x:v>
      </x:c>
      <x:c r="J12490" s="0">
        <x:v>50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6898</x:v>
      </x:c>
      <x:c r="F12491" s="0" t="s">
        <x:v>6899</x:v>
      </x:c>
      <x:c r="G12491" s="0" t="s">
        <x:v>4505</x:v>
      </x:c>
      <x:c r="H12491" s="0" t="s">
        <x:v>4506</x:v>
      </x:c>
      <x:c r="I12491" s="0" t="s">
        <x:v>54</x:v>
      </x:c>
      <x:c r="J12491" s="0">
        <x:v>7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6898</x:v>
      </x:c>
      <x:c r="F12492" s="0" t="s">
        <x:v>6899</x:v>
      </x:c>
      <x:c r="G12492" s="0" t="s">
        <x:v>4507</x:v>
      </x:c>
      <x:c r="H12492" s="0" t="s">
        <x:v>4508</x:v>
      </x:c>
      <x:c r="I12492" s="0" t="s">
        <x:v>54</x:v>
      </x:c>
      <x:c r="J12492" s="0">
        <x:v>13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6898</x:v>
      </x:c>
      <x:c r="F12493" s="0" t="s">
        <x:v>6899</x:v>
      </x:c>
      <x:c r="G12493" s="0" t="s">
        <x:v>4509</x:v>
      </x:c>
      <x:c r="H12493" s="0" t="s">
        <x:v>4510</x:v>
      </x:c>
      <x:c r="I12493" s="0" t="s">
        <x:v>54</x:v>
      </x:c>
      <x:c r="J12493" s="0">
        <x:v>3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6898</x:v>
      </x:c>
      <x:c r="F12494" s="0" t="s">
        <x:v>6899</x:v>
      </x:c>
      <x:c r="G12494" s="0" t="s">
        <x:v>4511</x:v>
      </x:c>
      <x:c r="H12494" s="0" t="s">
        <x:v>4512</x:v>
      </x:c>
      <x:c r="I12494" s="0" t="s">
        <x:v>54</x:v>
      </x:c>
      <x:c r="J12494" s="0">
        <x:v>36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6898</x:v>
      </x:c>
      <x:c r="F12495" s="0" t="s">
        <x:v>6899</x:v>
      </x:c>
      <x:c r="G12495" s="0" t="s">
        <x:v>4513</x:v>
      </x:c>
      <x:c r="H12495" s="0" t="s">
        <x:v>4514</x:v>
      </x:c>
      <x:c r="I12495" s="0" t="s">
        <x:v>54</x:v>
      </x:c>
      <x:c r="J12495" s="0">
        <x:v>83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6898</x:v>
      </x:c>
      <x:c r="F12496" s="0" t="s">
        <x:v>6899</x:v>
      </x:c>
      <x:c r="G12496" s="0" t="s">
        <x:v>4515</x:v>
      </x:c>
      <x:c r="H12496" s="0" t="s">
        <x:v>4516</x:v>
      </x:c>
      <x:c r="I12496" s="0" t="s">
        <x:v>54</x:v>
      </x:c>
      <x:c r="J12496" s="0">
        <x:v>7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6898</x:v>
      </x:c>
      <x:c r="F12497" s="0" t="s">
        <x:v>6899</x:v>
      </x:c>
      <x:c r="G12497" s="0" t="s">
        <x:v>4517</x:v>
      </x:c>
      <x:c r="H12497" s="0" t="s">
        <x:v>4518</x:v>
      </x:c>
      <x:c r="I12497" s="0" t="s">
        <x:v>54</x:v>
      </x:c>
      <x:c r="J12497" s="0">
        <x:v>23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6898</x:v>
      </x:c>
      <x:c r="F12498" s="0" t="s">
        <x:v>6899</x:v>
      </x:c>
      <x:c r="G12498" s="0" t="s">
        <x:v>4519</x:v>
      </x:c>
      <x:c r="H12498" s="0" t="s">
        <x:v>4520</x:v>
      </x:c>
      <x:c r="I12498" s="0" t="s">
        <x:v>54</x:v>
      </x:c>
      <x:c r="J12498" s="0">
        <x:v>55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6898</x:v>
      </x:c>
      <x:c r="F12499" s="0" t="s">
        <x:v>6899</x:v>
      </x:c>
      <x:c r="G12499" s="0" t="s">
        <x:v>4521</x:v>
      </x:c>
      <x:c r="H12499" s="0" t="s">
        <x:v>4522</x:v>
      </x:c>
      <x:c r="I12499" s="0" t="s">
        <x:v>54</x:v>
      </x:c>
      <x:c r="J12499" s="0">
        <x:v>44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6898</x:v>
      </x:c>
      <x:c r="F12500" s="0" t="s">
        <x:v>6899</x:v>
      </x:c>
      <x:c r="G12500" s="0" t="s">
        <x:v>4523</x:v>
      </x:c>
      <x:c r="H12500" s="0" t="s">
        <x:v>4524</x:v>
      </x:c>
      <x:c r="I12500" s="0" t="s">
        <x:v>54</x:v>
      </x:c>
      <x:c r="J12500" s="0">
        <x:v>19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6898</x:v>
      </x:c>
      <x:c r="F12501" s="0" t="s">
        <x:v>6899</x:v>
      </x:c>
      <x:c r="G12501" s="0" t="s">
        <x:v>4525</x:v>
      </x:c>
      <x:c r="H12501" s="0" t="s">
        <x:v>4526</x:v>
      </x:c>
      <x:c r="I12501" s="0" t="s">
        <x:v>54</x:v>
      </x:c>
      <x:c r="J12501" s="0">
        <x:v>65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6898</x:v>
      </x:c>
      <x:c r="F12502" s="0" t="s">
        <x:v>6899</x:v>
      </x:c>
      <x:c r="G12502" s="0" t="s">
        <x:v>4527</x:v>
      </x:c>
      <x:c r="H12502" s="0" t="s">
        <x:v>4528</x:v>
      </x:c>
      <x:c r="I12502" s="0" t="s">
        <x:v>54</x:v>
      </x:c>
      <x:c r="J12502" s="0">
        <x:v>24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6898</x:v>
      </x:c>
      <x:c r="F12503" s="0" t="s">
        <x:v>6899</x:v>
      </x:c>
      <x:c r="G12503" s="0" t="s">
        <x:v>4529</x:v>
      </x:c>
      <x:c r="H12503" s="0" t="s">
        <x:v>4530</x:v>
      </x:c>
      <x:c r="I12503" s="0" t="s">
        <x:v>54</x:v>
      </x:c>
      <x:c r="J12503" s="0">
        <x:v>38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6898</x:v>
      </x:c>
      <x:c r="F12504" s="0" t="s">
        <x:v>6899</x:v>
      </x:c>
      <x:c r="G12504" s="0" t="s">
        <x:v>4531</x:v>
      </x:c>
      <x:c r="H12504" s="0" t="s">
        <x:v>4532</x:v>
      </x:c>
      <x:c r="I12504" s="0" t="s">
        <x:v>54</x:v>
      </x:c>
      <x:c r="J12504" s="0">
        <x:v>26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6898</x:v>
      </x:c>
      <x:c r="F12505" s="0" t="s">
        <x:v>6899</x:v>
      </x:c>
      <x:c r="G12505" s="0" t="s">
        <x:v>4533</x:v>
      </x:c>
      <x:c r="H12505" s="0" t="s">
        <x:v>4534</x:v>
      </x:c>
      <x:c r="I12505" s="0" t="s">
        <x:v>54</x:v>
      </x:c>
      <x:c r="J12505" s="0">
        <x:v>15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6898</x:v>
      </x:c>
      <x:c r="F12506" s="0" t="s">
        <x:v>6899</x:v>
      </x:c>
      <x:c r="G12506" s="0" t="s">
        <x:v>4535</x:v>
      </x:c>
      <x:c r="H12506" s="0" t="s">
        <x:v>4536</x:v>
      </x:c>
      <x:c r="I12506" s="0" t="s">
        <x:v>54</x:v>
      </x:c>
      <x:c r="J12506" s="0">
        <x:v>30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6898</x:v>
      </x:c>
      <x:c r="F12507" s="0" t="s">
        <x:v>6899</x:v>
      </x:c>
      <x:c r="G12507" s="0" t="s">
        <x:v>4537</x:v>
      </x:c>
      <x:c r="H12507" s="0" t="s">
        <x:v>4538</x:v>
      </x:c>
      <x:c r="I12507" s="0" t="s">
        <x:v>54</x:v>
      </x:c>
      <x:c r="J12507" s="0">
        <x:v>20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6898</x:v>
      </x:c>
      <x:c r="F12508" s="0" t="s">
        <x:v>6899</x:v>
      </x:c>
      <x:c r="G12508" s="0" t="s">
        <x:v>4539</x:v>
      </x:c>
      <x:c r="H12508" s="0" t="s">
        <x:v>4540</x:v>
      </x:c>
      <x:c r="I12508" s="0" t="s">
        <x:v>54</x:v>
      </x:c>
      <x:c r="J12508" s="0">
        <x:v>39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6898</x:v>
      </x:c>
      <x:c r="F12509" s="0" t="s">
        <x:v>6899</x:v>
      </x:c>
      <x:c r="G12509" s="0" t="s">
        <x:v>4541</x:v>
      </x:c>
      <x:c r="H12509" s="0" t="s">
        <x:v>4542</x:v>
      </x:c>
      <x:c r="I12509" s="0" t="s">
        <x:v>54</x:v>
      </x:c>
      <x:c r="J12509" s="0">
        <x:v>35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6898</x:v>
      </x:c>
      <x:c r="F12510" s="0" t="s">
        <x:v>6899</x:v>
      </x:c>
      <x:c r="G12510" s="0" t="s">
        <x:v>4543</x:v>
      </x:c>
      <x:c r="H12510" s="0" t="s">
        <x:v>4544</x:v>
      </x:c>
      <x:c r="I12510" s="0" t="s">
        <x:v>54</x:v>
      </x:c>
      <x:c r="J12510" s="0">
        <x:v>32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6898</x:v>
      </x:c>
      <x:c r="F12511" s="0" t="s">
        <x:v>6899</x:v>
      </x:c>
      <x:c r="G12511" s="0" t="s">
        <x:v>4545</x:v>
      </x:c>
      <x:c r="H12511" s="0" t="s">
        <x:v>4546</x:v>
      </x:c>
      <x:c r="I12511" s="0" t="s">
        <x:v>54</x:v>
      </x:c>
      <x:c r="J12511" s="0">
        <x:v>23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6898</x:v>
      </x:c>
      <x:c r="F12512" s="0" t="s">
        <x:v>6899</x:v>
      </x:c>
      <x:c r="G12512" s="0" t="s">
        <x:v>4547</x:v>
      </x:c>
      <x:c r="H12512" s="0" t="s">
        <x:v>4548</x:v>
      </x:c>
      <x:c r="I12512" s="0" t="s">
        <x:v>54</x:v>
      </x:c>
      <x:c r="J12512" s="0">
        <x:v>28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6898</x:v>
      </x:c>
      <x:c r="F12513" s="0" t="s">
        <x:v>6899</x:v>
      </x:c>
      <x:c r="G12513" s="0" t="s">
        <x:v>4549</x:v>
      </x:c>
      <x:c r="H12513" s="0" t="s">
        <x:v>4550</x:v>
      </x:c>
      <x:c r="I12513" s="0" t="s">
        <x:v>54</x:v>
      </x:c>
      <x:c r="J12513" s="0">
        <x:v>22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6898</x:v>
      </x:c>
      <x:c r="F12514" s="0" t="s">
        <x:v>6899</x:v>
      </x:c>
      <x:c r="G12514" s="0" t="s">
        <x:v>4551</x:v>
      </x:c>
      <x:c r="H12514" s="0" t="s">
        <x:v>4552</x:v>
      </x:c>
      <x:c r="I12514" s="0" t="s">
        <x:v>54</x:v>
      </x:c>
      <x:c r="J12514" s="0">
        <x:v>40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6898</x:v>
      </x:c>
      <x:c r="F12515" s="0" t="s">
        <x:v>6899</x:v>
      </x:c>
      <x:c r="G12515" s="0" t="s">
        <x:v>4553</x:v>
      </x:c>
      <x:c r="H12515" s="0" t="s">
        <x:v>4554</x:v>
      </x:c>
      <x:c r="I12515" s="0" t="s">
        <x:v>54</x:v>
      </x:c>
      <x:c r="J12515" s="0">
        <x:v>13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6898</x:v>
      </x:c>
      <x:c r="F12516" s="0" t="s">
        <x:v>6899</x:v>
      </x:c>
      <x:c r="G12516" s="0" t="s">
        <x:v>4555</x:v>
      </x:c>
      <x:c r="H12516" s="0" t="s">
        <x:v>4556</x:v>
      </x:c>
      <x:c r="I12516" s="0" t="s">
        <x:v>54</x:v>
      </x:c>
      <x:c r="J12516" s="0">
        <x:v>35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6898</x:v>
      </x:c>
      <x:c r="F12517" s="0" t="s">
        <x:v>6899</x:v>
      </x:c>
      <x:c r="G12517" s="0" t="s">
        <x:v>4557</x:v>
      </x:c>
      <x:c r="H12517" s="0" t="s">
        <x:v>4558</x:v>
      </x:c>
      <x:c r="I12517" s="0" t="s">
        <x:v>54</x:v>
      </x:c>
      <x:c r="J12517" s="0">
        <x:v>15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6898</x:v>
      </x:c>
      <x:c r="F12518" s="0" t="s">
        <x:v>6899</x:v>
      </x:c>
      <x:c r="G12518" s="0" t="s">
        <x:v>4559</x:v>
      </x:c>
      <x:c r="H12518" s="0" t="s">
        <x:v>4560</x:v>
      </x:c>
      <x:c r="I12518" s="0" t="s">
        <x:v>54</x:v>
      </x:c>
      <x:c r="J12518" s="0">
        <x:v>36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6898</x:v>
      </x:c>
      <x:c r="F12519" s="0" t="s">
        <x:v>6899</x:v>
      </x:c>
      <x:c r="G12519" s="0" t="s">
        <x:v>4561</x:v>
      </x:c>
      <x:c r="H12519" s="0" t="s">
        <x:v>4562</x:v>
      </x:c>
      <x:c r="I12519" s="0" t="s">
        <x:v>54</x:v>
      </x:c>
      <x:c r="J12519" s="0">
        <x:v>27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6898</x:v>
      </x:c>
      <x:c r="F12520" s="0" t="s">
        <x:v>6899</x:v>
      </x:c>
      <x:c r="G12520" s="0" t="s">
        <x:v>4563</x:v>
      </x:c>
      <x:c r="H12520" s="0" t="s">
        <x:v>4564</x:v>
      </x:c>
      <x:c r="I12520" s="0" t="s">
        <x:v>54</x:v>
      </x:c>
      <x:c r="J12520" s="0">
        <x:v>14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6898</x:v>
      </x:c>
      <x:c r="F12521" s="0" t="s">
        <x:v>6899</x:v>
      </x:c>
      <x:c r="G12521" s="0" t="s">
        <x:v>4565</x:v>
      </x:c>
      <x:c r="H12521" s="0" t="s">
        <x:v>4566</x:v>
      </x:c>
      <x:c r="I12521" s="0" t="s">
        <x:v>54</x:v>
      </x:c>
      <x:c r="J12521" s="0">
        <x:v>9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6898</x:v>
      </x:c>
      <x:c r="F12522" s="0" t="s">
        <x:v>6899</x:v>
      </x:c>
      <x:c r="G12522" s="0" t="s">
        <x:v>4567</x:v>
      </x:c>
      <x:c r="H12522" s="0" t="s">
        <x:v>4568</x:v>
      </x:c>
      <x:c r="I12522" s="0" t="s">
        <x:v>54</x:v>
      </x:c>
      <x:c r="J12522" s="0">
        <x:v>27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6898</x:v>
      </x:c>
      <x:c r="F12523" s="0" t="s">
        <x:v>6899</x:v>
      </x:c>
      <x:c r="G12523" s="0" t="s">
        <x:v>4569</x:v>
      </x:c>
      <x:c r="H12523" s="0" t="s">
        <x:v>4570</x:v>
      </x:c>
      <x:c r="I12523" s="0" t="s">
        <x:v>54</x:v>
      </x:c>
      <x:c r="J12523" s="0">
        <x:v>19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6898</x:v>
      </x:c>
      <x:c r="F12524" s="0" t="s">
        <x:v>6899</x:v>
      </x:c>
      <x:c r="G12524" s="0" t="s">
        <x:v>4571</x:v>
      </x:c>
      <x:c r="H12524" s="0" t="s">
        <x:v>4572</x:v>
      </x:c>
      <x:c r="I12524" s="0" t="s">
        <x:v>54</x:v>
      </x:c>
      <x:c r="J12524" s="0">
        <x:v>14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6898</x:v>
      </x:c>
      <x:c r="F12525" s="0" t="s">
        <x:v>6899</x:v>
      </x:c>
      <x:c r="G12525" s="0" t="s">
        <x:v>4573</x:v>
      </x:c>
      <x:c r="H12525" s="0" t="s">
        <x:v>4574</x:v>
      </x:c>
      <x:c r="I12525" s="0" t="s">
        <x:v>54</x:v>
      </x:c>
      <x:c r="J12525" s="0">
        <x:v>23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6898</x:v>
      </x:c>
      <x:c r="F12526" s="0" t="s">
        <x:v>6899</x:v>
      </x:c>
      <x:c r="G12526" s="0" t="s">
        <x:v>4575</x:v>
      </x:c>
      <x:c r="H12526" s="0" t="s">
        <x:v>4576</x:v>
      </x:c>
      <x:c r="I12526" s="0" t="s">
        <x:v>54</x:v>
      </x:c>
      <x:c r="J12526" s="0">
        <x:v>11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6898</x:v>
      </x:c>
      <x:c r="F12527" s="0" t="s">
        <x:v>6899</x:v>
      </x:c>
      <x:c r="G12527" s="0" t="s">
        <x:v>4577</x:v>
      </x:c>
      <x:c r="H12527" s="0" t="s">
        <x:v>4578</x:v>
      </x:c>
      <x:c r="I12527" s="0" t="s">
        <x:v>54</x:v>
      </x:c>
      <x:c r="J12527" s="0">
        <x:v>64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6898</x:v>
      </x:c>
      <x:c r="F12528" s="0" t="s">
        <x:v>6899</x:v>
      </x:c>
      <x:c r="G12528" s="0" t="s">
        <x:v>4579</x:v>
      </x:c>
      <x:c r="H12528" s="0" t="s">
        <x:v>4580</x:v>
      </x:c>
      <x:c r="I12528" s="0" t="s">
        <x:v>54</x:v>
      </x:c>
      <x:c r="J12528" s="0">
        <x:v>26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6898</x:v>
      </x:c>
      <x:c r="F12529" s="0" t="s">
        <x:v>6899</x:v>
      </x:c>
      <x:c r="G12529" s="0" t="s">
        <x:v>4581</x:v>
      </x:c>
      <x:c r="H12529" s="0" t="s">
        <x:v>4582</x:v>
      </x:c>
      <x:c r="I12529" s="0" t="s">
        <x:v>54</x:v>
      </x:c>
      <x:c r="J12529" s="0">
        <x:v>51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6898</x:v>
      </x:c>
      <x:c r="F12530" s="0" t="s">
        <x:v>6899</x:v>
      </x:c>
      <x:c r="G12530" s="0" t="s">
        <x:v>4583</x:v>
      </x:c>
      <x:c r="H12530" s="0" t="s">
        <x:v>4584</x:v>
      </x:c>
      <x:c r="I12530" s="0" t="s">
        <x:v>54</x:v>
      </x:c>
      <x:c r="J12530" s="0">
        <x:v>41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6898</x:v>
      </x:c>
      <x:c r="F12531" s="0" t="s">
        <x:v>6899</x:v>
      </x:c>
      <x:c r="G12531" s="0" t="s">
        <x:v>4585</x:v>
      </x:c>
      <x:c r="H12531" s="0" t="s">
        <x:v>4586</x:v>
      </x:c>
      <x:c r="I12531" s="0" t="s">
        <x:v>54</x:v>
      </x:c>
      <x:c r="J12531" s="0">
        <x:v>17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6898</x:v>
      </x:c>
      <x:c r="F12532" s="0" t="s">
        <x:v>6899</x:v>
      </x:c>
      <x:c r="G12532" s="0" t="s">
        <x:v>4587</x:v>
      </x:c>
      <x:c r="H12532" s="0" t="s">
        <x:v>4588</x:v>
      </x:c>
      <x:c r="I12532" s="0" t="s">
        <x:v>54</x:v>
      </x:c>
      <x:c r="J12532" s="0">
        <x:v>16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6898</x:v>
      </x:c>
      <x:c r="F12533" s="0" t="s">
        <x:v>6899</x:v>
      </x:c>
      <x:c r="G12533" s="0" t="s">
        <x:v>4589</x:v>
      </x:c>
      <x:c r="H12533" s="0" t="s">
        <x:v>4590</x:v>
      </x:c>
      <x:c r="I12533" s="0" t="s">
        <x:v>54</x:v>
      </x:c>
      <x:c r="J12533" s="0">
        <x:v>20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6898</x:v>
      </x:c>
      <x:c r="F12534" s="0" t="s">
        <x:v>6899</x:v>
      </x:c>
      <x:c r="G12534" s="0" t="s">
        <x:v>4591</x:v>
      </x:c>
      <x:c r="H12534" s="0" t="s">
        <x:v>4592</x:v>
      </x:c>
      <x:c r="I12534" s="0" t="s">
        <x:v>54</x:v>
      </x:c>
      <x:c r="J12534" s="0">
        <x:v>27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6898</x:v>
      </x:c>
      <x:c r="F12535" s="0" t="s">
        <x:v>6899</x:v>
      </x:c>
      <x:c r="G12535" s="0" t="s">
        <x:v>4593</x:v>
      </x:c>
      <x:c r="H12535" s="0" t="s">
        <x:v>4594</x:v>
      </x:c>
      <x:c r="I12535" s="0" t="s">
        <x:v>54</x:v>
      </x:c>
      <x:c r="J12535" s="0">
        <x:v>31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6898</x:v>
      </x:c>
      <x:c r="F12536" s="0" t="s">
        <x:v>6899</x:v>
      </x:c>
      <x:c r="G12536" s="0" t="s">
        <x:v>4595</x:v>
      </x:c>
      <x:c r="H12536" s="0" t="s">
        <x:v>4596</x:v>
      </x:c>
      <x:c r="I12536" s="0" t="s">
        <x:v>54</x:v>
      </x:c>
      <x:c r="J12536" s="0">
        <x:v>60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6898</x:v>
      </x:c>
      <x:c r="F12537" s="0" t="s">
        <x:v>6899</x:v>
      </x:c>
      <x:c r="G12537" s="0" t="s">
        <x:v>4597</x:v>
      </x:c>
      <x:c r="H12537" s="0" t="s">
        <x:v>4598</x:v>
      </x:c>
      <x:c r="I12537" s="0" t="s">
        <x:v>54</x:v>
      </x:c>
      <x:c r="J12537" s="0">
        <x:v>62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6898</x:v>
      </x:c>
      <x:c r="F12538" s="0" t="s">
        <x:v>6899</x:v>
      </x:c>
      <x:c r="G12538" s="0" t="s">
        <x:v>4599</x:v>
      </x:c>
      <x:c r="H12538" s="0" t="s">
        <x:v>4600</x:v>
      </x:c>
      <x:c r="I12538" s="0" t="s">
        <x:v>54</x:v>
      </x:c>
      <x:c r="J12538" s="0">
        <x:v>20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6898</x:v>
      </x:c>
      <x:c r="F12539" s="0" t="s">
        <x:v>6899</x:v>
      </x:c>
      <x:c r="G12539" s="0" t="s">
        <x:v>4601</x:v>
      </x:c>
      <x:c r="H12539" s="0" t="s">
        <x:v>4602</x:v>
      </x:c>
      <x:c r="I12539" s="0" t="s">
        <x:v>54</x:v>
      </x:c>
      <x:c r="J12539" s="0">
        <x:v>40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6898</x:v>
      </x:c>
      <x:c r="F12540" s="0" t="s">
        <x:v>6899</x:v>
      </x:c>
      <x:c r="G12540" s="0" t="s">
        <x:v>4603</x:v>
      </x:c>
      <x:c r="H12540" s="0" t="s">
        <x:v>4604</x:v>
      </x:c>
      <x:c r="I12540" s="0" t="s">
        <x:v>54</x:v>
      </x:c>
      <x:c r="J12540" s="0">
        <x:v>38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6898</x:v>
      </x:c>
      <x:c r="F12541" s="0" t="s">
        <x:v>6899</x:v>
      </x:c>
      <x:c r="G12541" s="0" t="s">
        <x:v>4605</x:v>
      </x:c>
      <x:c r="H12541" s="0" t="s">
        <x:v>4606</x:v>
      </x:c>
      <x:c r="I12541" s="0" t="s">
        <x:v>54</x:v>
      </x:c>
      <x:c r="J12541" s="0">
        <x:v>34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6898</x:v>
      </x:c>
      <x:c r="F12542" s="0" t="s">
        <x:v>6899</x:v>
      </x:c>
      <x:c r="G12542" s="0" t="s">
        <x:v>4607</x:v>
      </x:c>
      <x:c r="H12542" s="0" t="s">
        <x:v>4608</x:v>
      </x:c>
      <x:c r="I12542" s="0" t="s">
        <x:v>54</x:v>
      </x:c>
      <x:c r="J12542" s="0">
        <x:v>31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6898</x:v>
      </x:c>
      <x:c r="F12543" s="0" t="s">
        <x:v>6899</x:v>
      </x:c>
      <x:c r="G12543" s="0" t="s">
        <x:v>4609</x:v>
      </x:c>
      <x:c r="H12543" s="0" t="s">
        <x:v>4610</x:v>
      </x:c>
      <x:c r="I12543" s="0" t="s">
        <x:v>54</x:v>
      </x:c>
      <x:c r="J12543" s="0">
        <x:v>22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6898</x:v>
      </x:c>
      <x:c r="F12544" s="0" t="s">
        <x:v>6899</x:v>
      </x:c>
      <x:c r="G12544" s="0" t="s">
        <x:v>4611</x:v>
      </x:c>
      <x:c r="H12544" s="0" t="s">
        <x:v>4612</x:v>
      </x:c>
      <x:c r="I12544" s="0" t="s">
        <x:v>54</x:v>
      </x:c>
      <x:c r="J12544" s="0">
        <x:v>7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6898</x:v>
      </x:c>
      <x:c r="F12545" s="0" t="s">
        <x:v>6899</x:v>
      </x:c>
      <x:c r="G12545" s="0" t="s">
        <x:v>4613</x:v>
      </x:c>
      <x:c r="H12545" s="0" t="s">
        <x:v>4614</x:v>
      </x:c>
      <x:c r="I12545" s="0" t="s">
        <x:v>54</x:v>
      </x:c>
      <x:c r="J12545" s="0">
        <x:v>2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6898</x:v>
      </x:c>
      <x:c r="F12546" s="0" t="s">
        <x:v>6899</x:v>
      </x:c>
      <x:c r="G12546" s="0" t="s">
        <x:v>4615</x:v>
      </x:c>
      <x:c r="H12546" s="0" t="s">
        <x:v>4616</x:v>
      </x:c>
      <x:c r="I12546" s="0" t="s">
        <x:v>54</x:v>
      </x:c>
      <x:c r="J12546" s="0">
        <x:v>47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6898</x:v>
      </x:c>
      <x:c r="F12547" s="0" t="s">
        <x:v>6899</x:v>
      </x:c>
      <x:c r="G12547" s="0" t="s">
        <x:v>4617</x:v>
      </x:c>
      <x:c r="H12547" s="0" t="s">
        <x:v>4618</x:v>
      </x:c>
      <x:c r="I12547" s="0" t="s">
        <x:v>54</x:v>
      </x:c>
      <x:c r="J12547" s="0">
        <x:v>19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6898</x:v>
      </x:c>
      <x:c r="F12548" s="0" t="s">
        <x:v>6899</x:v>
      </x:c>
      <x:c r="G12548" s="0" t="s">
        <x:v>4619</x:v>
      </x:c>
      <x:c r="H12548" s="0" t="s">
        <x:v>4620</x:v>
      </x:c>
      <x:c r="I12548" s="0" t="s">
        <x:v>54</x:v>
      </x:c>
      <x:c r="J12548" s="0">
        <x:v>28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6898</x:v>
      </x:c>
      <x:c r="F12549" s="0" t="s">
        <x:v>6899</x:v>
      </x:c>
      <x:c r="G12549" s="0" t="s">
        <x:v>4621</x:v>
      </x:c>
      <x:c r="H12549" s="0" t="s">
        <x:v>4622</x:v>
      </x:c>
      <x:c r="I12549" s="0" t="s">
        <x:v>54</x:v>
      </x:c>
      <x:c r="J12549" s="0">
        <x:v>22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6898</x:v>
      </x:c>
      <x:c r="F12550" s="0" t="s">
        <x:v>6899</x:v>
      </x:c>
      <x:c r="G12550" s="0" t="s">
        <x:v>4623</x:v>
      </x:c>
      <x:c r="H12550" s="0" t="s">
        <x:v>4624</x:v>
      </x:c>
      <x:c r="I12550" s="0" t="s">
        <x:v>54</x:v>
      </x:c>
      <x:c r="J12550" s="0">
        <x:v>7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6898</x:v>
      </x:c>
      <x:c r="F12551" s="0" t="s">
        <x:v>6899</x:v>
      </x:c>
      <x:c r="G12551" s="0" t="s">
        <x:v>4625</x:v>
      </x:c>
      <x:c r="H12551" s="0" t="s">
        <x:v>4626</x:v>
      </x:c>
      <x:c r="I12551" s="0" t="s">
        <x:v>54</x:v>
      </x:c>
      <x:c r="J12551" s="0">
        <x:v>20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6898</x:v>
      </x:c>
      <x:c r="F12552" s="0" t="s">
        <x:v>6899</x:v>
      </x:c>
      <x:c r="G12552" s="0" t="s">
        <x:v>4627</x:v>
      </x:c>
      <x:c r="H12552" s="0" t="s">
        <x:v>4628</x:v>
      </x:c>
      <x:c r="I12552" s="0" t="s">
        <x:v>54</x:v>
      </x:c>
      <x:c r="J12552" s="0">
        <x:v>36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6898</x:v>
      </x:c>
      <x:c r="F12553" s="0" t="s">
        <x:v>6899</x:v>
      </x:c>
      <x:c r="G12553" s="0" t="s">
        <x:v>4629</x:v>
      </x:c>
      <x:c r="H12553" s="0" t="s">
        <x:v>4630</x:v>
      </x:c>
      <x:c r="I12553" s="0" t="s">
        <x:v>54</x:v>
      </x:c>
      <x:c r="J12553" s="0">
        <x:v>8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6898</x:v>
      </x:c>
      <x:c r="F12554" s="0" t="s">
        <x:v>6899</x:v>
      </x:c>
      <x:c r="G12554" s="0" t="s">
        <x:v>4631</x:v>
      </x:c>
      <x:c r="H12554" s="0" t="s">
        <x:v>4632</x:v>
      </x:c>
      <x:c r="I12554" s="0" t="s">
        <x:v>54</x:v>
      </x:c>
      <x:c r="J12554" s="0">
        <x:v>20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6898</x:v>
      </x:c>
      <x:c r="F12555" s="0" t="s">
        <x:v>6899</x:v>
      </x:c>
      <x:c r="G12555" s="0" t="s">
        <x:v>4633</x:v>
      </x:c>
      <x:c r="H12555" s="0" t="s">
        <x:v>4634</x:v>
      </x:c>
      <x:c r="I12555" s="0" t="s">
        <x:v>54</x:v>
      </x:c>
      <x:c r="J12555" s="0">
        <x:v>27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6898</x:v>
      </x:c>
      <x:c r="F12556" s="0" t="s">
        <x:v>6899</x:v>
      </x:c>
      <x:c r="G12556" s="0" t="s">
        <x:v>4635</x:v>
      </x:c>
      <x:c r="H12556" s="0" t="s">
        <x:v>4636</x:v>
      </x:c>
      <x:c r="I12556" s="0" t="s">
        <x:v>54</x:v>
      </x:c>
      <x:c r="J12556" s="0">
        <x:v>6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6898</x:v>
      </x:c>
      <x:c r="F12557" s="0" t="s">
        <x:v>6899</x:v>
      </x:c>
      <x:c r="G12557" s="0" t="s">
        <x:v>4637</x:v>
      </x:c>
      <x:c r="H12557" s="0" t="s">
        <x:v>4638</x:v>
      </x:c>
      <x:c r="I12557" s="0" t="s">
        <x:v>54</x:v>
      </x:c>
      <x:c r="J12557" s="0">
        <x:v>15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6898</x:v>
      </x:c>
      <x:c r="F12558" s="0" t="s">
        <x:v>6899</x:v>
      </x:c>
      <x:c r="G12558" s="0" t="s">
        <x:v>4639</x:v>
      </x:c>
      <x:c r="H12558" s="0" t="s">
        <x:v>4640</x:v>
      </x:c>
      <x:c r="I12558" s="0" t="s">
        <x:v>54</x:v>
      </x:c>
      <x:c r="J12558" s="0">
        <x:v>9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6898</x:v>
      </x:c>
      <x:c r="F12559" s="0" t="s">
        <x:v>6899</x:v>
      </x:c>
      <x:c r="G12559" s="0" t="s">
        <x:v>4641</x:v>
      </x:c>
      <x:c r="H12559" s="0" t="s">
        <x:v>4642</x:v>
      </x:c>
      <x:c r="I12559" s="0" t="s">
        <x:v>54</x:v>
      </x:c>
      <x:c r="J12559" s="0">
        <x:v>24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6898</x:v>
      </x:c>
      <x:c r="F12560" s="0" t="s">
        <x:v>6899</x:v>
      </x:c>
      <x:c r="G12560" s="0" t="s">
        <x:v>4643</x:v>
      </x:c>
      <x:c r="H12560" s="0" t="s">
        <x:v>4644</x:v>
      </x:c>
      <x:c r="I12560" s="0" t="s">
        <x:v>54</x:v>
      </x:c>
      <x:c r="J12560" s="0">
        <x:v>54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6898</x:v>
      </x:c>
      <x:c r="F12561" s="0" t="s">
        <x:v>6899</x:v>
      </x:c>
      <x:c r="G12561" s="0" t="s">
        <x:v>4645</x:v>
      </x:c>
      <x:c r="H12561" s="0" t="s">
        <x:v>4646</x:v>
      </x:c>
      <x:c r="I12561" s="0" t="s">
        <x:v>54</x:v>
      </x:c>
      <x:c r="J12561" s="0">
        <x:v>62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6898</x:v>
      </x:c>
      <x:c r="F12562" s="0" t="s">
        <x:v>6899</x:v>
      </x:c>
      <x:c r="G12562" s="0" t="s">
        <x:v>4647</x:v>
      </x:c>
      <x:c r="H12562" s="0" t="s">
        <x:v>4648</x:v>
      </x:c>
      <x:c r="I12562" s="0" t="s">
        <x:v>54</x:v>
      </x:c>
      <x:c r="J12562" s="0">
        <x:v>29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6898</x:v>
      </x:c>
      <x:c r="F12563" s="0" t="s">
        <x:v>6899</x:v>
      </x:c>
      <x:c r="G12563" s="0" t="s">
        <x:v>4649</x:v>
      </x:c>
      <x:c r="H12563" s="0" t="s">
        <x:v>4650</x:v>
      </x:c>
      <x:c r="I12563" s="0" t="s">
        <x:v>54</x:v>
      </x:c>
      <x:c r="J12563" s="0">
        <x:v>19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6898</x:v>
      </x:c>
      <x:c r="F12564" s="0" t="s">
        <x:v>6899</x:v>
      </x:c>
      <x:c r="G12564" s="0" t="s">
        <x:v>4651</x:v>
      </x:c>
      <x:c r="H12564" s="0" t="s">
        <x:v>4652</x:v>
      </x:c>
      <x:c r="I12564" s="0" t="s">
        <x:v>54</x:v>
      </x:c>
      <x:c r="J12564" s="0">
        <x:v>28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6898</x:v>
      </x:c>
      <x:c r="F12565" s="0" t="s">
        <x:v>6899</x:v>
      </x:c>
      <x:c r="G12565" s="0" t="s">
        <x:v>4653</x:v>
      </x:c>
      <x:c r="H12565" s="0" t="s">
        <x:v>4654</x:v>
      </x:c>
      <x:c r="I12565" s="0" t="s">
        <x:v>54</x:v>
      </x:c>
      <x:c r="J12565" s="0">
        <x:v>10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6898</x:v>
      </x:c>
      <x:c r="F12566" s="0" t="s">
        <x:v>6899</x:v>
      </x:c>
      <x:c r="G12566" s="0" t="s">
        <x:v>4655</x:v>
      </x:c>
      <x:c r="H12566" s="0" t="s">
        <x:v>4656</x:v>
      </x:c>
      <x:c r="I12566" s="0" t="s">
        <x:v>54</x:v>
      </x:c>
      <x:c r="J12566" s="0">
        <x:v>24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6898</x:v>
      </x:c>
      <x:c r="F12567" s="0" t="s">
        <x:v>6899</x:v>
      </x:c>
      <x:c r="G12567" s="0" t="s">
        <x:v>4657</x:v>
      </x:c>
      <x:c r="H12567" s="0" t="s">
        <x:v>4658</x:v>
      </x:c>
      <x:c r="I12567" s="0" t="s">
        <x:v>54</x:v>
      </x:c>
      <x:c r="J12567" s="0">
        <x:v>46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6898</x:v>
      </x:c>
      <x:c r="F12568" s="0" t="s">
        <x:v>6899</x:v>
      </x:c>
      <x:c r="G12568" s="0" t="s">
        <x:v>4659</x:v>
      </x:c>
      <x:c r="H12568" s="0" t="s">
        <x:v>4660</x:v>
      </x:c>
      <x:c r="I12568" s="0" t="s">
        <x:v>54</x:v>
      </x:c>
      <x:c r="J12568" s="0">
        <x:v>37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6898</x:v>
      </x:c>
      <x:c r="F12569" s="0" t="s">
        <x:v>6899</x:v>
      </x:c>
      <x:c r="G12569" s="0" t="s">
        <x:v>4661</x:v>
      </x:c>
      <x:c r="H12569" s="0" t="s">
        <x:v>4662</x:v>
      </x:c>
      <x:c r="I12569" s="0" t="s">
        <x:v>54</x:v>
      </x:c>
      <x:c r="J12569" s="0">
        <x:v>13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6898</x:v>
      </x:c>
      <x:c r="F12570" s="0" t="s">
        <x:v>6899</x:v>
      </x:c>
      <x:c r="G12570" s="0" t="s">
        <x:v>4663</x:v>
      </x:c>
      <x:c r="H12570" s="0" t="s">
        <x:v>4664</x:v>
      </x:c>
      <x:c r="I12570" s="0" t="s">
        <x:v>54</x:v>
      </x:c>
      <x:c r="J12570" s="0">
        <x:v>15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6898</x:v>
      </x:c>
      <x:c r="F12571" s="0" t="s">
        <x:v>6899</x:v>
      </x:c>
      <x:c r="G12571" s="0" t="s">
        <x:v>4665</x:v>
      </x:c>
      <x:c r="H12571" s="0" t="s">
        <x:v>4666</x:v>
      </x:c>
      <x:c r="I12571" s="0" t="s">
        <x:v>54</x:v>
      </x:c>
      <x:c r="J12571" s="0">
        <x:v>32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6898</x:v>
      </x:c>
      <x:c r="F12572" s="0" t="s">
        <x:v>6899</x:v>
      </x:c>
      <x:c r="G12572" s="0" t="s">
        <x:v>4667</x:v>
      </x:c>
      <x:c r="H12572" s="0" t="s">
        <x:v>4668</x:v>
      </x:c>
      <x:c r="I12572" s="0" t="s">
        <x:v>54</x:v>
      </x:c>
      <x:c r="J12572" s="0">
        <x:v>27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6898</x:v>
      </x:c>
      <x:c r="F12573" s="0" t="s">
        <x:v>6899</x:v>
      </x:c>
      <x:c r="G12573" s="0" t="s">
        <x:v>4669</x:v>
      </x:c>
      <x:c r="H12573" s="0" t="s">
        <x:v>4670</x:v>
      </x:c>
      <x:c r="I12573" s="0" t="s">
        <x:v>54</x:v>
      </x:c>
      <x:c r="J12573" s="0">
        <x:v>16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6898</x:v>
      </x:c>
      <x:c r="F12574" s="0" t="s">
        <x:v>6899</x:v>
      </x:c>
      <x:c r="G12574" s="0" t="s">
        <x:v>4671</x:v>
      </x:c>
      <x:c r="H12574" s="0" t="s">
        <x:v>4672</x:v>
      </x:c>
      <x:c r="I12574" s="0" t="s">
        <x:v>54</x:v>
      </x:c>
      <x:c r="J12574" s="0">
        <x:v>12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6898</x:v>
      </x:c>
      <x:c r="F12575" s="0" t="s">
        <x:v>6899</x:v>
      </x:c>
      <x:c r="G12575" s="0" t="s">
        <x:v>4673</x:v>
      </x:c>
      <x:c r="H12575" s="0" t="s">
        <x:v>4674</x:v>
      </x:c>
      <x:c r="I12575" s="0" t="s">
        <x:v>54</x:v>
      </x:c>
      <x:c r="J12575" s="0">
        <x:v>43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6898</x:v>
      </x:c>
      <x:c r="F12576" s="0" t="s">
        <x:v>6899</x:v>
      </x:c>
      <x:c r="G12576" s="0" t="s">
        <x:v>4675</x:v>
      </x:c>
      <x:c r="H12576" s="0" t="s">
        <x:v>4676</x:v>
      </x:c>
      <x:c r="I12576" s="0" t="s">
        <x:v>54</x:v>
      </x:c>
      <x:c r="J12576" s="0">
        <x:v>12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6898</x:v>
      </x:c>
      <x:c r="F12577" s="0" t="s">
        <x:v>6899</x:v>
      </x:c>
      <x:c r="G12577" s="0" t="s">
        <x:v>4677</x:v>
      </x:c>
      <x:c r="H12577" s="0" t="s">
        <x:v>4678</x:v>
      </x:c>
      <x:c r="I12577" s="0" t="s">
        <x:v>54</x:v>
      </x:c>
      <x:c r="J12577" s="0">
        <x:v>37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6898</x:v>
      </x:c>
      <x:c r="F12578" s="0" t="s">
        <x:v>6899</x:v>
      </x:c>
      <x:c r="G12578" s="0" t="s">
        <x:v>4679</x:v>
      </x:c>
      <x:c r="H12578" s="0" t="s">
        <x:v>4680</x:v>
      </x:c>
      <x:c r="I12578" s="0" t="s">
        <x:v>54</x:v>
      </x:c>
      <x:c r="J12578" s="0">
        <x:v>48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6898</x:v>
      </x:c>
      <x:c r="F12579" s="0" t="s">
        <x:v>6899</x:v>
      </x:c>
      <x:c r="G12579" s="0" t="s">
        <x:v>4681</x:v>
      </x:c>
      <x:c r="H12579" s="0" t="s">
        <x:v>4682</x:v>
      </x:c>
      <x:c r="I12579" s="0" t="s">
        <x:v>54</x:v>
      </x:c>
      <x:c r="J12579" s="0">
        <x:v>15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6898</x:v>
      </x:c>
      <x:c r="F12580" s="0" t="s">
        <x:v>6899</x:v>
      </x:c>
      <x:c r="G12580" s="0" t="s">
        <x:v>4683</x:v>
      </x:c>
      <x:c r="H12580" s="0" t="s">
        <x:v>4684</x:v>
      </x:c>
      <x:c r="I12580" s="0" t="s">
        <x:v>54</x:v>
      </x:c>
      <x:c r="J12580" s="0">
        <x:v>42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6898</x:v>
      </x:c>
      <x:c r="F12581" s="0" t="s">
        <x:v>6899</x:v>
      </x:c>
      <x:c r="G12581" s="0" t="s">
        <x:v>4685</x:v>
      </x:c>
      <x:c r="H12581" s="0" t="s">
        <x:v>4686</x:v>
      </x:c>
      <x:c r="I12581" s="0" t="s">
        <x:v>54</x:v>
      </x:c>
      <x:c r="J12581" s="0">
        <x:v>9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6898</x:v>
      </x:c>
      <x:c r="F12582" s="0" t="s">
        <x:v>6899</x:v>
      </x:c>
      <x:c r="G12582" s="0" t="s">
        <x:v>4687</x:v>
      </x:c>
      <x:c r="H12582" s="0" t="s">
        <x:v>4688</x:v>
      </x:c>
      <x:c r="I12582" s="0" t="s">
        <x:v>54</x:v>
      </x:c>
      <x:c r="J12582" s="0">
        <x:v>8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6898</x:v>
      </x:c>
      <x:c r="F12583" s="0" t="s">
        <x:v>6899</x:v>
      </x:c>
      <x:c r="G12583" s="0" t="s">
        <x:v>4689</x:v>
      </x:c>
      <x:c r="H12583" s="0" t="s">
        <x:v>4690</x:v>
      </x:c>
      <x:c r="I12583" s="0" t="s">
        <x:v>54</x:v>
      </x:c>
      <x:c r="J12583" s="0">
        <x:v>40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6898</x:v>
      </x:c>
      <x:c r="F12584" s="0" t="s">
        <x:v>6899</x:v>
      </x:c>
      <x:c r="G12584" s="0" t="s">
        <x:v>4691</x:v>
      </x:c>
      <x:c r="H12584" s="0" t="s">
        <x:v>4692</x:v>
      </x:c>
      <x:c r="I12584" s="0" t="s">
        <x:v>54</x:v>
      </x:c>
      <x:c r="J12584" s="0">
        <x:v>20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6898</x:v>
      </x:c>
      <x:c r="F12585" s="0" t="s">
        <x:v>6899</x:v>
      </x:c>
      <x:c r="G12585" s="0" t="s">
        <x:v>4693</x:v>
      </x:c>
      <x:c r="H12585" s="0" t="s">
        <x:v>4694</x:v>
      </x:c>
      <x:c r="I12585" s="0" t="s">
        <x:v>54</x:v>
      </x:c>
      <x:c r="J12585" s="0">
        <x:v>22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6898</x:v>
      </x:c>
      <x:c r="F12586" s="0" t="s">
        <x:v>6899</x:v>
      </x:c>
      <x:c r="G12586" s="0" t="s">
        <x:v>4695</x:v>
      </x:c>
      <x:c r="H12586" s="0" t="s">
        <x:v>4696</x:v>
      </x:c>
      <x:c r="I12586" s="0" t="s">
        <x:v>54</x:v>
      </x:c>
      <x:c r="J12586" s="0">
        <x:v>12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6898</x:v>
      </x:c>
      <x:c r="F12587" s="0" t="s">
        <x:v>6899</x:v>
      </x:c>
      <x:c r="G12587" s="0" t="s">
        <x:v>4697</x:v>
      </x:c>
      <x:c r="H12587" s="0" t="s">
        <x:v>4698</x:v>
      </x:c>
      <x:c r="I12587" s="0" t="s">
        <x:v>54</x:v>
      </x:c>
      <x:c r="J12587" s="0">
        <x:v>31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6898</x:v>
      </x:c>
      <x:c r="F12588" s="0" t="s">
        <x:v>6899</x:v>
      </x:c>
      <x:c r="G12588" s="0" t="s">
        <x:v>4699</x:v>
      </x:c>
      <x:c r="H12588" s="0" t="s">
        <x:v>4700</x:v>
      </x:c>
      <x:c r="I12588" s="0" t="s">
        <x:v>54</x:v>
      </x:c>
      <x:c r="J12588" s="0">
        <x:v>8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6898</x:v>
      </x:c>
      <x:c r="F12589" s="0" t="s">
        <x:v>6899</x:v>
      </x:c>
      <x:c r="G12589" s="0" t="s">
        <x:v>4701</x:v>
      </x:c>
      <x:c r="H12589" s="0" t="s">
        <x:v>4702</x:v>
      </x:c>
      <x:c r="I12589" s="0" t="s">
        <x:v>54</x:v>
      </x:c>
      <x:c r="J12589" s="0">
        <x:v>19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6898</x:v>
      </x:c>
      <x:c r="F12590" s="0" t="s">
        <x:v>6899</x:v>
      </x:c>
      <x:c r="G12590" s="0" t="s">
        <x:v>4703</x:v>
      </x:c>
      <x:c r="H12590" s="0" t="s">
        <x:v>4704</x:v>
      </x:c>
      <x:c r="I12590" s="0" t="s">
        <x:v>54</x:v>
      </x:c>
      <x:c r="J12590" s="0">
        <x:v>5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6898</x:v>
      </x:c>
      <x:c r="F12591" s="0" t="s">
        <x:v>6899</x:v>
      </x:c>
      <x:c r="G12591" s="0" t="s">
        <x:v>4705</x:v>
      </x:c>
      <x:c r="H12591" s="0" t="s">
        <x:v>4706</x:v>
      </x:c>
      <x:c r="I12591" s="0" t="s">
        <x:v>54</x:v>
      </x:c>
      <x:c r="J12591" s="0">
        <x:v>18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6898</x:v>
      </x:c>
      <x:c r="F12592" s="0" t="s">
        <x:v>6899</x:v>
      </x:c>
      <x:c r="G12592" s="0" t="s">
        <x:v>4707</x:v>
      </x:c>
      <x:c r="H12592" s="0" t="s">
        <x:v>4708</x:v>
      </x:c>
      <x:c r="I12592" s="0" t="s">
        <x:v>54</x:v>
      </x:c>
      <x:c r="J12592" s="0">
        <x:v>4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6898</x:v>
      </x:c>
      <x:c r="F12593" s="0" t="s">
        <x:v>6899</x:v>
      </x:c>
      <x:c r="G12593" s="0" t="s">
        <x:v>4709</x:v>
      </x:c>
      <x:c r="H12593" s="0" t="s">
        <x:v>4710</x:v>
      </x:c>
      <x:c r="I12593" s="0" t="s">
        <x:v>54</x:v>
      </x:c>
      <x:c r="J12593" s="0">
        <x:v>24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6898</x:v>
      </x:c>
      <x:c r="F12594" s="0" t="s">
        <x:v>6899</x:v>
      </x:c>
      <x:c r="G12594" s="0" t="s">
        <x:v>4711</x:v>
      </x:c>
      <x:c r="H12594" s="0" t="s">
        <x:v>4712</x:v>
      </x:c>
      <x:c r="I12594" s="0" t="s">
        <x:v>54</x:v>
      </x:c>
      <x:c r="J12594" s="0">
        <x:v>13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6898</x:v>
      </x:c>
      <x:c r="F12595" s="0" t="s">
        <x:v>6899</x:v>
      </x:c>
      <x:c r="G12595" s="0" t="s">
        <x:v>4713</x:v>
      </x:c>
      <x:c r="H12595" s="0" t="s">
        <x:v>4714</x:v>
      </x:c>
      <x:c r="I12595" s="0" t="s">
        <x:v>54</x:v>
      </x:c>
      <x:c r="J12595" s="0">
        <x:v>45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6898</x:v>
      </x:c>
      <x:c r="F12596" s="0" t="s">
        <x:v>6899</x:v>
      </x:c>
      <x:c r="G12596" s="0" t="s">
        <x:v>4715</x:v>
      </x:c>
      <x:c r="H12596" s="0" t="s">
        <x:v>4716</x:v>
      </x:c>
      <x:c r="I12596" s="0" t="s">
        <x:v>54</x:v>
      </x:c>
      <x:c r="J12596" s="0">
        <x:v>27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6898</x:v>
      </x:c>
      <x:c r="F12597" s="0" t="s">
        <x:v>6899</x:v>
      </x:c>
      <x:c r="G12597" s="0" t="s">
        <x:v>4717</x:v>
      </x:c>
      <x:c r="H12597" s="0" t="s">
        <x:v>4718</x:v>
      </x:c>
      <x:c r="I12597" s="0" t="s">
        <x:v>54</x:v>
      </x:c>
      <x:c r="J12597" s="0">
        <x:v>36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6898</x:v>
      </x:c>
      <x:c r="F12598" s="0" t="s">
        <x:v>6899</x:v>
      </x:c>
      <x:c r="G12598" s="0" t="s">
        <x:v>4719</x:v>
      </x:c>
      <x:c r="H12598" s="0" t="s">
        <x:v>4720</x:v>
      </x:c>
      <x:c r="I12598" s="0" t="s">
        <x:v>54</x:v>
      </x:c>
      <x:c r="J12598" s="0">
        <x:v>41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6898</x:v>
      </x:c>
      <x:c r="F12599" s="0" t="s">
        <x:v>6899</x:v>
      </x:c>
      <x:c r="G12599" s="0" t="s">
        <x:v>4721</x:v>
      </x:c>
      <x:c r="H12599" s="0" t="s">
        <x:v>4722</x:v>
      </x:c>
      <x:c r="I12599" s="0" t="s">
        <x:v>54</x:v>
      </x:c>
      <x:c r="J12599" s="0">
        <x:v>35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6898</x:v>
      </x:c>
      <x:c r="F12600" s="0" t="s">
        <x:v>6899</x:v>
      </x:c>
      <x:c r="G12600" s="0" t="s">
        <x:v>4723</x:v>
      </x:c>
      <x:c r="H12600" s="0" t="s">
        <x:v>4724</x:v>
      </x:c>
      <x:c r="I12600" s="0" t="s">
        <x:v>54</x:v>
      </x:c>
      <x:c r="J12600" s="0">
        <x:v>12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6898</x:v>
      </x:c>
      <x:c r="F12601" s="0" t="s">
        <x:v>6899</x:v>
      </x:c>
      <x:c r="G12601" s="0" t="s">
        <x:v>4725</x:v>
      </x:c>
      <x:c r="H12601" s="0" t="s">
        <x:v>4726</x:v>
      </x:c>
      <x:c r="I12601" s="0" t="s">
        <x:v>54</x:v>
      </x:c>
      <x:c r="J12601" s="0">
        <x:v>38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6898</x:v>
      </x:c>
      <x:c r="F12602" s="0" t="s">
        <x:v>6899</x:v>
      </x:c>
      <x:c r="G12602" s="0" t="s">
        <x:v>4727</x:v>
      </x:c>
      <x:c r="H12602" s="0" t="s">
        <x:v>4728</x:v>
      </x:c>
      <x:c r="I12602" s="0" t="s">
        <x:v>54</x:v>
      </x:c>
      <x:c r="J12602" s="0">
        <x:v>16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6898</x:v>
      </x:c>
      <x:c r="F12603" s="0" t="s">
        <x:v>6899</x:v>
      </x:c>
      <x:c r="G12603" s="0" t="s">
        <x:v>4729</x:v>
      </x:c>
      <x:c r="H12603" s="0" t="s">
        <x:v>4730</x:v>
      </x:c>
      <x:c r="I12603" s="0" t="s">
        <x:v>54</x:v>
      </x:c>
      <x:c r="J12603" s="0">
        <x:v>2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6898</x:v>
      </x:c>
      <x:c r="F12604" s="0" t="s">
        <x:v>6899</x:v>
      </x:c>
      <x:c r="G12604" s="0" t="s">
        <x:v>4731</x:v>
      </x:c>
      <x:c r="H12604" s="0" t="s">
        <x:v>4732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6898</x:v>
      </x:c>
      <x:c r="F12605" s="0" t="s">
        <x:v>6899</x:v>
      </x:c>
      <x:c r="G12605" s="0" t="s">
        <x:v>4733</x:v>
      </x:c>
      <x:c r="H12605" s="0" t="s">
        <x:v>4734</x:v>
      </x:c>
      <x:c r="I12605" s="0" t="s">
        <x:v>54</x:v>
      </x:c>
      <x:c r="J12605" s="0">
        <x:v>5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6898</x:v>
      </x:c>
      <x:c r="F12606" s="0" t="s">
        <x:v>6899</x:v>
      </x:c>
      <x:c r="G12606" s="0" t="s">
        <x:v>4735</x:v>
      </x:c>
      <x:c r="H12606" s="0" t="s">
        <x:v>4736</x:v>
      </x:c>
      <x:c r="I12606" s="0" t="s">
        <x:v>54</x:v>
      </x:c>
      <x:c r="J12606" s="0">
        <x:v>4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6898</x:v>
      </x:c>
      <x:c r="F12607" s="0" t="s">
        <x:v>6899</x:v>
      </x:c>
      <x:c r="G12607" s="0" t="s">
        <x:v>4737</x:v>
      </x:c>
      <x:c r="H12607" s="0" t="s">
        <x:v>4738</x:v>
      </x:c>
      <x:c r="I12607" s="0" t="s">
        <x:v>54</x:v>
      </x:c>
      <x:c r="J12607" s="0">
        <x:v>41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6898</x:v>
      </x:c>
      <x:c r="F12608" s="0" t="s">
        <x:v>6899</x:v>
      </x:c>
      <x:c r="G12608" s="0" t="s">
        <x:v>4739</x:v>
      </x:c>
      <x:c r="H12608" s="0" t="s">
        <x:v>4740</x:v>
      </x:c>
      <x:c r="I12608" s="0" t="s">
        <x:v>54</x:v>
      </x:c>
      <x:c r="J12608" s="0">
        <x:v>3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6898</x:v>
      </x:c>
      <x:c r="F12609" s="0" t="s">
        <x:v>6899</x:v>
      </x:c>
      <x:c r="G12609" s="0" t="s">
        <x:v>4741</x:v>
      </x:c>
      <x:c r="H12609" s="0" t="s">
        <x:v>4742</x:v>
      </x:c>
      <x:c r="I12609" s="0" t="s">
        <x:v>54</x:v>
      </x:c>
      <x:c r="J12609" s="0">
        <x:v>7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6898</x:v>
      </x:c>
      <x:c r="F12610" s="0" t="s">
        <x:v>6899</x:v>
      </x:c>
      <x:c r="G12610" s="0" t="s">
        <x:v>4743</x:v>
      </x:c>
      <x:c r="H12610" s="0" t="s">
        <x:v>4744</x:v>
      </x:c>
      <x:c r="I12610" s="0" t="s">
        <x:v>54</x:v>
      </x:c>
      <x:c r="J12610" s="0">
        <x:v>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6898</x:v>
      </x:c>
      <x:c r="F12611" s="0" t="s">
        <x:v>6899</x:v>
      </x:c>
      <x:c r="G12611" s="0" t="s">
        <x:v>4745</x:v>
      </x:c>
      <x:c r="H12611" s="0" t="s">
        <x:v>4746</x:v>
      </x:c>
      <x:c r="I12611" s="0" t="s">
        <x:v>54</x:v>
      </x:c>
      <x:c r="J12611" s="0">
        <x:v>9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6898</x:v>
      </x:c>
      <x:c r="F12612" s="0" t="s">
        <x:v>6899</x:v>
      </x:c>
      <x:c r="G12612" s="0" t="s">
        <x:v>4747</x:v>
      </x:c>
      <x:c r="H12612" s="0" t="s">
        <x:v>4748</x:v>
      </x:c>
      <x:c r="I12612" s="0" t="s">
        <x:v>54</x:v>
      </x:c>
      <x:c r="J12612" s="0">
        <x:v>3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6898</x:v>
      </x:c>
      <x:c r="F12613" s="0" t="s">
        <x:v>6899</x:v>
      </x:c>
      <x:c r="G12613" s="0" t="s">
        <x:v>4749</x:v>
      </x:c>
      <x:c r="H12613" s="0" t="s">
        <x:v>4750</x:v>
      </x:c>
      <x:c r="I12613" s="0" t="s">
        <x:v>54</x:v>
      </x:c>
      <x:c r="J12613" s="0">
        <x:v>5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6898</x:v>
      </x:c>
      <x:c r="F12614" s="0" t="s">
        <x:v>6899</x:v>
      </x:c>
      <x:c r="G12614" s="0" t="s">
        <x:v>4751</x:v>
      </x:c>
      <x:c r="H12614" s="0" t="s">
        <x:v>4752</x:v>
      </x:c>
      <x:c r="I12614" s="0" t="s">
        <x:v>54</x:v>
      </x:c>
      <x:c r="J12614" s="0">
        <x:v>15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6898</x:v>
      </x:c>
      <x:c r="F12615" s="0" t="s">
        <x:v>6899</x:v>
      </x:c>
      <x:c r="G12615" s="0" t="s">
        <x:v>4753</x:v>
      </x:c>
      <x:c r="H12615" s="0" t="s">
        <x:v>4754</x:v>
      </x:c>
      <x:c r="I12615" s="0" t="s">
        <x:v>54</x:v>
      </x:c>
      <x:c r="J12615" s="0">
        <x:v>5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6898</x:v>
      </x:c>
      <x:c r="F12616" s="0" t="s">
        <x:v>6899</x:v>
      </x:c>
      <x:c r="G12616" s="0" t="s">
        <x:v>4755</x:v>
      </x:c>
      <x:c r="H12616" s="0" t="s">
        <x:v>4756</x:v>
      </x:c>
      <x:c r="I12616" s="0" t="s">
        <x:v>54</x:v>
      </x:c>
      <x:c r="J12616" s="0">
        <x:v>10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6898</x:v>
      </x:c>
      <x:c r="F12617" s="0" t="s">
        <x:v>6899</x:v>
      </x:c>
      <x:c r="G12617" s="0" t="s">
        <x:v>4757</x:v>
      </x:c>
      <x:c r="H12617" s="0" t="s">
        <x:v>4758</x:v>
      </x:c>
      <x:c r="I12617" s="0" t="s">
        <x:v>54</x:v>
      </x:c>
      <x:c r="J12617" s="0">
        <x:v>10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6898</x:v>
      </x:c>
      <x:c r="F12618" s="0" t="s">
        <x:v>6899</x:v>
      </x:c>
      <x:c r="G12618" s="0" t="s">
        <x:v>4759</x:v>
      </x:c>
      <x:c r="H12618" s="0" t="s">
        <x:v>4760</x:v>
      </x:c>
      <x:c r="I12618" s="0" t="s">
        <x:v>54</x:v>
      </x:c>
      <x:c r="J12618" s="0">
        <x:v>29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6898</x:v>
      </x:c>
      <x:c r="F12619" s="0" t="s">
        <x:v>6899</x:v>
      </x:c>
      <x:c r="G12619" s="0" t="s">
        <x:v>4761</x:v>
      </x:c>
      <x:c r="H12619" s="0" t="s">
        <x:v>4762</x:v>
      </x:c>
      <x:c r="I12619" s="0" t="s">
        <x:v>54</x:v>
      </x:c>
      <x:c r="J12619" s="0">
        <x:v>11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6898</x:v>
      </x:c>
      <x:c r="F12620" s="0" t="s">
        <x:v>6899</x:v>
      </x:c>
      <x:c r="G12620" s="0" t="s">
        <x:v>4763</x:v>
      </x:c>
      <x:c r="H12620" s="0" t="s">
        <x:v>4764</x:v>
      </x:c>
      <x:c r="I12620" s="0" t="s">
        <x:v>54</x:v>
      </x:c>
      <x:c r="J12620" s="0">
        <x:v>7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6898</x:v>
      </x:c>
      <x:c r="F12621" s="0" t="s">
        <x:v>6899</x:v>
      </x:c>
      <x:c r="G12621" s="0" t="s">
        <x:v>4765</x:v>
      </x:c>
      <x:c r="H12621" s="0" t="s">
        <x:v>4766</x:v>
      </x:c>
      <x:c r="I12621" s="0" t="s">
        <x:v>54</x:v>
      </x:c>
      <x:c r="J12621" s="0">
        <x:v>13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6898</x:v>
      </x:c>
      <x:c r="F12622" s="0" t="s">
        <x:v>6899</x:v>
      </x:c>
      <x:c r="G12622" s="0" t="s">
        <x:v>4767</x:v>
      </x:c>
      <x:c r="H12622" s="0" t="s">
        <x:v>4768</x:v>
      </x:c>
      <x:c r="I12622" s="0" t="s">
        <x:v>54</x:v>
      </x:c>
      <x:c r="J12622" s="0">
        <x:v>5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6898</x:v>
      </x:c>
      <x:c r="F12623" s="0" t="s">
        <x:v>6899</x:v>
      </x:c>
      <x:c r="G12623" s="0" t="s">
        <x:v>4769</x:v>
      </x:c>
      <x:c r="H12623" s="0" t="s">
        <x:v>4770</x:v>
      </x:c>
      <x:c r="I12623" s="0" t="s">
        <x:v>54</x:v>
      </x:c>
      <x:c r="J12623" s="0">
        <x:v>6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6898</x:v>
      </x:c>
      <x:c r="F12624" s="0" t="s">
        <x:v>6899</x:v>
      </x:c>
      <x:c r="G12624" s="0" t="s">
        <x:v>4771</x:v>
      </x:c>
      <x:c r="H12624" s="0" t="s">
        <x:v>4772</x:v>
      </x:c>
      <x:c r="I12624" s="0" t="s">
        <x:v>54</x:v>
      </x:c>
      <x:c r="J12624" s="0">
        <x:v>11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6898</x:v>
      </x:c>
      <x:c r="F12625" s="0" t="s">
        <x:v>6899</x:v>
      </x:c>
      <x:c r="G12625" s="0" t="s">
        <x:v>4773</x:v>
      </x:c>
      <x:c r="H12625" s="0" t="s">
        <x:v>4774</x:v>
      </x:c>
      <x:c r="I12625" s="0" t="s">
        <x:v>54</x:v>
      </x:c>
      <x:c r="J12625" s="0">
        <x:v>6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6898</x:v>
      </x:c>
      <x:c r="F12626" s="0" t="s">
        <x:v>6899</x:v>
      </x:c>
      <x:c r="G12626" s="0" t="s">
        <x:v>4775</x:v>
      </x:c>
      <x:c r="H12626" s="0" t="s">
        <x:v>4776</x:v>
      </x:c>
      <x:c r="I12626" s="0" t="s">
        <x:v>54</x:v>
      </x:c>
      <x:c r="J12626" s="0">
        <x:v>6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6898</x:v>
      </x:c>
      <x:c r="F12627" s="0" t="s">
        <x:v>6899</x:v>
      </x:c>
      <x:c r="G12627" s="0" t="s">
        <x:v>4777</x:v>
      </x:c>
      <x:c r="H12627" s="0" t="s">
        <x:v>4778</x:v>
      </x:c>
      <x:c r="I12627" s="0" t="s">
        <x:v>54</x:v>
      </x:c>
      <x:c r="J12627" s="0">
        <x:v>6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6898</x:v>
      </x:c>
      <x:c r="F12628" s="0" t="s">
        <x:v>6899</x:v>
      </x:c>
      <x:c r="G12628" s="0" t="s">
        <x:v>4779</x:v>
      </x:c>
      <x:c r="H12628" s="0" t="s">
        <x:v>4780</x:v>
      </x:c>
      <x:c r="I12628" s="0" t="s">
        <x:v>54</x:v>
      </x:c>
      <x:c r="J12628" s="0">
        <x:v>13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6898</x:v>
      </x:c>
      <x:c r="F12629" s="0" t="s">
        <x:v>6899</x:v>
      </x:c>
      <x:c r="G12629" s="0" t="s">
        <x:v>4781</x:v>
      </x:c>
      <x:c r="H12629" s="0" t="s">
        <x:v>4782</x:v>
      </x:c>
      <x:c r="I12629" s="0" t="s">
        <x:v>54</x:v>
      </x:c>
      <x:c r="J12629" s="0">
        <x:v>7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6898</x:v>
      </x:c>
      <x:c r="F12630" s="0" t="s">
        <x:v>6899</x:v>
      </x:c>
      <x:c r="G12630" s="0" t="s">
        <x:v>4783</x:v>
      </x:c>
      <x:c r="H12630" s="0" t="s">
        <x:v>4784</x:v>
      </x:c>
      <x:c r="I12630" s="0" t="s">
        <x:v>54</x:v>
      </x:c>
      <x:c r="J12630" s="0">
        <x:v>3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6898</x:v>
      </x:c>
      <x:c r="F12631" s="0" t="s">
        <x:v>6899</x:v>
      </x:c>
      <x:c r="G12631" s="0" t="s">
        <x:v>4785</x:v>
      </x:c>
      <x:c r="H12631" s="0" t="s">
        <x:v>4786</x:v>
      </x:c>
      <x:c r="I12631" s="0" t="s">
        <x:v>54</x:v>
      </x:c>
      <x:c r="J12631" s="0">
        <x:v>8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6898</x:v>
      </x:c>
      <x:c r="F12632" s="0" t="s">
        <x:v>6899</x:v>
      </x:c>
      <x:c r="G12632" s="0" t="s">
        <x:v>4787</x:v>
      </x:c>
      <x:c r="H12632" s="0" t="s">
        <x:v>4788</x:v>
      </x:c>
      <x:c r="I12632" s="0" t="s">
        <x:v>54</x:v>
      </x:c>
      <x:c r="J12632" s="0">
        <x:v>17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6898</x:v>
      </x:c>
      <x:c r="F12633" s="0" t="s">
        <x:v>6899</x:v>
      </x:c>
      <x:c r="G12633" s="0" t="s">
        <x:v>4789</x:v>
      </x:c>
      <x:c r="H12633" s="0" t="s">
        <x:v>4790</x:v>
      </x:c>
      <x:c r="I12633" s="0" t="s">
        <x:v>54</x:v>
      </x:c>
      <x:c r="J12633" s="0">
        <x:v>5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6898</x:v>
      </x:c>
      <x:c r="F12634" s="0" t="s">
        <x:v>6899</x:v>
      </x:c>
      <x:c r="G12634" s="0" t="s">
        <x:v>4791</x:v>
      </x:c>
      <x:c r="H12634" s="0" t="s">
        <x:v>4792</x:v>
      </x:c>
      <x:c r="I12634" s="0" t="s">
        <x:v>54</x:v>
      </x:c>
      <x:c r="J12634" s="0">
        <x:v>7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6898</x:v>
      </x:c>
      <x:c r="F12635" s="0" t="s">
        <x:v>6899</x:v>
      </x:c>
      <x:c r="G12635" s="0" t="s">
        <x:v>4793</x:v>
      </x:c>
      <x:c r="H12635" s="0" t="s">
        <x:v>4794</x:v>
      </x:c>
      <x:c r="I12635" s="0" t="s">
        <x:v>54</x:v>
      </x:c>
      <x:c r="J12635" s="0">
        <x:v>6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6898</x:v>
      </x:c>
      <x:c r="F12636" s="0" t="s">
        <x:v>6899</x:v>
      </x:c>
      <x:c r="G12636" s="0" t="s">
        <x:v>4795</x:v>
      </x:c>
      <x:c r="H12636" s="0" t="s">
        <x:v>4796</x:v>
      </x:c>
      <x:c r="I12636" s="0" t="s">
        <x:v>54</x:v>
      </x:c>
      <x:c r="J12636" s="0">
        <x:v>11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6898</x:v>
      </x:c>
      <x:c r="F12637" s="0" t="s">
        <x:v>6899</x:v>
      </x:c>
      <x:c r="G12637" s="0" t="s">
        <x:v>4797</x:v>
      </x:c>
      <x:c r="H12637" s="0" t="s">
        <x:v>4798</x:v>
      </x:c>
      <x:c r="I12637" s="0" t="s">
        <x:v>54</x:v>
      </x:c>
      <x:c r="J12637" s="0">
        <x:v>6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6898</x:v>
      </x:c>
      <x:c r="F12638" s="0" t="s">
        <x:v>6899</x:v>
      </x:c>
      <x:c r="G12638" s="0" t="s">
        <x:v>4799</x:v>
      </x:c>
      <x:c r="H12638" s="0" t="s">
        <x:v>4800</x:v>
      </x:c>
      <x:c r="I12638" s="0" t="s">
        <x:v>54</x:v>
      </x:c>
      <x:c r="J12638" s="0">
        <x:v>1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6898</x:v>
      </x:c>
      <x:c r="F12639" s="0" t="s">
        <x:v>6899</x:v>
      </x:c>
      <x:c r="G12639" s="0" t="s">
        <x:v>4801</x:v>
      </x:c>
      <x:c r="H12639" s="0" t="s">
        <x:v>4802</x:v>
      </x:c>
      <x:c r="I12639" s="0" t="s">
        <x:v>54</x:v>
      </x:c>
      <x:c r="J12639" s="0">
        <x:v>31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6898</x:v>
      </x:c>
      <x:c r="F12640" s="0" t="s">
        <x:v>6899</x:v>
      </x:c>
      <x:c r="G12640" s="0" t="s">
        <x:v>4803</x:v>
      </x:c>
      <x:c r="H12640" s="0" t="s">
        <x:v>4804</x:v>
      </x:c>
      <x:c r="I12640" s="0" t="s">
        <x:v>54</x:v>
      </x:c>
      <x:c r="J12640" s="0">
        <x:v>15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6898</x:v>
      </x:c>
      <x:c r="F12641" s="0" t="s">
        <x:v>6899</x:v>
      </x:c>
      <x:c r="G12641" s="0" t="s">
        <x:v>4805</x:v>
      </x:c>
      <x:c r="H12641" s="0" t="s">
        <x:v>4806</x:v>
      </x:c>
      <x:c r="I12641" s="0" t="s">
        <x:v>54</x:v>
      </x:c>
      <x:c r="J12641" s="0">
        <x:v>26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6898</x:v>
      </x:c>
      <x:c r="F12642" s="0" t="s">
        <x:v>6899</x:v>
      </x:c>
      <x:c r="G12642" s="0" t="s">
        <x:v>4807</x:v>
      </x:c>
      <x:c r="H12642" s="0" t="s">
        <x:v>4808</x:v>
      </x:c>
      <x:c r="I12642" s="0" t="s">
        <x:v>54</x:v>
      </x:c>
      <x:c r="J12642" s="0">
        <x:v>7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6898</x:v>
      </x:c>
      <x:c r="F12643" s="0" t="s">
        <x:v>6899</x:v>
      </x:c>
      <x:c r="G12643" s="0" t="s">
        <x:v>4809</x:v>
      </x:c>
      <x:c r="H12643" s="0" t="s">
        <x:v>4810</x:v>
      </x:c>
      <x:c r="I12643" s="0" t="s">
        <x:v>54</x:v>
      </x:c>
      <x:c r="J12643" s="0">
        <x:v>18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6898</x:v>
      </x:c>
      <x:c r="F12644" s="0" t="s">
        <x:v>6899</x:v>
      </x:c>
      <x:c r="G12644" s="0" t="s">
        <x:v>4811</x:v>
      </x:c>
      <x:c r="H12644" s="0" t="s">
        <x:v>4812</x:v>
      </x:c>
      <x:c r="I12644" s="0" t="s">
        <x:v>54</x:v>
      </x:c>
      <x:c r="J12644" s="0">
        <x:v>27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6898</x:v>
      </x:c>
      <x:c r="F12645" s="0" t="s">
        <x:v>6899</x:v>
      </x:c>
      <x:c r="G12645" s="0" t="s">
        <x:v>4813</x:v>
      </x:c>
      <x:c r="H12645" s="0" t="s">
        <x:v>4814</x:v>
      </x:c>
      <x:c r="I12645" s="0" t="s">
        <x:v>54</x:v>
      </x:c>
      <x:c r="J12645" s="0">
        <x:v>31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6898</x:v>
      </x:c>
      <x:c r="F12646" s="0" t="s">
        <x:v>6899</x:v>
      </x:c>
      <x:c r="G12646" s="0" t="s">
        <x:v>4815</x:v>
      </x:c>
      <x:c r="H12646" s="0" t="s">
        <x:v>4816</x:v>
      </x:c>
      <x:c r="I12646" s="0" t="s">
        <x:v>54</x:v>
      </x:c>
      <x:c r="J12646" s="0">
        <x:v>23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6898</x:v>
      </x:c>
      <x:c r="F12647" s="0" t="s">
        <x:v>6899</x:v>
      </x:c>
      <x:c r="G12647" s="0" t="s">
        <x:v>4817</x:v>
      </x:c>
      <x:c r="H12647" s="0" t="s">
        <x:v>4818</x:v>
      </x:c>
      <x:c r="I12647" s="0" t="s">
        <x:v>54</x:v>
      </x:c>
      <x:c r="J12647" s="0">
        <x:v>4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6898</x:v>
      </x:c>
      <x:c r="F12648" s="0" t="s">
        <x:v>6899</x:v>
      </x:c>
      <x:c r="G12648" s="0" t="s">
        <x:v>4819</x:v>
      </x:c>
      <x:c r="H12648" s="0" t="s">
        <x:v>4820</x:v>
      </x:c>
      <x:c r="I12648" s="0" t="s">
        <x:v>54</x:v>
      </x:c>
      <x:c r="J12648" s="0">
        <x:v>12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6898</x:v>
      </x:c>
      <x:c r="F12649" s="0" t="s">
        <x:v>6899</x:v>
      </x:c>
      <x:c r="G12649" s="0" t="s">
        <x:v>4821</x:v>
      </x:c>
      <x:c r="H12649" s="0" t="s">
        <x:v>4822</x:v>
      </x:c>
      <x:c r="I12649" s="0" t="s">
        <x:v>54</x:v>
      </x:c>
      <x:c r="J12649" s="0">
        <x:v>19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6898</x:v>
      </x:c>
      <x:c r="F12650" s="0" t="s">
        <x:v>6899</x:v>
      </x:c>
      <x:c r="G12650" s="0" t="s">
        <x:v>4823</x:v>
      </x:c>
      <x:c r="H12650" s="0" t="s">
        <x:v>4824</x:v>
      </x:c>
      <x:c r="I12650" s="0" t="s">
        <x:v>54</x:v>
      </x:c>
      <x:c r="J12650" s="0">
        <x:v>25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6898</x:v>
      </x:c>
      <x:c r="F12651" s="0" t="s">
        <x:v>6899</x:v>
      </x:c>
      <x:c r="G12651" s="0" t="s">
        <x:v>4825</x:v>
      </x:c>
      <x:c r="H12651" s="0" t="s">
        <x:v>4826</x:v>
      </x:c>
      <x:c r="I12651" s="0" t="s">
        <x:v>54</x:v>
      </x:c>
      <x:c r="J12651" s="0">
        <x:v>12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6898</x:v>
      </x:c>
      <x:c r="F12652" s="0" t="s">
        <x:v>6899</x:v>
      </x:c>
      <x:c r="G12652" s="0" t="s">
        <x:v>4827</x:v>
      </x:c>
      <x:c r="H12652" s="0" t="s">
        <x:v>4828</x:v>
      </x:c>
      <x:c r="I12652" s="0" t="s">
        <x:v>54</x:v>
      </x:c>
      <x:c r="J12652" s="0">
        <x:v>13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6898</x:v>
      </x:c>
      <x:c r="F12653" s="0" t="s">
        <x:v>6899</x:v>
      </x:c>
      <x:c r="G12653" s="0" t="s">
        <x:v>4829</x:v>
      </x:c>
      <x:c r="H12653" s="0" t="s">
        <x:v>4830</x:v>
      </x:c>
      <x:c r="I12653" s="0" t="s">
        <x:v>54</x:v>
      </x:c>
      <x:c r="J12653" s="0">
        <x:v>9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6898</x:v>
      </x:c>
      <x:c r="F12654" s="0" t="s">
        <x:v>6899</x:v>
      </x:c>
      <x:c r="G12654" s="0" t="s">
        <x:v>4831</x:v>
      </x:c>
      <x:c r="H12654" s="0" t="s">
        <x:v>4832</x:v>
      </x:c>
      <x:c r="I12654" s="0" t="s">
        <x:v>54</x:v>
      </x:c>
      <x:c r="J12654" s="0">
        <x:v>24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6898</x:v>
      </x:c>
      <x:c r="F12655" s="0" t="s">
        <x:v>6899</x:v>
      </x:c>
      <x:c r="G12655" s="0" t="s">
        <x:v>4833</x:v>
      </x:c>
      <x:c r="H12655" s="0" t="s">
        <x:v>4834</x:v>
      </x:c>
      <x:c r="I12655" s="0" t="s">
        <x:v>54</x:v>
      </x:c>
      <x:c r="J12655" s="0">
        <x:v>43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6898</x:v>
      </x:c>
      <x:c r="F12656" s="0" t="s">
        <x:v>6899</x:v>
      </x:c>
      <x:c r="G12656" s="0" t="s">
        <x:v>4835</x:v>
      </x:c>
      <x:c r="H12656" s="0" t="s">
        <x:v>4836</x:v>
      </x:c>
      <x:c r="I12656" s="0" t="s">
        <x:v>54</x:v>
      </x:c>
      <x:c r="J12656" s="0">
        <x:v>9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6898</x:v>
      </x:c>
      <x:c r="F12657" s="0" t="s">
        <x:v>6899</x:v>
      </x:c>
      <x:c r="G12657" s="0" t="s">
        <x:v>4837</x:v>
      </x:c>
      <x:c r="H12657" s="0" t="s">
        <x:v>4838</x:v>
      </x:c>
      <x:c r="I12657" s="0" t="s">
        <x:v>54</x:v>
      </x:c>
      <x:c r="J12657" s="0">
        <x:v>9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6898</x:v>
      </x:c>
      <x:c r="F12658" s="0" t="s">
        <x:v>6899</x:v>
      </x:c>
      <x:c r="G12658" s="0" t="s">
        <x:v>4839</x:v>
      </x:c>
      <x:c r="H12658" s="0" t="s">
        <x:v>4840</x:v>
      </x:c>
      <x:c r="I12658" s="0" t="s">
        <x:v>54</x:v>
      </x:c>
      <x:c r="J12658" s="0">
        <x:v>38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6898</x:v>
      </x:c>
      <x:c r="F12659" s="0" t="s">
        <x:v>6899</x:v>
      </x:c>
      <x:c r="G12659" s="0" t="s">
        <x:v>4841</x:v>
      </x:c>
      <x:c r="H12659" s="0" t="s">
        <x:v>4842</x:v>
      </x:c>
      <x:c r="I12659" s="0" t="s">
        <x:v>54</x:v>
      </x:c>
      <x:c r="J12659" s="0">
        <x:v>23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6898</x:v>
      </x:c>
      <x:c r="F12660" s="0" t="s">
        <x:v>6899</x:v>
      </x:c>
      <x:c r="G12660" s="0" t="s">
        <x:v>4843</x:v>
      </x:c>
      <x:c r="H12660" s="0" t="s">
        <x:v>4844</x:v>
      </x:c>
      <x:c r="I12660" s="0" t="s">
        <x:v>54</x:v>
      </x:c>
      <x:c r="J12660" s="0">
        <x:v>28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6898</x:v>
      </x:c>
      <x:c r="F12661" s="0" t="s">
        <x:v>6899</x:v>
      </x:c>
      <x:c r="G12661" s="0" t="s">
        <x:v>4845</x:v>
      </x:c>
      <x:c r="H12661" s="0" t="s">
        <x:v>4846</x:v>
      </x:c>
      <x:c r="I12661" s="0" t="s">
        <x:v>54</x:v>
      </x:c>
      <x:c r="J12661" s="0">
        <x:v>30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6898</x:v>
      </x:c>
      <x:c r="F12662" s="0" t="s">
        <x:v>6899</x:v>
      </x:c>
      <x:c r="G12662" s="0" t="s">
        <x:v>4847</x:v>
      </x:c>
      <x:c r="H12662" s="0" t="s">
        <x:v>4848</x:v>
      </x:c>
      <x:c r="I12662" s="0" t="s">
        <x:v>54</x:v>
      </x:c>
      <x:c r="J12662" s="0">
        <x:v>66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6898</x:v>
      </x:c>
      <x:c r="F12663" s="0" t="s">
        <x:v>6899</x:v>
      </x:c>
      <x:c r="G12663" s="0" t="s">
        <x:v>4849</x:v>
      </x:c>
      <x:c r="H12663" s="0" t="s">
        <x:v>4850</x:v>
      </x:c>
      <x:c r="I12663" s="0" t="s">
        <x:v>54</x:v>
      </x:c>
      <x:c r="J12663" s="0">
        <x:v>43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6898</x:v>
      </x:c>
      <x:c r="F12664" s="0" t="s">
        <x:v>6899</x:v>
      </x:c>
      <x:c r="G12664" s="0" t="s">
        <x:v>4851</x:v>
      </x:c>
      <x:c r="H12664" s="0" t="s">
        <x:v>4852</x:v>
      </x:c>
      <x:c r="I12664" s="0" t="s">
        <x:v>54</x:v>
      </x:c>
      <x:c r="J12664" s="0">
        <x:v>16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6898</x:v>
      </x:c>
      <x:c r="F12665" s="0" t="s">
        <x:v>6899</x:v>
      </x:c>
      <x:c r="G12665" s="0" t="s">
        <x:v>4853</x:v>
      </x:c>
      <x:c r="H12665" s="0" t="s">
        <x:v>4854</x:v>
      </x:c>
      <x:c r="I12665" s="0" t="s">
        <x:v>54</x:v>
      </x:c>
      <x:c r="J12665" s="0">
        <x:v>18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6898</x:v>
      </x:c>
      <x:c r="F12666" s="0" t="s">
        <x:v>6899</x:v>
      </x:c>
      <x:c r="G12666" s="0" t="s">
        <x:v>4855</x:v>
      </x:c>
      <x:c r="H12666" s="0" t="s">
        <x:v>4856</x:v>
      </x:c>
      <x:c r="I12666" s="0" t="s">
        <x:v>54</x:v>
      </x:c>
      <x:c r="J12666" s="0">
        <x:v>19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6898</x:v>
      </x:c>
      <x:c r="F12667" s="0" t="s">
        <x:v>6899</x:v>
      </x:c>
      <x:c r="G12667" s="0" t="s">
        <x:v>4857</x:v>
      </x:c>
      <x:c r="H12667" s="0" t="s">
        <x:v>4858</x:v>
      </x:c>
      <x:c r="I12667" s="0" t="s">
        <x:v>54</x:v>
      </x:c>
      <x:c r="J12667" s="0">
        <x:v>3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6898</x:v>
      </x:c>
      <x:c r="F12668" s="0" t="s">
        <x:v>6899</x:v>
      </x:c>
      <x:c r="G12668" s="0" t="s">
        <x:v>4859</x:v>
      </x:c>
      <x:c r="H12668" s="0" t="s">
        <x:v>4860</x:v>
      </x:c>
      <x:c r="I12668" s="0" t="s">
        <x:v>54</x:v>
      </x:c>
      <x:c r="J12668" s="0">
        <x:v>9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6898</x:v>
      </x:c>
      <x:c r="F12669" s="0" t="s">
        <x:v>6899</x:v>
      </x:c>
      <x:c r="G12669" s="0" t="s">
        <x:v>4861</x:v>
      </x:c>
      <x:c r="H12669" s="0" t="s">
        <x:v>4862</x:v>
      </x:c>
      <x:c r="I12669" s="0" t="s">
        <x:v>54</x:v>
      </x:c>
      <x:c r="J12669" s="0">
        <x:v>14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6898</x:v>
      </x:c>
      <x:c r="F12670" s="0" t="s">
        <x:v>6899</x:v>
      </x:c>
      <x:c r="G12670" s="0" t="s">
        <x:v>4863</x:v>
      </x:c>
      <x:c r="H12670" s="0" t="s">
        <x:v>4864</x:v>
      </x:c>
      <x:c r="I12670" s="0" t="s">
        <x:v>54</x:v>
      </x:c>
      <x:c r="J12670" s="0">
        <x:v>66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6898</x:v>
      </x:c>
      <x:c r="F12671" s="0" t="s">
        <x:v>6899</x:v>
      </x:c>
      <x:c r="G12671" s="0" t="s">
        <x:v>4865</x:v>
      </x:c>
      <x:c r="H12671" s="0" t="s">
        <x:v>4866</x:v>
      </x:c>
      <x:c r="I12671" s="0" t="s">
        <x:v>54</x:v>
      </x:c>
      <x:c r="J12671" s="0">
        <x:v>38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6898</x:v>
      </x:c>
      <x:c r="F12672" s="0" t="s">
        <x:v>6899</x:v>
      </x:c>
      <x:c r="G12672" s="0" t="s">
        <x:v>4867</x:v>
      </x:c>
      <x:c r="H12672" s="0" t="s">
        <x:v>4868</x:v>
      </x:c>
      <x:c r="I12672" s="0" t="s">
        <x:v>54</x:v>
      </x:c>
      <x:c r="J12672" s="0">
        <x:v>34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6898</x:v>
      </x:c>
      <x:c r="F12673" s="0" t="s">
        <x:v>6899</x:v>
      </x:c>
      <x:c r="G12673" s="0" t="s">
        <x:v>4869</x:v>
      </x:c>
      <x:c r="H12673" s="0" t="s">
        <x:v>4870</x:v>
      </x:c>
      <x:c r="I12673" s="0" t="s">
        <x:v>54</x:v>
      </x:c>
      <x:c r="J12673" s="0">
        <x:v>8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6898</x:v>
      </x:c>
      <x:c r="F12674" s="0" t="s">
        <x:v>6899</x:v>
      </x:c>
      <x:c r="G12674" s="0" t="s">
        <x:v>4871</x:v>
      </x:c>
      <x:c r="H12674" s="0" t="s">
        <x:v>4872</x:v>
      </x:c>
      <x:c r="I12674" s="0" t="s">
        <x:v>54</x:v>
      </x:c>
      <x:c r="J12674" s="0">
        <x:v>53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6898</x:v>
      </x:c>
      <x:c r="F12675" s="0" t="s">
        <x:v>6899</x:v>
      </x:c>
      <x:c r="G12675" s="0" t="s">
        <x:v>4873</x:v>
      </x:c>
      <x:c r="H12675" s="0" t="s">
        <x:v>4874</x:v>
      </x:c>
      <x:c r="I12675" s="0" t="s">
        <x:v>54</x:v>
      </x:c>
      <x:c r="J12675" s="0">
        <x:v>20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6898</x:v>
      </x:c>
      <x:c r="F12676" s="0" t="s">
        <x:v>6899</x:v>
      </x:c>
      <x:c r="G12676" s="0" t="s">
        <x:v>4875</x:v>
      </x:c>
      <x:c r="H12676" s="0" t="s">
        <x:v>4876</x:v>
      </x:c>
      <x:c r="I12676" s="0" t="s">
        <x:v>54</x:v>
      </x:c>
      <x:c r="J12676" s="0">
        <x:v>14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6898</x:v>
      </x:c>
      <x:c r="F12677" s="0" t="s">
        <x:v>6899</x:v>
      </x:c>
      <x:c r="G12677" s="0" t="s">
        <x:v>4877</x:v>
      </x:c>
      <x:c r="H12677" s="0" t="s">
        <x:v>4878</x:v>
      </x:c>
      <x:c r="I12677" s="0" t="s">
        <x:v>54</x:v>
      </x:c>
      <x:c r="J12677" s="0">
        <x:v>22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6898</x:v>
      </x:c>
      <x:c r="F12678" s="0" t="s">
        <x:v>6899</x:v>
      </x:c>
      <x:c r="G12678" s="0" t="s">
        <x:v>4879</x:v>
      </x:c>
      <x:c r="H12678" s="0" t="s">
        <x:v>4880</x:v>
      </x:c>
      <x:c r="I12678" s="0" t="s">
        <x:v>54</x:v>
      </x:c>
      <x:c r="J12678" s="0">
        <x:v>11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6898</x:v>
      </x:c>
      <x:c r="F12679" s="0" t="s">
        <x:v>6899</x:v>
      </x:c>
      <x:c r="G12679" s="0" t="s">
        <x:v>4881</x:v>
      </x:c>
      <x:c r="H12679" s="0" t="s">
        <x:v>4882</x:v>
      </x:c>
      <x:c r="I12679" s="0" t="s">
        <x:v>54</x:v>
      </x:c>
      <x:c r="J12679" s="0">
        <x:v>6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6898</x:v>
      </x:c>
      <x:c r="F12680" s="0" t="s">
        <x:v>6899</x:v>
      </x:c>
      <x:c r="G12680" s="0" t="s">
        <x:v>4883</x:v>
      </x:c>
      <x:c r="H12680" s="0" t="s">
        <x:v>4884</x:v>
      </x:c>
      <x:c r="I12680" s="0" t="s">
        <x:v>54</x:v>
      </x:c>
      <x:c r="J12680" s="0">
        <x:v>17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6898</x:v>
      </x:c>
      <x:c r="F12681" s="0" t="s">
        <x:v>6899</x:v>
      </x:c>
      <x:c r="G12681" s="0" t="s">
        <x:v>4885</x:v>
      </x:c>
      <x:c r="H12681" s="0" t="s">
        <x:v>4886</x:v>
      </x:c>
      <x:c r="I12681" s="0" t="s">
        <x:v>54</x:v>
      </x:c>
      <x:c r="J12681" s="0">
        <x:v>11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6898</x:v>
      </x:c>
      <x:c r="F12682" s="0" t="s">
        <x:v>6899</x:v>
      </x:c>
      <x:c r="G12682" s="0" t="s">
        <x:v>4887</x:v>
      </x:c>
      <x:c r="H12682" s="0" t="s">
        <x:v>4888</x:v>
      </x:c>
      <x:c r="I12682" s="0" t="s">
        <x:v>54</x:v>
      </x:c>
      <x:c r="J12682" s="0">
        <x:v>2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6898</x:v>
      </x:c>
      <x:c r="F12683" s="0" t="s">
        <x:v>6899</x:v>
      </x:c>
      <x:c r="G12683" s="0" t="s">
        <x:v>4889</x:v>
      </x:c>
      <x:c r="H12683" s="0" t="s">
        <x:v>4890</x:v>
      </x:c>
      <x:c r="I12683" s="0" t="s">
        <x:v>54</x:v>
      </x:c>
      <x:c r="J12683" s="0">
        <x:v>25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6898</x:v>
      </x:c>
      <x:c r="F12684" s="0" t="s">
        <x:v>6899</x:v>
      </x:c>
      <x:c r="G12684" s="0" t="s">
        <x:v>4891</x:v>
      </x:c>
      <x:c r="H12684" s="0" t="s">
        <x:v>4892</x:v>
      </x:c>
      <x:c r="I12684" s="0" t="s">
        <x:v>54</x:v>
      </x:c>
      <x:c r="J12684" s="0">
        <x:v>22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6898</x:v>
      </x:c>
      <x:c r="F12685" s="0" t="s">
        <x:v>6899</x:v>
      </x:c>
      <x:c r="G12685" s="0" t="s">
        <x:v>4893</x:v>
      </x:c>
      <x:c r="H12685" s="0" t="s">
        <x:v>4894</x:v>
      </x:c>
      <x:c r="I12685" s="0" t="s">
        <x:v>54</x:v>
      </x:c>
      <x:c r="J12685" s="0">
        <x:v>10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6898</x:v>
      </x:c>
      <x:c r="F12686" s="0" t="s">
        <x:v>6899</x:v>
      </x:c>
      <x:c r="G12686" s="0" t="s">
        <x:v>4895</x:v>
      </x:c>
      <x:c r="H12686" s="0" t="s">
        <x:v>4896</x:v>
      </x:c>
      <x:c r="I12686" s="0" t="s">
        <x:v>54</x:v>
      </x:c>
      <x:c r="J12686" s="0">
        <x:v>21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6898</x:v>
      </x:c>
      <x:c r="F12687" s="0" t="s">
        <x:v>6899</x:v>
      </x:c>
      <x:c r="G12687" s="0" t="s">
        <x:v>4897</x:v>
      </x:c>
      <x:c r="H12687" s="0" t="s">
        <x:v>4898</x:v>
      </x:c>
      <x:c r="I12687" s="0" t="s">
        <x:v>54</x:v>
      </x:c>
      <x:c r="J12687" s="0">
        <x:v>50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6898</x:v>
      </x:c>
      <x:c r="F12688" s="0" t="s">
        <x:v>6899</x:v>
      </x:c>
      <x:c r="G12688" s="0" t="s">
        <x:v>4899</x:v>
      </x:c>
      <x:c r="H12688" s="0" t="s">
        <x:v>4900</x:v>
      </x:c>
      <x:c r="I12688" s="0" t="s">
        <x:v>54</x:v>
      </x:c>
      <x:c r="J12688" s="0">
        <x:v>9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6898</x:v>
      </x:c>
      <x:c r="F12689" s="0" t="s">
        <x:v>6899</x:v>
      </x:c>
      <x:c r="G12689" s="0" t="s">
        <x:v>4901</x:v>
      </x:c>
      <x:c r="H12689" s="0" t="s">
        <x:v>4902</x:v>
      </x:c>
      <x:c r="I12689" s="0" t="s">
        <x:v>54</x:v>
      </x:c>
      <x:c r="J12689" s="0">
        <x:v>8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6898</x:v>
      </x:c>
      <x:c r="F12690" s="0" t="s">
        <x:v>6899</x:v>
      </x:c>
      <x:c r="G12690" s="0" t="s">
        <x:v>4903</x:v>
      </x:c>
      <x:c r="H12690" s="0" t="s">
        <x:v>4904</x:v>
      </x:c>
      <x:c r="I12690" s="0" t="s">
        <x:v>54</x:v>
      </x:c>
      <x:c r="J12690" s="0">
        <x:v>10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6898</x:v>
      </x:c>
      <x:c r="F12691" s="0" t="s">
        <x:v>6899</x:v>
      </x:c>
      <x:c r="G12691" s="0" t="s">
        <x:v>4905</x:v>
      </x:c>
      <x:c r="H12691" s="0" t="s">
        <x:v>4906</x:v>
      </x:c>
      <x:c r="I12691" s="0" t="s">
        <x:v>54</x:v>
      </x:c>
      <x:c r="J12691" s="0">
        <x:v>8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6898</x:v>
      </x:c>
      <x:c r="F12692" s="0" t="s">
        <x:v>6899</x:v>
      </x:c>
      <x:c r="G12692" s="0" t="s">
        <x:v>4907</x:v>
      </x:c>
      <x:c r="H12692" s="0" t="s">
        <x:v>4908</x:v>
      </x:c>
      <x:c r="I12692" s="0" t="s">
        <x:v>54</x:v>
      </x:c>
      <x:c r="J12692" s="0">
        <x:v>17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6898</x:v>
      </x:c>
      <x:c r="F12693" s="0" t="s">
        <x:v>6899</x:v>
      </x:c>
      <x:c r="G12693" s="0" t="s">
        <x:v>4909</x:v>
      </x:c>
      <x:c r="H12693" s="0" t="s">
        <x:v>4910</x:v>
      </x:c>
      <x:c r="I12693" s="0" t="s">
        <x:v>54</x:v>
      </x:c>
      <x:c r="J12693" s="0">
        <x:v>18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6898</x:v>
      </x:c>
      <x:c r="F12694" s="0" t="s">
        <x:v>6899</x:v>
      </x:c>
      <x:c r="G12694" s="0" t="s">
        <x:v>4911</x:v>
      </x:c>
      <x:c r="H12694" s="0" t="s">
        <x:v>4912</x:v>
      </x:c>
      <x:c r="I12694" s="0" t="s">
        <x:v>54</x:v>
      </x:c>
      <x:c r="J12694" s="0">
        <x:v>25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6898</x:v>
      </x:c>
      <x:c r="F12695" s="0" t="s">
        <x:v>6899</x:v>
      </x:c>
      <x:c r="G12695" s="0" t="s">
        <x:v>4913</x:v>
      </x:c>
      <x:c r="H12695" s="0" t="s">
        <x:v>4914</x:v>
      </x:c>
      <x:c r="I12695" s="0" t="s">
        <x:v>54</x:v>
      </x:c>
      <x:c r="J12695" s="0">
        <x:v>25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6898</x:v>
      </x:c>
      <x:c r="F12696" s="0" t="s">
        <x:v>6899</x:v>
      </x:c>
      <x:c r="G12696" s="0" t="s">
        <x:v>4915</x:v>
      </x:c>
      <x:c r="H12696" s="0" t="s">
        <x:v>4916</x:v>
      </x:c>
      <x:c r="I12696" s="0" t="s">
        <x:v>54</x:v>
      </x:c>
      <x:c r="J12696" s="0">
        <x:v>16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6898</x:v>
      </x:c>
      <x:c r="F12697" s="0" t="s">
        <x:v>6899</x:v>
      </x:c>
      <x:c r="G12697" s="0" t="s">
        <x:v>4917</x:v>
      </x:c>
      <x:c r="H12697" s="0" t="s">
        <x:v>4918</x:v>
      </x:c>
      <x:c r="I12697" s="0" t="s">
        <x:v>54</x:v>
      </x:c>
      <x:c r="J12697" s="0">
        <x:v>18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6898</x:v>
      </x:c>
      <x:c r="F12698" s="0" t="s">
        <x:v>6899</x:v>
      </x:c>
      <x:c r="G12698" s="0" t="s">
        <x:v>4919</x:v>
      </x:c>
      <x:c r="H12698" s="0" t="s">
        <x:v>4920</x:v>
      </x:c>
      <x:c r="I12698" s="0" t="s">
        <x:v>54</x:v>
      </x:c>
      <x:c r="J12698" s="0">
        <x:v>28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6898</x:v>
      </x:c>
      <x:c r="F12699" s="0" t="s">
        <x:v>6899</x:v>
      </x:c>
      <x:c r="G12699" s="0" t="s">
        <x:v>4921</x:v>
      </x:c>
      <x:c r="H12699" s="0" t="s">
        <x:v>4922</x:v>
      </x:c>
      <x:c r="I12699" s="0" t="s">
        <x:v>54</x:v>
      </x:c>
      <x:c r="J12699" s="0">
        <x:v>21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6898</x:v>
      </x:c>
      <x:c r="F12700" s="0" t="s">
        <x:v>6899</x:v>
      </x:c>
      <x:c r="G12700" s="0" t="s">
        <x:v>4923</x:v>
      </x:c>
      <x:c r="H12700" s="0" t="s">
        <x:v>4924</x:v>
      </x:c>
      <x:c r="I12700" s="0" t="s">
        <x:v>54</x:v>
      </x:c>
      <x:c r="J12700" s="0">
        <x:v>4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6898</x:v>
      </x:c>
      <x:c r="F12701" s="0" t="s">
        <x:v>6899</x:v>
      </x:c>
      <x:c r="G12701" s="0" t="s">
        <x:v>4925</x:v>
      </x:c>
      <x:c r="H12701" s="0" t="s">
        <x:v>4926</x:v>
      </x:c>
      <x:c r="I12701" s="0" t="s">
        <x:v>54</x:v>
      </x:c>
      <x:c r="J12701" s="0">
        <x:v>7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6898</x:v>
      </x:c>
      <x:c r="F12702" s="0" t="s">
        <x:v>6899</x:v>
      </x:c>
      <x:c r="G12702" s="0" t="s">
        <x:v>4927</x:v>
      </x:c>
      <x:c r="H12702" s="0" t="s">
        <x:v>4928</x:v>
      </x:c>
      <x:c r="I12702" s="0" t="s">
        <x:v>54</x:v>
      </x:c>
      <x:c r="J12702" s="0">
        <x:v>44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6898</x:v>
      </x:c>
      <x:c r="F12703" s="0" t="s">
        <x:v>6899</x:v>
      </x:c>
      <x:c r="G12703" s="0" t="s">
        <x:v>4929</x:v>
      </x:c>
      <x:c r="H12703" s="0" t="s">
        <x:v>4930</x:v>
      </x:c>
      <x:c r="I12703" s="0" t="s">
        <x:v>54</x:v>
      </x:c>
      <x:c r="J12703" s="0">
        <x:v>7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6898</x:v>
      </x:c>
      <x:c r="F12704" s="0" t="s">
        <x:v>6899</x:v>
      </x:c>
      <x:c r="G12704" s="0" t="s">
        <x:v>4931</x:v>
      </x:c>
      <x:c r="H12704" s="0" t="s">
        <x:v>4932</x:v>
      </x:c>
      <x:c r="I12704" s="0" t="s">
        <x:v>54</x:v>
      </x:c>
      <x:c r="J12704" s="0">
        <x:v>3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6898</x:v>
      </x:c>
      <x:c r="F12705" s="0" t="s">
        <x:v>6899</x:v>
      </x:c>
      <x:c r="G12705" s="0" t="s">
        <x:v>4933</x:v>
      </x:c>
      <x:c r="H12705" s="0" t="s">
        <x:v>4934</x:v>
      </x:c>
      <x:c r="I12705" s="0" t="s">
        <x:v>54</x:v>
      </x:c>
      <x:c r="J12705" s="0">
        <x:v>31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6898</x:v>
      </x:c>
      <x:c r="F12706" s="0" t="s">
        <x:v>6899</x:v>
      </x:c>
      <x:c r="G12706" s="0" t="s">
        <x:v>4935</x:v>
      </x:c>
      <x:c r="H12706" s="0" t="s">
        <x:v>4936</x:v>
      </x:c>
      <x:c r="I12706" s="0" t="s">
        <x:v>54</x:v>
      </x:c>
      <x:c r="J12706" s="0">
        <x:v>8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6898</x:v>
      </x:c>
      <x:c r="F12707" s="0" t="s">
        <x:v>6899</x:v>
      </x:c>
      <x:c r="G12707" s="0" t="s">
        <x:v>4937</x:v>
      </x:c>
      <x:c r="H12707" s="0" t="s">
        <x:v>4938</x:v>
      </x:c>
      <x:c r="I12707" s="0" t="s">
        <x:v>54</x:v>
      </x:c>
      <x:c r="J12707" s="0">
        <x:v>13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6898</x:v>
      </x:c>
      <x:c r="F12708" s="0" t="s">
        <x:v>6899</x:v>
      </x:c>
      <x:c r="G12708" s="0" t="s">
        <x:v>4939</x:v>
      </x:c>
      <x:c r="H12708" s="0" t="s">
        <x:v>4940</x:v>
      </x:c>
      <x:c r="I12708" s="0" t="s">
        <x:v>54</x:v>
      </x:c>
      <x:c r="J12708" s="0">
        <x:v>21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6898</x:v>
      </x:c>
      <x:c r="F12709" s="0" t="s">
        <x:v>6899</x:v>
      </x:c>
      <x:c r="G12709" s="0" t="s">
        <x:v>4941</x:v>
      </x:c>
      <x:c r="H12709" s="0" t="s">
        <x:v>4942</x:v>
      </x:c>
      <x:c r="I12709" s="0" t="s">
        <x:v>54</x:v>
      </x:c>
      <x:c r="J12709" s="0">
        <x:v>27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6898</x:v>
      </x:c>
      <x:c r="F12710" s="0" t="s">
        <x:v>6899</x:v>
      </x:c>
      <x:c r="G12710" s="0" t="s">
        <x:v>4943</x:v>
      </x:c>
      <x:c r="H12710" s="0" t="s">
        <x:v>4944</x:v>
      </x:c>
      <x:c r="I12710" s="0" t="s">
        <x:v>54</x:v>
      </x:c>
      <x:c r="J12710" s="0">
        <x:v>25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6898</x:v>
      </x:c>
      <x:c r="F12711" s="0" t="s">
        <x:v>6899</x:v>
      </x:c>
      <x:c r="G12711" s="0" t="s">
        <x:v>4945</x:v>
      </x:c>
      <x:c r="H12711" s="0" t="s">
        <x:v>4946</x:v>
      </x:c>
      <x:c r="I12711" s="0" t="s">
        <x:v>54</x:v>
      </x:c>
      <x:c r="J12711" s="0">
        <x:v>24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6898</x:v>
      </x:c>
      <x:c r="F12712" s="0" t="s">
        <x:v>6899</x:v>
      </x:c>
      <x:c r="G12712" s="0" t="s">
        <x:v>4947</x:v>
      </x:c>
      <x:c r="H12712" s="0" t="s">
        <x:v>4948</x:v>
      </x:c>
      <x:c r="I12712" s="0" t="s">
        <x:v>54</x:v>
      </x:c>
      <x:c r="J12712" s="0">
        <x:v>2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6898</x:v>
      </x:c>
      <x:c r="F12713" s="0" t="s">
        <x:v>6899</x:v>
      </x:c>
      <x:c r="G12713" s="0" t="s">
        <x:v>4949</x:v>
      </x:c>
      <x:c r="H12713" s="0" t="s">
        <x:v>4950</x:v>
      </x:c>
      <x:c r="I12713" s="0" t="s">
        <x:v>54</x:v>
      </x:c>
      <x:c r="J12713" s="0">
        <x:v>25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6898</x:v>
      </x:c>
      <x:c r="F12714" s="0" t="s">
        <x:v>6899</x:v>
      </x:c>
      <x:c r="G12714" s="0" t="s">
        <x:v>4951</x:v>
      </x:c>
      <x:c r="H12714" s="0" t="s">
        <x:v>4952</x:v>
      </x:c>
      <x:c r="I12714" s="0" t="s">
        <x:v>54</x:v>
      </x:c>
      <x:c r="J12714" s="0">
        <x:v>25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6898</x:v>
      </x:c>
      <x:c r="F12715" s="0" t="s">
        <x:v>6899</x:v>
      </x:c>
      <x:c r="G12715" s="0" t="s">
        <x:v>4953</x:v>
      </x:c>
      <x:c r="H12715" s="0" t="s">
        <x:v>4954</x:v>
      </x:c>
      <x:c r="I12715" s="0" t="s">
        <x:v>54</x:v>
      </x:c>
      <x:c r="J12715" s="0">
        <x:v>42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6898</x:v>
      </x:c>
      <x:c r="F12716" s="0" t="s">
        <x:v>6899</x:v>
      </x:c>
      <x:c r="G12716" s="0" t="s">
        <x:v>4955</x:v>
      </x:c>
      <x:c r="H12716" s="0" t="s">
        <x:v>4956</x:v>
      </x:c>
      <x:c r="I12716" s="0" t="s">
        <x:v>54</x:v>
      </x:c>
      <x:c r="J12716" s="0">
        <x:v>22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6898</x:v>
      </x:c>
      <x:c r="F12717" s="0" t="s">
        <x:v>6899</x:v>
      </x:c>
      <x:c r="G12717" s="0" t="s">
        <x:v>4957</x:v>
      </x:c>
      <x:c r="H12717" s="0" t="s">
        <x:v>4958</x:v>
      </x:c>
      <x:c r="I12717" s="0" t="s">
        <x:v>54</x:v>
      </x:c>
      <x:c r="J12717" s="0">
        <x:v>4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6898</x:v>
      </x:c>
      <x:c r="F12718" s="0" t="s">
        <x:v>6899</x:v>
      </x:c>
      <x:c r="G12718" s="0" t="s">
        <x:v>4959</x:v>
      </x:c>
      <x:c r="H12718" s="0" t="s">
        <x:v>4960</x:v>
      </x:c>
      <x:c r="I12718" s="0" t="s">
        <x:v>54</x:v>
      </x:c>
      <x:c r="J12718" s="0">
        <x:v>22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6898</x:v>
      </x:c>
      <x:c r="F12719" s="0" t="s">
        <x:v>6899</x:v>
      </x:c>
      <x:c r="G12719" s="0" t="s">
        <x:v>4961</x:v>
      </x:c>
      <x:c r="H12719" s="0" t="s">
        <x:v>4962</x:v>
      </x:c>
      <x:c r="I12719" s="0" t="s">
        <x:v>54</x:v>
      </x:c>
      <x:c r="J12719" s="0">
        <x:v>28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6898</x:v>
      </x:c>
      <x:c r="F12720" s="0" t="s">
        <x:v>6899</x:v>
      </x:c>
      <x:c r="G12720" s="0" t="s">
        <x:v>4963</x:v>
      </x:c>
      <x:c r="H12720" s="0" t="s">
        <x:v>4964</x:v>
      </x:c>
      <x:c r="I12720" s="0" t="s">
        <x:v>54</x:v>
      </x:c>
      <x:c r="J12720" s="0">
        <x:v>44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6898</x:v>
      </x:c>
      <x:c r="F12721" s="0" t="s">
        <x:v>6899</x:v>
      </x:c>
      <x:c r="G12721" s="0" t="s">
        <x:v>4965</x:v>
      </x:c>
      <x:c r="H12721" s="0" t="s">
        <x:v>4966</x:v>
      </x:c>
      <x:c r="I12721" s="0" t="s">
        <x:v>54</x:v>
      </x:c>
      <x:c r="J12721" s="0">
        <x:v>16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6898</x:v>
      </x:c>
      <x:c r="F12722" s="0" t="s">
        <x:v>6899</x:v>
      </x:c>
      <x:c r="G12722" s="0" t="s">
        <x:v>4967</x:v>
      </x:c>
      <x:c r="H12722" s="0" t="s">
        <x:v>4968</x:v>
      </x:c>
      <x:c r="I12722" s="0" t="s">
        <x:v>54</x:v>
      </x:c>
      <x:c r="J12722" s="0">
        <x:v>24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6898</x:v>
      </x:c>
      <x:c r="F12723" s="0" t="s">
        <x:v>6899</x:v>
      </x:c>
      <x:c r="G12723" s="0" t="s">
        <x:v>4969</x:v>
      </x:c>
      <x:c r="H12723" s="0" t="s">
        <x:v>4970</x:v>
      </x:c>
      <x:c r="I12723" s="0" t="s">
        <x:v>54</x:v>
      </x:c>
      <x:c r="J12723" s="0">
        <x:v>25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6898</x:v>
      </x:c>
      <x:c r="F12724" s="0" t="s">
        <x:v>6899</x:v>
      </x:c>
      <x:c r="G12724" s="0" t="s">
        <x:v>4971</x:v>
      </x:c>
      <x:c r="H12724" s="0" t="s">
        <x:v>4972</x:v>
      </x:c>
      <x:c r="I12724" s="0" t="s">
        <x:v>54</x:v>
      </x:c>
      <x:c r="J12724" s="0">
        <x:v>43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6898</x:v>
      </x:c>
      <x:c r="F12725" s="0" t="s">
        <x:v>6899</x:v>
      </x:c>
      <x:c r="G12725" s="0" t="s">
        <x:v>4973</x:v>
      </x:c>
      <x:c r="H12725" s="0" t="s">
        <x:v>4974</x:v>
      </x:c>
      <x:c r="I12725" s="0" t="s">
        <x:v>54</x:v>
      </x:c>
      <x:c r="J12725" s="0">
        <x:v>21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6898</x:v>
      </x:c>
      <x:c r="F12726" s="0" t="s">
        <x:v>6899</x:v>
      </x:c>
      <x:c r="G12726" s="0" t="s">
        <x:v>4975</x:v>
      </x:c>
      <x:c r="H12726" s="0" t="s">
        <x:v>4976</x:v>
      </x:c>
      <x:c r="I12726" s="0" t="s">
        <x:v>54</x:v>
      </x:c>
      <x:c r="J12726" s="0">
        <x:v>12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6898</x:v>
      </x:c>
      <x:c r="F12727" s="0" t="s">
        <x:v>6899</x:v>
      </x:c>
      <x:c r="G12727" s="0" t="s">
        <x:v>4977</x:v>
      </x:c>
      <x:c r="H12727" s="0" t="s">
        <x:v>4978</x:v>
      </x:c>
      <x:c r="I12727" s="0" t="s">
        <x:v>54</x:v>
      </x:c>
      <x:c r="J12727" s="0">
        <x:v>3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6898</x:v>
      </x:c>
      <x:c r="F12728" s="0" t="s">
        <x:v>6899</x:v>
      </x:c>
      <x:c r="G12728" s="0" t="s">
        <x:v>4979</x:v>
      </x:c>
      <x:c r="H12728" s="0" t="s">
        <x:v>4980</x:v>
      </x:c>
      <x:c r="I12728" s="0" t="s">
        <x:v>54</x:v>
      </x:c>
      <x:c r="J12728" s="0">
        <x:v>89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6898</x:v>
      </x:c>
      <x:c r="F12729" s="0" t="s">
        <x:v>6899</x:v>
      </x:c>
      <x:c r="G12729" s="0" t="s">
        <x:v>4981</x:v>
      </x:c>
      <x:c r="H12729" s="0" t="s">
        <x:v>4982</x:v>
      </x:c>
      <x:c r="I12729" s="0" t="s">
        <x:v>54</x:v>
      </x:c>
      <x:c r="J12729" s="0">
        <x:v>22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6898</x:v>
      </x:c>
      <x:c r="F12730" s="0" t="s">
        <x:v>6899</x:v>
      </x:c>
      <x:c r="G12730" s="0" t="s">
        <x:v>4983</x:v>
      </x:c>
      <x:c r="H12730" s="0" t="s">
        <x:v>4984</x:v>
      </x:c>
      <x:c r="I12730" s="0" t="s">
        <x:v>54</x:v>
      </x:c>
      <x:c r="J12730" s="0">
        <x:v>30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6898</x:v>
      </x:c>
      <x:c r="F12731" s="0" t="s">
        <x:v>6899</x:v>
      </x:c>
      <x:c r="G12731" s="0" t="s">
        <x:v>4985</x:v>
      </x:c>
      <x:c r="H12731" s="0" t="s">
        <x:v>4986</x:v>
      </x:c>
      <x:c r="I12731" s="0" t="s">
        <x:v>54</x:v>
      </x:c>
      <x:c r="J12731" s="0">
        <x:v>60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6898</x:v>
      </x:c>
      <x:c r="F12732" s="0" t="s">
        <x:v>6899</x:v>
      </x:c>
      <x:c r="G12732" s="0" t="s">
        <x:v>4987</x:v>
      </x:c>
      <x:c r="H12732" s="0" t="s">
        <x:v>4988</x:v>
      </x:c>
      <x:c r="I12732" s="0" t="s">
        <x:v>54</x:v>
      </x:c>
      <x:c r="J12732" s="0">
        <x:v>8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6898</x:v>
      </x:c>
      <x:c r="F12733" s="0" t="s">
        <x:v>6899</x:v>
      </x:c>
      <x:c r="G12733" s="0" t="s">
        <x:v>4989</x:v>
      </x:c>
      <x:c r="H12733" s="0" t="s">
        <x:v>4990</x:v>
      </x:c>
      <x:c r="I12733" s="0" t="s">
        <x:v>54</x:v>
      </x:c>
      <x:c r="J12733" s="0">
        <x:v>51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6898</x:v>
      </x:c>
      <x:c r="F12734" s="0" t="s">
        <x:v>6899</x:v>
      </x:c>
      <x:c r="G12734" s="0" t="s">
        <x:v>4991</x:v>
      </x:c>
      <x:c r="H12734" s="0" t="s">
        <x:v>4992</x:v>
      </x:c>
      <x:c r="I12734" s="0" t="s">
        <x:v>54</x:v>
      </x:c>
      <x:c r="J12734" s="0">
        <x:v>23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6898</x:v>
      </x:c>
      <x:c r="F12735" s="0" t="s">
        <x:v>6899</x:v>
      </x:c>
      <x:c r="G12735" s="0" t="s">
        <x:v>4993</x:v>
      </x:c>
      <x:c r="H12735" s="0" t="s">
        <x:v>4994</x:v>
      </x:c>
      <x:c r="I12735" s="0" t="s">
        <x:v>54</x:v>
      </x:c>
      <x:c r="J12735" s="0">
        <x:v>12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6898</x:v>
      </x:c>
      <x:c r="F12736" s="0" t="s">
        <x:v>6899</x:v>
      </x:c>
      <x:c r="G12736" s="0" t="s">
        <x:v>4995</x:v>
      </x:c>
      <x:c r="H12736" s="0" t="s">
        <x:v>4996</x:v>
      </x:c>
      <x:c r="I12736" s="0" t="s">
        <x:v>54</x:v>
      </x:c>
      <x:c r="J12736" s="0">
        <x:v>27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6898</x:v>
      </x:c>
      <x:c r="F12737" s="0" t="s">
        <x:v>6899</x:v>
      </x:c>
      <x:c r="G12737" s="0" t="s">
        <x:v>4997</x:v>
      </x:c>
      <x:c r="H12737" s="0" t="s">
        <x:v>4998</x:v>
      </x:c>
      <x:c r="I12737" s="0" t="s">
        <x:v>54</x:v>
      </x:c>
      <x:c r="J12737" s="0">
        <x:v>11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6898</x:v>
      </x:c>
      <x:c r="F12738" s="0" t="s">
        <x:v>6899</x:v>
      </x:c>
      <x:c r="G12738" s="0" t="s">
        <x:v>4999</x:v>
      </x:c>
      <x:c r="H12738" s="0" t="s">
        <x:v>5000</x:v>
      </x:c>
      <x:c r="I12738" s="0" t="s">
        <x:v>54</x:v>
      </x:c>
      <x:c r="J12738" s="0">
        <x:v>4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6898</x:v>
      </x:c>
      <x:c r="F12739" s="0" t="s">
        <x:v>6899</x:v>
      </x:c>
      <x:c r="G12739" s="0" t="s">
        <x:v>5001</x:v>
      </x:c>
      <x:c r="H12739" s="0" t="s">
        <x:v>5002</x:v>
      </x:c>
      <x:c r="I12739" s="0" t="s">
        <x:v>54</x:v>
      </x:c>
      <x:c r="J12739" s="0">
        <x:v>2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6898</x:v>
      </x:c>
      <x:c r="F12740" s="0" t="s">
        <x:v>6899</x:v>
      </x:c>
      <x:c r="G12740" s="0" t="s">
        <x:v>5003</x:v>
      </x:c>
      <x:c r="H12740" s="0" t="s">
        <x:v>5004</x:v>
      </x:c>
      <x:c r="I12740" s="0" t="s">
        <x:v>54</x:v>
      </x:c>
      <x:c r="J12740" s="0">
        <x:v>36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6898</x:v>
      </x:c>
      <x:c r="F12741" s="0" t="s">
        <x:v>6899</x:v>
      </x:c>
      <x:c r="G12741" s="0" t="s">
        <x:v>5005</x:v>
      </x:c>
      <x:c r="H12741" s="0" t="s">
        <x:v>5006</x:v>
      </x:c>
      <x:c r="I12741" s="0" t="s">
        <x:v>54</x:v>
      </x:c>
      <x:c r="J12741" s="0">
        <x:v>15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6898</x:v>
      </x:c>
      <x:c r="F12742" s="0" t="s">
        <x:v>6899</x:v>
      </x:c>
      <x:c r="G12742" s="0" t="s">
        <x:v>5007</x:v>
      </x:c>
      <x:c r="H12742" s="0" t="s">
        <x:v>5008</x:v>
      </x:c>
      <x:c r="I12742" s="0" t="s">
        <x:v>54</x:v>
      </x:c>
      <x:c r="J12742" s="0">
        <x:v>14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6898</x:v>
      </x:c>
      <x:c r="F12743" s="0" t="s">
        <x:v>6899</x:v>
      </x:c>
      <x:c r="G12743" s="0" t="s">
        <x:v>5009</x:v>
      </x:c>
      <x:c r="H12743" s="0" t="s">
        <x:v>5010</x:v>
      </x:c>
      <x:c r="I12743" s="0" t="s">
        <x:v>54</x:v>
      </x:c>
      <x:c r="J12743" s="0">
        <x:v>13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6898</x:v>
      </x:c>
      <x:c r="F12744" s="0" t="s">
        <x:v>6899</x:v>
      </x:c>
      <x:c r="G12744" s="0" t="s">
        <x:v>5011</x:v>
      </x:c>
      <x:c r="H12744" s="0" t="s">
        <x:v>5012</x:v>
      </x:c>
      <x:c r="I12744" s="0" t="s">
        <x:v>54</x:v>
      </x:c>
      <x:c r="J12744" s="0">
        <x:v>3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6898</x:v>
      </x:c>
      <x:c r="F12745" s="0" t="s">
        <x:v>6899</x:v>
      </x:c>
      <x:c r="G12745" s="0" t="s">
        <x:v>5013</x:v>
      </x:c>
      <x:c r="H12745" s="0" t="s">
        <x:v>5014</x:v>
      </x:c>
      <x:c r="I12745" s="0" t="s">
        <x:v>54</x:v>
      </x:c>
      <x:c r="J12745" s="0">
        <x:v>16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6898</x:v>
      </x:c>
      <x:c r="F12746" s="0" t="s">
        <x:v>6899</x:v>
      </x:c>
      <x:c r="G12746" s="0" t="s">
        <x:v>5015</x:v>
      </x:c>
      <x:c r="H12746" s="0" t="s">
        <x:v>5016</x:v>
      </x:c>
      <x:c r="I12746" s="0" t="s">
        <x:v>54</x:v>
      </x:c>
      <x:c r="J12746" s="0">
        <x:v>7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6898</x:v>
      </x:c>
      <x:c r="F12747" s="0" t="s">
        <x:v>6899</x:v>
      </x:c>
      <x:c r="G12747" s="0" t="s">
        <x:v>5017</x:v>
      </x:c>
      <x:c r="H12747" s="0" t="s">
        <x:v>5018</x:v>
      </x:c>
      <x:c r="I12747" s="0" t="s">
        <x:v>54</x:v>
      </x:c>
      <x:c r="J12747" s="0">
        <x:v>2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6898</x:v>
      </x:c>
      <x:c r="F12748" s="0" t="s">
        <x:v>6899</x:v>
      </x:c>
      <x:c r="G12748" s="0" t="s">
        <x:v>5019</x:v>
      </x:c>
      <x:c r="H12748" s="0" t="s">
        <x:v>5020</x:v>
      </x:c>
      <x:c r="I12748" s="0" t="s">
        <x:v>54</x:v>
      </x:c>
      <x:c r="J12748" s="0">
        <x:v>21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6898</x:v>
      </x:c>
      <x:c r="F12749" s="0" t="s">
        <x:v>6899</x:v>
      </x:c>
      <x:c r="G12749" s="0" t="s">
        <x:v>5021</x:v>
      </x:c>
      <x:c r="H12749" s="0" t="s">
        <x:v>5022</x:v>
      </x:c>
      <x:c r="I12749" s="0" t="s">
        <x:v>54</x:v>
      </x:c>
      <x:c r="J12749" s="0">
        <x:v>5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6898</x:v>
      </x:c>
      <x:c r="F12750" s="0" t="s">
        <x:v>6899</x:v>
      </x:c>
      <x:c r="G12750" s="0" t="s">
        <x:v>5023</x:v>
      </x:c>
      <x:c r="H12750" s="0" t="s">
        <x:v>5024</x:v>
      </x:c>
      <x:c r="I12750" s="0" t="s">
        <x:v>54</x:v>
      </x:c>
      <x:c r="J12750" s="0">
        <x:v>15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6898</x:v>
      </x:c>
      <x:c r="F12751" s="0" t="s">
        <x:v>6899</x:v>
      </x:c>
      <x:c r="G12751" s="0" t="s">
        <x:v>5025</x:v>
      </x:c>
      <x:c r="H12751" s="0" t="s">
        <x:v>5026</x:v>
      </x:c>
      <x:c r="I12751" s="0" t="s">
        <x:v>54</x:v>
      </x:c>
      <x:c r="J12751" s="0">
        <x:v>12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6898</x:v>
      </x:c>
      <x:c r="F12752" s="0" t="s">
        <x:v>6899</x:v>
      </x:c>
      <x:c r="G12752" s="0" t="s">
        <x:v>5027</x:v>
      </x:c>
      <x:c r="H12752" s="0" t="s">
        <x:v>5028</x:v>
      </x:c>
      <x:c r="I12752" s="0" t="s">
        <x:v>54</x:v>
      </x:c>
      <x:c r="J12752" s="0">
        <x:v>14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6898</x:v>
      </x:c>
      <x:c r="F12753" s="0" t="s">
        <x:v>6899</x:v>
      </x:c>
      <x:c r="G12753" s="0" t="s">
        <x:v>5029</x:v>
      </x:c>
      <x:c r="H12753" s="0" t="s">
        <x:v>5030</x:v>
      </x:c>
      <x:c r="I12753" s="0" t="s">
        <x:v>54</x:v>
      </x:c>
      <x:c r="J12753" s="0">
        <x:v>21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6898</x:v>
      </x:c>
      <x:c r="F12754" s="0" t="s">
        <x:v>6899</x:v>
      </x:c>
      <x:c r="G12754" s="0" t="s">
        <x:v>5031</x:v>
      </x:c>
      <x:c r="H12754" s="0" t="s">
        <x:v>5032</x:v>
      </x:c>
      <x:c r="I12754" s="0" t="s">
        <x:v>54</x:v>
      </x:c>
      <x:c r="J12754" s="0">
        <x:v>12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6898</x:v>
      </x:c>
      <x:c r="F12755" s="0" t="s">
        <x:v>6899</x:v>
      </x:c>
      <x:c r="G12755" s="0" t="s">
        <x:v>5033</x:v>
      </x:c>
      <x:c r="H12755" s="0" t="s">
        <x:v>5034</x:v>
      </x:c>
      <x:c r="I12755" s="0" t="s">
        <x:v>54</x:v>
      </x:c>
      <x:c r="J12755" s="0">
        <x:v>22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6898</x:v>
      </x:c>
      <x:c r="F12756" s="0" t="s">
        <x:v>6899</x:v>
      </x:c>
      <x:c r="G12756" s="0" t="s">
        <x:v>5035</x:v>
      </x:c>
      <x:c r="H12756" s="0" t="s">
        <x:v>5036</x:v>
      </x:c>
      <x:c r="I12756" s="0" t="s">
        <x:v>54</x:v>
      </x:c>
      <x:c r="J12756" s="0">
        <x:v>20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6898</x:v>
      </x:c>
      <x:c r="F12757" s="0" t="s">
        <x:v>6899</x:v>
      </x:c>
      <x:c r="G12757" s="0" t="s">
        <x:v>5037</x:v>
      </x:c>
      <x:c r="H12757" s="0" t="s">
        <x:v>5038</x:v>
      </x:c>
      <x:c r="I12757" s="0" t="s">
        <x:v>54</x:v>
      </x:c>
      <x:c r="J12757" s="0">
        <x:v>16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6898</x:v>
      </x:c>
      <x:c r="F12758" s="0" t="s">
        <x:v>6899</x:v>
      </x:c>
      <x:c r="G12758" s="0" t="s">
        <x:v>5039</x:v>
      </x:c>
      <x:c r="H12758" s="0" t="s">
        <x:v>5040</x:v>
      </x:c>
      <x:c r="I12758" s="0" t="s">
        <x:v>54</x:v>
      </x:c>
      <x:c r="J12758" s="0">
        <x:v>12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6898</x:v>
      </x:c>
      <x:c r="F12759" s="0" t="s">
        <x:v>6899</x:v>
      </x:c>
      <x:c r="G12759" s="0" t="s">
        <x:v>5041</x:v>
      </x:c>
      <x:c r="H12759" s="0" t="s">
        <x:v>5042</x:v>
      </x:c>
      <x:c r="I12759" s="0" t="s">
        <x:v>54</x:v>
      </x:c>
      <x:c r="J12759" s="0">
        <x:v>14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6898</x:v>
      </x:c>
      <x:c r="F12760" s="0" t="s">
        <x:v>6899</x:v>
      </x:c>
      <x:c r="G12760" s="0" t="s">
        <x:v>5043</x:v>
      </x:c>
      <x:c r="H12760" s="0" t="s">
        <x:v>5044</x:v>
      </x:c>
      <x:c r="I12760" s="0" t="s">
        <x:v>54</x:v>
      </x:c>
      <x:c r="J12760" s="0">
        <x:v>19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6898</x:v>
      </x:c>
      <x:c r="F12761" s="0" t="s">
        <x:v>6899</x:v>
      </x:c>
      <x:c r="G12761" s="0" t="s">
        <x:v>5045</x:v>
      </x:c>
      <x:c r="H12761" s="0" t="s">
        <x:v>5046</x:v>
      </x:c>
      <x:c r="I12761" s="0" t="s">
        <x:v>54</x:v>
      </x:c>
      <x:c r="J12761" s="0">
        <x:v>18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6898</x:v>
      </x:c>
      <x:c r="F12762" s="0" t="s">
        <x:v>6899</x:v>
      </x:c>
      <x:c r="G12762" s="0" t="s">
        <x:v>5047</x:v>
      </x:c>
      <x:c r="H12762" s="0" t="s">
        <x:v>5048</x:v>
      </x:c>
      <x:c r="I12762" s="0" t="s">
        <x:v>54</x:v>
      </x:c>
      <x:c r="J12762" s="0">
        <x:v>40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6898</x:v>
      </x:c>
      <x:c r="F12763" s="0" t="s">
        <x:v>6899</x:v>
      </x:c>
      <x:c r="G12763" s="0" t="s">
        <x:v>5049</x:v>
      </x:c>
      <x:c r="H12763" s="0" t="s">
        <x:v>5050</x:v>
      </x:c>
      <x:c r="I12763" s="0" t="s">
        <x:v>54</x:v>
      </x:c>
      <x:c r="J12763" s="0">
        <x:v>36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6898</x:v>
      </x:c>
      <x:c r="F12764" s="0" t="s">
        <x:v>6899</x:v>
      </x:c>
      <x:c r="G12764" s="0" t="s">
        <x:v>5051</x:v>
      </x:c>
      <x:c r="H12764" s="0" t="s">
        <x:v>5052</x:v>
      </x:c>
      <x:c r="I12764" s="0" t="s">
        <x:v>54</x:v>
      </x:c>
      <x:c r="J12764" s="0">
        <x:v>6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6898</x:v>
      </x:c>
      <x:c r="F12765" s="0" t="s">
        <x:v>6899</x:v>
      </x:c>
      <x:c r="G12765" s="0" t="s">
        <x:v>5053</x:v>
      </x:c>
      <x:c r="H12765" s="0" t="s">
        <x:v>5054</x:v>
      </x:c>
      <x:c r="I12765" s="0" t="s">
        <x:v>54</x:v>
      </x:c>
      <x:c r="J12765" s="0">
        <x:v>39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6898</x:v>
      </x:c>
      <x:c r="F12766" s="0" t="s">
        <x:v>6899</x:v>
      </x:c>
      <x:c r="G12766" s="0" t="s">
        <x:v>5055</x:v>
      </x:c>
      <x:c r="H12766" s="0" t="s">
        <x:v>5056</x:v>
      </x:c>
      <x:c r="I12766" s="0" t="s">
        <x:v>54</x:v>
      </x:c>
      <x:c r="J12766" s="0">
        <x:v>37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6898</x:v>
      </x:c>
      <x:c r="F12767" s="0" t="s">
        <x:v>6899</x:v>
      </x:c>
      <x:c r="G12767" s="0" t="s">
        <x:v>5057</x:v>
      </x:c>
      <x:c r="H12767" s="0" t="s">
        <x:v>5058</x:v>
      </x:c>
      <x:c r="I12767" s="0" t="s">
        <x:v>54</x:v>
      </x:c>
      <x:c r="J12767" s="0">
        <x:v>7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6898</x:v>
      </x:c>
      <x:c r="F12768" s="0" t="s">
        <x:v>6899</x:v>
      </x:c>
      <x:c r="G12768" s="0" t="s">
        <x:v>5059</x:v>
      </x:c>
      <x:c r="H12768" s="0" t="s">
        <x:v>5060</x:v>
      </x:c>
      <x:c r="I12768" s="0" t="s">
        <x:v>54</x:v>
      </x:c>
      <x:c r="J12768" s="0">
        <x:v>9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6898</x:v>
      </x:c>
      <x:c r="F12769" s="0" t="s">
        <x:v>6899</x:v>
      </x:c>
      <x:c r="G12769" s="0" t="s">
        <x:v>5061</x:v>
      </x:c>
      <x:c r="H12769" s="0" t="s">
        <x:v>5062</x:v>
      </x:c>
      <x:c r="I12769" s="0" t="s">
        <x:v>54</x:v>
      </x:c>
      <x:c r="J12769" s="0">
        <x:v>76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6898</x:v>
      </x:c>
      <x:c r="F12770" s="0" t="s">
        <x:v>6899</x:v>
      </x:c>
      <x:c r="G12770" s="0" t="s">
        <x:v>5063</x:v>
      </x:c>
      <x:c r="H12770" s="0" t="s">
        <x:v>5064</x:v>
      </x:c>
      <x:c r="I12770" s="0" t="s">
        <x:v>54</x:v>
      </x:c>
      <x:c r="J12770" s="0">
        <x:v>11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6898</x:v>
      </x:c>
      <x:c r="F12771" s="0" t="s">
        <x:v>6899</x:v>
      </x:c>
      <x:c r="G12771" s="0" t="s">
        <x:v>5065</x:v>
      </x:c>
      <x:c r="H12771" s="0" t="s">
        <x:v>5066</x:v>
      </x:c>
      <x:c r="I12771" s="0" t="s">
        <x:v>54</x:v>
      </x:c>
      <x:c r="J12771" s="0">
        <x:v>14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6898</x:v>
      </x:c>
      <x:c r="F12772" s="0" t="s">
        <x:v>6899</x:v>
      </x:c>
      <x:c r="G12772" s="0" t="s">
        <x:v>5067</x:v>
      </x:c>
      <x:c r="H12772" s="0" t="s">
        <x:v>5068</x:v>
      </x:c>
      <x:c r="I12772" s="0" t="s">
        <x:v>54</x:v>
      </x:c>
      <x:c r="J12772" s="0">
        <x:v>23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6898</x:v>
      </x:c>
      <x:c r="F12773" s="0" t="s">
        <x:v>6899</x:v>
      </x:c>
      <x:c r="G12773" s="0" t="s">
        <x:v>5069</x:v>
      </x:c>
      <x:c r="H12773" s="0" t="s">
        <x:v>5070</x:v>
      </x:c>
      <x:c r="I12773" s="0" t="s">
        <x:v>54</x:v>
      </x:c>
      <x:c r="J12773" s="0">
        <x:v>16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6898</x:v>
      </x:c>
      <x:c r="F12774" s="0" t="s">
        <x:v>6899</x:v>
      </x:c>
      <x:c r="G12774" s="0" t="s">
        <x:v>5071</x:v>
      </x:c>
      <x:c r="H12774" s="0" t="s">
        <x:v>5072</x:v>
      </x:c>
      <x:c r="I12774" s="0" t="s">
        <x:v>54</x:v>
      </x:c>
      <x:c r="J12774" s="0">
        <x:v>17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6898</x:v>
      </x:c>
      <x:c r="F12775" s="0" t="s">
        <x:v>6899</x:v>
      </x:c>
      <x:c r="G12775" s="0" t="s">
        <x:v>5073</x:v>
      </x:c>
      <x:c r="H12775" s="0" t="s">
        <x:v>5074</x:v>
      </x:c>
      <x:c r="I12775" s="0" t="s">
        <x:v>54</x:v>
      </x:c>
      <x:c r="J12775" s="0">
        <x:v>7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6898</x:v>
      </x:c>
      <x:c r="F12776" s="0" t="s">
        <x:v>6899</x:v>
      </x:c>
      <x:c r="G12776" s="0" t="s">
        <x:v>5075</x:v>
      </x:c>
      <x:c r="H12776" s="0" t="s">
        <x:v>5076</x:v>
      </x:c>
      <x:c r="I12776" s="0" t="s">
        <x:v>54</x:v>
      </x:c>
      <x:c r="J12776" s="0">
        <x:v>15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6898</x:v>
      </x:c>
      <x:c r="F12777" s="0" t="s">
        <x:v>6899</x:v>
      </x:c>
      <x:c r="G12777" s="0" t="s">
        <x:v>5077</x:v>
      </x:c>
      <x:c r="H12777" s="0" t="s">
        <x:v>5078</x:v>
      </x:c>
      <x:c r="I12777" s="0" t="s">
        <x:v>54</x:v>
      </x:c>
      <x:c r="J12777" s="0">
        <x:v>5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6898</x:v>
      </x:c>
      <x:c r="F12778" s="0" t="s">
        <x:v>6899</x:v>
      </x:c>
      <x:c r="G12778" s="0" t="s">
        <x:v>5079</x:v>
      </x:c>
      <x:c r="H12778" s="0" t="s">
        <x:v>5080</x:v>
      </x:c>
      <x:c r="I12778" s="0" t="s">
        <x:v>54</x:v>
      </x:c>
      <x:c r="J12778" s="0">
        <x:v>19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6898</x:v>
      </x:c>
      <x:c r="F12779" s="0" t="s">
        <x:v>6899</x:v>
      </x:c>
      <x:c r="G12779" s="0" t="s">
        <x:v>5081</x:v>
      </x:c>
      <x:c r="H12779" s="0" t="s">
        <x:v>5082</x:v>
      </x:c>
      <x:c r="I12779" s="0" t="s">
        <x:v>54</x:v>
      </x:c>
      <x:c r="J12779" s="0">
        <x:v>5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6898</x:v>
      </x:c>
      <x:c r="F12780" s="0" t="s">
        <x:v>6899</x:v>
      </x:c>
      <x:c r="G12780" s="0" t="s">
        <x:v>5083</x:v>
      </x:c>
      <x:c r="H12780" s="0" t="s">
        <x:v>5084</x:v>
      </x:c>
      <x:c r="I12780" s="0" t="s">
        <x:v>54</x:v>
      </x:c>
      <x:c r="J12780" s="0">
        <x:v>10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6898</x:v>
      </x:c>
      <x:c r="F12781" s="0" t="s">
        <x:v>6899</x:v>
      </x:c>
      <x:c r="G12781" s="0" t="s">
        <x:v>5085</x:v>
      </x:c>
      <x:c r="H12781" s="0" t="s">
        <x:v>5086</x:v>
      </x:c>
      <x:c r="I12781" s="0" t="s">
        <x:v>54</x:v>
      </x:c>
      <x:c r="J12781" s="0">
        <x:v>30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6898</x:v>
      </x:c>
      <x:c r="F12782" s="0" t="s">
        <x:v>6899</x:v>
      </x:c>
      <x:c r="G12782" s="0" t="s">
        <x:v>5087</x:v>
      </x:c>
      <x:c r="H12782" s="0" t="s">
        <x:v>5088</x:v>
      </x:c>
      <x:c r="I12782" s="0" t="s">
        <x:v>54</x:v>
      </x:c>
      <x:c r="J12782" s="0">
        <x:v>24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6898</x:v>
      </x:c>
      <x:c r="F12783" s="0" t="s">
        <x:v>6899</x:v>
      </x:c>
      <x:c r="G12783" s="0" t="s">
        <x:v>5089</x:v>
      </x:c>
      <x:c r="H12783" s="0" t="s">
        <x:v>5090</x:v>
      </x:c>
      <x:c r="I12783" s="0" t="s">
        <x:v>54</x:v>
      </x:c>
      <x:c r="J12783" s="0">
        <x:v>47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6898</x:v>
      </x:c>
      <x:c r="F12784" s="0" t="s">
        <x:v>6899</x:v>
      </x:c>
      <x:c r="G12784" s="0" t="s">
        <x:v>5091</x:v>
      </x:c>
      <x:c r="H12784" s="0" t="s">
        <x:v>5092</x:v>
      </x:c>
      <x:c r="I12784" s="0" t="s">
        <x:v>54</x:v>
      </x:c>
      <x:c r="J12784" s="0">
        <x:v>46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6898</x:v>
      </x:c>
      <x:c r="F12785" s="0" t="s">
        <x:v>6899</x:v>
      </x:c>
      <x:c r="G12785" s="0" t="s">
        <x:v>5093</x:v>
      </x:c>
      <x:c r="H12785" s="0" t="s">
        <x:v>5094</x:v>
      </x:c>
      <x:c r="I12785" s="0" t="s">
        <x:v>54</x:v>
      </x:c>
      <x:c r="J12785" s="0">
        <x:v>32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6898</x:v>
      </x:c>
      <x:c r="F12786" s="0" t="s">
        <x:v>6899</x:v>
      </x:c>
      <x:c r="G12786" s="0" t="s">
        <x:v>5095</x:v>
      </x:c>
      <x:c r="H12786" s="0" t="s">
        <x:v>5096</x:v>
      </x:c>
      <x:c r="I12786" s="0" t="s">
        <x:v>54</x:v>
      </x:c>
      <x:c r="J12786" s="0">
        <x:v>14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6898</x:v>
      </x:c>
      <x:c r="F12787" s="0" t="s">
        <x:v>6899</x:v>
      </x:c>
      <x:c r="G12787" s="0" t="s">
        <x:v>5097</x:v>
      </x:c>
      <x:c r="H12787" s="0" t="s">
        <x:v>5098</x:v>
      </x:c>
      <x:c r="I12787" s="0" t="s">
        <x:v>54</x:v>
      </x:c>
      <x:c r="J12787" s="0">
        <x:v>36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6898</x:v>
      </x:c>
      <x:c r="F12788" s="0" t="s">
        <x:v>6899</x:v>
      </x:c>
      <x:c r="G12788" s="0" t="s">
        <x:v>5099</x:v>
      </x:c>
      <x:c r="H12788" s="0" t="s">
        <x:v>5100</x:v>
      </x:c>
      <x:c r="I12788" s="0" t="s">
        <x:v>54</x:v>
      </x:c>
      <x:c r="J12788" s="0">
        <x:v>42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6898</x:v>
      </x:c>
      <x:c r="F12789" s="0" t="s">
        <x:v>6899</x:v>
      </x:c>
      <x:c r="G12789" s="0" t="s">
        <x:v>5101</x:v>
      </x:c>
      <x:c r="H12789" s="0" t="s">
        <x:v>5102</x:v>
      </x:c>
      <x:c r="I12789" s="0" t="s">
        <x:v>54</x:v>
      </x:c>
      <x:c r="J12789" s="0">
        <x:v>10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6898</x:v>
      </x:c>
      <x:c r="F12790" s="0" t="s">
        <x:v>6899</x:v>
      </x:c>
      <x:c r="G12790" s="0" t="s">
        <x:v>5103</x:v>
      </x:c>
      <x:c r="H12790" s="0" t="s">
        <x:v>5104</x:v>
      </x:c>
      <x:c r="I12790" s="0" t="s">
        <x:v>54</x:v>
      </x:c>
      <x:c r="J12790" s="0">
        <x:v>1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6898</x:v>
      </x:c>
      <x:c r="F12791" s="0" t="s">
        <x:v>6899</x:v>
      </x:c>
      <x:c r="G12791" s="0" t="s">
        <x:v>5105</x:v>
      </x:c>
      <x:c r="H12791" s="0" t="s">
        <x:v>5106</x:v>
      </x:c>
      <x:c r="I12791" s="0" t="s">
        <x:v>54</x:v>
      </x:c>
      <x:c r="J12791" s="0">
        <x:v>23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6898</x:v>
      </x:c>
      <x:c r="F12792" s="0" t="s">
        <x:v>6899</x:v>
      </x:c>
      <x:c r="G12792" s="0" t="s">
        <x:v>5107</x:v>
      </x:c>
      <x:c r="H12792" s="0" t="s">
        <x:v>5108</x:v>
      </x:c>
      <x:c r="I12792" s="0" t="s">
        <x:v>54</x:v>
      </x:c>
      <x:c r="J12792" s="0">
        <x:v>12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6898</x:v>
      </x:c>
      <x:c r="F12793" s="0" t="s">
        <x:v>6899</x:v>
      </x:c>
      <x:c r="G12793" s="0" t="s">
        <x:v>5109</x:v>
      </x:c>
      <x:c r="H12793" s="0" t="s">
        <x:v>5110</x:v>
      </x:c>
      <x:c r="I12793" s="0" t="s">
        <x:v>54</x:v>
      </x:c>
      <x:c r="J12793" s="0">
        <x:v>17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6898</x:v>
      </x:c>
      <x:c r="F12794" s="0" t="s">
        <x:v>6899</x:v>
      </x:c>
      <x:c r="G12794" s="0" t="s">
        <x:v>5111</x:v>
      </x:c>
      <x:c r="H12794" s="0" t="s">
        <x:v>5112</x:v>
      </x:c>
      <x:c r="I12794" s="0" t="s">
        <x:v>54</x:v>
      </x:c>
      <x:c r="J12794" s="0">
        <x:v>21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6898</x:v>
      </x:c>
      <x:c r="F12795" s="0" t="s">
        <x:v>6899</x:v>
      </x:c>
      <x:c r="G12795" s="0" t="s">
        <x:v>5113</x:v>
      </x:c>
      <x:c r="H12795" s="0" t="s">
        <x:v>5114</x:v>
      </x:c>
      <x:c r="I12795" s="0" t="s">
        <x:v>54</x:v>
      </x:c>
      <x:c r="J12795" s="0">
        <x:v>20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6898</x:v>
      </x:c>
      <x:c r="F12796" s="0" t="s">
        <x:v>6899</x:v>
      </x:c>
      <x:c r="G12796" s="0" t="s">
        <x:v>5115</x:v>
      </x:c>
      <x:c r="H12796" s="0" t="s">
        <x:v>5116</x:v>
      </x:c>
      <x:c r="I12796" s="0" t="s">
        <x:v>54</x:v>
      </x:c>
      <x:c r="J12796" s="0">
        <x:v>9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6898</x:v>
      </x:c>
      <x:c r="F12797" s="0" t="s">
        <x:v>6899</x:v>
      </x:c>
      <x:c r="G12797" s="0" t="s">
        <x:v>5117</x:v>
      </x:c>
      <x:c r="H12797" s="0" t="s">
        <x:v>5118</x:v>
      </x:c>
      <x:c r="I12797" s="0" t="s">
        <x:v>54</x:v>
      </x:c>
      <x:c r="J12797" s="0">
        <x:v>8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6898</x:v>
      </x:c>
      <x:c r="F12798" s="0" t="s">
        <x:v>6899</x:v>
      </x:c>
      <x:c r="G12798" s="0" t="s">
        <x:v>5119</x:v>
      </x:c>
      <x:c r="H12798" s="0" t="s">
        <x:v>5120</x:v>
      </x:c>
      <x:c r="I12798" s="0" t="s">
        <x:v>54</x:v>
      </x:c>
      <x:c r="J12798" s="0">
        <x:v>4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6898</x:v>
      </x:c>
      <x:c r="F12799" s="0" t="s">
        <x:v>6899</x:v>
      </x:c>
      <x:c r="G12799" s="0" t="s">
        <x:v>5121</x:v>
      </x:c>
      <x:c r="H12799" s="0" t="s">
        <x:v>5122</x:v>
      </x:c>
      <x:c r="I12799" s="0" t="s">
        <x:v>54</x:v>
      </x:c>
      <x:c r="J12799" s="0">
        <x:v>25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6898</x:v>
      </x:c>
      <x:c r="F12800" s="0" t="s">
        <x:v>6899</x:v>
      </x:c>
      <x:c r="G12800" s="0" t="s">
        <x:v>5123</x:v>
      </x:c>
      <x:c r="H12800" s="0" t="s">
        <x:v>5124</x:v>
      </x:c>
      <x:c r="I12800" s="0" t="s">
        <x:v>54</x:v>
      </x:c>
      <x:c r="J12800" s="0">
        <x:v>24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6898</x:v>
      </x:c>
      <x:c r="F12801" s="0" t="s">
        <x:v>6899</x:v>
      </x:c>
      <x:c r="G12801" s="0" t="s">
        <x:v>5125</x:v>
      </x:c>
      <x:c r="H12801" s="0" t="s">
        <x:v>5126</x:v>
      </x:c>
      <x:c r="I12801" s="0" t="s">
        <x:v>54</x:v>
      </x:c>
      <x:c r="J12801" s="0">
        <x:v>9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6898</x:v>
      </x:c>
      <x:c r="F12802" s="0" t="s">
        <x:v>6899</x:v>
      </x:c>
      <x:c r="G12802" s="0" t="s">
        <x:v>5127</x:v>
      </x:c>
      <x:c r="H12802" s="0" t="s">
        <x:v>5128</x:v>
      </x:c>
      <x:c r="I12802" s="0" t="s">
        <x:v>54</x:v>
      </x:c>
      <x:c r="J12802" s="0">
        <x:v>19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6898</x:v>
      </x:c>
      <x:c r="F12803" s="0" t="s">
        <x:v>6899</x:v>
      </x:c>
      <x:c r="G12803" s="0" t="s">
        <x:v>5129</x:v>
      </x:c>
      <x:c r="H12803" s="0" t="s">
        <x:v>5130</x:v>
      </x:c>
      <x:c r="I12803" s="0" t="s">
        <x:v>54</x:v>
      </x:c>
      <x:c r="J12803" s="0">
        <x:v>10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6898</x:v>
      </x:c>
      <x:c r="F12804" s="0" t="s">
        <x:v>6899</x:v>
      </x:c>
      <x:c r="G12804" s="0" t="s">
        <x:v>5131</x:v>
      </x:c>
      <x:c r="H12804" s="0" t="s">
        <x:v>5132</x:v>
      </x:c>
      <x:c r="I12804" s="0" t="s">
        <x:v>54</x:v>
      </x:c>
      <x:c r="J12804" s="0">
        <x:v>17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6898</x:v>
      </x:c>
      <x:c r="F12805" s="0" t="s">
        <x:v>6899</x:v>
      </x:c>
      <x:c r="G12805" s="0" t="s">
        <x:v>5133</x:v>
      </x:c>
      <x:c r="H12805" s="0" t="s">
        <x:v>5134</x:v>
      </x:c>
      <x:c r="I12805" s="0" t="s">
        <x:v>54</x:v>
      </x:c>
      <x:c r="J12805" s="0">
        <x:v>22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6898</x:v>
      </x:c>
      <x:c r="F12806" s="0" t="s">
        <x:v>6899</x:v>
      </x:c>
      <x:c r="G12806" s="0" t="s">
        <x:v>5135</x:v>
      </x:c>
      <x:c r="H12806" s="0" t="s">
        <x:v>5136</x:v>
      </x:c>
      <x:c r="I12806" s="0" t="s">
        <x:v>54</x:v>
      </x:c>
      <x:c r="J12806" s="0">
        <x:v>12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6898</x:v>
      </x:c>
      <x:c r="F12807" s="0" t="s">
        <x:v>6899</x:v>
      </x:c>
      <x:c r="G12807" s="0" t="s">
        <x:v>5137</x:v>
      </x:c>
      <x:c r="H12807" s="0" t="s">
        <x:v>5138</x:v>
      </x:c>
      <x:c r="I12807" s="0" t="s">
        <x:v>54</x:v>
      </x:c>
      <x:c r="J12807" s="0">
        <x:v>21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6898</x:v>
      </x:c>
      <x:c r="F12808" s="0" t="s">
        <x:v>6899</x:v>
      </x:c>
      <x:c r="G12808" s="0" t="s">
        <x:v>5139</x:v>
      </x:c>
      <x:c r="H12808" s="0" t="s">
        <x:v>5140</x:v>
      </x:c>
      <x:c r="I12808" s="0" t="s">
        <x:v>54</x:v>
      </x:c>
      <x:c r="J12808" s="0">
        <x:v>34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6898</x:v>
      </x:c>
      <x:c r="F12809" s="0" t="s">
        <x:v>6899</x:v>
      </x:c>
      <x:c r="G12809" s="0" t="s">
        <x:v>5141</x:v>
      </x:c>
      <x:c r="H12809" s="0" t="s">
        <x:v>5142</x:v>
      </x:c>
      <x:c r="I12809" s="0" t="s">
        <x:v>54</x:v>
      </x:c>
      <x:c r="J12809" s="0">
        <x:v>33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6898</x:v>
      </x:c>
      <x:c r="F12810" s="0" t="s">
        <x:v>6899</x:v>
      </x:c>
      <x:c r="G12810" s="0" t="s">
        <x:v>5143</x:v>
      </x:c>
      <x:c r="H12810" s="0" t="s">
        <x:v>5144</x:v>
      </x:c>
      <x:c r="I12810" s="0" t="s">
        <x:v>54</x:v>
      </x:c>
      <x:c r="J12810" s="0">
        <x:v>12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6898</x:v>
      </x:c>
      <x:c r="F12811" s="0" t="s">
        <x:v>6899</x:v>
      </x:c>
      <x:c r="G12811" s="0" t="s">
        <x:v>5145</x:v>
      </x:c>
      <x:c r="H12811" s="0" t="s">
        <x:v>5146</x:v>
      </x:c>
      <x:c r="I12811" s="0" t="s">
        <x:v>54</x:v>
      </x:c>
      <x:c r="J12811" s="0">
        <x:v>55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6898</x:v>
      </x:c>
      <x:c r="F12812" s="0" t="s">
        <x:v>6899</x:v>
      </x:c>
      <x:c r="G12812" s="0" t="s">
        <x:v>5147</x:v>
      </x:c>
      <x:c r="H12812" s="0" t="s">
        <x:v>5148</x:v>
      </x:c>
      <x:c r="I12812" s="0" t="s">
        <x:v>54</x:v>
      </x:c>
      <x:c r="J12812" s="0">
        <x:v>9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6898</x:v>
      </x:c>
      <x:c r="F12813" s="0" t="s">
        <x:v>6899</x:v>
      </x:c>
      <x:c r="G12813" s="0" t="s">
        <x:v>5149</x:v>
      </x:c>
      <x:c r="H12813" s="0" t="s">
        <x:v>5150</x:v>
      </x:c>
      <x:c r="I12813" s="0" t="s">
        <x:v>54</x:v>
      </x:c>
      <x:c r="J12813" s="0">
        <x:v>14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6898</x:v>
      </x:c>
      <x:c r="F12814" s="0" t="s">
        <x:v>6899</x:v>
      </x:c>
      <x:c r="G12814" s="0" t="s">
        <x:v>5151</x:v>
      </x:c>
      <x:c r="H12814" s="0" t="s">
        <x:v>5152</x:v>
      </x:c>
      <x:c r="I12814" s="0" t="s">
        <x:v>54</x:v>
      </x:c>
      <x:c r="J12814" s="0">
        <x:v>26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6898</x:v>
      </x:c>
      <x:c r="F12815" s="0" t="s">
        <x:v>6899</x:v>
      </x:c>
      <x:c r="G12815" s="0" t="s">
        <x:v>5153</x:v>
      </x:c>
      <x:c r="H12815" s="0" t="s">
        <x:v>5154</x:v>
      </x:c>
      <x:c r="I12815" s="0" t="s">
        <x:v>54</x:v>
      </x:c>
      <x:c r="J12815" s="0">
        <x:v>3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6898</x:v>
      </x:c>
      <x:c r="F12816" s="0" t="s">
        <x:v>6899</x:v>
      </x:c>
      <x:c r="G12816" s="0" t="s">
        <x:v>5155</x:v>
      </x:c>
      <x:c r="H12816" s="0" t="s">
        <x:v>5156</x:v>
      </x:c>
      <x:c r="I12816" s="0" t="s">
        <x:v>54</x:v>
      </x:c>
      <x:c r="J12816" s="0">
        <x:v>30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6898</x:v>
      </x:c>
      <x:c r="F12817" s="0" t="s">
        <x:v>6899</x:v>
      </x:c>
      <x:c r="G12817" s="0" t="s">
        <x:v>5157</x:v>
      </x:c>
      <x:c r="H12817" s="0" t="s">
        <x:v>5158</x:v>
      </x:c>
      <x:c r="I12817" s="0" t="s">
        <x:v>54</x:v>
      </x:c>
      <x:c r="J12817" s="0">
        <x:v>17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6898</x:v>
      </x:c>
      <x:c r="F12818" s="0" t="s">
        <x:v>6899</x:v>
      </x:c>
      <x:c r="G12818" s="0" t="s">
        <x:v>5159</x:v>
      </x:c>
      <x:c r="H12818" s="0" t="s">
        <x:v>5160</x:v>
      </x:c>
      <x:c r="I12818" s="0" t="s">
        <x:v>54</x:v>
      </x:c>
      <x:c r="J12818" s="0">
        <x:v>22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6898</x:v>
      </x:c>
      <x:c r="F12819" s="0" t="s">
        <x:v>6899</x:v>
      </x:c>
      <x:c r="G12819" s="0" t="s">
        <x:v>5161</x:v>
      </x:c>
      <x:c r="H12819" s="0" t="s">
        <x:v>5162</x:v>
      </x:c>
      <x:c r="I12819" s="0" t="s">
        <x:v>54</x:v>
      </x:c>
      <x:c r="J12819" s="0">
        <x:v>14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6898</x:v>
      </x:c>
      <x:c r="F12820" s="0" t="s">
        <x:v>6899</x:v>
      </x:c>
      <x:c r="G12820" s="0" t="s">
        <x:v>5163</x:v>
      </x:c>
      <x:c r="H12820" s="0" t="s">
        <x:v>5164</x:v>
      </x:c>
      <x:c r="I12820" s="0" t="s">
        <x:v>54</x:v>
      </x:c>
      <x:c r="J12820" s="0">
        <x:v>3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6898</x:v>
      </x:c>
      <x:c r="F12821" s="0" t="s">
        <x:v>6899</x:v>
      </x:c>
      <x:c r="G12821" s="0" t="s">
        <x:v>5165</x:v>
      </x:c>
      <x:c r="H12821" s="0" t="s">
        <x:v>5166</x:v>
      </x:c>
      <x:c r="I12821" s="0" t="s">
        <x:v>54</x:v>
      </x:c>
      <x:c r="J12821" s="0">
        <x:v>26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6898</x:v>
      </x:c>
      <x:c r="F12822" s="0" t="s">
        <x:v>6899</x:v>
      </x:c>
      <x:c r="G12822" s="0" t="s">
        <x:v>5167</x:v>
      </x:c>
      <x:c r="H12822" s="0" t="s">
        <x:v>5168</x:v>
      </x:c>
      <x:c r="I12822" s="0" t="s">
        <x:v>54</x:v>
      </x:c>
      <x:c r="J12822" s="0">
        <x:v>40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6898</x:v>
      </x:c>
      <x:c r="F12823" s="0" t="s">
        <x:v>6899</x:v>
      </x:c>
      <x:c r="G12823" s="0" t="s">
        <x:v>5169</x:v>
      </x:c>
      <x:c r="H12823" s="0" t="s">
        <x:v>5170</x:v>
      </x:c>
      <x:c r="I12823" s="0" t="s">
        <x:v>54</x:v>
      </x:c>
      <x:c r="J12823" s="0">
        <x:v>25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6898</x:v>
      </x:c>
      <x:c r="F12824" s="0" t="s">
        <x:v>6899</x:v>
      </x:c>
      <x:c r="G12824" s="0" t="s">
        <x:v>5171</x:v>
      </x:c>
      <x:c r="H12824" s="0" t="s">
        <x:v>5172</x:v>
      </x:c>
      <x:c r="I12824" s="0" t="s">
        <x:v>54</x:v>
      </x:c>
      <x:c r="J12824" s="0">
        <x:v>14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6898</x:v>
      </x:c>
      <x:c r="F12825" s="0" t="s">
        <x:v>6899</x:v>
      </x:c>
      <x:c r="G12825" s="0" t="s">
        <x:v>5173</x:v>
      </x:c>
      <x:c r="H12825" s="0" t="s">
        <x:v>5174</x:v>
      </x:c>
      <x:c r="I12825" s="0" t="s">
        <x:v>54</x:v>
      </x:c>
      <x:c r="J12825" s="0">
        <x:v>13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6898</x:v>
      </x:c>
      <x:c r="F12826" s="0" t="s">
        <x:v>6899</x:v>
      </x:c>
      <x:c r="G12826" s="0" t="s">
        <x:v>5175</x:v>
      </x:c>
      <x:c r="H12826" s="0" t="s">
        <x:v>5176</x:v>
      </x:c>
      <x:c r="I12826" s="0" t="s">
        <x:v>54</x:v>
      </x:c>
      <x:c r="J12826" s="0">
        <x:v>60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6898</x:v>
      </x:c>
      <x:c r="F12827" s="0" t="s">
        <x:v>6899</x:v>
      </x:c>
      <x:c r="G12827" s="0" t="s">
        <x:v>5177</x:v>
      </x:c>
      <x:c r="H12827" s="0" t="s">
        <x:v>5178</x:v>
      </x:c>
      <x:c r="I12827" s="0" t="s">
        <x:v>54</x:v>
      </x:c>
      <x:c r="J12827" s="0">
        <x:v>9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6898</x:v>
      </x:c>
      <x:c r="F12828" s="0" t="s">
        <x:v>6899</x:v>
      </x:c>
      <x:c r="G12828" s="0" t="s">
        <x:v>5179</x:v>
      </x:c>
      <x:c r="H12828" s="0" t="s">
        <x:v>5180</x:v>
      </x:c>
      <x:c r="I12828" s="0" t="s">
        <x:v>54</x:v>
      </x:c>
      <x:c r="J12828" s="0">
        <x:v>3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6898</x:v>
      </x:c>
      <x:c r="F12829" s="0" t="s">
        <x:v>6899</x:v>
      </x:c>
      <x:c r="G12829" s="0" t="s">
        <x:v>5181</x:v>
      </x:c>
      <x:c r="H12829" s="0" t="s">
        <x:v>5182</x:v>
      </x:c>
      <x:c r="I12829" s="0" t="s">
        <x:v>54</x:v>
      </x:c>
      <x:c r="J12829" s="0">
        <x:v>6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6898</x:v>
      </x:c>
      <x:c r="F12830" s="0" t="s">
        <x:v>6899</x:v>
      </x:c>
      <x:c r="G12830" s="0" t="s">
        <x:v>5183</x:v>
      </x:c>
      <x:c r="H12830" s="0" t="s">
        <x:v>5184</x:v>
      </x:c>
      <x:c r="I12830" s="0" t="s">
        <x:v>54</x:v>
      </x:c>
      <x:c r="J12830" s="0">
        <x:v>19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6898</x:v>
      </x:c>
      <x:c r="F12831" s="0" t="s">
        <x:v>6899</x:v>
      </x:c>
      <x:c r="G12831" s="0" t="s">
        <x:v>5185</x:v>
      </x:c>
      <x:c r="H12831" s="0" t="s">
        <x:v>5186</x:v>
      </x:c>
      <x:c r="I12831" s="0" t="s">
        <x:v>54</x:v>
      </x:c>
      <x:c r="J12831" s="0">
        <x:v>8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6898</x:v>
      </x:c>
      <x:c r="F12832" s="0" t="s">
        <x:v>6899</x:v>
      </x:c>
      <x:c r="G12832" s="0" t="s">
        <x:v>5187</x:v>
      </x:c>
      <x:c r="H12832" s="0" t="s">
        <x:v>5188</x:v>
      </x:c>
      <x:c r="I12832" s="0" t="s">
        <x:v>54</x:v>
      </x:c>
      <x:c r="J12832" s="0">
        <x:v>39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6898</x:v>
      </x:c>
      <x:c r="F12833" s="0" t="s">
        <x:v>6899</x:v>
      </x:c>
      <x:c r="G12833" s="0" t="s">
        <x:v>5189</x:v>
      </x:c>
      <x:c r="H12833" s="0" t="s">
        <x:v>5190</x:v>
      </x:c>
      <x:c r="I12833" s="0" t="s">
        <x:v>54</x:v>
      </x:c>
      <x:c r="J12833" s="0">
        <x:v>10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6898</x:v>
      </x:c>
      <x:c r="F12834" s="0" t="s">
        <x:v>6899</x:v>
      </x:c>
      <x:c r="G12834" s="0" t="s">
        <x:v>5191</x:v>
      </x:c>
      <x:c r="H12834" s="0" t="s">
        <x:v>5192</x:v>
      </x:c>
      <x:c r="I12834" s="0" t="s">
        <x:v>54</x:v>
      </x:c>
      <x:c r="J12834" s="0">
        <x:v>18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6898</x:v>
      </x:c>
      <x:c r="F12835" s="0" t="s">
        <x:v>6899</x:v>
      </x:c>
      <x:c r="G12835" s="0" t="s">
        <x:v>5193</x:v>
      </x:c>
      <x:c r="H12835" s="0" t="s">
        <x:v>5194</x:v>
      </x:c>
      <x:c r="I12835" s="0" t="s">
        <x:v>54</x:v>
      </x:c>
      <x:c r="J12835" s="0">
        <x:v>18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6898</x:v>
      </x:c>
      <x:c r="F12836" s="0" t="s">
        <x:v>6899</x:v>
      </x:c>
      <x:c r="G12836" s="0" t="s">
        <x:v>5195</x:v>
      </x:c>
      <x:c r="H12836" s="0" t="s">
        <x:v>5196</x:v>
      </x:c>
      <x:c r="I12836" s="0" t="s">
        <x:v>54</x:v>
      </x:c>
      <x:c r="J12836" s="0">
        <x:v>13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6898</x:v>
      </x:c>
      <x:c r="F12837" s="0" t="s">
        <x:v>6899</x:v>
      </x:c>
      <x:c r="G12837" s="0" t="s">
        <x:v>5197</x:v>
      </x:c>
      <x:c r="H12837" s="0" t="s">
        <x:v>5198</x:v>
      </x:c>
      <x:c r="I12837" s="0" t="s">
        <x:v>54</x:v>
      </x:c>
      <x:c r="J12837" s="0">
        <x:v>6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6898</x:v>
      </x:c>
      <x:c r="F12838" s="0" t="s">
        <x:v>6899</x:v>
      </x:c>
      <x:c r="G12838" s="0" t="s">
        <x:v>5199</x:v>
      </x:c>
      <x:c r="H12838" s="0" t="s">
        <x:v>5200</x:v>
      </x:c>
      <x:c r="I12838" s="0" t="s">
        <x:v>54</x:v>
      </x:c>
      <x:c r="J12838" s="0">
        <x:v>22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6898</x:v>
      </x:c>
      <x:c r="F12839" s="0" t="s">
        <x:v>6899</x:v>
      </x:c>
      <x:c r="G12839" s="0" t="s">
        <x:v>5201</x:v>
      </x:c>
      <x:c r="H12839" s="0" t="s">
        <x:v>5202</x:v>
      </x:c>
      <x:c r="I12839" s="0" t="s">
        <x:v>54</x:v>
      </x:c>
      <x:c r="J12839" s="0">
        <x:v>29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6898</x:v>
      </x:c>
      <x:c r="F12840" s="0" t="s">
        <x:v>6899</x:v>
      </x:c>
      <x:c r="G12840" s="0" t="s">
        <x:v>5203</x:v>
      </x:c>
      <x:c r="H12840" s="0" t="s">
        <x:v>5204</x:v>
      </x:c>
      <x:c r="I12840" s="0" t="s">
        <x:v>54</x:v>
      </x:c>
      <x:c r="J12840" s="0">
        <x:v>31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6898</x:v>
      </x:c>
      <x:c r="F12841" s="0" t="s">
        <x:v>6899</x:v>
      </x:c>
      <x:c r="G12841" s="0" t="s">
        <x:v>5205</x:v>
      </x:c>
      <x:c r="H12841" s="0" t="s">
        <x:v>5206</x:v>
      </x:c>
      <x:c r="I12841" s="0" t="s">
        <x:v>54</x:v>
      </x:c>
      <x:c r="J12841" s="0">
        <x:v>31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6898</x:v>
      </x:c>
      <x:c r="F12842" s="0" t="s">
        <x:v>6899</x:v>
      </x:c>
      <x:c r="G12842" s="0" t="s">
        <x:v>5207</x:v>
      </x:c>
      <x:c r="H12842" s="0" t="s">
        <x:v>5208</x:v>
      </x:c>
      <x:c r="I12842" s="0" t="s">
        <x:v>54</x:v>
      </x:c>
      <x:c r="J12842" s="0">
        <x:v>10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6898</x:v>
      </x:c>
      <x:c r="F12843" s="0" t="s">
        <x:v>6899</x:v>
      </x:c>
      <x:c r="G12843" s="0" t="s">
        <x:v>5209</x:v>
      </x:c>
      <x:c r="H12843" s="0" t="s">
        <x:v>5210</x:v>
      </x:c>
      <x:c r="I12843" s="0" t="s">
        <x:v>54</x:v>
      </x:c>
      <x:c r="J12843" s="0">
        <x:v>10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6898</x:v>
      </x:c>
      <x:c r="F12844" s="0" t="s">
        <x:v>6899</x:v>
      </x:c>
      <x:c r="G12844" s="0" t="s">
        <x:v>5211</x:v>
      </x:c>
      <x:c r="H12844" s="0" t="s">
        <x:v>5212</x:v>
      </x:c>
      <x:c r="I12844" s="0" t="s">
        <x:v>54</x:v>
      </x:c>
      <x:c r="J12844" s="0">
        <x:v>5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6898</x:v>
      </x:c>
      <x:c r="F12845" s="0" t="s">
        <x:v>6899</x:v>
      </x:c>
      <x:c r="G12845" s="0" t="s">
        <x:v>5213</x:v>
      </x:c>
      <x:c r="H12845" s="0" t="s">
        <x:v>5214</x:v>
      </x:c>
      <x:c r="I12845" s="0" t="s">
        <x:v>54</x:v>
      </x:c>
      <x:c r="J12845" s="0">
        <x:v>19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6898</x:v>
      </x:c>
      <x:c r="F12846" s="0" t="s">
        <x:v>6899</x:v>
      </x:c>
      <x:c r="G12846" s="0" t="s">
        <x:v>5215</x:v>
      </x:c>
      <x:c r="H12846" s="0" t="s">
        <x:v>5216</x:v>
      </x:c>
      <x:c r="I12846" s="0" t="s">
        <x:v>54</x:v>
      </x:c>
      <x:c r="J12846" s="0">
        <x:v>17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6898</x:v>
      </x:c>
      <x:c r="F12847" s="0" t="s">
        <x:v>6899</x:v>
      </x:c>
      <x:c r="G12847" s="0" t="s">
        <x:v>5217</x:v>
      </x:c>
      <x:c r="H12847" s="0" t="s">
        <x:v>5218</x:v>
      </x:c>
      <x:c r="I12847" s="0" t="s">
        <x:v>54</x:v>
      </x:c>
      <x:c r="J12847" s="0">
        <x:v>28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6898</x:v>
      </x:c>
      <x:c r="F12848" s="0" t="s">
        <x:v>6899</x:v>
      </x:c>
      <x:c r="G12848" s="0" t="s">
        <x:v>5219</x:v>
      </x:c>
      <x:c r="H12848" s="0" t="s">
        <x:v>5220</x:v>
      </x:c>
      <x:c r="I12848" s="0" t="s">
        <x:v>54</x:v>
      </x:c>
      <x:c r="J12848" s="0">
        <x:v>2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6898</x:v>
      </x:c>
      <x:c r="F12849" s="0" t="s">
        <x:v>6899</x:v>
      </x:c>
      <x:c r="G12849" s="0" t="s">
        <x:v>5221</x:v>
      </x:c>
      <x:c r="H12849" s="0" t="s">
        <x:v>5222</x:v>
      </x:c>
      <x:c r="I12849" s="0" t="s">
        <x:v>54</x:v>
      </x:c>
      <x:c r="J12849" s="0">
        <x:v>17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6898</x:v>
      </x:c>
      <x:c r="F12850" s="0" t="s">
        <x:v>6899</x:v>
      </x:c>
      <x:c r="G12850" s="0" t="s">
        <x:v>5223</x:v>
      </x:c>
      <x:c r="H12850" s="0" t="s">
        <x:v>5224</x:v>
      </x:c>
      <x:c r="I12850" s="0" t="s">
        <x:v>54</x:v>
      </x:c>
      <x:c r="J12850" s="0">
        <x:v>22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6898</x:v>
      </x:c>
      <x:c r="F12851" s="0" t="s">
        <x:v>6899</x:v>
      </x:c>
      <x:c r="G12851" s="0" t="s">
        <x:v>5225</x:v>
      </x:c>
      <x:c r="H12851" s="0" t="s">
        <x:v>5226</x:v>
      </x:c>
      <x:c r="I12851" s="0" t="s">
        <x:v>54</x:v>
      </x:c>
      <x:c r="J12851" s="0">
        <x:v>85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6898</x:v>
      </x:c>
      <x:c r="F12852" s="0" t="s">
        <x:v>6899</x:v>
      </x:c>
      <x:c r="G12852" s="0" t="s">
        <x:v>5227</x:v>
      </x:c>
      <x:c r="H12852" s="0" t="s">
        <x:v>5228</x:v>
      </x:c>
      <x:c r="I12852" s="0" t="s">
        <x:v>54</x:v>
      </x:c>
      <x:c r="J12852" s="0">
        <x:v>23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6898</x:v>
      </x:c>
      <x:c r="F12853" s="0" t="s">
        <x:v>6899</x:v>
      </x:c>
      <x:c r="G12853" s="0" t="s">
        <x:v>5229</x:v>
      </x:c>
      <x:c r="H12853" s="0" t="s">
        <x:v>5230</x:v>
      </x:c>
      <x:c r="I12853" s="0" t="s">
        <x:v>54</x:v>
      </x:c>
      <x:c r="J12853" s="0">
        <x:v>20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6898</x:v>
      </x:c>
      <x:c r="F12854" s="0" t="s">
        <x:v>6899</x:v>
      </x:c>
      <x:c r="G12854" s="0" t="s">
        <x:v>5231</x:v>
      </x:c>
      <x:c r="H12854" s="0" t="s">
        <x:v>5232</x:v>
      </x:c>
      <x:c r="I12854" s="0" t="s">
        <x:v>54</x:v>
      </x:c>
      <x:c r="J12854" s="0">
        <x:v>19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6898</x:v>
      </x:c>
      <x:c r="F12855" s="0" t="s">
        <x:v>6899</x:v>
      </x:c>
      <x:c r="G12855" s="0" t="s">
        <x:v>5233</x:v>
      </x:c>
      <x:c r="H12855" s="0" t="s">
        <x:v>5234</x:v>
      </x:c>
      <x:c r="I12855" s="0" t="s">
        <x:v>54</x:v>
      </x:c>
      <x:c r="J12855" s="0">
        <x:v>33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6898</x:v>
      </x:c>
      <x:c r="F12856" s="0" t="s">
        <x:v>6899</x:v>
      </x:c>
      <x:c r="G12856" s="0" t="s">
        <x:v>5235</x:v>
      </x:c>
      <x:c r="H12856" s="0" t="s">
        <x:v>5236</x:v>
      </x:c>
      <x:c r="I12856" s="0" t="s">
        <x:v>54</x:v>
      </x:c>
      <x:c r="J12856" s="0">
        <x:v>12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6898</x:v>
      </x:c>
      <x:c r="F12857" s="0" t="s">
        <x:v>6899</x:v>
      </x:c>
      <x:c r="G12857" s="0" t="s">
        <x:v>5237</x:v>
      </x:c>
      <x:c r="H12857" s="0" t="s">
        <x:v>5238</x:v>
      </x:c>
      <x:c r="I12857" s="0" t="s">
        <x:v>54</x:v>
      </x:c>
      <x:c r="J12857" s="0">
        <x:v>4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6898</x:v>
      </x:c>
      <x:c r="F12858" s="0" t="s">
        <x:v>6899</x:v>
      </x:c>
      <x:c r="G12858" s="0" t="s">
        <x:v>5239</x:v>
      </x:c>
      <x:c r="H12858" s="0" t="s">
        <x:v>5240</x:v>
      </x:c>
      <x:c r="I12858" s="0" t="s">
        <x:v>54</x:v>
      </x:c>
      <x:c r="J12858" s="0">
        <x:v>17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6898</x:v>
      </x:c>
      <x:c r="F12859" s="0" t="s">
        <x:v>6899</x:v>
      </x:c>
      <x:c r="G12859" s="0" t="s">
        <x:v>5241</x:v>
      </x:c>
      <x:c r="H12859" s="0" t="s">
        <x:v>5242</x:v>
      </x:c>
      <x:c r="I12859" s="0" t="s">
        <x:v>54</x:v>
      </x:c>
      <x:c r="J12859" s="0">
        <x:v>51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6898</x:v>
      </x:c>
      <x:c r="F12860" s="0" t="s">
        <x:v>6899</x:v>
      </x:c>
      <x:c r="G12860" s="0" t="s">
        <x:v>5243</x:v>
      </x:c>
      <x:c r="H12860" s="0" t="s">
        <x:v>5244</x:v>
      </x:c>
      <x:c r="I12860" s="0" t="s">
        <x:v>54</x:v>
      </x:c>
      <x:c r="J12860" s="0">
        <x:v>6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6898</x:v>
      </x:c>
      <x:c r="F12861" s="0" t="s">
        <x:v>6899</x:v>
      </x:c>
      <x:c r="G12861" s="0" t="s">
        <x:v>5245</x:v>
      </x:c>
      <x:c r="H12861" s="0" t="s">
        <x:v>5246</x:v>
      </x:c>
      <x:c r="I12861" s="0" t="s">
        <x:v>54</x:v>
      </x:c>
      <x:c r="J12861" s="0">
        <x:v>5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6898</x:v>
      </x:c>
      <x:c r="F12862" s="0" t="s">
        <x:v>6899</x:v>
      </x:c>
      <x:c r="G12862" s="0" t="s">
        <x:v>5247</x:v>
      </x:c>
      <x:c r="H12862" s="0" t="s">
        <x:v>5248</x:v>
      </x:c>
      <x:c r="I12862" s="0" t="s">
        <x:v>54</x:v>
      </x:c>
      <x:c r="J12862" s="0">
        <x:v>14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6898</x:v>
      </x:c>
      <x:c r="F12863" s="0" t="s">
        <x:v>6899</x:v>
      </x:c>
      <x:c r="G12863" s="0" t="s">
        <x:v>5249</x:v>
      </x:c>
      <x:c r="H12863" s="0" t="s">
        <x:v>5250</x:v>
      </x:c>
      <x:c r="I12863" s="0" t="s">
        <x:v>54</x:v>
      </x:c>
      <x:c r="J12863" s="0">
        <x:v>14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6898</x:v>
      </x:c>
      <x:c r="F12864" s="0" t="s">
        <x:v>6899</x:v>
      </x:c>
      <x:c r="G12864" s="0" t="s">
        <x:v>5251</x:v>
      </x:c>
      <x:c r="H12864" s="0" t="s">
        <x:v>5252</x:v>
      </x:c>
      <x:c r="I12864" s="0" t="s">
        <x:v>54</x:v>
      </x:c>
      <x:c r="J12864" s="0">
        <x:v>10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6898</x:v>
      </x:c>
      <x:c r="F12865" s="0" t="s">
        <x:v>6899</x:v>
      </x:c>
      <x:c r="G12865" s="0" t="s">
        <x:v>5253</x:v>
      </x:c>
      <x:c r="H12865" s="0" t="s">
        <x:v>5254</x:v>
      </x:c>
      <x:c r="I12865" s="0" t="s">
        <x:v>54</x:v>
      </x:c>
      <x:c r="J12865" s="0">
        <x:v>31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6898</x:v>
      </x:c>
      <x:c r="F12866" s="0" t="s">
        <x:v>6899</x:v>
      </x:c>
      <x:c r="G12866" s="0" t="s">
        <x:v>5255</x:v>
      </x:c>
      <x:c r="H12866" s="0" t="s">
        <x:v>5256</x:v>
      </x:c>
      <x:c r="I12866" s="0" t="s">
        <x:v>54</x:v>
      </x:c>
      <x:c r="J12866" s="0">
        <x:v>34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6898</x:v>
      </x:c>
      <x:c r="F12867" s="0" t="s">
        <x:v>6899</x:v>
      </x:c>
      <x:c r="G12867" s="0" t="s">
        <x:v>5257</x:v>
      </x:c>
      <x:c r="H12867" s="0" t="s">
        <x:v>5258</x:v>
      </x:c>
      <x:c r="I12867" s="0" t="s">
        <x:v>54</x:v>
      </x:c>
      <x:c r="J12867" s="0">
        <x:v>13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6898</x:v>
      </x:c>
      <x:c r="F12868" s="0" t="s">
        <x:v>6899</x:v>
      </x:c>
      <x:c r="G12868" s="0" t="s">
        <x:v>5259</x:v>
      </x:c>
      <x:c r="H12868" s="0" t="s">
        <x:v>5260</x:v>
      </x:c>
      <x:c r="I12868" s="0" t="s">
        <x:v>54</x:v>
      </x:c>
      <x:c r="J12868" s="0">
        <x:v>21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6898</x:v>
      </x:c>
      <x:c r="F12869" s="0" t="s">
        <x:v>6899</x:v>
      </x:c>
      <x:c r="G12869" s="0" t="s">
        <x:v>5261</x:v>
      </x:c>
      <x:c r="H12869" s="0" t="s">
        <x:v>5262</x:v>
      </x:c>
      <x:c r="I12869" s="0" t="s">
        <x:v>54</x:v>
      </x:c>
      <x:c r="J12869" s="0">
        <x:v>7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6898</x:v>
      </x:c>
      <x:c r="F12870" s="0" t="s">
        <x:v>6899</x:v>
      </x:c>
      <x:c r="G12870" s="0" t="s">
        <x:v>5263</x:v>
      </x:c>
      <x:c r="H12870" s="0" t="s">
        <x:v>5264</x:v>
      </x:c>
      <x:c r="I12870" s="0" t="s">
        <x:v>54</x:v>
      </x:c>
      <x:c r="J12870" s="0">
        <x:v>7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6898</x:v>
      </x:c>
      <x:c r="F12871" s="0" t="s">
        <x:v>6899</x:v>
      </x:c>
      <x:c r="G12871" s="0" t="s">
        <x:v>5265</x:v>
      </x:c>
      <x:c r="H12871" s="0" t="s">
        <x:v>5266</x:v>
      </x:c>
      <x:c r="I12871" s="0" t="s">
        <x:v>54</x:v>
      </x:c>
      <x:c r="J12871" s="0">
        <x:v>34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6898</x:v>
      </x:c>
      <x:c r="F12872" s="0" t="s">
        <x:v>6899</x:v>
      </x:c>
      <x:c r="G12872" s="0" t="s">
        <x:v>5267</x:v>
      </x:c>
      <x:c r="H12872" s="0" t="s">
        <x:v>5268</x:v>
      </x:c>
      <x:c r="I12872" s="0" t="s">
        <x:v>54</x:v>
      </x:c>
      <x:c r="J12872" s="0">
        <x:v>12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6898</x:v>
      </x:c>
      <x:c r="F12873" s="0" t="s">
        <x:v>6899</x:v>
      </x:c>
      <x:c r="G12873" s="0" t="s">
        <x:v>5269</x:v>
      </x:c>
      <x:c r="H12873" s="0" t="s">
        <x:v>5270</x:v>
      </x:c>
      <x:c r="I12873" s="0" t="s">
        <x:v>54</x:v>
      </x:c>
      <x:c r="J12873" s="0">
        <x:v>16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6898</x:v>
      </x:c>
      <x:c r="F12874" s="0" t="s">
        <x:v>6899</x:v>
      </x:c>
      <x:c r="G12874" s="0" t="s">
        <x:v>5271</x:v>
      </x:c>
      <x:c r="H12874" s="0" t="s">
        <x:v>5272</x:v>
      </x:c>
      <x:c r="I12874" s="0" t="s">
        <x:v>54</x:v>
      </x:c>
      <x:c r="J12874" s="0">
        <x:v>21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6898</x:v>
      </x:c>
      <x:c r="F12875" s="0" t="s">
        <x:v>6899</x:v>
      </x:c>
      <x:c r="G12875" s="0" t="s">
        <x:v>5273</x:v>
      </x:c>
      <x:c r="H12875" s="0" t="s">
        <x:v>5274</x:v>
      </x:c>
      <x:c r="I12875" s="0" t="s">
        <x:v>54</x:v>
      </x:c>
      <x:c r="J12875" s="0">
        <x:v>15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6898</x:v>
      </x:c>
      <x:c r="F12876" s="0" t="s">
        <x:v>6899</x:v>
      </x:c>
      <x:c r="G12876" s="0" t="s">
        <x:v>5275</x:v>
      </x:c>
      <x:c r="H12876" s="0" t="s">
        <x:v>5276</x:v>
      </x:c>
      <x:c r="I12876" s="0" t="s">
        <x:v>54</x:v>
      </x:c>
      <x:c r="J12876" s="0">
        <x:v>39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6898</x:v>
      </x:c>
      <x:c r="F12877" s="0" t="s">
        <x:v>6899</x:v>
      </x:c>
      <x:c r="G12877" s="0" t="s">
        <x:v>5277</x:v>
      </x:c>
      <x:c r="H12877" s="0" t="s">
        <x:v>5278</x:v>
      </x:c>
      <x:c r="I12877" s="0" t="s">
        <x:v>54</x:v>
      </x:c>
      <x:c r="J12877" s="0">
        <x:v>24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6898</x:v>
      </x:c>
      <x:c r="F12878" s="0" t="s">
        <x:v>6899</x:v>
      </x:c>
      <x:c r="G12878" s="0" t="s">
        <x:v>5279</x:v>
      </x:c>
      <x:c r="H12878" s="0" t="s">
        <x:v>5280</x:v>
      </x:c>
      <x:c r="I12878" s="0" t="s">
        <x:v>54</x:v>
      </x:c>
      <x:c r="J12878" s="0">
        <x:v>34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6898</x:v>
      </x:c>
      <x:c r="F12879" s="0" t="s">
        <x:v>6899</x:v>
      </x:c>
      <x:c r="G12879" s="0" t="s">
        <x:v>5281</x:v>
      </x:c>
      <x:c r="H12879" s="0" t="s">
        <x:v>5282</x:v>
      </x:c>
      <x:c r="I12879" s="0" t="s">
        <x:v>54</x:v>
      </x:c>
      <x:c r="J12879" s="0">
        <x:v>23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6898</x:v>
      </x:c>
      <x:c r="F12880" s="0" t="s">
        <x:v>6899</x:v>
      </x:c>
      <x:c r="G12880" s="0" t="s">
        <x:v>5283</x:v>
      </x:c>
      <x:c r="H12880" s="0" t="s">
        <x:v>5284</x:v>
      </x:c>
      <x:c r="I12880" s="0" t="s">
        <x:v>54</x:v>
      </x:c>
      <x:c r="J12880" s="0">
        <x:v>27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6898</x:v>
      </x:c>
      <x:c r="F12881" s="0" t="s">
        <x:v>6899</x:v>
      </x:c>
      <x:c r="G12881" s="0" t="s">
        <x:v>5285</x:v>
      </x:c>
      <x:c r="H12881" s="0" t="s">
        <x:v>5286</x:v>
      </x:c>
      <x:c r="I12881" s="0" t="s">
        <x:v>54</x:v>
      </x:c>
      <x:c r="J12881" s="0">
        <x:v>13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6898</x:v>
      </x:c>
      <x:c r="F12882" s="0" t="s">
        <x:v>6899</x:v>
      </x:c>
      <x:c r="G12882" s="0" t="s">
        <x:v>5287</x:v>
      </x:c>
      <x:c r="H12882" s="0" t="s">
        <x:v>5288</x:v>
      </x:c>
      <x:c r="I12882" s="0" t="s">
        <x:v>54</x:v>
      </x:c>
      <x:c r="J12882" s="0">
        <x:v>17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6898</x:v>
      </x:c>
      <x:c r="F12883" s="0" t="s">
        <x:v>6899</x:v>
      </x:c>
      <x:c r="G12883" s="0" t="s">
        <x:v>5289</x:v>
      </x:c>
      <x:c r="H12883" s="0" t="s">
        <x:v>5290</x:v>
      </x:c>
      <x:c r="I12883" s="0" t="s">
        <x:v>54</x:v>
      </x:c>
      <x:c r="J12883" s="0">
        <x:v>19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6898</x:v>
      </x:c>
      <x:c r="F12884" s="0" t="s">
        <x:v>6899</x:v>
      </x:c>
      <x:c r="G12884" s="0" t="s">
        <x:v>5291</x:v>
      </x:c>
      <x:c r="H12884" s="0" t="s">
        <x:v>5292</x:v>
      </x:c>
      <x:c r="I12884" s="0" t="s">
        <x:v>54</x:v>
      </x:c>
      <x:c r="J12884" s="0">
        <x:v>34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6898</x:v>
      </x:c>
      <x:c r="F12885" s="0" t="s">
        <x:v>6899</x:v>
      </x:c>
      <x:c r="G12885" s="0" t="s">
        <x:v>5293</x:v>
      </x:c>
      <x:c r="H12885" s="0" t="s">
        <x:v>5294</x:v>
      </x:c>
      <x:c r="I12885" s="0" t="s">
        <x:v>54</x:v>
      </x:c>
      <x:c r="J12885" s="0">
        <x:v>45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6898</x:v>
      </x:c>
      <x:c r="F12886" s="0" t="s">
        <x:v>6899</x:v>
      </x:c>
      <x:c r="G12886" s="0" t="s">
        <x:v>5295</x:v>
      </x:c>
      <x:c r="H12886" s="0" t="s">
        <x:v>5296</x:v>
      </x:c>
      <x:c r="I12886" s="0" t="s">
        <x:v>54</x:v>
      </x:c>
      <x:c r="J12886" s="0">
        <x:v>13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6898</x:v>
      </x:c>
      <x:c r="F12887" s="0" t="s">
        <x:v>6899</x:v>
      </x:c>
      <x:c r="G12887" s="0" t="s">
        <x:v>5297</x:v>
      </x:c>
      <x:c r="H12887" s="0" t="s">
        <x:v>5298</x:v>
      </x:c>
      <x:c r="I12887" s="0" t="s">
        <x:v>54</x:v>
      </x:c>
      <x:c r="J12887" s="0">
        <x:v>32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6898</x:v>
      </x:c>
      <x:c r="F12888" s="0" t="s">
        <x:v>6899</x:v>
      </x:c>
      <x:c r="G12888" s="0" t="s">
        <x:v>5299</x:v>
      </x:c>
      <x:c r="H12888" s="0" t="s">
        <x:v>5300</x:v>
      </x:c>
      <x:c r="I12888" s="0" t="s">
        <x:v>54</x:v>
      </x:c>
      <x:c r="J12888" s="0">
        <x:v>10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6898</x:v>
      </x:c>
      <x:c r="F12889" s="0" t="s">
        <x:v>6899</x:v>
      </x:c>
      <x:c r="G12889" s="0" t="s">
        <x:v>5301</x:v>
      </x:c>
      <x:c r="H12889" s="0" t="s">
        <x:v>5302</x:v>
      </x:c>
      <x:c r="I12889" s="0" t="s">
        <x:v>54</x:v>
      </x:c>
      <x:c r="J12889" s="0">
        <x:v>44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6898</x:v>
      </x:c>
      <x:c r="F12890" s="0" t="s">
        <x:v>6899</x:v>
      </x:c>
      <x:c r="G12890" s="0" t="s">
        <x:v>5303</x:v>
      </x:c>
      <x:c r="H12890" s="0" t="s">
        <x:v>5304</x:v>
      </x:c>
      <x:c r="I12890" s="0" t="s">
        <x:v>54</x:v>
      </x:c>
      <x:c r="J12890" s="0">
        <x:v>14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6898</x:v>
      </x:c>
      <x:c r="F12891" s="0" t="s">
        <x:v>6899</x:v>
      </x:c>
      <x:c r="G12891" s="0" t="s">
        <x:v>5305</x:v>
      </x:c>
      <x:c r="H12891" s="0" t="s">
        <x:v>5306</x:v>
      </x:c>
      <x:c r="I12891" s="0" t="s">
        <x:v>54</x:v>
      </x:c>
      <x:c r="J12891" s="0">
        <x:v>13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6898</x:v>
      </x:c>
      <x:c r="F12892" s="0" t="s">
        <x:v>6899</x:v>
      </x:c>
      <x:c r="G12892" s="0" t="s">
        <x:v>5307</x:v>
      </x:c>
      <x:c r="H12892" s="0" t="s">
        <x:v>5308</x:v>
      </x:c>
      <x:c r="I12892" s="0" t="s">
        <x:v>54</x:v>
      </x:c>
      <x:c r="J12892" s="0">
        <x:v>22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6898</x:v>
      </x:c>
      <x:c r="F12893" s="0" t="s">
        <x:v>6899</x:v>
      </x:c>
      <x:c r="G12893" s="0" t="s">
        <x:v>5309</x:v>
      </x:c>
      <x:c r="H12893" s="0" t="s">
        <x:v>5310</x:v>
      </x:c>
      <x:c r="I12893" s="0" t="s">
        <x:v>54</x:v>
      </x:c>
      <x:c r="J12893" s="0">
        <x:v>28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6898</x:v>
      </x:c>
      <x:c r="F12894" s="0" t="s">
        <x:v>6899</x:v>
      </x:c>
      <x:c r="G12894" s="0" t="s">
        <x:v>5311</x:v>
      </x:c>
      <x:c r="H12894" s="0" t="s">
        <x:v>5312</x:v>
      </x:c>
      <x:c r="I12894" s="0" t="s">
        <x:v>54</x:v>
      </x:c>
      <x:c r="J12894" s="0">
        <x:v>10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6898</x:v>
      </x:c>
      <x:c r="F12895" s="0" t="s">
        <x:v>6899</x:v>
      </x:c>
      <x:c r="G12895" s="0" t="s">
        <x:v>5313</x:v>
      </x:c>
      <x:c r="H12895" s="0" t="s">
        <x:v>5314</x:v>
      </x:c>
      <x:c r="I12895" s="0" t="s">
        <x:v>54</x:v>
      </x:c>
      <x:c r="J12895" s="0">
        <x:v>13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6898</x:v>
      </x:c>
      <x:c r="F12896" s="0" t="s">
        <x:v>6899</x:v>
      </x:c>
      <x:c r="G12896" s="0" t="s">
        <x:v>5315</x:v>
      </x:c>
      <x:c r="H12896" s="0" t="s">
        <x:v>5316</x:v>
      </x:c>
      <x:c r="I12896" s="0" t="s">
        <x:v>54</x:v>
      </x:c>
      <x:c r="J12896" s="0">
        <x:v>8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6898</x:v>
      </x:c>
      <x:c r="F12897" s="0" t="s">
        <x:v>6899</x:v>
      </x:c>
      <x:c r="G12897" s="0" t="s">
        <x:v>5317</x:v>
      </x:c>
      <x:c r="H12897" s="0" t="s">
        <x:v>5318</x:v>
      </x:c>
      <x:c r="I12897" s="0" t="s">
        <x:v>54</x:v>
      </x:c>
      <x:c r="J12897" s="0">
        <x:v>28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6898</x:v>
      </x:c>
      <x:c r="F12898" s="0" t="s">
        <x:v>6899</x:v>
      </x:c>
      <x:c r="G12898" s="0" t="s">
        <x:v>5319</x:v>
      </x:c>
      <x:c r="H12898" s="0" t="s">
        <x:v>5320</x:v>
      </x:c>
      <x:c r="I12898" s="0" t="s">
        <x:v>54</x:v>
      </x:c>
      <x:c r="J12898" s="0">
        <x:v>17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6898</x:v>
      </x:c>
      <x:c r="F12899" s="0" t="s">
        <x:v>6899</x:v>
      </x:c>
      <x:c r="G12899" s="0" t="s">
        <x:v>5321</x:v>
      </x:c>
      <x:c r="H12899" s="0" t="s">
        <x:v>5322</x:v>
      </x:c>
      <x:c r="I12899" s="0" t="s">
        <x:v>54</x:v>
      </x:c>
      <x:c r="J12899" s="0">
        <x:v>5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6898</x:v>
      </x:c>
      <x:c r="F12900" s="0" t="s">
        <x:v>6899</x:v>
      </x:c>
      <x:c r="G12900" s="0" t="s">
        <x:v>5323</x:v>
      </x:c>
      <x:c r="H12900" s="0" t="s">
        <x:v>5324</x:v>
      </x:c>
      <x:c r="I12900" s="0" t="s">
        <x:v>54</x:v>
      </x:c>
      <x:c r="J12900" s="0">
        <x:v>7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6898</x:v>
      </x:c>
      <x:c r="F12901" s="0" t="s">
        <x:v>6899</x:v>
      </x:c>
      <x:c r="G12901" s="0" t="s">
        <x:v>5325</x:v>
      </x:c>
      <x:c r="H12901" s="0" t="s">
        <x:v>5326</x:v>
      </x:c>
      <x:c r="I12901" s="0" t="s">
        <x:v>54</x:v>
      </x:c>
      <x:c r="J12901" s="0">
        <x:v>19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6898</x:v>
      </x:c>
      <x:c r="F12902" s="0" t="s">
        <x:v>6899</x:v>
      </x:c>
      <x:c r="G12902" s="0" t="s">
        <x:v>5327</x:v>
      </x:c>
      <x:c r="H12902" s="0" t="s">
        <x:v>5328</x:v>
      </x:c>
      <x:c r="I12902" s="0" t="s">
        <x:v>54</x:v>
      </x:c>
      <x:c r="J12902" s="0">
        <x:v>6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6898</x:v>
      </x:c>
      <x:c r="F12903" s="0" t="s">
        <x:v>6899</x:v>
      </x:c>
      <x:c r="G12903" s="0" t="s">
        <x:v>5329</x:v>
      </x:c>
      <x:c r="H12903" s="0" t="s">
        <x:v>5330</x:v>
      </x:c>
      <x:c r="I12903" s="0" t="s">
        <x:v>54</x:v>
      </x:c>
      <x:c r="J12903" s="0">
        <x:v>36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6898</x:v>
      </x:c>
      <x:c r="F12904" s="0" t="s">
        <x:v>6899</x:v>
      </x:c>
      <x:c r="G12904" s="0" t="s">
        <x:v>5331</x:v>
      </x:c>
      <x:c r="H12904" s="0" t="s">
        <x:v>5332</x:v>
      </x:c>
      <x:c r="I12904" s="0" t="s">
        <x:v>54</x:v>
      </x:c>
      <x:c r="J12904" s="0">
        <x:v>36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6898</x:v>
      </x:c>
      <x:c r="F12905" s="0" t="s">
        <x:v>6899</x:v>
      </x:c>
      <x:c r="G12905" s="0" t="s">
        <x:v>5333</x:v>
      </x:c>
      <x:c r="H12905" s="0" t="s">
        <x:v>5334</x:v>
      </x:c>
      <x:c r="I12905" s="0" t="s">
        <x:v>54</x:v>
      </x:c>
      <x:c r="J12905" s="0">
        <x:v>3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6898</x:v>
      </x:c>
      <x:c r="F12906" s="0" t="s">
        <x:v>6899</x:v>
      </x:c>
      <x:c r="G12906" s="0" t="s">
        <x:v>5335</x:v>
      </x:c>
      <x:c r="H12906" s="0" t="s">
        <x:v>5336</x:v>
      </x:c>
      <x:c r="I12906" s="0" t="s">
        <x:v>54</x:v>
      </x:c>
      <x:c r="J12906" s="0">
        <x:v>22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6898</x:v>
      </x:c>
      <x:c r="F12907" s="0" t="s">
        <x:v>6899</x:v>
      </x:c>
      <x:c r="G12907" s="0" t="s">
        <x:v>5337</x:v>
      </x:c>
      <x:c r="H12907" s="0" t="s">
        <x:v>5338</x:v>
      </x:c>
      <x:c r="I12907" s="0" t="s">
        <x:v>54</x:v>
      </x:c>
      <x:c r="J12907" s="0">
        <x:v>16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6898</x:v>
      </x:c>
      <x:c r="F12908" s="0" t="s">
        <x:v>6899</x:v>
      </x:c>
      <x:c r="G12908" s="0" t="s">
        <x:v>5339</x:v>
      </x:c>
      <x:c r="H12908" s="0" t="s">
        <x:v>5340</x:v>
      </x:c>
      <x:c r="I12908" s="0" t="s">
        <x:v>54</x:v>
      </x:c>
      <x:c r="J12908" s="0">
        <x:v>8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6898</x:v>
      </x:c>
      <x:c r="F12909" s="0" t="s">
        <x:v>6899</x:v>
      </x:c>
      <x:c r="G12909" s="0" t="s">
        <x:v>5341</x:v>
      </x:c>
      <x:c r="H12909" s="0" t="s">
        <x:v>5342</x:v>
      </x:c>
      <x:c r="I12909" s="0" t="s">
        <x:v>54</x:v>
      </x:c>
      <x:c r="J12909" s="0">
        <x:v>36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6898</x:v>
      </x:c>
      <x:c r="F12910" s="0" t="s">
        <x:v>6899</x:v>
      </x:c>
      <x:c r="G12910" s="0" t="s">
        <x:v>5343</x:v>
      </x:c>
      <x:c r="H12910" s="0" t="s">
        <x:v>5344</x:v>
      </x:c>
      <x:c r="I12910" s="0" t="s">
        <x:v>54</x:v>
      </x:c>
      <x:c r="J12910" s="0">
        <x:v>2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6898</x:v>
      </x:c>
      <x:c r="F12911" s="0" t="s">
        <x:v>6899</x:v>
      </x:c>
      <x:c r="G12911" s="0" t="s">
        <x:v>5345</x:v>
      </x:c>
      <x:c r="H12911" s="0" t="s">
        <x:v>5346</x:v>
      </x:c>
      <x:c r="I12911" s="0" t="s">
        <x:v>54</x:v>
      </x:c>
      <x:c r="J12911" s="0">
        <x:v>15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6898</x:v>
      </x:c>
      <x:c r="F12912" s="0" t="s">
        <x:v>6899</x:v>
      </x:c>
      <x:c r="G12912" s="0" t="s">
        <x:v>5347</x:v>
      </x:c>
      <x:c r="H12912" s="0" t="s">
        <x:v>5348</x:v>
      </x:c>
      <x:c r="I12912" s="0" t="s">
        <x:v>54</x:v>
      </x:c>
      <x:c r="J12912" s="0">
        <x:v>34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6898</x:v>
      </x:c>
      <x:c r="F12913" s="0" t="s">
        <x:v>6899</x:v>
      </x:c>
      <x:c r="G12913" s="0" t="s">
        <x:v>5349</x:v>
      </x:c>
      <x:c r="H12913" s="0" t="s">
        <x:v>5350</x:v>
      </x:c>
      <x:c r="I12913" s="0" t="s">
        <x:v>54</x:v>
      </x:c>
      <x:c r="J12913" s="0">
        <x:v>14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6898</x:v>
      </x:c>
      <x:c r="F12914" s="0" t="s">
        <x:v>6899</x:v>
      </x:c>
      <x:c r="G12914" s="0" t="s">
        <x:v>5351</x:v>
      </x:c>
      <x:c r="H12914" s="0" t="s">
        <x:v>5352</x:v>
      </x:c>
      <x:c r="I12914" s="0" t="s">
        <x:v>54</x:v>
      </x:c>
      <x:c r="J12914" s="0">
        <x:v>15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6898</x:v>
      </x:c>
      <x:c r="F12915" s="0" t="s">
        <x:v>6899</x:v>
      </x:c>
      <x:c r="G12915" s="0" t="s">
        <x:v>5353</x:v>
      </x:c>
      <x:c r="H12915" s="0" t="s">
        <x:v>5354</x:v>
      </x:c>
      <x:c r="I12915" s="0" t="s">
        <x:v>54</x:v>
      </x:c>
      <x:c r="J12915" s="0">
        <x:v>28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6898</x:v>
      </x:c>
      <x:c r="F12916" s="0" t="s">
        <x:v>6899</x:v>
      </x:c>
      <x:c r="G12916" s="0" t="s">
        <x:v>5355</x:v>
      </x:c>
      <x:c r="H12916" s="0" t="s">
        <x:v>5356</x:v>
      </x:c>
      <x:c r="I12916" s="0" t="s">
        <x:v>54</x:v>
      </x:c>
      <x:c r="J12916" s="0">
        <x:v>6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6898</x:v>
      </x:c>
      <x:c r="F12917" s="0" t="s">
        <x:v>6899</x:v>
      </x:c>
      <x:c r="G12917" s="0" t="s">
        <x:v>5357</x:v>
      </x:c>
      <x:c r="H12917" s="0" t="s">
        <x:v>5358</x:v>
      </x:c>
      <x:c r="I12917" s="0" t="s">
        <x:v>54</x:v>
      </x:c>
      <x:c r="J12917" s="0">
        <x:v>21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6898</x:v>
      </x:c>
      <x:c r="F12918" s="0" t="s">
        <x:v>6899</x:v>
      </x:c>
      <x:c r="G12918" s="0" t="s">
        <x:v>5359</x:v>
      </x:c>
      <x:c r="H12918" s="0" t="s">
        <x:v>5360</x:v>
      </x:c>
      <x:c r="I12918" s="0" t="s">
        <x:v>54</x:v>
      </x:c>
      <x:c r="J12918" s="0">
        <x:v>20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6898</x:v>
      </x:c>
      <x:c r="F12919" s="0" t="s">
        <x:v>6899</x:v>
      </x:c>
      <x:c r="G12919" s="0" t="s">
        <x:v>5361</x:v>
      </x:c>
      <x:c r="H12919" s="0" t="s">
        <x:v>5362</x:v>
      </x:c>
      <x:c r="I12919" s="0" t="s">
        <x:v>54</x:v>
      </x:c>
      <x:c r="J12919" s="0">
        <x:v>74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6898</x:v>
      </x:c>
      <x:c r="F12920" s="0" t="s">
        <x:v>6899</x:v>
      </x:c>
      <x:c r="G12920" s="0" t="s">
        <x:v>5363</x:v>
      </x:c>
      <x:c r="H12920" s="0" t="s">
        <x:v>5364</x:v>
      </x:c>
      <x:c r="I12920" s="0" t="s">
        <x:v>54</x:v>
      </x:c>
      <x:c r="J12920" s="0">
        <x:v>11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6898</x:v>
      </x:c>
      <x:c r="F12921" s="0" t="s">
        <x:v>6899</x:v>
      </x:c>
      <x:c r="G12921" s="0" t="s">
        <x:v>5365</x:v>
      </x:c>
      <x:c r="H12921" s="0" t="s">
        <x:v>5366</x:v>
      </x:c>
      <x:c r="I12921" s="0" t="s">
        <x:v>54</x:v>
      </x:c>
      <x:c r="J12921" s="0">
        <x:v>12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6898</x:v>
      </x:c>
      <x:c r="F12922" s="0" t="s">
        <x:v>6899</x:v>
      </x:c>
      <x:c r="G12922" s="0" t="s">
        <x:v>5367</x:v>
      </x:c>
      <x:c r="H12922" s="0" t="s">
        <x:v>5368</x:v>
      </x:c>
      <x:c r="I12922" s="0" t="s">
        <x:v>54</x:v>
      </x:c>
      <x:c r="J12922" s="0">
        <x:v>3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6898</x:v>
      </x:c>
      <x:c r="F12923" s="0" t="s">
        <x:v>6899</x:v>
      </x:c>
      <x:c r="G12923" s="0" t="s">
        <x:v>5369</x:v>
      </x:c>
      <x:c r="H12923" s="0" t="s">
        <x:v>5370</x:v>
      </x:c>
      <x:c r="I12923" s="0" t="s">
        <x:v>54</x:v>
      </x:c>
      <x:c r="J12923" s="0">
        <x:v>7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6898</x:v>
      </x:c>
      <x:c r="F12924" s="0" t="s">
        <x:v>6899</x:v>
      </x:c>
      <x:c r="G12924" s="0" t="s">
        <x:v>5371</x:v>
      </x:c>
      <x:c r="H12924" s="0" t="s">
        <x:v>5372</x:v>
      </x:c>
      <x:c r="I12924" s="0" t="s">
        <x:v>54</x:v>
      </x:c>
      <x:c r="J12924" s="0">
        <x:v>39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6898</x:v>
      </x:c>
      <x:c r="F12925" s="0" t="s">
        <x:v>6899</x:v>
      </x:c>
      <x:c r="G12925" s="0" t="s">
        <x:v>5373</x:v>
      </x:c>
      <x:c r="H12925" s="0" t="s">
        <x:v>5374</x:v>
      </x:c>
      <x:c r="I12925" s="0" t="s">
        <x:v>54</x:v>
      </x:c>
      <x:c r="J12925" s="0">
        <x:v>12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6898</x:v>
      </x:c>
      <x:c r="F12926" s="0" t="s">
        <x:v>6899</x:v>
      </x:c>
      <x:c r="G12926" s="0" t="s">
        <x:v>5375</x:v>
      </x:c>
      <x:c r="H12926" s="0" t="s">
        <x:v>5376</x:v>
      </x:c>
      <x:c r="I12926" s="0" t="s">
        <x:v>54</x:v>
      </x:c>
      <x:c r="J12926" s="0">
        <x:v>26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6898</x:v>
      </x:c>
      <x:c r="F12927" s="0" t="s">
        <x:v>6899</x:v>
      </x:c>
      <x:c r="G12927" s="0" t="s">
        <x:v>5377</x:v>
      </x:c>
      <x:c r="H12927" s="0" t="s">
        <x:v>5378</x:v>
      </x:c>
      <x:c r="I12927" s="0" t="s">
        <x:v>54</x:v>
      </x:c>
      <x:c r="J12927" s="0">
        <x:v>19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6898</x:v>
      </x:c>
      <x:c r="F12928" s="0" t="s">
        <x:v>6899</x:v>
      </x:c>
      <x:c r="G12928" s="0" t="s">
        <x:v>5379</x:v>
      </x:c>
      <x:c r="H12928" s="0" t="s">
        <x:v>5380</x:v>
      </x:c>
      <x:c r="I12928" s="0" t="s">
        <x:v>54</x:v>
      </x:c>
      <x:c r="J12928" s="0">
        <x:v>37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6898</x:v>
      </x:c>
      <x:c r="F12929" s="0" t="s">
        <x:v>6899</x:v>
      </x:c>
      <x:c r="G12929" s="0" t="s">
        <x:v>5381</x:v>
      </x:c>
      <x:c r="H12929" s="0" t="s">
        <x:v>5382</x:v>
      </x:c>
      <x:c r="I12929" s="0" t="s">
        <x:v>54</x:v>
      </x:c>
      <x:c r="J12929" s="0">
        <x:v>11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6898</x:v>
      </x:c>
      <x:c r="F12930" s="0" t="s">
        <x:v>6899</x:v>
      </x:c>
      <x:c r="G12930" s="0" t="s">
        <x:v>5383</x:v>
      </x:c>
      <x:c r="H12930" s="0" t="s">
        <x:v>5384</x:v>
      </x:c>
      <x:c r="I12930" s="0" t="s">
        <x:v>54</x:v>
      </x:c>
      <x:c r="J12930" s="0">
        <x:v>14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6898</x:v>
      </x:c>
      <x:c r="F12931" s="0" t="s">
        <x:v>6899</x:v>
      </x:c>
      <x:c r="G12931" s="0" t="s">
        <x:v>5385</x:v>
      </x:c>
      <x:c r="H12931" s="0" t="s">
        <x:v>5386</x:v>
      </x:c>
      <x:c r="I12931" s="0" t="s">
        <x:v>54</x:v>
      </x:c>
      <x:c r="J12931" s="0">
        <x:v>8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6898</x:v>
      </x:c>
      <x:c r="F12932" s="0" t="s">
        <x:v>6899</x:v>
      </x:c>
      <x:c r="G12932" s="0" t="s">
        <x:v>5387</x:v>
      </x:c>
      <x:c r="H12932" s="0" t="s">
        <x:v>5388</x:v>
      </x:c>
      <x:c r="I12932" s="0" t="s">
        <x:v>54</x:v>
      </x:c>
      <x:c r="J12932" s="0">
        <x:v>25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6898</x:v>
      </x:c>
      <x:c r="F12933" s="0" t="s">
        <x:v>6899</x:v>
      </x:c>
      <x:c r="G12933" s="0" t="s">
        <x:v>5389</x:v>
      </x:c>
      <x:c r="H12933" s="0" t="s">
        <x:v>5390</x:v>
      </x:c>
      <x:c r="I12933" s="0" t="s">
        <x:v>54</x:v>
      </x:c>
      <x:c r="J12933" s="0">
        <x:v>40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6898</x:v>
      </x:c>
      <x:c r="F12934" s="0" t="s">
        <x:v>6899</x:v>
      </x:c>
      <x:c r="G12934" s="0" t="s">
        <x:v>5391</x:v>
      </x:c>
      <x:c r="H12934" s="0" t="s">
        <x:v>5392</x:v>
      </x:c>
      <x:c r="I12934" s="0" t="s">
        <x:v>54</x:v>
      </x:c>
      <x:c r="J12934" s="0">
        <x:v>10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6898</x:v>
      </x:c>
      <x:c r="F12935" s="0" t="s">
        <x:v>6899</x:v>
      </x:c>
      <x:c r="G12935" s="0" t="s">
        <x:v>5393</x:v>
      </x:c>
      <x:c r="H12935" s="0" t="s">
        <x:v>5394</x:v>
      </x:c>
      <x:c r="I12935" s="0" t="s">
        <x:v>54</x:v>
      </x:c>
      <x:c r="J12935" s="0">
        <x:v>18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6898</x:v>
      </x:c>
      <x:c r="F12936" s="0" t="s">
        <x:v>6899</x:v>
      </x:c>
      <x:c r="G12936" s="0" t="s">
        <x:v>5395</x:v>
      </x:c>
      <x:c r="H12936" s="0" t="s">
        <x:v>5396</x:v>
      </x:c>
      <x:c r="I12936" s="0" t="s">
        <x:v>54</x:v>
      </x:c>
      <x:c r="J12936" s="0">
        <x:v>31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6898</x:v>
      </x:c>
      <x:c r="F12937" s="0" t="s">
        <x:v>6899</x:v>
      </x:c>
      <x:c r="G12937" s="0" t="s">
        <x:v>5397</x:v>
      </x:c>
      <x:c r="H12937" s="0" t="s">
        <x:v>5398</x:v>
      </x:c>
      <x:c r="I12937" s="0" t="s">
        <x:v>54</x:v>
      </x:c>
      <x:c r="J12937" s="0">
        <x:v>31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6898</x:v>
      </x:c>
      <x:c r="F12938" s="0" t="s">
        <x:v>6899</x:v>
      </x:c>
      <x:c r="G12938" s="0" t="s">
        <x:v>5399</x:v>
      </x:c>
      <x:c r="H12938" s="0" t="s">
        <x:v>5400</x:v>
      </x:c>
      <x:c r="I12938" s="0" t="s">
        <x:v>54</x:v>
      </x:c>
      <x:c r="J12938" s="0">
        <x:v>12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6898</x:v>
      </x:c>
      <x:c r="F12939" s="0" t="s">
        <x:v>6899</x:v>
      </x:c>
      <x:c r="G12939" s="0" t="s">
        <x:v>5401</x:v>
      </x:c>
      <x:c r="H12939" s="0" t="s">
        <x:v>5402</x:v>
      </x:c>
      <x:c r="I12939" s="0" t="s">
        <x:v>54</x:v>
      </x:c>
      <x:c r="J12939" s="0">
        <x:v>12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6898</x:v>
      </x:c>
      <x:c r="F12940" s="0" t="s">
        <x:v>6899</x:v>
      </x:c>
      <x:c r="G12940" s="0" t="s">
        <x:v>5403</x:v>
      </x:c>
      <x:c r="H12940" s="0" t="s">
        <x:v>5404</x:v>
      </x:c>
      <x:c r="I12940" s="0" t="s">
        <x:v>54</x:v>
      </x:c>
      <x:c r="J12940" s="0">
        <x:v>26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6898</x:v>
      </x:c>
      <x:c r="F12941" s="0" t="s">
        <x:v>6899</x:v>
      </x:c>
      <x:c r="G12941" s="0" t="s">
        <x:v>5405</x:v>
      </x:c>
      <x:c r="H12941" s="0" t="s">
        <x:v>5406</x:v>
      </x:c>
      <x:c r="I12941" s="0" t="s">
        <x:v>54</x:v>
      </x:c>
      <x:c r="J12941" s="0">
        <x:v>18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6898</x:v>
      </x:c>
      <x:c r="F12942" s="0" t="s">
        <x:v>6899</x:v>
      </x:c>
      <x:c r="G12942" s="0" t="s">
        <x:v>5407</x:v>
      </x:c>
      <x:c r="H12942" s="0" t="s">
        <x:v>5408</x:v>
      </x:c>
      <x:c r="I12942" s="0" t="s">
        <x:v>54</x:v>
      </x:c>
      <x:c r="J12942" s="0">
        <x:v>46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6898</x:v>
      </x:c>
      <x:c r="F12943" s="0" t="s">
        <x:v>6899</x:v>
      </x:c>
      <x:c r="G12943" s="0" t="s">
        <x:v>5409</x:v>
      </x:c>
      <x:c r="H12943" s="0" t="s">
        <x:v>5410</x:v>
      </x:c>
      <x:c r="I12943" s="0" t="s">
        <x:v>54</x:v>
      </x:c>
      <x:c r="J12943" s="0">
        <x:v>14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6898</x:v>
      </x:c>
      <x:c r="F12944" s="0" t="s">
        <x:v>6899</x:v>
      </x:c>
      <x:c r="G12944" s="0" t="s">
        <x:v>5411</x:v>
      </x:c>
      <x:c r="H12944" s="0" t="s">
        <x:v>5412</x:v>
      </x:c>
      <x:c r="I12944" s="0" t="s">
        <x:v>54</x:v>
      </x:c>
      <x:c r="J12944" s="0">
        <x:v>15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6898</x:v>
      </x:c>
      <x:c r="F12945" s="0" t="s">
        <x:v>6899</x:v>
      </x:c>
      <x:c r="G12945" s="0" t="s">
        <x:v>5413</x:v>
      </x:c>
      <x:c r="H12945" s="0" t="s">
        <x:v>5414</x:v>
      </x:c>
      <x:c r="I12945" s="0" t="s">
        <x:v>54</x:v>
      </x:c>
      <x:c r="J12945" s="0">
        <x:v>19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6898</x:v>
      </x:c>
      <x:c r="F12946" s="0" t="s">
        <x:v>6899</x:v>
      </x:c>
      <x:c r="G12946" s="0" t="s">
        <x:v>5415</x:v>
      </x:c>
      <x:c r="H12946" s="0" t="s">
        <x:v>5416</x:v>
      </x:c>
      <x:c r="I12946" s="0" t="s">
        <x:v>54</x:v>
      </x:c>
      <x:c r="J12946" s="0">
        <x:v>16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6898</x:v>
      </x:c>
      <x:c r="F12947" s="0" t="s">
        <x:v>6899</x:v>
      </x:c>
      <x:c r="G12947" s="0" t="s">
        <x:v>5417</x:v>
      </x:c>
      <x:c r="H12947" s="0" t="s">
        <x:v>5418</x:v>
      </x:c>
      <x:c r="I12947" s="0" t="s">
        <x:v>54</x:v>
      </x:c>
      <x:c r="J12947" s="0">
        <x:v>14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6898</x:v>
      </x:c>
      <x:c r="F12948" s="0" t="s">
        <x:v>6899</x:v>
      </x:c>
      <x:c r="G12948" s="0" t="s">
        <x:v>5419</x:v>
      </x:c>
      <x:c r="H12948" s="0" t="s">
        <x:v>5420</x:v>
      </x:c>
      <x:c r="I12948" s="0" t="s">
        <x:v>54</x:v>
      </x:c>
      <x:c r="J12948" s="0">
        <x:v>25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6898</x:v>
      </x:c>
      <x:c r="F12949" s="0" t="s">
        <x:v>6899</x:v>
      </x:c>
      <x:c r="G12949" s="0" t="s">
        <x:v>5421</x:v>
      </x:c>
      <x:c r="H12949" s="0" t="s">
        <x:v>5422</x:v>
      </x:c>
      <x:c r="I12949" s="0" t="s">
        <x:v>54</x:v>
      </x:c>
      <x:c r="J12949" s="0">
        <x:v>17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6898</x:v>
      </x:c>
      <x:c r="F12950" s="0" t="s">
        <x:v>6899</x:v>
      </x:c>
      <x:c r="G12950" s="0" t="s">
        <x:v>5423</x:v>
      </x:c>
      <x:c r="H12950" s="0" t="s">
        <x:v>5424</x:v>
      </x:c>
      <x:c r="I12950" s="0" t="s">
        <x:v>54</x:v>
      </x:c>
      <x:c r="J12950" s="0">
        <x:v>15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6898</x:v>
      </x:c>
      <x:c r="F12951" s="0" t="s">
        <x:v>6899</x:v>
      </x:c>
      <x:c r="G12951" s="0" t="s">
        <x:v>5425</x:v>
      </x:c>
      <x:c r="H12951" s="0" t="s">
        <x:v>5426</x:v>
      </x:c>
      <x:c r="I12951" s="0" t="s">
        <x:v>54</x:v>
      </x:c>
      <x:c r="J12951" s="0">
        <x:v>51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6898</x:v>
      </x:c>
      <x:c r="F12952" s="0" t="s">
        <x:v>6899</x:v>
      </x:c>
      <x:c r="G12952" s="0" t="s">
        <x:v>5427</x:v>
      </x:c>
      <x:c r="H12952" s="0" t="s">
        <x:v>5428</x:v>
      </x:c>
      <x:c r="I12952" s="0" t="s">
        <x:v>54</x:v>
      </x:c>
      <x:c r="J12952" s="0">
        <x:v>10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6898</x:v>
      </x:c>
      <x:c r="F12953" s="0" t="s">
        <x:v>6899</x:v>
      </x:c>
      <x:c r="G12953" s="0" t="s">
        <x:v>5429</x:v>
      </x:c>
      <x:c r="H12953" s="0" t="s">
        <x:v>5430</x:v>
      </x:c>
      <x:c r="I12953" s="0" t="s">
        <x:v>54</x:v>
      </x:c>
      <x:c r="J12953" s="0">
        <x:v>11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6898</x:v>
      </x:c>
      <x:c r="F12954" s="0" t="s">
        <x:v>6899</x:v>
      </x:c>
      <x:c r="G12954" s="0" t="s">
        <x:v>5431</x:v>
      </x:c>
      <x:c r="H12954" s="0" t="s">
        <x:v>5432</x:v>
      </x:c>
      <x:c r="I12954" s="0" t="s">
        <x:v>54</x:v>
      </x:c>
      <x:c r="J12954" s="0">
        <x:v>29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6898</x:v>
      </x:c>
      <x:c r="F12955" s="0" t="s">
        <x:v>6899</x:v>
      </x:c>
      <x:c r="G12955" s="0" t="s">
        <x:v>5433</x:v>
      </x:c>
      <x:c r="H12955" s="0" t="s">
        <x:v>5434</x:v>
      </x:c>
      <x:c r="I12955" s="0" t="s">
        <x:v>54</x:v>
      </x:c>
      <x:c r="J12955" s="0">
        <x:v>11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6898</x:v>
      </x:c>
      <x:c r="F12956" s="0" t="s">
        <x:v>6899</x:v>
      </x:c>
      <x:c r="G12956" s="0" t="s">
        <x:v>5435</x:v>
      </x:c>
      <x:c r="H12956" s="0" t="s">
        <x:v>5436</x:v>
      </x:c>
      <x:c r="I12956" s="0" t="s">
        <x:v>54</x:v>
      </x:c>
      <x:c r="J12956" s="0">
        <x:v>19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6898</x:v>
      </x:c>
      <x:c r="F12957" s="0" t="s">
        <x:v>6899</x:v>
      </x:c>
      <x:c r="G12957" s="0" t="s">
        <x:v>5437</x:v>
      </x:c>
      <x:c r="H12957" s="0" t="s">
        <x:v>5438</x:v>
      </x:c>
      <x:c r="I12957" s="0" t="s">
        <x:v>54</x:v>
      </x:c>
      <x:c r="J12957" s="0">
        <x:v>15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6898</x:v>
      </x:c>
      <x:c r="F12958" s="0" t="s">
        <x:v>6899</x:v>
      </x:c>
      <x:c r="G12958" s="0" t="s">
        <x:v>5439</x:v>
      </x:c>
      <x:c r="H12958" s="0" t="s">
        <x:v>5440</x:v>
      </x:c>
      <x:c r="I12958" s="0" t="s">
        <x:v>54</x:v>
      </x:c>
      <x:c r="J12958" s="0">
        <x:v>55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6898</x:v>
      </x:c>
      <x:c r="F12959" s="0" t="s">
        <x:v>6899</x:v>
      </x:c>
      <x:c r="G12959" s="0" t="s">
        <x:v>5441</x:v>
      </x:c>
      <x:c r="H12959" s="0" t="s">
        <x:v>5442</x:v>
      </x:c>
      <x:c r="I12959" s="0" t="s">
        <x:v>54</x:v>
      </x:c>
      <x:c r="J12959" s="0">
        <x:v>40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6898</x:v>
      </x:c>
      <x:c r="F12960" s="0" t="s">
        <x:v>6899</x:v>
      </x:c>
      <x:c r="G12960" s="0" t="s">
        <x:v>5443</x:v>
      </x:c>
      <x:c r="H12960" s="0" t="s">
        <x:v>5444</x:v>
      </x:c>
      <x:c r="I12960" s="0" t="s">
        <x:v>54</x:v>
      </x:c>
      <x:c r="J12960" s="0">
        <x:v>22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6898</x:v>
      </x:c>
      <x:c r="F12961" s="0" t="s">
        <x:v>6899</x:v>
      </x:c>
      <x:c r="G12961" s="0" t="s">
        <x:v>5445</x:v>
      </x:c>
      <x:c r="H12961" s="0" t="s">
        <x:v>5446</x:v>
      </x:c>
      <x:c r="I12961" s="0" t="s">
        <x:v>54</x:v>
      </x:c>
      <x:c r="J12961" s="0">
        <x:v>12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6898</x:v>
      </x:c>
      <x:c r="F12962" s="0" t="s">
        <x:v>6899</x:v>
      </x:c>
      <x:c r="G12962" s="0" t="s">
        <x:v>5447</x:v>
      </x:c>
      <x:c r="H12962" s="0" t="s">
        <x:v>5448</x:v>
      </x:c>
      <x:c r="I12962" s="0" t="s">
        <x:v>54</x:v>
      </x:c>
      <x:c r="J12962" s="0">
        <x:v>10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6898</x:v>
      </x:c>
      <x:c r="F12963" s="0" t="s">
        <x:v>6899</x:v>
      </x:c>
      <x:c r="G12963" s="0" t="s">
        <x:v>5449</x:v>
      </x:c>
      <x:c r="H12963" s="0" t="s">
        <x:v>5450</x:v>
      </x:c>
      <x:c r="I12963" s="0" t="s">
        <x:v>54</x:v>
      </x:c>
      <x:c r="J12963" s="0">
        <x:v>7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6898</x:v>
      </x:c>
      <x:c r="F12964" s="0" t="s">
        <x:v>6899</x:v>
      </x:c>
      <x:c r="G12964" s="0" t="s">
        <x:v>5451</x:v>
      </x:c>
      <x:c r="H12964" s="0" t="s">
        <x:v>5452</x:v>
      </x:c>
      <x:c r="I12964" s="0" t="s">
        <x:v>54</x:v>
      </x:c>
      <x:c r="J12964" s="0">
        <x:v>58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6898</x:v>
      </x:c>
      <x:c r="F12965" s="0" t="s">
        <x:v>6899</x:v>
      </x:c>
      <x:c r="G12965" s="0" t="s">
        <x:v>5453</x:v>
      </x:c>
      <x:c r="H12965" s="0" t="s">
        <x:v>5454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6898</x:v>
      </x:c>
      <x:c r="F12966" s="0" t="s">
        <x:v>6899</x:v>
      </x:c>
      <x:c r="G12966" s="0" t="s">
        <x:v>5455</x:v>
      </x:c>
      <x:c r="H12966" s="0" t="s">
        <x:v>5456</x:v>
      </x:c>
      <x:c r="I12966" s="0" t="s">
        <x:v>54</x:v>
      </x:c>
      <x:c r="J12966" s="0">
        <x:v>18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6898</x:v>
      </x:c>
      <x:c r="F12967" s="0" t="s">
        <x:v>6899</x:v>
      </x:c>
      <x:c r="G12967" s="0" t="s">
        <x:v>5457</x:v>
      </x:c>
      <x:c r="H12967" s="0" t="s">
        <x:v>5458</x:v>
      </x:c>
      <x:c r="I12967" s="0" t="s">
        <x:v>54</x:v>
      </x:c>
      <x:c r="J12967" s="0">
        <x:v>10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6898</x:v>
      </x:c>
      <x:c r="F12968" s="0" t="s">
        <x:v>6899</x:v>
      </x:c>
      <x:c r="G12968" s="0" t="s">
        <x:v>5459</x:v>
      </x:c>
      <x:c r="H12968" s="0" t="s">
        <x:v>5460</x:v>
      </x:c>
      <x:c r="I12968" s="0" t="s">
        <x:v>54</x:v>
      </x:c>
      <x:c r="J12968" s="0">
        <x:v>4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6898</x:v>
      </x:c>
      <x:c r="F12969" s="0" t="s">
        <x:v>6899</x:v>
      </x:c>
      <x:c r="G12969" s="0" t="s">
        <x:v>5461</x:v>
      </x:c>
      <x:c r="H12969" s="0" t="s">
        <x:v>5462</x:v>
      </x:c>
      <x:c r="I12969" s="0" t="s">
        <x:v>54</x:v>
      </x:c>
      <x:c r="J12969" s="0">
        <x:v>31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6898</x:v>
      </x:c>
      <x:c r="F12970" s="0" t="s">
        <x:v>6899</x:v>
      </x:c>
      <x:c r="G12970" s="0" t="s">
        <x:v>5463</x:v>
      </x:c>
      <x:c r="H12970" s="0" t="s">
        <x:v>5464</x:v>
      </x:c>
      <x:c r="I12970" s="0" t="s">
        <x:v>54</x:v>
      </x:c>
      <x:c r="J12970" s="0">
        <x:v>4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6898</x:v>
      </x:c>
      <x:c r="F12971" s="0" t="s">
        <x:v>6899</x:v>
      </x:c>
      <x:c r="G12971" s="0" t="s">
        <x:v>5465</x:v>
      </x:c>
      <x:c r="H12971" s="0" t="s">
        <x:v>5466</x:v>
      </x:c>
      <x:c r="I12971" s="0" t="s">
        <x:v>54</x:v>
      </x:c>
      <x:c r="J12971" s="0">
        <x:v>10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6898</x:v>
      </x:c>
      <x:c r="F12972" s="0" t="s">
        <x:v>6899</x:v>
      </x:c>
      <x:c r="G12972" s="0" t="s">
        <x:v>5467</x:v>
      </x:c>
      <x:c r="H12972" s="0" t="s">
        <x:v>5468</x:v>
      </x:c>
      <x:c r="I12972" s="0" t="s">
        <x:v>54</x:v>
      </x:c>
      <x:c r="J12972" s="0">
        <x:v>4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6898</x:v>
      </x:c>
      <x:c r="F12973" s="0" t="s">
        <x:v>6899</x:v>
      </x:c>
      <x:c r="G12973" s="0" t="s">
        <x:v>5469</x:v>
      </x:c>
      <x:c r="H12973" s="0" t="s">
        <x:v>5470</x:v>
      </x:c>
      <x:c r="I12973" s="0" t="s">
        <x:v>54</x:v>
      </x:c>
      <x:c r="J12973" s="0">
        <x:v>8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6898</x:v>
      </x:c>
      <x:c r="F12974" s="0" t="s">
        <x:v>6899</x:v>
      </x:c>
      <x:c r="G12974" s="0" t="s">
        <x:v>5471</x:v>
      </x:c>
      <x:c r="H12974" s="0" t="s">
        <x:v>5472</x:v>
      </x:c>
      <x:c r="I12974" s="0" t="s">
        <x:v>54</x:v>
      </x:c>
      <x:c r="J12974" s="0">
        <x:v>19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6898</x:v>
      </x:c>
      <x:c r="F12975" s="0" t="s">
        <x:v>6899</x:v>
      </x:c>
      <x:c r="G12975" s="0" t="s">
        <x:v>5473</x:v>
      </x:c>
      <x:c r="H12975" s="0" t="s">
        <x:v>5474</x:v>
      </x:c>
      <x:c r="I12975" s="0" t="s">
        <x:v>54</x:v>
      </x:c>
      <x:c r="J12975" s="0">
        <x:v>2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6898</x:v>
      </x:c>
      <x:c r="F12976" s="0" t="s">
        <x:v>6899</x:v>
      </x:c>
      <x:c r="G12976" s="0" t="s">
        <x:v>5475</x:v>
      </x:c>
      <x:c r="H12976" s="0" t="s">
        <x:v>5476</x:v>
      </x:c>
      <x:c r="I12976" s="0" t="s">
        <x:v>54</x:v>
      </x:c>
      <x:c r="J12976" s="0">
        <x:v>3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6898</x:v>
      </x:c>
      <x:c r="F12977" s="0" t="s">
        <x:v>6899</x:v>
      </x:c>
      <x:c r="G12977" s="0" t="s">
        <x:v>5477</x:v>
      </x:c>
      <x:c r="H12977" s="0" t="s">
        <x:v>5478</x:v>
      </x:c>
      <x:c r="I12977" s="0" t="s">
        <x:v>54</x:v>
      </x:c>
      <x:c r="J12977" s="0">
        <x:v>41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6898</x:v>
      </x:c>
      <x:c r="F12978" s="0" t="s">
        <x:v>6899</x:v>
      </x:c>
      <x:c r="G12978" s="0" t="s">
        <x:v>5479</x:v>
      </x:c>
      <x:c r="H12978" s="0" t="s">
        <x:v>5480</x:v>
      </x:c>
      <x:c r="I12978" s="0" t="s">
        <x:v>54</x:v>
      </x:c>
      <x:c r="J12978" s="0">
        <x:v>4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6898</x:v>
      </x:c>
      <x:c r="F12979" s="0" t="s">
        <x:v>6899</x:v>
      </x:c>
      <x:c r="G12979" s="0" t="s">
        <x:v>5481</x:v>
      </x:c>
      <x:c r="H12979" s="0" t="s">
        <x:v>5482</x:v>
      </x:c>
      <x:c r="I12979" s="0" t="s">
        <x:v>54</x:v>
      </x:c>
      <x:c r="J12979" s="0">
        <x:v>5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6898</x:v>
      </x:c>
      <x:c r="F12980" s="0" t="s">
        <x:v>6899</x:v>
      </x:c>
      <x:c r="G12980" s="0" t="s">
        <x:v>5483</x:v>
      </x:c>
      <x:c r="H12980" s="0" t="s">
        <x:v>5484</x:v>
      </x:c>
      <x:c r="I12980" s="0" t="s">
        <x:v>54</x:v>
      </x:c>
      <x:c r="J12980" s="0">
        <x:v>16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6898</x:v>
      </x:c>
      <x:c r="F12981" s="0" t="s">
        <x:v>6899</x:v>
      </x:c>
      <x:c r="G12981" s="0" t="s">
        <x:v>5485</x:v>
      </x:c>
      <x:c r="H12981" s="0" t="s">
        <x:v>5486</x:v>
      </x:c>
      <x:c r="I12981" s="0" t="s">
        <x:v>54</x:v>
      </x:c>
      <x:c r="J12981" s="0">
        <x:v>5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6898</x:v>
      </x:c>
      <x:c r="F12982" s="0" t="s">
        <x:v>6899</x:v>
      </x:c>
      <x:c r="G12982" s="0" t="s">
        <x:v>5487</x:v>
      </x:c>
      <x:c r="H12982" s="0" t="s">
        <x:v>5488</x:v>
      </x:c>
      <x:c r="I12982" s="0" t="s">
        <x:v>54</x:v>
      </x:c>
      <x:c r="J12982" s="0">
        <x:v>17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6898</x:v>
      </x:c>
      <x:c r="F12983" s="0" t="s">
        <x:v>6899</x:v>
      </x:c>
      <x:c r="G12983" s="0" t="s">
        <x:v>5489</x:v>
      </x:c>
      <x:c r="H12983" s="0" t="s">
        <x:v>5490</x:v>
      </x:c>
      <x:c r="I12983" s="0" t="s">
        <x:v>54</x:v>
      </x:c>
      <x:c r="J12983" s="0">
        <x:v>13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6898</x:v>
      </x:c>
      <x:c r="F12984" s="0" t="s">
        <x:v>6899</x:v>
      </x:c>
      <x:c r="G12984" s="0" t="s">
        <x:v>5491</x:v>
      </x:c>
      <x:c r="H12984" s="0" t="s">
        <x:v>5492</x:v>
      </x:c>
      <x:c r="I12984" s="0" t="s">
        <x:v>54</x:v>
      </x:c>
      <x:c r="J12984" s="0">
        <x:v>16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6898</x:v>
      </x:c>
      <x:c r="F12985" s="0" t="s">
        <x:v>6899</x:v>
      </x:c>
      <x:c r="G12985" s="0" t="s">
        <x:v>5493</x:v>
      </x:c>
      <x:c r="H12985" s="0" t="s">
        <x:v>5494</x:v>
      </x:c>
      <x:c r="I12985" s="0" t="s">
        <x:v>54</x:v>
      </x:c>
      <x:c r="J12985" s="0">
        <x:v>16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6898</x:v>
      </x:c>
      <x:c r="F12986" s="0" t="s">
        <x:v>6899</x:v>
      </x:c>
      <x:c r="G12986" s="0" t="s">
        <x:v>5495</x:v>
      </x:c>
      <x:c r="H12986" s="0" t="s">
        <x:v>5496</x:v>
      </x:c>
      <x:c r="I12986" s="0" t="s">
        <x:v>54</x:v>
      </x:c>
      <x:c r="J12986" s="0">
        <x:v>6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6898</x:v>
      </x:c>
      <x:c r="F12987" s="0" t="s">
        <x:v>6899</x:v>
      </x:c>
      <x:c r="G12987" s="0" t="s">
        <x:v>5497</x:v>
      </x:c>
      <x:c r="H12987" s="0" t="s">
        <x:v>5498</x:v>
      </x:c>
      <x:c r="I12987" s="0" t="s">
        <x:v>54</x:v>
      </x:c>
      <x:c r="J12987" s="0">
        <x:v>5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6898</x:v>
      </x:c>
      <x:c r="F12988" s="0" t="s">
        <x:v>6899</x:v>
      </x:c>
      <x:c r="G12988" s="0" t="s">
        <x:v>5499</x:v>
      </x:c>
      <x:c r="H12988" s="0" t="s">
        <x:v>5500</x:v>
      </x:c>
      <x:c r="I12988" s="0" t="s">
        <x:v>54</x:v>
      </x:c>
      <x:c r="J12988" s="0">
        <x:v>5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6898</x:v>
      </x:c>
      <x:c r="F12989" s="0" t="s">
        <x:v>6899</x:v>
      </x:c>
      <x:c r="G12989" s="0" t="s">
        <x:v>5501</x:v>
      </x:c>
      <x:c r="H12989" s="0" t="s">
        <x:v>5502</x:v>
      </x:c>
      <x:c r="I12989" s="0" t="s">
        <x:v>54</x:v>
      </x:c>
      <x:c r="J12989" s="0">
        <x:v>16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6898</x:v>
      </x:c>
      <x:c r="F12990" s="0" t="s">
        <x:v>6899</x:v>
      </x:c>
      <x:c r="G12990" s="0" t="s">
        <x:v>5503</x:v>
      </x:c>
      <x:c r="H12990" s="0" t="s">
        <x:v>5504</x:v>
      </x:c>
      <x:c r="I12990" s="0" t="s">
        <x:v>54</x:v>
      </x:c>
      <x:c r="J12990" s="0">
        <x:v>18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6898</x:v>
      </x:c>
      <x:c r="F12991" s="0" t="s">
        <x:v>6899</x:v>
      </x:c>
      <x:c r="G12991" s="0" t="s">
        <x:v>5505</x:v>
      </x:c>
      <x:c r="H12991" s="0" t="s">
        <x:v>5506</x:v>
      </x:c>
      <x:c r="I12991" s="0" t="s">
        <x:v>54</x:v>
      </x:c>
      <x:c r="J12991" s="0">
        <x:v>7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6898</x:v>
      </x:c>
      <x:c r="F12992" s="0" t="s">
        <x:v>6899</x:v>
      </x:c>
      <x:c r="G12992" s="0" t="s">
        <x:v>5507</x:v>
      </x:c>
      <x:c r="H12992" s="0" t="s">
        <x:v>5508</x:v>
      </x:c>
      <x:c r="I12992" s="0" t="s">
        <x:v>54</x:v>
      </x:c>
      <x:c r="J12992" s="0">
        <x:v>15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6898</x:v>
      </x:c>
      <x:c r="F12993" s="0" t="s">
        <x:v>6899</x:v>
      </x:c>
      <x:c r="G12993" s="0" t="s">
        <x:v>5509</x:v>
      </x:c>
      <x:c r="H12993" s="0" t="s">
        <x:v>5510</x:v>
      </x:c>
      <x:c r="I12993" s="0" t="s">
        <x:v>54</x:v>
      </x:c>
      <x:c r="J12993" s="0">
        <x:v>7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6898</x:v>
      </x:c>
      <x:c r="F12994" s="0" t="s">
        <x:v>6899</x:v>
      </x:c>
      <x:c r="G12994" s="0" t="s">
        <x:v>5511</x:v>
      </x:c>
      <x:c r="H12994" s="0" t="s">
        <x:v>5512</x:v>
      </x:c>
      <x:c r="I12994" s="0" t="s">
        <x:v>54</x:v>
      </x:c>
      <x:c r="J12994" s="0">
        <x:v>4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6898</x:v>
      </x:c>
      <x:c r="F12995" s="0" t="s">
        <x:v>6899</x:v>
      </x:c>
      <x:c r="G12995" s="0" t="s">
        <x:v>5513</x:v>
      </x:c>
      <x:c r="H12995" s="0" t="s">
        <x:v>5514</x:v>
      </x:c>
      <x:c r="I12995" s="0" t="s">
        <x:v>54</x:v>
      </x:c>
      <x:c r="J12995" s="0">
        <x:v>9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6898</x:v>
      </x:c>
      <x:c r="F12996" s="0" t="s">
        <x:v>6899</x:v>
      </x:c>
      <x:c r="G12996" s="0" t="s">
        <x:v>5515</x:v>
      </x:c>
      <x:c r="H12996" s="0" t="s">
        <x:v>5516</x:v>
      </x:c>
      <x:c r="I12996" s="0" t="s">
        <x:v>54</x:v>
      </x:c>
      <x:c r="J12996" s="0">
        <x:v>14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6898</x:v>
      </x:c>
      <x:c r="F12997" s="0" t="s">
        <x:v>6899</x:v>
      </x:c>
      <x:c r="G12997" s="0" t="s">
        <x:v>5517</x:v>
      </x:c>
      <x:c r="H12997" s="0" t="s">
        <x:v>5518</x:v>
      </x:c>
      <x:c r="I12997" s="0" t="s">
        <x:v>54</x:v>
      </x:c>
      <x:c r="J12997" s="0">
        <x:v>9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6898</x:v>
      </x:c>
      <x:c r="F12998" s="0" t="s">
        <x:v>6899</x:v>
      </x:c>
      <x:c r="G12998" s="0" t="s">
        <x:v>5519</x:v>
      </x:c>
      <x:c r="H12998" s="0" t="s">
        <x:v>5520</x:v>
      </x:c>
      <x:c r="I12998" s="0" t="s">
        <x:v>54</x:v>
      </x:c>
      <x:c r="J12998" s="0">
        <x:v>9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6898</x:v>
      </x:c>
      <x:c r="F12999" s="0" t="s">
        <x:v>6899</x:v>
      </x:c>
      <x:c r="G12999" s="0" t="s">
        <x:v>5521</x:v>
      </x:c>
      <x:c r="H12999" s="0" t="s">
        <x:v>5522</x:v>
      </x:c>
      <x:c r="I12999" s="0" t="s">
        <x:v>54</x:v>
      </x:c>
      <x:c r="J12999" s="0">
        <x:v>14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6898</x:v>
      </x:c>
      <x:c r="F13000" s="0" t="s">
        <x:v>6899</x:v>
      </x:c>
      <x:c r="G13000" s="0" t="s">
        <x:v>5523</x:v>
      </x:c>
      <x:c r="H13000" s="0" t="s">
        <x:v>5524</x:v>
      </x:c>
      <x:c r="I13000" s="0" t="s">
        <x:v>54</x:v>
      </x:c>
      <x:c r="J13000" s="0">
        <x:v>5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6898</x:v>
      </x:c>
      <x:c r="F13001" s="0" t="s">
        <x:v>6899</x:v>
      </x:c>
      <x:c r="G13001" s="0" t="s">
        <x:v>5525</x:v>
      </x:c>
      <x:c r="H13001" s="0" t="s">
        <x:v>5526</x:v>
      </x:c>
      <x:c r="I13001" s="0" t="s">
        <x:v>54</x:v>
      </x:c>
      <x:c r="J13001" s="0">
        <x:v>12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6898</x:v>
      </x:c>
      <x:c r="F13002" s="0" t="s">
        <x:v>6899</x:v>
      </x:c>
      <x:c r="G13002" s="0" t="s">
        <x:v>5527</x:v>
      </x:c>
      <x:c r="H13002" s="0" t="s">
        <x:v>5528</x:v>
      </x:c>
      <x:c r="I13002" s="0" t="s">
        <x:v>54</x:v>
      </x:c>
      <x:c r="J13002" s="0">
        <x:v>6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6898</x:v>
      </x:c>
      <x:c r="F13003" s="0" t="s">
        <x:v>6899</x:v>
      </x:c>
      <x:c r="G13003" s="0" t="s">
        <x:v>5529</x:v>
      </x:c>
      <x:c r="H13003" s="0" t="s">
        <x:v>5530</x:v>
      </x:c>
      <x:c r="I13003" s="0" t="s">
        <x:v>54</x:v>
      </x:c>
      <x:c r="J13003" s="0">
        <x:v>18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6898</x:v>
      </x:c>
      <x:c r="F13004" s="0" t="s">
        <x:v>6899</x:v>
      </x:c>
      <x:c r="G13004" s="0" t="s">
        <x:v>5531</x:v>
      </x:c>
      <x:c r="H13004" s="0" t="s">
        <x:v>5532</x:v>
      </x:c>
      <x:c r="I13004" s="0" t="s">
        <x:v>54</x:v>
      </x:c>
      <x:c r="J13004" s="0">
        <x:v>3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6898</x:v>
      </x:c>
      <x:c r="F13005" s="0" t="s">
        <x:v>6899</x:v>
      </x:c>
      <x:c r="G13005" s="0" t="s">
        <x:v>5533</x:v>
      </x:c>
      <x:c r="H13005" s="0" t="s">
        <x:v>5534</x:v>
      </x:c>
      <x:c r="I13005" s="0" t="s">
        <x:v>54</x:v>
      </x:c>
      <x:c r="J13005" s="0">
        <x:v>12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6898</x:v>
      </x:c>
      <x:c r="F13006" s="0" t="s">
        <x:v>6899</x:v>
      </x:c>
      <x:c r="G13006" s="0" t="s">
        <x:v>5535</x:v>
      </x:c>
      <x:c r="H13006" s="0" t="s">
        <x:v>5536</x:v>
      </x:c>
      <x:c r="I13006" s="0" t="s">
        <x:v>54</x:v>
      </x:c>
      <x:c r="J13006" s="0">
        <x:v>11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6898</x:v>
      </x:c>
      <x:c r="F13007" s="0" t="s">
        <x:v>6899</x:v>
      </x:c>
      <x:c r="G13007" s="0" t="s">
        <x:v>5537</x:v>
      </x:c>
      <x:c r="H13007" s="0" t="s">
        <x:v>5538</x:v>
      </x:c>
      <x:c r="I13007" s="0" t="s">
        <x:v>54</x:v>
      </x:c>
      <x:c r="J13007" s="0">
        <x:v>6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6898</x:v>
      </x:c>
      <x:c r="F13008" s="0" t="s">
        <x:v>6899</x:v>
      </x:c>
      <x:c r="G13008" s="0" t="s">
        <x:v>5539</x:v>
      </x:c>
      <x:c r="H13008" s="0" t="s">
        <x:v>5540</x:v>
      </x:c>
      <x:c r="I13008" s="0" t="s">
        <x:v>54</x:v>
      </x:c>
      <x:c r="J13008" s="0">
        <x:v>11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6898</x:v>
      </x:c>
      <x:c r="F13009" s="0" t="s">
        <x:v>6899</x:v>
      </x:c>
      <x:c r="G13009" s="0" t="s">
        <x:v>5541</x:v>
      </x:c>
      <x:c r="H13009" s="0" t="s">
        <x:v>5542</x:v>
      </x:c>
      <x:c r="I13009" s="0" t="s">
        <x:v>54</x:v>
      </x:c>
      <x:c r="J13009" s="0">
        <x:v>6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6898</x:v>
      </x:c>
      <x:c r="F13010" s="0" t="s">
        <x:v>6899</x:v>
      </x:c>
      <x:c r="G13010" s="0" t="s">
        <x:v>5543</x:v>
      </x:c>
      <x:c r="H13010" s="0" t="s">
        <x:v>5544</x:v>
      </x:c>
      <x:c r="I13010" s="0" t="s">
        <x:v>54</x:v>
      </x:c>
      <x:c r="J13010" s="0">
        <x:v>16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6898</x:v>
      </x:c>
      <x:c r="F13011" s="0" t="s">
        <x:v>6899</x:v>
      </x:c>
      <x:c r="G13011" s="0" t="s">
        <x:v>5545</x:v>
      </x:c>
      <x:c r="H13011" s="0" t="s">
        <x:v>5546</x:v>
      </x:c>
      <x:c r="I13011" s="0" t="s">
        <x:v>54</x:v>
      </x:c>
      <x:c r="J13011" s="0">
        <x:v>16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6898</x:v>
      </x:c>
      <x:c r="F13012" s="0" t="s">
        <x:v>6899</x:v>
      </x:c>
      <x:c r="G13012" s="0" t="s">
        <x:v>5547</x:v>
      </x:c>
      <x:c r="H13012" s="0" t="s">
        <x:v>5548</x:v>
      </x:c>
      <x:c r="I13012" s="0" t="s">
        <x:v>54</x:v>
      </x:c>
      <x:c r="J13012" s="0">
        <x:v>11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6898</x:v>
      </x:c>
      <x:c r="F13013" s="0" t="s">
        <x:v>6899</x:v>
      </x:c>
      <x:c r="G13013" s="0" t="s">
        <x:v>5549</x:v>
      </x:c>
      <x:c r="H13013" s="0" t="s">
        <x:v>5550</x:v>
      </x:c>
      <x:c r="I13013" s="0" t="s">
        <x:v>54</x:v>
      </x:c>
      <x:c r="J13013" s="0">
        <x:v>15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6898</x:v>
      </x:c>
      <x:c r="F13014" s="0" t="s">
        <x:v>6899</x:v>
      </x:c>
      <x:c r="G13014" s="0" t="s">
        <x:v>5551</x:v>
      </x:c>
      <x:c r="H13014" s="0" t="s">
        <x:v>5552</x:v>
      </x:c>
      <x:c r="I13014" s="0" t="s">
        <x:v>54</x:v>
      </x:c>
      <x:c r="J13014" s="0">
        <x:v>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6898</x:v>
      </x:c>
      <x:c r="F13015" s="0" t="s">
        <x:v>6899</x:v>
      </x:c>
      <x:c r="G13015" s="0" t="s">
        <x:v>5553</x:v>
      </x:c>
      <x:c r="H13015" s="0" t="s">
        <x:v>5554</x:v>
      </x:c>
      <x:c r="I13015" s="0" t="s">
        <x:v>54</x:v>
      </x:c>
      <x:c r="J13015" s="0">
        <x:v>6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6898</x:v>
      </x:c>
      <x:c r="F13016" s="0" t="s">
        <x:v>6899</x:v>
      </x:c>
      <x:c r="G13016" s="0" t="s">
        <x:v>5555</x:v>
      </x:c>
      <x:c r="H13016" s="0" t="s">
        <x:v>5556</x:v>
      </x:c>
      <x:c r="I13016" s="0" t="s">
        <x:v>54</x:v>
      </x:c>
      <x:c r="J13016" s="0">
        <x:v>8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6898</x:v>
      </x:c>
      <x:c r="F13017" s="0" t="s">
        <x:v>6899</x:v>
      </x:c>
      <x:c r="G13017" s="0" t="s">
        <x:v>5557</x:v>
      </x:c>
      <x:c r="H13017" s="0" t="s">
        <x:v>5558</x:v>
      </x:c>
      <x:c r="I13017" s="0" t="s">
        <x:v>54</x:v>
      </x:c>
      <x:c r="J13017" s="0">
        <x:v>16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6898</x:v>
      </x:c>
      <x:c r="F13018" s="0" t="s">
        <x:v>6899</x:v>
      </x:c>
      <x:c r="G13018" s="0" t="s">
        <x:v>5559</x:v>
      </x:c>
      <x:c r="H13018" s="0" t="s">
        <x:v>5560</x:v>
      </x:c>
      <x:c r="I13018" s="0" t="s">
        <x:v>54</x:v>
      </x:c>
      <x:c r="J13018" s="0">
        <x:v>31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6898</x:v>
      </x:c>
      <x:c r="F13019" s="0" t="s">
        <x:v>6899</x:v>
      </x:c>
      <x:c r="G13019" s="0" t="s">
        <x:v>5561</x:v>
      </x:c>
      <x:c r="H13019" s="0" t="s">
        <x:v>5562</x:v>
      </x:c>
      <x:c r="I13019" s="0" t="s">
        <x:v>54</x:v>
      </x:c>
      <x:c r="J13019" s="0">
        <x:v>14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6898</x:v>
      </x:c>
      <x:c r="F13020" s="0" t="s">
        <x:v>6899</x:v>
      </x:c>
      <x:c r="G13020" s="0" t="s">
        <x:v>5563</x:v>
      </x:c>
      <x:c r="H13020" s="0" t="s">
        <x:v>5564</x:v>
      </x:c>
      <x:c r="I13020" s="0" t="s">
        <x:v>54</x:v>
      </x:c>
      <x:c r="J13020" s="0">
        <x:v>28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6898</x:v>
      </x:c>
      <x:c r="F13021" s="0" t="s">
        <x:v>6899</x:v>
      </x:c>
      <x:c r="G13021" s="0" t="s">
        <x:v>5565</x:v>
      </x:c>
      <x:c r="H13021" s="0" t="s">
        <x:v>5566</x:v>
      </x:c>
      <x:c r="I13021" s="0" t="s">
        <x:v>54</x:v>
      </x:c>
      <x:c r="J13021" s="0">
        <x:v>12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6898</x:v>
      </x:c>
      <x:c r="F13022" s="0" t="s">
        <x:v>6899</x:v>
      </x:c>
      <x:c r="G13022" s="0" t="s">
        <x:v>5567</x:v>
      </x:c>
      <x:c r="H13022" s="0" t="s">
        <x:v>5568</x:v>
      </x:c>
      <x:c r="I13022" s="0" t="s">
        <x:v>54</x:v>
      </x:c>
      <x:c r="J13022" s="0">
        <x:v>28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6898</x:v>
      </x:c>
      <x:c r="F13023" s="0" t="s">
        <x:v>6899</x:v>
      </x:c>
      <x:c r="G13023" s="0" t="s">
        <x:v>5569</x:v>
      </x:c>
      <x:c r="H13023" s="0" t="s">
        <x:v>5570</x:v>
      </x:c>
      <x:c r="I13023" s="0" t="s">
        <x:v>54</x:v>
      </x:c>
      <x:c r="J13023" s="0">
        <x:v>8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6898</x:v>
      </x:c>
      <x:c r="F13024" s="0" t="s">
        <x:v>6899</x:v>
      </x:c>
      <x:c r="G13024" s="0" t="s">
        <x:v>5571</x:v>
      </x:c>
      <x:c r="H13024" s="0" t="s">
        <x:v>5572</x:v>
      </x:c>
      <x:c r="I13024" s="0" t="s">
        <x:v>54</x:v>
      </x:c>
      <x:c r="J13024" s="0">
        <x:v>8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6898</x:v>
      </x:c>
      <x:c r="F13025" s="0" t="s">
        <x:v>6899</x:v>
      </x:c>
      <x:c r="G13025" s="0" t="s">
        <x:v>5573</x:v>
      </x:c>
      <x:c r="H13025" s="0" t="s">
        <x:v>5574</x:v>
      </x:c>
      <x:c r="I13025" s="0" t="s">
        <x:v>54</x:v>
      </x:c>
      <x:c r="J13025" s="0">
        <x:v>13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6898</x:v>
      </x:c>
      <x:c r="F13026" s="0" t="s">
        <x:v>6899</x:v>
      </x:c>
      <x:c r="G13026" s="0" t="s">
        <x:v>5575</x:v>
      </x:c>
      <x:c r="H13026" s="0" t="s">
        <x:v>5576</x:v>
      </x:c>
      <x:c r="I13026" s="0" t="s">
        <x:v>54</x:v>
      </x:c>
      <x:c r="J13026" s="0">
        <x:v>8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6898</x:v>
      </x:c>
      <x:c r="F13027" s="0" t="s">
        <x:v>6899</x:v>
      </x:c>
      <x:c r="G13027" s="0" t="s">
        <x:v>5577</x:v>
      </x:c>
      <x:c r="H13027" s="0" t="s">
        <x:v>5578</x:v>
      </x:c>
      <x:c r="I13027" s="0" t="s">
        <x:v>54</x:v>
      </x:c>
      <x:c r="J13027" s="0">
        <x:v>12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6898</x:v>
      </x:c>
      <x:c r="F13028" s="0" t="s">
        <x:v>6899</x:v>
      </x:c>
      <x:c r="G13028" s="0" t="s">
        <x:v>5579</x:v>
      </x:c>
      <x:c r="H13028" s="0" t="s">
        <x:v>5580</x:v>
      </x:c>
      <x:c r="I13028" s="0" t="s">
        <x:v>54</x:v>
      </x:c>
      <x:c r="J13028" s="0">
        <x:v>1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6898</x:v>
      </x:c>
      <x:c r="F13029" s="0" t="s">
        <x:v>6899</x:v>
      </x:c>
      <x:c r="G13029" s="0" t="s">
        <x:v>5581</x:v>
      </x:c>
      <x:c r="H13029" s="0" t="s">
        <x:v>5582</x:v>
      </x:c>
      <x:c r="I13029" s="0" t="s">
        <x:v>54</x:v>
      </x:c>
      <x:c r="J13029" s="0">
        <x:v>12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6898</x:v>
      </x:c>
      <x:c r="F13030" s="0" t="s">
        <x:v>6899</x:v>
      </x:c>
      <x:c r="G13030" s="0" t="s">
        <x:v>5583</x:v>
      </x:c>
      <x:c r="H13030" s="0" t="s">
        <x:v>5584</x:v>
      </x:c>
      <x:c r="I13030" s="0" t="s">
        <x:v>54</x:v>
      </x:c>
      <x:c r="J13030" s="0">
        <x:v>11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6898</x:v>
      </x:c>
      <x:c r="F13031" s="0" t="s">
        <x:v>6899</x:v>
      </x:c>
      <x:c r="G13031" s="0" t="s">
        <x:v>5585</x:v>
      </x:c>
      <x:c r="H13031" s="0" t="s">
        <x:v>5586</x:v>
      </x:c>
      <x:c r="I13031" s="0" t="s">
        <x:v>54</x:v>
      </x:c>
      <x:c r="J13031" s="0">
        <x:v>18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6898</x:v>
      </x:c>
      <x:c r="F13032" s="0" t="s">
        <x:v>6899</x:v>
      </x:c>
      <x:c r="G13032" s="0" t="s">
        <x:v>5587</x:v>
      </x:c>
      <x:c r="H13032" s="0" t="s">
        <x:v>5588</x:v>
      </x:c>
      <x:c r="I13032" s="0" t="s">
        <x:v>54</x:v>
      </x:c>
      <x:c r="J13032" s="0">
        <x:v>4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6898</x:v>
      </x:c>
      <x:c r="F13033" s="0" t="s">
        <x:v>6899</x:v>
      </x:c>
      <x:c r="G13033" s="0" t="s">
        <x:v>5589</x:v>
      </x:c>
      <x:c r="H13033" s="0" t="s">
        <x:v>5590</x:v>
      </x:c>
      <x:c r="I13033" s="0" t="s">
        <x:v>54</x:v>
      </x:c>
      <x:c r="J13033" s="0">
        <x:v>19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6898</x:v>
      </x:c>
      <x:c r="F13034" s="0" t="s">
        <x:v>6899</x:v>
      </x:c>
      <x:c r="G13034" s="0" t="s">
        <x:v>5591</x:v>
      </x:c>
      <x:c r="H13034" s="0" t="s">
        <x:v>5592</x:v>
      </x:c>
      <x:c r="I13034" s="0" t="s">
        <x:v>54</x:v>
      </x:c>
      <x:c r="J13034" s="0">
        <x:v>8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6898</x:v>
      </x:c>
      <x:c r="F13035" s="0" t="s">
        <x:v>6899</x:v>
      </x:c>
      <x:c r="G13035" s="0" t="s">
        <x:v>5593</x:v>
      </x:c>
      <x:c r="H13035" s="0" t="s">
        <x:v>5594</x:v>
      </x:c>
      <x:c r="I13035" s="0" t="s">
        <x:v>54</x:v>
      </x:c>
      <x:c r="J13035" s="0">
        <x:v>33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6898</x:v>
      </x:c>
      <x:c r="F13036" s="0" t="s">
        <x:v>6899</x:v>
      </x:c>
      <x:c r="G13036" s="0" t="s">
        <x:v>5595</x:v>
      </x:c>
      <x:c r="H13036" s="0" t="s">
        <x:v>5596</x:v>
      </x:c>
      <x:c r="I13036" s="0" t="s">
        <x:v>54</x:v>
      </x:c>
      <x:c r="J13036" s="0">
        <x:v>1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6898</x:v>
      </x:c>
      <x:c r="F13037" s="0" t="s">
        <x:v>6899</x:v>
      </x:c>
      <x:c r="G13037" s="0" t="s">
        <x:v>5597</x:v>
      </x:c>
      <x:c r="H13037" s="0" t="s">
        <x:v>5598</x:v>
      </x:c>
      <x:c r="I13037" s="0" t="s">
        <x:v>54</x:v>
      </x:c>
      <x:c r="J13037" s="0">
        <x:v>40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6898</x:v>
      </x:c>
      <x:c r="F13038" s="0" t="s">
        <x:v>6899</x:v>
      </x:c>
      <x:c r="G13038" s="0" t="s">
        <x:v>5599</x:v>
      </x:c>
      <x:c r="H13038" s="0" t="s">
        <x:v>5600</x:v>
      </x:c>
      <x:c r="I13038" s="0" t="s">
        <x:v>54</x:v>
      </x:c>
      <x:c r="J13038" s="0">
        <x:v>54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6898</x:v>
      </x:c>
      <x:c r="F13039" s="0" t="s">
        <x:v>6899</x:v>
      </x:c>
      <x:c r="G13039" s="0" t="s">
        <x:v>5601</x:v>
      </x:c>
      <x:c r="H13039" s="0" t="s">
        <x:v>5602</x:v>
      </x:c>
      <x:c r="I13039" s="0" t="s">
        <x:v>54</x:v>
      </x:c>
      <x:c r="J13039" s="0">
        <x:v>25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6898</x:v>
      </x:c>
      <x:c r="F13040" s="0" t="s">
        <x:v>6899</x:v>
      </x:c>
      <x:c r="G13040" s="0" t="s">
        <x:v>5603</x:v>
      </x:c>
      <x:c r="H13040" s="0" t="s">
        <x:v>5604</x:v>
      </x:c>
      <x:c r="I13040" s="0" t="s">
        <x:v>54</x:v>
      </x:c>
      <x:c r="J13040" s="0">
        <x:v>12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6898</x:v>
      </x:c>
      <x:c r="F13041" s="0" t="s">
        <x:v>6899</x:v>
      </x:c>
      <x:c r="G13041" s="0" t="s">
        <x:v>5605</x:v>
      </x:c>
      <x:c r="H13041" s="0" t="s">
        <x:v>5606</x:v>
      </x:c>
      <x:c r="I13041" s="0" t="s">
        <x:v>54</x:v>
      </x:c>
      <x:c r="J13041" s="0">
        <x:v>11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6898</x:v>
      </x:c>
      <x:c r="F13042" s="0" t="s">
        <x:v>6899</x:v>
      </x:c>
      <x:c r="G13042" s="0" t="s">
        <x:v>5607</x:v>
      </x:c>
      <x:c r="H13042" s="0" t="s">
        <x:v>5608</x:v>
      </x:c>
      <x:c r="I13042" s="0" t="s">
        <x:v>54</x:v>
      </x:c>
      <x:c r="J13042" s="0">
        <x:v>19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6898</x:v>
      </x:c>
      <x:c r="F13043" s="0" t="s">
        <x:v>6899</x:v>
      </x:c>
      <x:c r="G13043" s="0" t="s">
        <x:v>5609</x:v>
      </x:c>
      <x:c r="H13043" s="0" t="s">
        <x:v>5610</x:v>
      </x:c>
      <x:c r="I13043" s="0" t="s">
        <x:v>54</x:v>
      </x:c>
      <x:c r="J13043" s="0">
        <x:v>18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6898</x:v>
      </x:c>
      <x:c r="F13044" s="0" t="s">
        <x:v>6899</x:v>
      </x:c>
      <x:c r="G13044" s="0" t="s">
        <x:v>5611</x:v>
      </x:c>
      <x:c r="H13044" s="0" t="s">
        <x:v>5612</x:v>
      </x:c>
      <x:c r="I13044" s="0" t="s">
        <x:v>54</x:v>
      </x:c>
      <x:c r="J13044" s="0">
        <x:v>35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6898</x:v>
      </x:c>
      <x:c r="F13045" s="0" t="s">
        <x:v>6899</x:v>
      </x:c>
      <x:c r="G13045" s="0" t="s">
        <x:v>5613</x:v>
      </x:c>
      <x:c r="H13045" s="0" t="s">
        <x:v>5614</x:v>
      </x:c>
      <x:c r="I13045" s="0" t="s">
        <x:v>54</x:v>
      </x:c>
      <x:c r="J13045" s="0">
        <x:v>17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6898</x:v>
      </x:c>
      <x:c r="F13046" s="0" t="s">
        <x:v>6899</x:v>
      </x:c>
      <x:c r="G13046" s="0" t="s">
        <x:v>5615</x:v>
      </x:c>
      <x:c r="H13046" s="0" t="s">
        <x:v>5616</x:v>
      </x:c>
      <x:c r="I13046" s="0" t="s">
        <x:v>54</x:v>
      </x:c>
      <x:c r="J13046" s="0">
        <x:v>17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6898</x:v>
      </x:c>
      <x:c r="F13047" s="0" t="s">
        <x:v>6899</x:v>
      </x:c>
      <x:c r="G13047" s="0" t="s">
        <x:v>5617</x:v>
      </x:c>
      <x:c r="H13047" s="0" t="s">
        <x:v>5618</x:v>
      </x:c>
      <x:c r="I13047" s="0" t="s">
        <x:v>54</x:v>
      </x:c>
      <x:c r="J13047" s="0">
        <x:v>20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6898</x:v>
      </x:c>
      <x:c r="F13048" s="0" t="s">
        <x:v>6899</x:v>
      </x:c>
      <x:c r="G13048" s="0" t="s">
        <x:v>5619</x:v>
      </x:c>
      <x:c r="H13048" s="0" t="s">
        <x:v>5620</x:v>
      </x:c>
      <x:c r="I13048" s="0" t="s">
        <x:v>54</x:v>
      </x:c>
      <x:c r="J13048" s="0">
        <x:v>27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6898</x:v>
      </x:c>
      <x:c r="F13049" s="0" t="s">
        <x:v>6899</x:v>
      </x:c>
      <x:c r="G13049" s="0" t="s">
        <x:v>5621</x:v>
      </x:c>
      <x:c r="H13049" s="0" t="s">
        <x:v>5622</x:v>
      </x:c>
      <x:c r="I13049" s="0" t="s">
        <x:v>54</x:v>
      </x:c>
      <x:c r="J13049" s="0">
        <x:v>10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6898</x:v>
      </x:c>
      <x:c r="F13050" s="0" t="s">
        <x:v>6899</x:v>
      </x:c>
      <x:c r="G13050" s="0" t="s">
        <x:v>5623</x:v>
      </x:c>
      <x:c r="H13050" s="0" t="s">
        <x:v>5624</x:v>
      </x:c>
      <x:c r="I13050" s="0" t="s">
        <x:v>54</x:v>
      </x:c>
      <x:c r="J13050" s="0">
        <x:v>13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6898</x:v>
      </x:c>
      <x:c r="F13051" s="0" t="s">
        <x:v>6899</x:v>
      </x:c>
      <x:c r="G13051" s="0" t="s">
        <x:v>5625</x:v>
      </x:c>
      <x:c r="H13051" s="0" t="s">
        <x:v>5626</x:v>
      </x:c>
      <x:c r="I13051" s="0" t="s">
        <x:v>54</x:v>
      </x:c>
      <x:c r="J13051" s="0">
        <x:v>16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6898</x:v>
      </x:c>
      <x:c r="F13052" s="0" t="s">
        <x:v>6899</x:v>
      </x:c>
      <x:c r="G13052" s="0" t="s">
        <x:v>5627</x:v>
      </x:c>
      <x:c r="H13052" s="0" t="s">
        <x:v>5628</x:v>
      </x:c>
      <x:c r="I13052" s="0" t="s">
        <x:v>54</x:v>
      </x:c>
      <x:c r="J13052" s="0">
        <x:v>36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6898</x:v>
      </x:c>
      <x:c r="F13053" s="0" t="s">
        <x:v>6899</x:v>
      </x:c>
      <x:c r="G13053" s="0" t="s">
        <x:v>5629</x:v>
      </x:c>
      <x:c r="H13053" s="0" t="s">
        <x:v>5630</x:v>
      </x:c>
      <x:c r="I13053" s="0" t="s">
        <x:v>54</x:v>
      </x:c>
      <x:c r="J13053" s="0">
        <x:v>48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6898</x:v>
      </x:c>
      <x:c r="F13054" s="0" t="s">
        <x:v>6899</x:v>
      </x:c>
      <x:c r="G13054" s="0" t="s">
        <x:v>5631</x:v>
      </x:c>
      <x:c r="H13054" s="0" t="s">
        <x:v>5632</x:v>
      </x:c>
      <x:c r="I13054" s="0" t="s">
        <x:v>54</x:v>
      </x:c>
      <x:c r="J13054" s="0">
        <x:v>23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6898</x:v>
      </x:c>
      <x:c r="F13055" s="0" t="s">
        <x:v>6899</x:v>
      </x:c>
      <x:c r="G13055" s="0" t="s">
        <x:v>5633</x:v>
      </x:c>
      <x:c r="H13055" s="0" t="s">
        <x:v>5634</x:v>
      </x:c>
      <x:c r="I13055" s="0" t="s">
        <x:v>54</x:v>
      </x:c>
      <x:c r="J13055" s="0">
        <x:v>9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6898</x:v>
      </x:c>
      <x:c r="F13056" s="0" t="s">
        <x:v>6899</x:v>
      </x:c>
      <x:c r="G13056" s="0" t="s">
        <x:v>5635</x:v>
      </x:c>
      <x:c r="H13056" s="0" t="s">
        <x:v>5636</x:v>
      </x:c>
      <x:c r="I13056" s="0" t="s">
        <x:v>54</x:v>
      </x:c>
      <x:c r="J13056" s="0">
        <x:v>8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6898</x:v>
      </x:c>
      <x:c r="F13057" s="0" t="s">
        <x:v>6899</x:v>
      </x:c>
      <x:c r="G13057" s="0" t="s">
        <x:v>5637</x:v>
      </x:c>
      <x:c r="H13057" s="0" t="s">
        <x:v>5638</x:v>
      </x:c>
      <x:c r="I13057" s="0" t="s">
        <x:v>54</x:v>
      </x:c>
      <x:c r="J13057" s="0">
        <x:v>16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6898</x:v>
      </x:c>
      <x:c r="F13058" s="0" t="s">
        <x:v>6899</x:v>
      </x:c>
      <x:c r="G13058" s="0" t="s">
        <x:v>5639</x:v>
      </x:c>
      <x:c r="H13058" s="0" t="s">
        <x:v>5640</x:v>
      </x:c>
      <x:c r="I13058" s="0" t="s">
        <x:v>54</x:v>
      </x:c>
      <x:c r="J13058" s="0">
        <x:v>35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6898</x:v>
      </x:c>
      <x:c r="F13059" s="0" t="s">
        <x:v>6899</x:v>
      </x:c>
      <x:c r="G13059" s="0" t="s">
        <x:v>5641</x:v>
      </x:c>
      <x:c r="H13059" s="0" t="s">
        <x:v>5642</x:v>
      </x:c>
      <x:c r="I13059" s="0" t="s">
        <x:v>54</x:v>
      </x:c>
      <x:c r="J13059" s="0">
        <x:v>15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6898</x:v>
      </x:c>
      <x:c r="F13060" s="0" t="s">
        <x:v>6899</x:v>
      </x:c>
      <x:c r="G13060" s="0" t="s">
        <x:v>5643</x:v>
      </x:c>
      <x:c r="H13060" s="0" t="s">
        <x:v>5644</x:v>
      </x:c>
      <x:c r="I13060" s="0" t="s">
        <x:v>54</x:v>
      </x:c>
      <x:c r="J13060" s="0">
        <x:v>19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6898</x:v>
      </x:c>
      <x:c r="F13061" s="0" t="s">
        <x:v>6899</x:v>
      </x:c>
      <x:c r="G13061" s="0" t="s">
        <x:v>5645</x:v>
      </x:c>
      <x:c r="H13061" s="0" t="s">
        <x:v>5646</x:v>
      </x:c>
      <x:c r="I13061" s="0" t="s">
        <x:v>54</x:v>
      </x:c>
      <x:c r="J13061" s="0">
        <x:v>16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6898</x:v>
      </x:c>
      <x:c r="F13062" s="0" t="s">
        <x:v>6899</x:v>
      </x:c>
      <x:c r="G13062" s="0" t="s">
        <x:v>5647</x:v>
      </x:c>
      <x:c r="H13062" s="0" t="s">
        <x:v>5648</x:v>
      </x:c>
      <x:c r="I13062" s="0" t="s">
        <x:v>54</x:v>
      </x:c>
      <x:c r="J13062" s="0">
        <x:v>30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6898</x:v>
      </x:c>
      <x:c r="F13063" s="0" t="s">
        <x:v>6899</x:v>
      </x:c>
      <x:c r="G13063" s="0" t="s">
        <x:v>5649</x:v>
      </x:c>
      <x:c r="H13063" s="0" t="s">
        <x:v>5650</x:v>
      </x:c>
      <x:c r="I13063" s="0" t="s">
        <x:v>54</x:v>
      </x:c>
      <x:c r="J13063" s="0">
        <x:v>20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6898</x:v>
      </x:c>
      <x:c r="F13064" s="0" t="s">
        <x:v>6899</x:v>
      </x:c>
      <x:c r="G13064" s="0" t="s">
        <x:v>5651</x:v>
      </x:c>
      <x:c r="H13064" s="0" t="s">
        <x:v>5652</x:v>
      </x:c>
      <x:c r="I13064" s="0" t="s">
        <x:v>54</x:v>
      </x:c>
      <x:c r="J13064" s="0">
        <x:v>15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6898</x:v>
      </x:c>
      <x:c r="F13065" s="0" t="s">
        <x:v>6899</x:v>
      </x:c>
      <x:c r="G13065" s="0" t="s">
        <x:v>5653</x:v>
      </x:c>
      <x:c r="H13065" s="0" t="s">
        <x:v>5654</x:v>
      </x:c>
      <x:c r="I13065" s="0" t="s">
        <x:v>54</x:v>
      </x:c>
      <x:c r="J13065" s="0">
        <x:v>14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6898</x:v>
      </x:c>
      <x:c r="F13066" s="0" t="s">
        <x:v>6899</x:v>
      </x:c>
      <x:c r="G13066" s="0" t="s">
        <x:v>5655</x:v>
      </x:c>
      <x:c r="H13066" s="0" t="s">
        <x:v>5656</x:v>
      </x:c>
      <x:c r="I13066" s="0" t="s">
        <x:v>54</x:v>
      </x:c>
      <x:c r="J13066" s="0">
        <x:v>15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6898</x:v>
      </x:c>
      <x:c r="F13067" s="0" t="s">
        <x:v>6899</x:v>
      </x:c>
      <x:c r="G13067" s="0" t="s">
        <x:v>5657</x:v>
      </x:c>
      <x:c r="H13067" s="0" t="s">
        <x:v>5658</x:v>
      </x:c>
      <x:c r="I13067" s="0" t="s">
        <x:v>54</x:v>
      </x:c>
      <x:c r="J13067" s="0">
        <x:v>17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6898</x:v>
      </x:c>
      <x:c r="F13068" s="0" t="s">
        <x:v>6899</x:v>
      </x:c>
      <x:c r="G13068" s="0" t="s">
        <x:v>5659</x:v>
      </x:c>
      <x:c r="H13068" s="0" t="s">
        <x:v>5660</x:v>
      </x:c>
      <x:c r="I13068" s="0" t="s">
        <x:v>54</x:v>
      </x:c>
      <x:c r="J13068" s="0">
        <x:v>13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6898</x:v>
      </x:c>
      <x:c r="F13069" s="0" t="s">
        <x:v>6899</x:v>
      </x:c>
      <x:c r="G13069" s="0" t="s">
        <x:v>5661</x:v>
      </x:c>
      <x:c r="H13069" s="0" t="s">
        <x:v>5662</x:v>
      </x:c>
      <x:c r="I13069" s="0" t="s">
        <x:v>54</x:v>
      </x:c>
      <x:c r="J13069" s="0">
        <x:v>4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6898</x:v>
      </x:c>
      <x:c r="F13070" s="0" t="s">
        <x:v>6899</x:v>
      </x:c>
      <x:c r="G13070" s="0" t="s">
        <x:v>5663</x:v>
      </x:c>
      <x:c r="H13070" s="0" t="s">
        <x:v>5664</x:v>
      </x:c>
      <x:c r="I13070" s="0" t="s">
        <x:v>54</x:v>
      </x:c>
      <x:c r="J13070" s="0">
        <x:v>10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6898</x:v>
      </x:c>
      <x:c r="F13071" s="0" t="s">
        <x:v>6899</x:v>
      </x:c>
      <x:c r="G13071" s="0" t="s">
        <x:v>5665</x:v>
      </x:c>
      <x:c r="H13071" s="0" t="s">
        <x:v>5666</x:v>
      </x:c>
      <x:c r="I13071" s="0" t="s">
        <x:v>54</x:v>
      </x:c>
      <x:c r="J13071" s="0">
        <x:v>6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6898</x:v>
      </x:c>
      <x:c r="F13072" s="0" t="s">
        <x:v>6899</x:v>
      </x:c>
      <x:c r="G13072" s="0" t="s">
        <x:v>5667</x:v>
      </x:c>
      <x:c r="H13072" s="0" t="s">
        <x:v>5668</x:v>
      </x:c>
      <x:c r="I13072" s="0" t="s">
        <x:v>54</x:v>
      </x:c>
      <x:c r="J13072" s="0">
        <x:v>31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6898</x:v>
      </x:c>
      <x:c r="F13073" s="0" t="s">
        <x:v>6899</x:v>
      </x:c>
      <x:c r="G13073" s="0" t="s">
        <x:v>5669</x:v>
      </x:c>
      <x:c r="H13073" s="0" t="s">
        <x:v>5670</x:v>
      </x:c>
      <x:c r="I13073" s="0" t="s">
        <x:v>54</x:v>
      </x:c>
      <x:c r="J13073" s="0">
        <x:v>47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6898</x:v>
      </x:c>
      <x:c r="F13074" s="0" t="s">
        <x:v>6899</x:v>
      </x:c>
      <x:c r="G13074" s="0" t="s">
        <x:v>5671</x:v>
      </x:c>
      <x:c r="H13074" s="0" t="s">
        <x:v>5672</x:v>
      </x:c>
      <x:c r="I13074" s="0" t="s">
        <x:v>54</x:v>
      </x:c>
      <x:c r="J13074" s="0">
        <x:v>12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6898</x:v>
      </x:c>
      <x:c r="F13075" s="0" t="s">
        <x:v>6899</x:v>
      </x:c>
      <x:c r="G13075" s="0" t="s">
        <x:v>5673</x:v>
      </x:c>
      <x:c r="H13075" s="0" t="s">
        <x:v>5674</x:v>
      </x:c>
      <x:c r="I13075" s="0" t="s">
        <x:v>54</x:v>
      </x:c>
      <x:c r="J13075" s="0">
        <x:v>16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6898</x:v>
      </x:c>
      <x:c r="F13076" s="0" t="s">
        <x:v>6899</x:v>
      </x:c>
      <x:c r="G13076" s="0" t="s">
        <x:v>5675</x:v>
      </x:c>
      <x:c r="H13076" s="0" t="s">
        <x:v>5676</x:v>
      </x:c>
      <x:c r="I13076" s="0" t="s">
        <x:v>54</x:v>
      </x:c>
      <x:c r="J13076" s="0">
        <x:v>21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6898</x:v>
      </x:c>
      <x:c r="F13077" s="0" t="s">
        <x:v>6899</x:v>
      </x:c>
      <x:c r="G13077" s="0" t="s">
        <x:v>5677</x:v>
      </x:c>
      <x:c r="H13077" s="0" t="s">
        <x:v>5678</x:v>
      </x:c>
      <x:c r="I13077" s="0" t="s">
        <x:v>54</x:v>
      </x:c>
      <x:c r="J13077" s="0">
        <x:v>15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6898</x:v>
      </x:c>
      <x:c r="F13078" s="0" t="s">
        <x:v>6899</x:v>
      </x:c>
      <x:c r="G13078" s="0" t="s">
        <x:v>5679</x:v>
      </x:c>
      <x:c r="H13078" s="0" t="s">
        <x:v>5680</x:v>
      </x:c>
      <x:c r="I13078" s="0" t="s">
        <x:v>54</x:v>
      </x:c>
      <x:c r="J13078" s="0">
        <x:v>15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6898</x:v>
      </x:c>
      <x:c r="F13079" s="0" t="s">
        <x:v>6899</x:v>
      </x:c>
      <x:c r="G13079" s="0" t="s">
        <x:v>5681</x:v>
      </x:c>
      <x:c r="H13079" s="0" t="s">
        <x:v>5682</x:v>
      </x:c>
      <x:c r="I13079" s="0" t="s">
        <x:v>54</x:v>
      </x:c>
      <x:c r="J13079" s="0">
        <x:v>31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6898</x:v>
      </x:c>
      <x:c r="F13080" s="0" t="s">
        <x:v>6899</x:v>
      </x:c>
      <x:c r="G13080" s="0" t="s">
        <x:v>5683</x:v>
      </x:c>
      <x:c r="H13080" s="0" t="s">
        <x:v>5684</x:v>
      </x:c>
      <x:c r="I13080" s="0" t="s">
        <x:v>54</x:v>
      </x:c>
      <x:c r="J13080" s="0">
        <x:v>7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6898</x:v>
      </x:c>
      <x:c r="F13081" s="0" t="s">
        <x:v>6899</x:v>
      </x:c>
      <x:c r="G13081" s="0" t="s">
        <x:v>5685</x:v>
      </x:c>
      <x:c r="H13081" s="0" t="s">
        <x:v>5686</x:v>
      </x:c>
      <x:c r="I13081" s="0" t="s">
        <x:v>54</x:v>
      </x:c>
      <x:c r="J13081" s="0">
        <x:v>16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6898</x:v>
      </x:c>
      <x:c r="F13082" s="0" t="s">
        <x:v>6899</x:v>
      </x:c>
      <x:c r="G13082" s="0" t="s">
        <x:v>5687</x:v>
      </x:c>
      <x:c r="H13082" s="0" t="s">
        <x:v>5688</x:v>
      </x:c>
      <x:c r="I13082" s="0" t="s">
        <x:v>54</x:v>
      </x:c>
      <x:c r="J13082" s="0">
        <x:v>47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6898</x:v>
      </x:c>
      <x:c r="F13083" s="0" t="s">
        <x:v>6899</x:v>
      </x:c>
      <x:c r="G13083" s="0" t="s">
        <x:v>5689</x:v>
      </x:c>
      <x:c r="H13083" s="0" t="s">
        <x:v>5690</x:v>
      </x:c>
      <x:c r="I13083" s="0" t="s">
        <x:v>54</x:v>
      </x:c>
      <x:c r="J13083" s="0">
        <x:v>64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6898</x:v>
      </x:c>
      <x:c r="F13084" s="0" t="s">
        <x:v>6899</x:v>
      </x:c>
      <x:c r="G13084" s="0" t="s">
        <x:v>5691</x:v>
      </x:c>
      <x:c r="H13084" s="0" t="s">
        <x:v>5692</x:v>
      </x:c>
      <x:c r="I13084" s="0" t="s">
        <x:v>54</x:v>
      </x:c>
      <x:c r="J13084" s="0">
        <x:v>50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6898</x:v>
      </x:c>
      <x:c r="F13085" s="0" t="s">
        <x:v>6899</x:v>
      </x:c>
      <x:c r="G13085" s="0" t="s">
        <x:v>5693</x:v>
      </x:c>
      <x:c r="H13085" s="0" t="s">
        <x:v>5694</x:v>
      </x:c>
      <x:c r="I13085" s="0" t="s">
        <x:v>54</x:v>
      </x:c>
      <x:c r="J13085" s="0">
        <x:v>16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6898</x:v>
      </x:c>
      <x:c r="F13086" s="0" t="s">
        <x:v>6899</x:v>
      </x:c>
      <x:c r="G13086" s="0" t="s">
        <x:v>5695</x:v>
      </x:c>
      <x:c r="H13086" s="0" t="s">
        <x:v>5696</x:v>
      </x:c>
      <x:c r="I13086" s="0" t="s">
        <x:v>54</x:v>
      </x:c>
      <x:c r="J13086" s="0">
        <x:v>39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6898</x:v>
      </x:c>
      <x:c r="F13087" s="0" t="s">
        <x:v>6899</x:v>
      </x:c>
      <x:c r="G13087" s="0" t="s">
        <x:v>5697</x:v>
      </x:c>
      <x:c r="H13087" s="0" t="s">
        <x:v>5698</x:v>
      </x:c>
      <x:c r="I13087" s="0" t="s">
        <x:v>54</x:v>
      </x:c>
      <x:c r="J13087" s="0">
        <x:v>24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6898</x:v>
      </x:c>
      <x:c r="F13088" s="0" t="s">
        <x:v>6899</x:v>
      </x:c>
      <x:c r="G13088" s="0" t="s">
        <x:v>5699</x:v>
      </x:c>
      <x:c r="H13088" s="0" t="s">
        <x:v>5700</x:v>
      </x:c>
      <x:c r="I13088" s="0" t="s">
        <x:v>54</x:v>
      </x:c>
      <x:c r="J13088" s="0">
        <x:v>25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6898</x:v>
      </x:c>
      <x:c r="F13089" s="0" t="s">
        <x:v>6899</x:v>
      </x:c>
      <x:c r="G13089" s="0" t="s">
        <x:v>5701</x:v>
      </x:c>
      <x:c r="H13089" s="0" t="s">
        <x:v>5702</x:v>
      </x:c>
      <x:c r="I13089" s="0" t="s">
        <x:v>54</x:v>
      </x:c>
      <x:c r="J13089" s="0">
        <x:v>4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6898</x:v>
      </x:c>
      <x:c r="F13090" s="0" t="s">
        <x:v>6899</x:v>
      </x:c>
      <x:c r="G13090" s="0" t="s">
        <x:v>5703</x:v>
      </x:c>
      <x:c r="H13090" s="0" t="s">
        <x:v>5704</x:v>
      </x:c>
      <x:c r="I13090" s="0" t="s">
        <x:v>54</x:v>
      </x:c>
      <x:c r="J13090" s="0">
        <x:v>25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6898</x:v>
      </x:c>
      <x:c r="F13091" s="0" t="s">
        <x:v>6899</x:v>
      </x:c>
      <x:c r="G13091" s="0" t="s">
        <x:v>5705</x:v>
      </x:c>
      <x:c r="H13091" s="0" t="s">
        <x:v>5706</x:v>
      </x:c>
      <x:c r="I13091" s="0" t="s">
        <x:v>54</x:v>
      </x:c>
      <x:c r="J13091" s="0">
        <x:v>8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6898</x:v>
      </x:c>
      <x:c r="F13092" s="0" t="s">
        <x:v>6899</x:v>
      </x:c>
      <x:c r="G13092" s="0" t="s">
        <x:v>5707</x:v>
      </x:c>
      <x:c r="H13092" s="0" t="s">
        <x:v>5708</x:v>
      </x:c>
      <x:c r="I13092" s="0" t="s">
        <x:v>54</x:v>
      </x:c>
      <x:c r="J13092" s="0">
        <x:v>20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6898</x:v>
      </x:c>
      <x:c r="F13093" s="0" t="s">
        <x:v>6899</x:v>
      </x:c>
      <x:c r="G13093" s="0" t="s">
        <x:v>5709</x:v>
      </x:c>
      <x:c r="H13093" s="0" t="s">
        <x:v>5710</x:v>
      </x:c>
      <x:c r="I13093" s="0" t="s">
        <x:v>54</x:v>
      </x:c>
      <x:c r="J13093" s="0">
        <x:v>10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6898</x:v>
      </x:c>
      <x:c r="F13094" s="0" t="s">
        <x:v>6899</x:v>
      </x:c>
      <x:c r="G13094" s="0" t="s">
        <x:v>5711</x:v>
      </x:c>
      <x:c r="H13094" s="0" t="s">
        <x:v>5712</x:v>
      </x:c>
      <x:c r="I13094" s="0" t="s">
        <x:v>54</x:v>
      </x:c>
      <x:c r="J13094" s="0">
        <x:v>5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6898</x:v>
      </x:c>
      <x:c r="F13095" s="0" t="s">
        <x:v>6899</x:v>
      </x:c>
      <x:c r="G13095" s="0" t="s">
        <x:v>5713</x:v>
      </x:c>
      <x:c r="H13095" s="0" t="s">
        <x:v>5714</x:v>
      </x:c>
      <x:c r="I13095" s="0" t="s">
        <x:v>54</x:v>
      </x:c>
      <x:c r="J13095" s="0">
        <x:v>16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6898</x:v>
      </x:c>
      <x:c r="F13096" s="0" t="s">
        <x:v>6899</x:v>
      </x:c>
      <x:c r="G13096" s="0" t="s">
        <x:v>5715</x:v>
      </x:c>
      <x:c r="H13096" s="0" t="s">
        <x:v>5716</x:v>
      </x:c>
      <x:c r="I13096" s="0" t="s">
        <x:v>54</x:v>
      </x:c>
      <x:c r="J13096" s="0">
        <x:v>14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6898</x:v>
      </x:c>
      <x:c r="F13097" s="0" t="s">
        <x:v>6899</x:v>
      </x:c>
      <x:c r="G13097" s="0" t="s">
        <x:v>5717</x:v>
      </x:c>
      <x:c r="H13097" s="0" t="s">
        <x:v>5718</x:v>
      </x:c>
      <x:c r="I13097" s="0" t="s">
        <x:v>54</x:v>
      </x:c>
      <x:c r="J13097" s="0">
        <x:v>12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6898</x:v>
      </x:c>
      <x:c r="F13098" s="0" t="s">
        <x:v>6899</x:v>
      </x:c>
      <x:c r="G13098" s="0" t="s">
        <x:v>5719</x:v>
      </x:c>
      <x:c r="H13098" s="0" t="s">
        <x:v>5720</x:v>
      </x:c>
      <x:c r="I13098" s="0" t="s">
        <x:v>54</x:v>
      </x:c>
      <x:c r="J13098" s="0">
        <x:v>16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6898</x:v>
      </x:c>
      <x:c r="F13099" s="0" t="s">
        <x:v>6899</x:v>
      </x:c>
      <x:c r="G13099" s="0" t="s">
        <x:v>5721</x:v>
      </x:c>
      <x:c r="H13099" s="0" t="s">
        <x:v>5722</x:v>
      </x:c>
      <x:c r="I13099" s="0" t="s">
        <x:v>54</x:v>
      </x:c>
      <x:c r="J13099" s="0">
        <x:v>4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6898</x:v>
      </x:c>
      <x:c r="F13100" s="0" t="s">
        <x:v>6899</x:v>
      </x:c>
      <x:c r="G13100" s="0" t="s">
        <x:v>5723</x:v>
      </x:c>
      <x:c r="H13100" s="0" t="s">
        <x:v>5724</x:v>
      </x:c>
      <x:c r="I13100" s="0" t="s">
        <x:v>54</x:v>
      </x:c>
      <x:c r="J13100" s="0">
        <x:v>24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6898</x:v>
      </x:c>
      <x:c r="F13101" s="0" t="s">
        <x:v>6899</x:v>
      </x:c>
      <x:c r="G13101" s="0" t="s">
        <x:v>5725</x:v>
      </x:c>
      <x:c r="H13101" s="0" t="s">
        <x:v>5726</x:v>
      </x:c>
      <x:c r="I13101" s="0" t="s">
        <x:v>54</x:v>
      </x:c>
      <x:c r="J13101" s="0">
        <x:v>37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6898</x:v>
      </x:c>
      <x:c r="F13102" s="0" t="s">
        <x:v>6899</x:v>
      </x:c>
      <x:c r="G13102" s="0" t="s">
        <x:v>5727</x:v>
      </x:c>
      <x:c r="H13102" s="0" t="s">
        <x:v>5728</x:v>
      </x:c>
      <x:c r="I13102" s="0" t="s">
        <x:v>54</x:v>
      </x:c>
      <x:c r="J13102" s="0">
        <x:v>22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6898</x:v>
      </x:c>
      <x:c r="F13103" s="0" t="s">
        <x:v>6899</x:v>
      </x:c>
      <x:c r="G13103" s="0" t="s">
        <x:v>5729</x:v>
      </x:c>
      <x:c r="H13103" s="0" t="s">
        <x:v>5730</x:v>
      </x:c>
      <x:c r="I13103" s="0" t="s">
        <x:v>54</x:v>
      </x:c>
      <x:c r="J13103" s="0">
        <x:v>12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6898</x:v>
      </x:c>
      <x:c r="F13104" s="0" t="s">
        <x:v>6899</x:v>
      </x:c>
      <x:c r="G13104" s="0" t="s">
        <x:v>5731</x:v>
      </x:c>
      <x:c r="H13104" s="0" t="s">
        <x:v>5732</x:v>
      </x:c>
      <x:c r="I13104" s="0" t="s">
        <x:v>54</x:v>
      </x:c>
      <x:c r="J13104" s="0">
        <x:v>21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6898</x:v>
      </x:c>
      <x:c r="F13105" s="0" t="s">
        <x:v>6899</x:v>
      </x:c>
      <x:c r="G13105" s="0" t="s">
        <x:v>5733</x:v>
      </x:c>
      <x:c r="H13105" s="0" t="s">
        <x:v>5734</x:v>
      </x:c>
      <x:c r="I13105" s="0" t="s">
        <x:v>54</x:v>
      </x:c>
      <x:c r="J13105" s="0">
        <x:v>21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6898</x:v>
      </x:c>
      <x:c r="F13106" s="0" t="s">
        <x:v>6899</x:v>
      </x:c>
      <x:c r="G13106" s="0" t="s">
        <x:v>5735</x:v>
      </x:c>
      <x:c r="H13106" s="0" t="s">
        <x:v>5736</x:v>
      </x:c>
      <x:c r="I13106" s="0" t="s">
        <x:v>54</x:v>
      </x:c>
      <x:c r="J13106" s="0">
        <x:v>9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6898</x:v>
      </x:c>
      <x:c r="F13107" s="0" t="s">
        <x:v>6899</x:v>
      </x:c>
      <x:c r="G13107" s="0" t="s">
        <x:v>5737</x:v>
      </x:c>
      <x:c r="H13107" s="0" t="s">
        <x:v>5738</x:v>
      </x:c>
      <x:c r="I13107" s="0" t="s">
        <x:v>54</x:v>
      </x:c>
      <x:c r="J13107" s="0">
        <x:v>25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6898</x:v>
      </x:c>
      <x:c r="F13108" s="0" t="s">
        <x:v>6899</x:v>
      </x:c>
      <x:c r="G13108" s="0" t="s">
        <x:v>5739</x:v>
      </x:c>
      <x:c r="H13108" s="0" t="s">
        <x:v>5740</x:v>
      </x:c>
      <x:c r="I13108" s="0" t="s">
        <x:v>54</x:v>
      </x:c>
      <x:c r="J13108" s="0">
        <x:v>25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6898</x:v>
      </x:c>
      <x:c r="F13109" s="0" t="s">
        <x:v>6899</x:v>
      </x:c>
      <x:c r="G13109" s="0" t="s">
        <x:v>5741</x:v>
      </x:c>
      <x:c r="H13109" s="0" t="s">
        <x:v>5742</x:v>
      </x:c>
      <x:c r="I13109" s="0" t="s">
        <x:v>54</x:v>
      </x:c>
      <x:c r="J13109" s="0">
        <x:v>25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6898</x:v>
      </x:c>
      <x:c r="F13110" s="0" t="s">
        <x:v>6899</x:v>
      </x:c>
      <x:c r="G13110" s="0" t="s">
        <x:v>5743</x:v>
      </x:c>
      <x:c r="H13110" s="0" t="s">
        <x:v>5744</x:v>
      </x:c>
      <x:c r="I13110" s="0" t="s">
        <x:v>54</x:v>
      </x:c>
      <x:c r="J13110" s="0">
        <x:v>9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6898</x:v>
      </x:c>
      <x:c r="F13111" s="0" t="s">
        <x:v>6899</x:v>
      </x:c>
      <x:c r="G13111" s="0" t="s">
        <x:v>5745</x:v>
      </x:c>
      <x:c r="H13111" s="0" t="s">
        <x:v>5746</x:v>
      </x:c>
      <x:c r="I13111" s="0" t="s">
        <x:v>54</x:v>
      </x:c>
      <x:c r="J13111" s="0">
        <x:v>13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6898</x:v>
      </x:c>
      <x:c r="F13112" s="0" t="s">
        <x:v>6899</x:v>
      </x:c>
      <x:c r="G13112" s="0" t="s">
        <x:v>5747</x:v>
      </x:c>
      <x:c r="H13112" s="0" t="s">
        <x:v>5748</x:v>
      </x:c>
      <x:c r="I13112" s="0" t="s">
        <x:v>54</x:v>
      </x:c>
      <x:c r="J13112" s="0">
        <x:v>5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6898</x:v>
      </x:c>
      <x:c r="F13113" s="0" t="s">
        <x:v>6899</x:v>
      </x:c>
      <x:c r="G13113" s="0" t="s">
        <x:v>5749</x:v>
      </x:c>
      <x:c r="H13113" s="0" t="s">
        <x:v>5750</x:v>
      </x:c>
      <x:c r="I13113" s="0" t="s">
        <x:v>54</x:v>
      </x:c>
      <x:c r="J13113" s="0">
        <x:v>35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6898</x:v>
      </x:c>
      <x:c r="F13114" s="0" t="s">
        <x:v>6899</x:v>
      </x:c>
      <x:c r="G13114" s="0" t="s">
        <x:v>5751</x:v>
      </x:c>
      <x:c r="H13114" s="0" t="s">
        <x:v>5752</x:v>
      </x:c>
      <x:c r="I13114" s="0" t="s">
        <x:v>54</x:v>
      </x:c>
      <x:c r="J13114" s="0">
        <x:v>8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6898</x:v>
      </x:c>
      <x:c r="F13115" s="0" t="s">
        <x:v>6899</x:v>
      </x:c>
      <x:c r="G13115" s="0" t="s">
        <x:v>5753</x:v>
      </x:c>
      <x:c r="H13115" s="0" t="s">
        <x:v>5754</x:v>
      </x:c>
      <x:c r="I13115" s="0" t="s">
        <x:v>54</x:v>
      </x:c>
      <x:c r="J13115" s="0">
        <x:v>8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6898</x:v>
      </x:c>
      <x:c r="F13116" s="0" t="s">
        <x:v>6899</x:v>
      </x:c>
      <x:c r="G13116" s="0" t="s">
        <x:v>5755</x:v>
      </x:c>
      <x:c r="H13116" s="0" t="s">
        <x:v>5756</x:v>
      </x:c>
      <x:c r="I13116" s="0" t="s">
        <x:v>54</x:v>
      </x:c>
      <x:c r="J13116" s="0">
        <x:v>32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6898</x:v>
      </x:c>
      <x:c r="F13117" s="0" t="s">
        <x:v>6899</x:v>
      </x:c>
      <x:c r="G13117" s="0" t="s">
        <x:v>5757</x:v>
      </x:c>
      <x:c r="H13117" s="0" t="s">
        <x:v>5758</x:v>
      </x:c>
      <x:c r="I13117" s="0" t="s">
        <x:v>54</x:v>
      </x:c>
      <x:c r="J13117" s="0">
        <x:v>14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6898</x:v>
      </x:c>
      <x:c r="F13118" s="0" t="s">
        <x:v>6899</x:v>
      </x:c>
      <x:c r="G13118" s="0" t="s">
        <x:v>5759</x:v>
      </x:c>
      <x:c r="H13118" s="0" t="s">
        <x:v>5760</x:v>
      </x:c>
      <x:c r="I13118" s="0" t="s">
        <x:v>54</x:v>
      </x:c>
      <x:c r="J13118" s="0">
        <x:v>6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6898</x:v>
      </x:c>
      <x:c r="F13119" s="0" t="s">
        <x:v>6899</x:v>
      </x:c>
      <x:c r="G13119" s="0" t="s">
        <x:v>5761</x:v>
      </x:c>
      <x:c r="H13119" s="0" t="s">
        <x:v>5762</x:v>
      </x:c>
      <x:c r="I13119" s="0" t="s">
        <x:v>54</x:v>
      </x:c>
      <x:c r="J13119" s="0">
        <x:v>18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6898</x:v>
      </x:c>
      <x:c r="F13120" s="0" t="s">
        <x:v>6899</x:v>
      </x:c>
      <x:c r="G13120" s="0" t="s">
        <x:v>5763</x:v>
      </x:c>
      <x:c r="H13120" s="0" t="s">
        <x:v>5764</x:v>
      </x:c>
      <x:c r="I13120" s="0" t="s">
        <x:v>54</x:v>
      </x:c>
      <x:c r="J13120" s="0">
        <x:v>12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6898</x:v>
      </x:c>
      <x:c r="F13121" s="0" t="s">
        <x:v>6899</x:v>
      </x:c>
      <x:c r="G13121" s="0" t="s">
        <x:v>5765</x:v>
      </x:c>
      <x:c r="H13121" s="0" t="s">
        <x:v>5766</x:v>
      </x:c>
      <x:c r="I13121" s="0" t="s">
        <x:v>54</x:v>
      </x:c>
      <x:c r="J13121" s="0">
        <x:v>39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6898</x:v>
      </x:c>
      <x:c r="F13122" s="0" t="s">
        <x:v>6899</x:v>
      </x:c>
      <x:c r="G13122" s="0" t="s">
        <x:v>5767</x:v>
      </x:c>
      <x:c r="H13122" s="0" t="s">
        <x:v>5768</x:v>
      </x:c>
      <x:c r="I13122" s="0" t="s">
        <x:v>54</x:v>
      </x:c>
      <x:c r="J13122" s="0">
        <x:v>21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6898</x:v>
      </x:c>
      <x:c r="F13123" s="0" t="s">
        <x:v>6899</x:v>
      </x:c>
      <x:c r="G13123" s="0" t="s">
        <x:v>5769</x:v>
      </x:c>
      <x:c r="H13123" s="0" t="s">
        <x:v>5770</x:v>
      </x:c>
      <x:c r="I13123" s="0" t="s">
        <x:v>54</x:v>
      </x:c>
      <x:c r="J13123" s="0">
        <x:v>20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6898</x:v>
      </x:c>
      <x:c r="F13124" s="0" t="s">
        <x:v>6899</x:v>
      </x:c>
      <x:c r="G13124" s="0" t="s">
        <x:v>5771</x:v>
      </x:c>
      <x:c r="H13124" s="0" t="s">
        <x:v>5772</x:v>
      </x:c>
      <x:c r="I13124" s="0" t="s">
        <x:v>54</x:v>
      </x:c>
      <x:c r="J13124" s="0">
        <x:v>26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6898</x:v>
      </x:c>
      <x:c r="F13125" s="0" t="s">
        <x:v>6899</x:v>
      </x:c>
      <x:c r="G13125" s="0" t="s">
        <x:v>5773</x:v>
      </x:c>
      <x:c r="H13125" s="0" t="s">
        <x:v>5774</x:v>
      </x:c>
      <x:c r="I13125" s="0" t="s">
        <x:v>54</x:v>
      </x:c>
      <x:c r="J13125" s="0">
        <x:v>14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6898</x:v>
      </x:c>
      <x:c r="F13126" s="0" t="s">
        <x:v>6899</x:v>
      </x:c>
      <x:c r="G13126" s="0" t="s">
        <x:v>5775</x:v>
      </x:c>
      <x:c r="H13126" s="0" t="s">
        <x:v>5776</x:v>
      </x:c>
      <x:c r="I13126" s="0" t="s">
        <x:v>54</x:v>
      </x:c>
      <x:c r="J13126" s="0">
        <x:v>10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6898</x:v>
      </x:c>
      <x:c r="F13127" s="0" t="s">
        <x:v>6899</x:v>
      </x:c>
      <x:c r="G13127" s="0" t="s">
        <x:v>5777</x:v>
      </x:c>
      <x:c r="H13127" s="0" t="s">
        <x:v>5778</x:v>
      </x:c>
      <x:c r="I13127" s="0" t="s">
        <x:v>54</x:v>
      </x:c>
      <x:c r="J13127" s="0">
        <x:v>3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6898</x:v>
      </x:c>
      <x:c r="F13128" s="0" t="s">
        <x:v>6899</x:v>
      </x:c>
      <x:c r="G13128" s="0" t="s">
        <x:v>5779</x:v>
      </x:c>
      <x:c r="H13128" s="0" t="s">
        <x:v>5780</x:v>
      </x:c>
      <x:c r="I13128" s="0" t="s">
        <x:v>54</x:v>
      </x:c>
      <x:c r="J13128" s="0">
        <x:v>21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6898</x:v>
      </x:c>
      <x:c r="F13129" s="0" t="s">
        <x:v>6899</x:v>
      </x:c>
      <x:c r="G13129" s="0" t="s">
        <x:v>5781</x:v>
      </x:c>
      <x:c r="H13129" s="0" t="s">
        <x:v>5782</x:v>
      </x:c>
      <x:c r="I13129" s="0" t="s">
        <x:v>54</x:v>
      </x:c>
      <x:c r="J13129" s="0">
        <x:v>3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6898</x:v>
      </x:c>
      <x:c r="F13130" s="0" t="s">
        <x:v>6899</x:v>
      </x:c>
      <x:c r="G13130" s="0" t="s">
        <x:v>5783</x:v>
      </x:c>
      <x:c r="H13130" s="0" t="s">
        <x:v>5784</x:v>
      </x:c>
      <x:c r="I13130" s="0" t="s">
        <x:v>54</x:v>
      </x:c>
      <x:c r="J13130" s="0">
        <x:v>23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6898</x:v>
      </x:c>
      <x:c r="F13131" s="0" t="s">
        <x:v>6899</x:v>
      </x:c>
      <x:c r="G13131" s="0" t="s">
        <x:v>5785</x:v>
      </x:c>
      <x:c r="H13131" s="0" t="s">
        <x:v>5786</x:v>
      </x:c>
      <x:c r="I13131" s="0" t="s">
        <x:v>54</x:v>
      </x:c>
      <x:c r="J13131" s="0">
        <x:v>33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6898</x:v>
      </x:c>
      <x:c r="F13132" s="0" t="s">
        <x:v>6899</x:v>
      </x:c>
      <x:c r="G13132" s="0" t="s">
        <x:v>5787</x:v>
      </x:c>
      <x:c r="H13132" s="0" t="s">
        <x:v>5788</x:v>
      </x:c>
      <x:c r="I13132" s="0" t="s">
        <x:v>54</x:v>
      </x:c>
      <x:c r="J13132" s="0">
        <x:v>6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6898</x:v>
      </x:c>
      <x:c r="F13133" s="0" t="s">
        <x:v>6899</x:v>
      </x:c>
      <x:c r="G13133" s="0" t="s">
        <x:v>5789</x:v>
      </x:c>
      <x:c r="H13133" s="0" t="s">
        <x:v>5790</x:v>
      </x:c>
      <x:c r="I13133" s="0" t="s">
        <x:v>54</x:v>
      </x:c>
      <x:c r="J13133" s="0">
        <x:v>18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6898</x:v>
      </x:c>
      <x:c r="F13134" s="0" t="s">
        <x:v>6899</x:v>
      </x:c>
      <x:c r="G13134" s="0" t="s">
        <x:v>5791</x:v>
      </x:c>
      <x:c r="H13134" s="0" t="s">
        <x:v>5792</x:v>
      </x:c>
      <x:c r="I13134" s="0" t="s">
        <x:v>54</x:v>
      </x:c>
      <x:c r="J13134" s="0">
        <x:v>53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6898</x:v>
      </x:c>
      <x:c r="F13135" s="0" t="s">
        <x:v>6899</x:v>
      </x:c>
      <x:c r="G13135" s="0" t="s">
        <x:v>5793</x:v>
      </x:c>
      <x:c r="H13135" s="0" t="s">
        <x:v>5794</x:v>
      </x:c>
      <x:c r="I13135" s="0" t="s">
        <x:v>54</x:v>
      </x:c>
      <x:c r="J13135" s="0">
        <x:v>24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6898</x:v>
      </x:c>
      <x:c r="F13136" s="0" t="s">
        <x:v>6899</x:v>
      </x:c>
      <x:c r="G13136" s="0" t="s">
        <x:v>5795</x:v>
      </x:c>
      <x:c r="H13136" s="0" t="s">
        <x:v>5796</x:v>
      </x:c>
      <x:c r="I13136" s="0" t="s">
        <x:v>54</x:v>
      </x:c>
      <x:c r="J13136" s="0">
        <x:v>80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6898</x:v>
      </x:c>
      <x:c r="F13137" s="0" t="s">
        <x:v>6899</x:v>
      </x:c>
      <x:c r="G13137" s="0" t="s">
        <x:v>5797</x:v>
      </x:c>
      <x:c r="H13137" s="0" t="s">
        <x:v>5798</x:v>
      </x:c>
      <x:c r="I13137" s="0" t="s">
        <x:v>54</x:v>
      </x:c>
      <x:c r="J13137" s="0">
        <x:v>21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6898</x:v>
      </x:c>
      <x:c r="F13138" s="0" t="s">
        <x:v>6899</x:v>
      </x:c>
      <x:c r="G13138" s="0" t="s">
        <x:v>5799</x:v>
      </x:c>
      <x:c r="H13138" s="0" t="s">
        <x:v>5800</x:v>
      </x:c>
      <x:c r="I13138" s="0" t="s">
        <x:v>54</x:v>
      </x:c>
      <x:c r="J13138" s="0">
        <x:v>16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6898</x:v>
      </x:c>
      <x:c r="F13139" s="0" t="s">
        <x:v>6899</x:v>
      </x:c>
      <x:c r="G13139" s="0" t="s">
        <x:v>5801</x:v>
      </x:c>
      <x:c r="H13139" s="0" t="s">
        <x:v>5802</x:v>
      </x:c>
      <x:c r="I13139" s="0" t="s">
        <x:v>54</x:v>
      </x:c>
      <x:c r="J13139" s="0">
        <x:v>13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6898</x:v>
      </x:c>
      <x:c r="F13140" s="0" t="s">
        <x:v>6899</x:v>
      </x:c>
      <x:c r="G13140" s="0" t="s">
        <x:v>5803</x:v>
      </x:c>
      <x:c r="H13140" s="0" t="s">
        <x:v>5804</x:v>
      </x:c>
      <x:c r="I13140" s="0" t="s">
        <x:v>54</x:v>
      </x:c>
      <x:c r="J13140" s="0">
        <x:v>11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6898</x:v>
      </x:c>
      <x:c r="F13141" s="0" t="s">
        <x:v>6899</x:v>
      </x:c>
      <x:c r="G13141" s="0" t="s">
        <x:v>5805</x:v>
      </x:c>
      <x:c r="H13141" s="0" t="s">
        <x:v>5806</x:v>
      </x:c>
      <x:c r="I13141" s="0" t="s">
        <x:v>54</x:v>
      </x:c>
      <x:c r="J13141" s="0">
        <x:v>39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6898</x:v>
      </x:c>
      <x:c r="F13142" s="0" t="s">
        <x:v>6899</x:v>
      </x:c>
      <x:c r="G13142" s="0" t="s">
        <x:v>5807</x:v>
      </x:c>
      <x:c r="H13142" s="0" t="s">
        <x:v>5808</x:v>
      </x:c>
      <x:c r="I13142" s="0" t="s">
        <x:v>54</x:v>
      </x:c>
      <x:c r="J13142" s="0">
        <x:v>13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6898</x:v>
      </x:c>
      <x:c r="F13143" s="0" t="s">
        <x:v>6899</x:v>
      </x:c>
      <x:c r="G13143" s="0" t="s">
        <x:v>5809</x:v>
      </x:c>
      <x:c r="H13143" s="0" t="s">
        <x:v>5810</x:v>
      </x:c>
      <x:c r="I13143" s="0" t="s">
        <x:v>54</x:v>
      </x:c>
      <x:c r="J13143" s="0">
        <x:v>19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6898</x:v>
      </x:c>
      <x:c r="F13144" s="0" t="s">
        <x:v>6899</x:v>
      </x:c>
      <x:c r="G13144" s="0" t="s">
        <x:v>5811</x:v>
      </x:c>
      <x:c r="H13144" s="0" t="s">
        <x:v>5812</x:v>
      </x:c>
      <x:c r="I13144" s="0" t="s">
        <x:v>54</x:v>
      </x:c>
      <x:c r="J13144" s="0">
        <x:v>22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6898</x:v>
      </x:c>
      <x:c r="F13145" s="0" t="s">
        <x:v>6899</x:v>
      </x:c>
      <x:c r="G13145" s="0" t="s">
        <x:v>5813</x:v>
      </x:c>
      <x:c r="H13145" s="0" t="s">
        <x:v>5814</x:v>
      </x:c>
      <x:c r="I13145" s="0" t="s">
        <x:v>54</x:v>
      </x:c>
      <x:c r="J13145" s="0">
        <x:v>25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6898</x:v>
      </x:c>
      <x:c r="F13146" s="0" t="s">
        <x:v>6899</x:v>
      </x:c>
      <x:c r="G13146" s="0" t="s">
        <x:v>5815</x:v>
      </x:c>
      <x:c r="H13146" s="0" t="s">
        <x:v>5816</x:v>
      </x:c>
      <x:c r="I13146" s="0" t="s">
        <x:v>54</x:v>
      </x:c>
      <x:c r="J13146" s="0">
        <x:v>14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6898</x:v>
      </x:c>
      <x:c r="F13147" s="0" t="s">
        <x:v>6899</x:v>
      </x:c>
      <x:c r="G13147" s="0" t="s">
        <x:v>5817</x:v>
      </x:c>
      <x:c r="H13147" s="0" t="s">
        <x:v>5818</x:v>
      </x:c>
      <x:c r="I13147" s="0" t="s">
        <x:v>54</x:v>
      </x:c>
      <x:c r="J13147" s="0">
        <x:v>19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6898</x:v>
      </x:c>
      <x:c r="F13148" s="0" t="s">
        <x:v>6899</x:v>
      </x:c>
      <x:c r="G13148" s="0" t="s">
        <x:v>5819</x:v>
      </x:c>
      <x:c r="H13148" s="0" t="s">
        <x:v>5820</x:v>
      </x:c>
      <x:c r="I13148" s="0" t="s">
        <x:v>54</x:v>
      </x:c>
      <x:c r="J13148" s="0">
        <x:v>4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6898</x:v>
      </x:c>
      <x:c r="F13149" s="0" t="s">
        <x:v>6899</x:v>
      </x:c>
      <x:c r="G13149" s="0" t="s">
        <x:v>5821</x:v>
      </x:c>
      <x:c r="H13149" s="0" t="s">
        <x:v>5822</x:v>
      </x:c>
      <x:c r="I13149" s="0" t="s">
        <x:v>54</x:v>
      </x:c>
      <x:c r="J13149" s="0">
        <x:v>9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6898</x:v>
      </x:c>
      <x:c r="F13150" s="0" t="s">
        <x:v>6899</x:v>
      </x:c>
      <x:c r="G13150" s="0" t="s">
        <x:v>5823</x:v>
      </x:c>
      <x:c r="H13150" s="0" t="s">
        <x:v>5824</x:v>
      </x:c>
      <x:c r="I13150" s="0" t="s">
        <x:v>54</x:v>
      </x:c>
      <x:c r="J13150" s="0">
        <x:v>22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6898</x:v>
      </x:c>
      <x:c r="F13151" s="0" t="s">
        <x:v>6899</x:v>
      </x:c>
      <x:c r="G13151" s="0" t="s">
        <x:v>5825</x:v>
      </x:c>
      <x:c r="H13151" s="0" t="s">
        <x:v>5826</x:v>
      </x:c>
      <x:c r="I13151" s="0" t="s">
        <x:v>54</x:v>
      </x:c>
      <x:c r="J13151" s="0">
        <x:v>33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6898</x:v>
      </x:c>
      <x:c r="F13152" s="0" t="s">
        <x:v>6899</x:v>
      </x:c>
      <x:c r="G13152" s="0" t="s">
        <x:v>5827</x:v>
      </x:c>
      <x:c r="H13152" s="0" t="s">
        <x:v>5828</x:v>
      </x:c>
      <x:c r="I13152" s="0" t="s">
        <x:v>54</x:v>
      </x:c>
      <x:c r="J13152" s="0">
        <x:v>19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6898</x:v>
      </x:c>
      <x:c r="F13153" s="0" t="s">
        <x:v>6899</x:v>
      </x:c>
      <x:c r="G13153" s="0" t="s">
        <x:v>5829</x:v>
      </x:c>
      <x:c r="H13153" s="0" t="s">
        <x:v>5830</x:v>
      </x:c>
      <x:c r="I13153" s="0" t="s">
        <x:v>54</x:v>
      </x:c>
      <x:c r="J13153" s="0">
        <x:v>15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6898</x:v>
      </x:c>
      <x:c r="F13154" s="0" t="s">
        <x:v>6899</x:v>
      </x:c>
      <x:c r="G13154" s="0" t="s">
        <x:v>5831</x:v>
      </x:c>
      <x:c r="H13154" s="0" t="s">
        <x:v>5832</x:v>
      </x:c>
      <x:c r="I13154" s="0" t="s">
        <x:v>54</x:v>
      </x:c>
      <x:c r="J13154" s="0">
        <x:v>47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6898</x:v>
      </x:c>
      <x:c r="F13155" s="0" t="s">
        <x:v>6899</x:v>
      </x:c>
      <x:c r="G13155" s="0" t="s">
        <x:v>5833</x:v>
      </x:c>
      <x:c r="H13155" s="0" t="s">
        <x:v>5834</x:v>
      </x:c>
      <x:c r="I13155" s="0" t="s">
        <x:v>54</x:v>
      </x:c>
      <x:c r="J13155" s="0">
        <x:v>24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6898</x:v>
      </x:c>
      <x:c r="F13156" s="0" t="s">
        <x:v>6899</x:v>
      </x:c>
      <x:c r="G13156" s="0" t="s">
        <x:v>5835</x:v>
      </x:c>
      <x:c r="H13156" s="0" t="s">
        <x:v>5836</x:v>
      </x:c>
      <x:c r="I13156" s="0" t="s">
        <x:v>54</x:v>
      </x:c>
      <x:c r="J13156" s="0">
        <x:v>10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6898</x:v>
      </x:c>
      <x:c r="F13157" s="0" t="s">
        <x:v>6899</x:v>
      </x:c>
      <x:c r="G13157" s="0" t="s">
        <x:v>5837</x:v>
      </x:c>
      <x:c r="H13157" s="0" t="s">
        <x:v>5838</x:v>
      </x:c>
      <x:c r="I13157" s="0" t="s">
        <x:v>54</x:v>
      </x:c>
      <x:c r="J13157" s="0">
        <x:v>13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6898</x:v>
      </x:c>
      <x:c r="F13158" s="0" t="s">
        <x:v>6899</x:v>
      </x:c>
      <x:c r="G13158" s="0" t="s">
        <x:v>5839</x:v>
      </x:c>
      <x:c r="H13158" s="0" t="s">
        <x:v>5840</x:v>
      </x:c>
      <x:c r="I13158" s="0" t="s">
        <x:v>54</x:v>
      </x:c>
      <x:c r="J13158" s="0">
        <x:v>27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6898</x:v>
      </x:c>
      <x:c r="F13159" s="0" t="s">
        <x:v>6899</x:v>
      </x:c>
      <x:c r="G13159" s="0" t="s">
        <x:v>5841</x:v>
      </x:c>
      <x:c r="H13159" s="0" t="s">
        <x:v>5842</x:v>
      </x:c>
      <x:c r="I13159" s="0" t="s">
        <x:v>54</x:v>
      </x:c>
      <x:c r="J13159" s="0">
        <x:v>24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6898</x:v>
      </x:c>
      <x:c r="F13160" s="0" t="s">
        <x:v>6899</x:v>
      </x:c>
      <x:c r="G13160" s="0" t="s">
        <x:v>5843</x:v>
      </x:c>
      <x:c r="H13160" s="0" t="s">
        <x:v>5844</x:v>
      </x:c>
      <x:c r="I13160" s="0" t="s">
        <x:v>54</x:v>
      </x:c>
      <x:c r="J13160" s="0">
        <x:v>24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6898</x:v>
      </x:c>
      <x:c r="F13161" s="0" t="s">
        <x:v>6899</x:v>
      </x:c>
      <x:c r="G13161" s="0" t="s">
        <x:v>5845</x:v>
      </x:c>
      <x:c r="H13161" s="0" t="s">
        <x:v>5846</x:v>
      </x:c>
      <x:c r="I13161" s="0" t="s">
        <x:v>54</x:v>
      </x:c>
      <x:c r="J13161" s="0">
        <x:v>20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6898</x:v>
      </x:c>
      <x:c r="F13162" s="0" t="s">
        <x:v>6899</x:v>
      </x:c>
      <x:c r="G13162" s="0" t="s">
        <x:v>5847</x:v>
      </x:c>
      <x:c r="H13162" s="0" t="s">
        <x:v>5848</x:v>
      </x:c>
      <x:c r="I13162" s="0" t="s">
        <x:v>54</x:v>
      </x:c>
      <x:c r="J13162" s="0">
        <x:v>14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6898</x:v>
      </x:c>
      <x:c r="F13163" s="0" t="s">
        <x:v>6899</x:v>
      </x:c>
      <x:c r="G13163" s="0" t="s">
        <x:v>5849</x:v>
      </x:c>
      <x:c r="H13163" s="0" t="s">
        <x:v>5850</x:v>
      </x:c>
      <x:c r="I13163" s="0" t="s">
        <x:v>54</x:v>
      </x:c>
      <x:c r="J13163" s="0">
        <x:v>3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6898</x:v>
      </x:c>
      <x:c r="F13164" s="0" t="s">
        <x:v>6899</x:v>
      </x:c>
      <x:c r="G13164" s="0" t="s">
        <x:v>5851</x:v>
      </x:c>
      <x:c r="H13164" s="0" t="s">
        <x:v>5852</x:v>
      </x:c>
      <x:c r="I13164" s="0" t="s">
        <x:v>54</x:v>
      </x:c>
      <x:c r="J13164" s="0">
        <x:v>35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6898</x:v>
      </x:c>
      <x:c r="F13165" s="0" t="s">
        <x:v>6899</x:v>
      </x:c>
      <x:c r="G13165" s="0" t="s">
        <x:v>5853</x:v>
      </x:c>
      <x:c r="H13165" s="0" t="s">
        <x:v>5854</x:v>
      </x:c>
      <x:c r="I13165" s="0" t="s">
        <x:v>54</x:v>
      </x:c>
      <x:c r="J13165" s="0">
        <x:v>10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6898</x:v>
      </x:c>
      <x:c r="F13166" s="0" t="s">
        <x:v>6899</x:v>
      </x:c>
      <x:c r="G13166" s="0" t="s">
        <x:v>5855</x:v>
      </x:c>
      <x:c r="H13166" s="0" t="s">
        <x:v>5856</x:v>
      </x:c>
      <x:c r="I13166" s="0" t="s">
        <x:v>54</x:v>
      </x:c>
      <x:c r="J13166" s="0">
        <x:v>34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6898</x:v>
      </x:c>
      <x:c r="F13167" s="0" t="s">
        <x:v>6899</x:v>
      </x:c>
      <x:c r="G13167" s="0" t="s">
        <x:v>5857</x:v>
      </x:c>
      <x:c r="H13167" s="0" t="s">
        <x:v>5858</x:v>
      </x:c>
      <x:c r="I13167" s="0" t="s">
        <x:v>54</x:v>
      </x:c>
      <x:c r="J13167" s="0">
        <x:v>16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6898</x:v>
      </x:c>
      <x:c r="F13168" s="0" t="s">
        <x:v>6899</x:v>
      </x:c>
      <x:c r="G13168" s="0" t="s">
        <x:v>5859</x:v>
      </x:c>
      <x:c r="H13168" s="0" t="s">
        <x:v>5860</x:v>
      </x:c>
      <x:c r="I13168" s="0" t="s">
        <x:v>54</x:v>
      </x:c>
      <x:c r="J13168" s="0">
        <x:v>3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6898</x:v>
      </x:c>
      <x:c r="F13169" s="0" t="s">
        <x:v>6899</x:v>
      </x:c>
      <x:c r="G13169" s="0" t="s">
        <x:v>5861</x:v>
      </x:c>
      <x:c r="H13169" s="0" t="s">
        <x:v>5862</x:v>
      </x:c>
      <x:c r="I13169" s="0" t="s">
        <x:v>54</x:v>
      </x:c>
      <x:c r="J13169" s="0">
        <x:v>18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6898</x:v>
      </x:c>
      <x:c r="F13170" s="0" t="s">
        <x:v>6899</x:v>
      </x:c>
      <x:c r="G13170" s="0" t="s">
        <x:v>5863</x:v>
      </x:c>
      <x:c r="H13170" s="0" t="s">
        <x:v>5864</x:v>
      </x:c>
      <x:c r="I13170" s="0" t="s">
        <x:v>54</x:v>
      </x:c>
      <x:c r="J13170" s="0">
        <x:v>9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6898</x:v>
      </x:c>
      <x:c r="F13171" s="0" t="s">
        <x:v>6899</x:v>
      </x:c>
      <x:c r="G13171" s="0" t="s">
        <x:v>5865</x:v>
      </x:c>
      <x:c r="H13171" s="0" t="s">
        <x:v>5866</x:v>
      </x:c>
      <x:c r="I13171" s="0" t="s">
        <x:v>54</x:v>
      </x:c>
      <x:c r="J13171" s="0">
        <x:v>53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6898</x:v>
      </x:c>
      <x:c r="F13172" s="0" t="s">
        <x:v>6899</x:v>
      </x:c>
      <x:c r="G13172" s="0" t="s">
        <x:v>5867</x:v>
      </x:c>
      <x:c r="H13172" s="0" t="s">
        <x:v>5868</x:v>
      </x:c>
      <x:c r="I13172" s="0" t="s">
        <x:v>54</x:v>
      </x:c>
      <x:c r="J13172" s="0">
        <x:v>23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6898</x:v>
      </x:c>
      <x:c r="F13173" s="0" t="s">
        <x:v>6899</x:v>
      </x:c>
      <x:c r="G13173" s="0" t="s">
        <x:v>5869</x:v>
      </x:c>
      <x:c r="H13173" s="0" t="s">
        <x:v>5870</x:v>
      </x:c>
      <x:c r="I13173" s="0" t="s">
        <x:v>54</x:v>
      </x:c>
      <x:c r="J13173" s="0">
        <x:v>83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6898</x:v>
      </x:c>
      <x:c r="F13174" s="0" t="s">
        <x:v>6899</x:v>
      </x:c>
      <x:c r="G13174" s="0" t="s">
        <x:v>5871</x:v>
      </x:c>
      <x:c r="H13174" s="0" t="s">
        <x:v>5872</x:v>
      </x:c>
      <x:c r="I13174" s="0" t="s">
        <x:v>54</x:v>
      </x:c>
      <x:c r="J13174" s="0">
        <x:v>28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6898</x:v>
      </x:c>
      <x:c r="F13175" s="0" t="s">
        <x:v>6899</x:v>
      </x:c>
      <x:c r="G13175" s="0" t="s">
        <x:v>5873</x:v>
      </x:c>
      <x:c r="H13175" s="0" t="s">
        <x:v>5874</x:v>
      </x:c>
      <x:c r="I13175" s="0" t="s">
        <x:v>54</x:v>
      </x:c>
      <x:c r="J13175" s="0">
        <x:v>22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6898</x:v>
      </x:c>
      <x:c r="F13176" s="0" t="s">
        <x:v>6899</x:v>
      </x:c>
      <x:c r="G13176" s="0" t="s">
        <x:v>5875</x:v>
      </x:c>
      <x:c r="H13176" s="0" t="s">
        <x:v>5876</x:v>
      </x:c>
      <x:c r="I13176" s="0" t="s">
        <x:v>54</x:v>
      </x:c>
      <x:c r="J13176" s="0">
        <x:v>12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6898</x:v>
      </x:c>
      <x:c r="F13177" s="0" t="s">
        <x:v>6899</x:v>
      </x:c>
      <x:c r="G13177" s="0" t="s">
        <x:v>5877</x:v>
      </x:c>
      <x:c r="H13177" s="0" t="s">
        <x:v>5878</x:v>
      </x:c>
      <x:c r="I13177" s="0" t="s">
        <x:v>54</x:v>
      </x:c>
      <x:c r="J13177" s="0">
        <x:v>15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6898</x:v>
      </x:c>
      <x:c r="F13178" s="0" t="s">
        <x:v>6899</x:v>
      </x:c>
      <x:c r="G13178" s="0" t="s">
        <x:v>5879</x:v>
      </x:c>
      <x:c r="H13178" s="0" t="s">
        <x:v>5880</x:v>
      </x:c>
      <x:c r="I13178" s="0" t="s">
        <x:v>54</x:v>
      </x:c>
      <x:c r="J13178" s="0">
        <x:v>30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6898</x:v>
      </x:c>
      <x:c r="F13179" s="0" t="s">
        <x:v>6899</x:v>
      </x:c>
      <x:c r="G13179" s="0" t="s">
        <x:v>5881</x:v>
      </x:c>
      <x:c r="H13179" s="0" t="s">
        <x:v>5882</x:v>
      </x:c>
      <x:c r="I13179" s="0" t="s">
        <x:v>54</x:v>
      </x:c>
      <x:c r="J13179" s="0">
        <x:v>4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6898</x:v>
      </x:c>
      <x:c r="F13180" s="0" t="s">
        <x:v>6899</x:v>
      </x:c>
      <x:c r="G13180" s="0" t="s">
        <x:v>5883</x:v>
      </x:c>
      <x:c r="H13180" s="0" t="s">
        <x:v>5884</x:v>
      </x:c>
      <x:c r="I13180" s="0" t="s">
        <x:v>54</x:v>
      </x:c>
      <x:c r="J13180" s="0">
        <x:v>13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6898</x:v>
      </x:c>
      <x:c r="F13181" s="0" t="s">
        <x:v>6899</x:v>
      </x:c>
      <x:c r="G13181" s="0" t="s">
        <x:v>5885</x:v>
      </x:c>
      <x:c r="H13181" s="0" t="s">
        <x:v>5886</x:v>
      </x:c>
      <x:c r="I13181" s="0" t="s">
        <x:v>54</x:v>
      </x:c>
      <x:c r="J13181" s="0">
        <x:v>7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6898</x:v>
      </x:c>
      <x:c r="F13182" s="0" t="s">
        <x:v>6899</x:v>
      </x:c>
      <x:c r="G13182" s="0" t="s">
        <x:v>5887</x:v>
      </x:c>
      <x:c r="H13182" s="0" t="s">
        <x:v>5888</x:v>
      </x:c>
      <x:c r="I13182" s="0" t="s">
        <x:v>54</x:v>
      </x:c>
      <x:c r="J13182" s="0">
        <x:v>38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6898</x:v>
      </x:c>
      <x:c r="F13183" s="0" t="s">
        <x:v>6899</x:v>
      </x:c>
      <x:c r="G13183" s="0" t="s">
        <x:v>5889</x:v>
      </x:c>
      <x:c r="H13183" s="0" t="s">
        <x:v>5890</x:v>
      </x:c>
      <x:c r="I13183" s="0" t="s">
        <x:v>54</x:v>
      </x:c>
      <x:c r="J13183" s="0">
        <x:v>20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6898</x:v>
      </x:c>
      <x:c r="F13184" s="0" t="s">
        <x:v>6899</x:v>
      </x:c>
      <x:c r="G13184" s="0" t="s">
        <x:v>5891</x:v>
      </x:c>
      <x:c r="H13184" s="0" t="s">
        <x:v>5892</x:v>
      </x:c>
      <x:c r="I13184" s="0" t="s">
        <x:v>54</x:v>
      </x:c>
      <x:c r="J13184" s="0">
        <x:v>45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6898</x:v>
      </x:c>
      <x:c r="F13185" s="0" t="s">
        <x:v>6899</x:v>
      </x:c>
      <x:c r="G13185" s="0" t="s">
        <x:v>5893</x:v>
      </x:c>
      <x:c r="H13185" s="0" t="s">
        <x:v>5894</x:v>
      </x:c>
      <x:c r="I13185" s="0" t="s">
        <x:v>54</x:v>
      </x:c>
      <x:c r="J13185" s="0">
        <x:v>16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6898</x:v>
      </x:c>
      <x:c r="F13186" s="0" t="s">
        <x:v>6899</x:v>
      </x:c>
      <x:c r="G13186" s="0" t="s">
        <x:v>5895</x:v>
      </x:c>
      <x:c r="H13186" s="0" t="s">
        <x:v>5896</x:v>
      </x:c>
      <x:c r="I13186" s="0" t="s">
        <x:v>54</x:v>
      </x:c>
      <x:c r="J13186" s="0">
        <x:v>46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6898</x:v>
      </x:c>
      <x:c r="F13187" s="0" t="s">
        <x:v>6899</x:v>
      </x:c>
      <x:c r="G13187" s="0" t="s">
        <x:v>5897</x:v>
      </x:c>
      <x:c r="H13187" s="0" t="s">
        <x:v>5898</x:v>
      </x:c>
      <x:c r="I13187" s="0" t="s">
        <x:v>54</x:v>
      </x:c>
      <x:c r="J13187" s="0">
        <x:v>54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6898</x:v>
      </x:c>
      <x:c r="F13188" s="0" t="s">
        <x:v>6899</x:v>
      </x:c>
      <x:c r="G13188" s="0" t="s">
        <x:v>5899</x:v>
      </x:c>
      <x:c r="H13188" s="0" t="s">
        <x:v>5900</x:v>
      </x:c>
      <x:c r="I13188" s="0" t="s">
        <x:v>54</x:v>
      </x:c>
      <x:c r="J13188" s="0">
        <x:v>6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6898</x:v>
      </x:c>
      <x:c r="F13189" s="0" t="s">
        <x:v>6899</x:v>
      </x:c>
      <x:c r="G13189" s="0" t="s">
        <x:v>5901</x:v>
      </x:c>
      <x:c r="H13189" s="0" t="s">
        <x:v>5902</x:v>
      </x:c>
      <x:c r="I13189" s="0" t="s">
        <x:v>54</x:v>
      </x:c>
      <x:c r="J13189" s="0">
        <x:v>7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6898</x:v>
      </x:c>
      <x:c r="F13190" s="0" t="s">
        <x:v>6899</x:v>
      </x:c>
      <x:c r="G13190" s="0" t="s">
        <x:v>5903</x:v>
      </x:c>
      <x:c r="H13190" s="0" t="s">
        <x:v>5904</x:v>
      </x:c>
      <x:c r="I13190" s="0" t="s">
        <x:v>54</x:v>
      </x:c>
      <x:c r="J13190" s="0">
        <x:v>28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6898</x:v>
      </x:c>
      <x:c r="F13191" s="0" t="s">
        <x:v>6899</x:v>
      </x:c>
      <x:c r="G13191" s="0" t="s">
        <x:v>5905</x:v>
      </x:c>
      <x:c r="H13191" s="0" t="s">
        <x:v>5906</x:v>
      </x:c>
      <x:c r="I13191" s="0" t="s">
        <x:v>54</x:v>
      </x:c>
      <x:c r="J13191" s="0">
        <x:v>9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6898</x:v>
      </x:c>
      <x:c r="F13192" s="0" t="s">
        <x:v>6899</x:v>
      </x:c>
      <x:c r="G13192" s="0" t="s">
        <x:v>5907</x:v>
      </x:c>
      <x:c r="H13192" s="0" t="s">
        <x:v>5908</x:v>
      </x:c>
      <x:c r="I13192" s="0" t="s">
        <x:v>54</x:v>
      </x:c>
      <x:c r="J13192" s="0">
        <x:v>15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6898</x:v>
      </x:c>
      <x:c r="F13193" s="0" t="s">
        <x:v>6899</x:v>
      </x:c>
      <x:c r="G13193" s="0" t="s">
        <x:v>5909</x:v>
      </x:c>
      <x:c r="H13193" s="0" t="s">
        <x:v>5910</x:v>
      </x:c>
      <x:c r="I13193" s="0" t="s">
        <x:v>54</x:v>
      </x:c>
      <x:c r="J13193" s="0">
        <x:v>10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6898</x:v>
      </x:c>
      <x:c r="F13194" s="0" t="s">
        <x:v>6899</x:v>
      </x:c>
      <x:c r="G13194" s="0" t="s">
        <x:v>5911</x:v>
      </x:c>
      <x:c r="H13194" s="0" t="s">
        <x:v>5912</x:v>
      </x:c>
      <x:c r="I13194" s="0" t="s">
        <x:v>54</x:v>
      </x:c>
      <x:c r="J13194" s="0">
        <x:v>30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6898</x:v>
      </x:c>
      <x:c r="F13195" s="0" t="s">
        <x:v>6899</x:v>
      </x:c>
      <x:c r="G13195" s="0" t="s">
        <x:v>5913</x:v>
      </x:c>
      <x:c r="H13195" s="0" t="s">
        <x:v>5914</x:v>
      </x:c>
      <x:c r="I13195" s="0" t="s">
        <x:v>54</x:v>
      </x:c>
      <x:c r="J13195" s="0">
        <x:v>8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6898</x:v>
      </x:c>
      <x:c r="F13196" s="0" t="s">
        <x:v>6899</x:v>
      </x:c>
      <x:c r="G13196" s="0" t="s">
        <x:v>5915</x:v>
      </x:c>
      <x:c r="H13196" s="0" t="s">
        <x:v>5916</x:v>
      </x:c>
      <x:c r="I13196" s="0" t="s">
        <x:v>54</x:v>
      </x:c>
      <x:c r="J13196" s="0">
        <x:v>8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6898</x:v>
      </x:c>
      <x:c r="F13197" s="0" t="s">
        <x:v>6899</x:v>
      </x:c>
      <x:c r="G13197" s="0" t="s">
        <x:v>5917</x:v>
      </x:c>
      <x:c r="H13197" s="0" t="s">
        <x:v>5918</x:v>
      </x:c>
      <x:c r="I13197" s="0" t="s">
        <x:v>54</x:v>
      </x:c>
      <x:c r="J13197" s="0">
        <x:v>37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6898</x:v>
      </x:c>
      <x:c r="F13198" s="0" t="s">
        <x:v>6899</x:v>
      </x:c>
      <x:c r="G13198" s="0" t="s">
        <x:v>5919</x:v>
      </x:c>
      <x:c r="H13198" s="0" t="s">
        <x:v>5920</x:v>
      </x:c>
      <x:c r="I13198" s="0" t="s">
        <x:v>54</x:v>
      </x:c>
      <x:c r="J13198" s="0">
        <x:v>16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6898</x:v>
      </x:c>
      <x:c r="F13199" s="0" t="s">
        <x:v>6899</x:v>
      </x:c>
      <x:c r="G13199" s="0" t="s">
        <x:v>5921</x:v>
      </x:c>
      <x:c r="H13199" s="0" t="s">
        <x:v>5922</x:v>
      </x:c>
      <x:c r="I13199" s="0" t="s">
        <x:v>54</x:v>
      </x:c>
      <x:c r="J13199" s="0">
        <x:v>17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6898</x:v>
      </x:c>
      <x:c r="F13200" s="0" t="s">
        <x:v>6899</x:v>
      </x:c>
      <x:c r="G13200" s="0" t="s">
        <x:v>5923</x:v>
      </x:c>
      <x:c r="H13200" s="0" t="s">
        <x:v>5924</x:v>
      </x:c>
      <x:c r="I13200" s="0" t="s">
        <x:v>54</x:v>
      </x:c>
      <x:c r="J13200" s="0">
        <x:v>14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6898</x:v>
      </x:c>
      <x:c r="F13201" s="0" t="s">
        <x:v>6899</x:v>
      </x:c>
      <x:c r="G13201" s="0" t="s">
        <x:v>5925</x:v>
      </x:c>
      <x:c r="H13201" s="0" t="s">
        <x:v>5926</x:v>
      </x:c>
      <x:c r="I13201" s="0" t="s">
        <x:v>54</x:v>
      </x:c>
      <x:c r="J13201" s="0">
        <x:v>3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6898</x:v>
      </x:c>
      <x:c r="F13202" s="0" t="s">
        <x:v>6899</x:v>
      </x:c>
      <x:c r="G13202" s="0" t="s">
        <x:v>5927</x:v>
      </x:c>
      <x:c r="H13202" s="0" t="s">
        <x:v>5928</x:v>
      </x:c>
      <x:c r="I13202" s="0" t="s">
        <x:v>54</x:v>
      </x:c>
      <x:c r="J13202" s="0">
        <x:v>14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6898</x:v>
      </x:c>
      <x:c r="F13203" s="0" t="s">
        <x:v>6899</x:v>
      </x:c>
      <x:c r="G13203" s="0" t="s">
        <x:v>5929</x:v>
      </x:c>
      <x:c r="H13203" s="0" t="s">
        <x:v>5930</x:v>
      </x:c>
      <x:c r="I13203" s="0" t="s">
        <x:v>54</x:v>
      </x:c>
      <x:c r="J13203" s="0">
        <x:v>3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6898</x:v>
      </x:c>
      <x:c r="F13204" s="0" t="s">
        <x:v>6899</x:v>
      </x:c>
      <x:c r="G13204" s="0" t="s">
        <x:v>5931</x:v>
      </x:c>
      <x:c r="H13204" s="0" t="s">
        <x:v>5932</x:v>
      </x:c>
      <x:c r="I13204" s="0" t="s">
        <x:v>54</x:v>
      </x:c>
      <x:c r="J13204" s="0">
        <x:v>21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6898</x:v>
      </x:c>
      <x:c r="F13205" s="0" t="s">
        <x:v>6899</x:v>
      </x:c>
      <x:c r="G13205" s="0" t="s">
        <x:v>5933</x:v>
      </x:c>
      <x:c r="H13205" s="0" t="s">
        <x:v>5934</x:v>
      </x:c>
      <x:c r="I13205" s="0" t="s">
        <x:v>54</x:v>
      </x:c>
      <x:c r="J13205" s="0">
        <x:v>6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6898</x:v>
      </x:c>
      <x:c r="F13206" s="0" t="s">
        <x:v>6899</x:v>
      </x:c>
      <x:c r="G13206" s="0" t="s">
        <x:v>5935</x:v>
      </x:c>
      <x:c r="H13206" s="0" t="s">
        <x:v>5936</x:v>
      </x:c>
      <x:c r="I13206" s="0" t="s">
        <x:v>54</x:v>
      </x:c>
      <x:c r="J13206" s="0">
        <x:v>10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6898</x:v>
      </x:c>
      <x:c r="F13207" s="0" t="s">
        <x:v>6899</x:v>
      </x:c>
      <x:c r="G13207" s="0" t="s">
        <x:v>5937</x:v>
      </x:c>
      <x:c r="H13207" s="0" t="s">
        <x:v>5938</x:v>
      </x:c>
      <x:c r="I13207" s="0" t="s">
        <x:v>54</x:v>
      </x:c>
      <x:c r="J13207" s="0">
        <x:v>13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6898</x:v>
      </x:c>
      <x:c r="F13208" s="0" t="s">
        <x:v>6899</x:v>
      </x:c>
      <x:c r="G13208" s="0" t="s">
        <x:v>5939</x:v>
      </x:c>
      <x:c r="H13208" s="0" t="s">
        <x:v>5940</x:v>
      </x:c>
      <x:c r="I13208" s="0" t="s">
        <x:v>54</x:v>
      </x:c>
      <x:c r="J13208" s="0">
        <x:v>15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6898</x:v>
      </x:c>
      <x:c r="F13209" s="0" t="s">
        <x:v>6899</x:v>
      </x:c>
      <x:c r="G13209" s="0" t="s">
        <x:v>5941</x:v>
      </x:c>
      <x:c r="H13209" s="0" t="s">
        <x:v>5942</x:v>
      </x:c>
      <x:c r="I13209" s="0" t="s">
        <x:v>54</x:v>
      </x:c>
      <x:c r="J13209" s="0">
        <x:v>14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6898</x:v>
      </x:c>
      <x:c r="F13210" s="0" t="s">
        <x:v>6899</x:v>
      </x:c>
      <x:c r="G13210" s="0" t="s">
        <x:v>5943</x:v>
      </x:c>
      <x:c r="H13210" s="0" t="s">
        <x:v>5944</x:v>
      </x:c>
      <x:c r="I13210" s="0" t="s">
        <x:v>54</x:v>
      </x:c>
      <x:c r="J13210" s="0">
        <x:v>20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6898</x:v>
      </x:c>
      <x:c r="F13211" s="0" t="s">
        <x:v>6899</x:v>
      </x:c>
      <x:c r="G13211" s="0" t="s">
        <x:v>5945</x:v>
      </x:c>
      <x:c r="H13211" s="0" t="s">
        <x:v>5946</x:v>
      </x:c>
      <x:c r="I13211" s="0" t="s">
        <x:v>54</x:v>
      </x:c>
      <x:c r="J13211" s="0">
        <x:v>11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6898</x:v>
      </x:c>
      <x:c r="F13212" s="0" t="s">
        <x:v>6899</x:v>
      </x:c>
      <x:c r="G13212" s="0" t="s">
        <x:v>5947</x:v>
      </x:c>
      <x:c r="H13212" s="0" t="s">
        <x:v>5948</x:v>
      </x:c>
      <x:c r="I13212" s="0" t="s">
        <x:v>54</x:v>
      </x:c>
      <x:c r="J13212" s="0">
        <x:v>6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6898</x:v>
      </x:c>
      <x:c r="F13213" s="0" t="s">
        <x:v>6899</x:v>
      </x:c>
      <x:c r="G13213" s="0" t="s">
        <x:v>5949</x:v>
      </x:c>
      <x:c r="H13213" s="0" t="s">
        <x:v>5950</x:v>
      </x:c>
      <x:c r="I13213" s="0" t="s">
        <x:v>54</x:v>
      </x:c>
      <x:c r="J13213" s="0">
        <x:v>10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6898</x:v>
      </x:c>
      <x:c r="F13214" s="0" t="s">
        <x:v>6899</x:v>
      </x:c>
      <x:c r="G13214" s="0" t="s">
        <x:v>5951</x:v>
      </x:c>
      <x:c r="H13214" s="0" t="s">
        <x:v>5952</x:v>
      </x:c>
      <x:c r="I13214" s="0" t="s">
        <x:v>54</x:v>
      </x:c>
      <x:c r="J13214" s="0">
        <x:v>16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6898</x:v>
      </x:c>
      <x:c r="F13215" s="0" t="s">
        <x:v>6899</x:v>
      </x:c>
      <x:c r="G13215" s="0" t="s">
        <x:v>5953</x:v>
      </x:c>
      <x:c r="H13215" s="0" t="s">
        <x:v>5954</x:v>
      </x:c>
      <x:c r="I13215" s="0" t="s">
        <x:v>54</x:v>
      </x:c>
      <x:c r="J13215" s="0">
        <x:v>14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6898</x:v>
      </x:c>
      <x:c r="F13216" s="0" t="s">
        <x:v>6899</x:v>
      </x:c>
      <x:c r="G13216" s="0" t="s">
        <x:v>5955</x:v>
      </x:c>
      <x:c r="H13216" s="0" t="s">
        <x:v>5956</x:v>
      </x:c>
      <x:c r="I13216" s="0" t="s">
        <x:v>54</x:v>
      </x:c>
      <x:c r="J13216" s="0">
        <x:v>20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6898</x:v>
      </x:c>
      <x:c r="F13217" s="0" t="s">
        <x:v>6899</x:v>
      </x:c>
      <x:c r="G13217" s="0" t="s">
        <x:v>5957</x:v>
      </x:c>
      <x:c r="H13217" s="0" t="s">
        <x:v>5958</x:v>
      </x:c>
      <x:c r="I13217" s="0" t="s">
        <x:v>54</x:v>
      </x:c>
      <x:c r="J13217" s="0">
        <x:v>7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6898</x:v>
      </x:c>
      <x:c r="F13218" s="0" t="s">
        <x:v>6899</x:v>
      </x:c>
      <x:c r="G13218" s="0" t="s">
        <x:v>5959</x:v>
      </x:c>
      <x:c r="H13218" s="0" t="s">
        <x:v>5960</x:v>
      </x:c>
      <x:c r="I13218" s="0" t="s">
        <x:v>54</x:v>
      </x:c>
      <x:c r="J13218" s="0">
        <x:v>24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6898</x:v>
      </x:c>
      <x:c r="F13219" s="0" t="s">
        <x:v>6899</x:v>
      </x:c>
      <x:c r="G13219" s="0" t="s">
        <x:v>5961</x:v>
      </x:c>
      <x:c r="H13219" s="0" t="s">
        <x:v>5962</x:v>
      </x:c>
      <x:c r="I13219" s="0" t="s">
        <x:v>54</x:v>
      </x:c>
      <x:c r="J13219" s="0">
        <x:v>13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6898</x:v>
      </x:c>
      <x:c r="F13220" s="0" t="s">
        <x:v>6899</x:v>
      </x:c>
      <x:c r="G13220" s="0" t="s">
        <x:v>5963</x:v>
      </x:c>
      <x:c r="H13220" s="0" t="s">
        <x:v>5964</x:v>
      </x:c>
      <x:c r="I13220" s="0" t="s">
        <x:v>54</x:v>
      </x:c>
      <x:c r="J13220" s="0">
        <x:v>9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6898</x:v>
      </x:c>
      <x:c r="F13221" s="0" t="s">
        <x:v>6899</x:v>
      </x:c>
      <x:c r="G13221" s="0" t="s">
        <x:v>5965</x:v>
      </x:c>
      <x:c r="H13221" s="0" t="s">
        <x:v>5966</x:v>
      </x:c>
      <x:c r="I13221" s="0" t="s">
        <x:v>54</x:v>
      </x:c>
      <x:c r="J13221" s="0">
        <x:v>8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6898</x:v>
      </x:c>
      <x:c r="F13222" s="0" t="s">
        <x:v>6899</x:v>
      </x:c>
      <x:c r="G13222" s="0" t="s">
        <x:v>5967</x:v>
      </x:c>
      <x:c r="H13222" s="0" t="s">
        <x:v>5968</x:v>
      </x:c>
      <x:c r="I13222" s="0" t="s">
        <x:v>54</x:v>
      </x:c>
      <x:c r="J13222" s="0">
        <x:v>6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6898</x:v>
      </x:c>
      <x:c r="F13223" s="0" t="s">
        <x:v>6899</x:v>
      </x:c>
      <x:c r="G13223" s="0" t="s">
        <x:v>5969</x:v>
      </x:c>
      <x:c r="H13223" s="0" t="s">
        <x:v>5970</x:v>
      </x:c>
      <x:c r="I13223" s="0" t="s">
        <x:v>54</x:v>
      </x:c>
      <x:c r="J13223" s="0">
        <x:v>9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6898</x:v>
      </x:c>
      <x:c r="F13224" s="0" t="s">
        <x:v>6899</x:v>
      </x:c>
      <x:c r="G13224" s="0" t="s">
        <x:v>5971</x:v>
      </x:c>
      <x:c r="H13224" s="0" t="s">
        <x:v>5972</x:v>
      </x:c>
      <x:c r="I13224" s="0" t="s">
        <x:v>54</x:v>
      </x:c>
      <x:c r="J13224" s="0">
        <x:v>7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6898</x:v>
      </x:c>
      <x:c r="F13225" s="0" t="s">
        <x:v>6899</x:v>
      </x:c>
      <x:c r="G13225" s="0" t="s">
        <x:v>5973</x:v>
      </x:c>
      <x:c r="H13225" s="0" t="s">
        <x:v>5974</x:v>
      </x:c>
      <x:c r="I13225" s="0" t="s">
        <x:v>54</x:v>
      </x:c>
      <x:c r="J13225" s="0">
        <x:v>5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6898</x:v>
      </x:c>
      <x:c r="F13226" s="0" t="s">
        <x:v>6899</x:v>
      </x:c>
      <x:c r="G13226" s="0" t="s">
        <x:v>5975</x:v>
      </x:c>
      <x:c r="H13226" s="0" t="s">
        <x:v>5976</x:v>
      </x:c>
      <x:c r="I13226" s="0" t="s">
        <x:v>54</x:v>
      </x:c>
      <x:c r="J13226" s="0">
        <x:v>26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6898</x:v>
      </x:c>
      <x:c r="F13227" s="0" t="s">
        <x:v>6899</x:v>
      </x:c>
      <x:c r="G13227" s="0" t="s">
        <x:v>5977</x:v>
      </x:c>
      <x:c r="H13227" s="0" t="s">
        <x:v>5978</x:v>
      </x:c>
      <x:c r="I13227" s="0" t="s">
        <x:v>54</x:v>
      </x:c>
      <x:c r="J13227" s="0">
        <x:v>8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6898</x:v>
      </x:c>
      <x:c r="F13228" s="0" t="s">
        <x:v>6899</x:v>
      </x:c>
      <x:c r="G13228" s="0" t="s">
        <x:v>5979</x:v>
      </x:c>
      <x:c r="H13228" s="0" t="s">
        <x:v>5980</x:v>
      </x:c>
      <x:c r="I13228" s="0" t="s">
        <x:v>54</x:v>
      </x:c>
      <x:c r="J13228" s="0">
        <x:v>19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6898</x:v>
      </x:c>
      <x:c r="F13229" s="0" t="s">
        <x:v>6899</x:v>
      </x:c>
      <x:c r="G13229" s="0" t="s">
        <x:v>5981</x:v>
      </x:c>
      <x:c r="H13229" s="0" t="s">
        <x:v>5982</x:v>
      </x:c>
      <x:c r="I13229" s="0" t="s">
        <x:v>54</x:v>
      </x:c>
      <x:c r="J13229" s="0">
        <x:v>11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6898</x:v>
      </x:c>
      <x:c r="F13230" s="0" t="s">
        <x:v>6899</x:v>
      </x:c>
      <x:c r="G13230" s="0" t="s">
        <x:v>5983</x:v>
      </x:c>
      <x:c r="H13230" s="0" t="s">
        <x:v>5984</x:v>
      </x:c>
      <x:c r="I13230" s="0" t="s">
        <x:v>54</x:v>
      </x:c>
      <x:c r="J13230" s="0">
        <x:v>15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6898</x:v>
      </x:c>
      <x:c r="F13231" s="0" t="s">
        <x:v>6899</x:v>
      </x:c>
      <x:c r="G13231" s="0" t="s">
        <x:v>5985</x:v>
      </x:c>
      <x:c r="H13231" s="0" t="s">
        <x:v>5986</x:v>
      </x:c>
      <x:c r="I13231" s="0" t="s">
        <x:v>54</x:v>
      </x:c>
      <x:c r="J13231" s="0">
        <x:v>17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6898</x:v>
      </x:c>
      <x:c r="F13232" s="0" t="s">
        <x:v>6899</x:v>
      </x:c>
      <x:c r="G13232" s="0" t="s">
        <x:v>5987</x:v>
      </x:c>
      <x:c r="H13232" s="0" t="s">
        <x:v>5988</x:v>
      </x:c>
      <x:c r="I13232" s="0" t="s">
        <x:v>54</x:v>
      </x:c>
      <x:c r="J13232" s="0">
        <x:v>2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6898</x:v>
      </x:c>
      <x:c r="F13233" s="0" t="s">
        <x:v>6899</x:v>
      </x:c>
      <x:c r="G13233" s="0" t="s">
        <x:v>5989</x:v>
      </x:c>
      <x:c r="H13233" s="0" t="s">
        <x:v>5990</x:v>
      </x:c>
      <x:c r="I13233" s="0" t="s">
        <x:v>54</x:v>
      </x:c>
      <x:c r="J13233" s="0">
        <x:v>6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6898</x:v>
      </x:c>
      <x:c r="F13234" s="0" t="s">
        <x:v>6899</x:v>
      </x:c>
      <x:c r="G13234" s="0" t="s">
        <x:v>5991</x:v>
      </x:c>
      <x:c r="H13234" s="0" t="s">
        <x:v>5992</x:v>
      </x:c>
      <x:c r="I13234" s="0" t="s">
        <x:v>54</x:v>
      </x:c>
      <x:c r="J13234" s="0">
        <x:v>5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6898</x:v>
      </x:c>
      <x:c r="F13235" s="0" t="s">
        <x:v>6899</x:v>
      </x:c>
      <x:c r="G13235" s="0" t="s">
        <x:v>5993</x:v>
      </x:c>
      <x:c r="H13235" s="0" t="s">
        <x:v>5994</x:v>
      </x:c>
      <x:c r="I13235" s="0" t="s">
        <x:v>54</x:v>
      </x:c>
      <x:c r="J13235" s="0">
        <x:v>9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6898</x:v>
      </x:c>
      <x:c r="F13236" s="0" t="s">
        <x:v>6899</x:v>
      </x:c>
      <x:c r="G13236" s="0" t="s">
        <x:v>5995</x:v>
      </x:c>
      <x:c r="H13236" s="0" t="s">
        <x:v>5996</x:v>
      </x:c>
      <x:c r="I13236" s="0" t="s">
        <x:v>54</x:v>
      </x:c>
      <x:c r="J13236" s="0">
        <x:v>6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6898</x:v>
      </x:c>
      <x:c r="F13237" s="0" t="s">
        <x:v>6899</x:v>
      </x:c>
      <x:c r="G13237" s="0" t="s">
        <x:v>5997</x:v>
      </x:c>
      <x:c r="H13237" s="0" t="s">
        <x:v>5998</x:v>
      </x:c>
      <x:c r="I13237" s="0" t="s">
        <x:v>54</x:v>
      </x:c>
      <x:c r="J13237" s="0">
        <x:v>2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6898</x:v>
      </x:c>
      <x:c r="F13238" s="0" t="s">
        <x:v>6899</x:v>
      </x:c>
      <x:c r="G13238" s="0" t="s">
        <x:v>5999</x:v>
      </x:c>
      <x:c r="H13238" s="0" t="s">
        <x:v>6000</x:v>
      </x:c>
      <x:c r="I13238" s="0" t="s">
        <x:v>54</x:v>
      </x:c>
      <x:c r="J13238" s="0">
        <x:v>13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6898</x:v>
      </x:c>
      <x:c r="F13239" s="0" t="s">
        <x:v>6899</x:v>
      </x:c>
      <x:c r="G13239" s="0" t="s">
        <x:v>6001</x:v>
      </x:c>
      <x:c r="H13239" s="0" t="s">
        <x:v>6002</x:v>
      </x:c>
      <x:c r="I13239" s="0" t="s">
        <x:v>54</x:v>
      </x:c>
      <x:c r="J13239" s="0">
        <x:v>9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6898</x:v>
      </x:c>
      <x:c r="F13240" s="0" t="s">
        <x:v>6899</x:v>
      </x:c>
      <x:c r="G13240" s="0" t="s">
        <x:v>6003</x:v>
      </x:c>
      <x:c r="H13240" s="0" t="s">
        <x:v>6004</x:v>
      </x:c>
      <x:c r="I13240" s="0" t="s">
        <x:v>54</x:v>
      </x:c>
      <x:c r="J13240" s="0">
        <x:v>3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6898</x:v>
      </x:c>
      <x:c r="F13241" s="0" t="s">
        <x:v>6899</x:v>
      </x:c>
      <x:c r="G13241" s="0" t="s">
        <x:v>6005</x:v>
      </x:c>
      <x:c r="H13241" s="0" t="s">
        <x:v>6006</x:v>
      </x:c>
      <x:c r="I13241" s="0" t="s">
        <x:v>54</x:v>
      </x:c>
      <x:c r="J13241" s="0">
        <x:v>5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6898</x:v>
      </x:c>
      <x:c r="F13242" s="0" t="s">
        <x:v>6899</x:v>
      </x:c>
      <x:c r="G13242" s="0" t="s">
        <x:v>6007</x:v>
      </x:c>
      <x:c r="H13242" s="0" t="s">
        <x:v>6008</x:v>
      </x:c>
      <x:c r="I13242" s="0" t="s">
        <x:v>54</x:v>
      </x:c>
      <x:c r="J13242" s="0">
        <x:v>16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6898</x:v>
      </x:c>
      <x:c r="F13243" s="0" t="s">
        <x:v>6899</x:v>
      </x:c>
      <x:c r="G13243" s="0" t="s">
        <x:v>6009</x:v>
      </x:c>
      <x:c r="H13243" s="0" t="s">
        <x:v>6010</x:v>
      </x:c>
      <x:c r="I13243" s="0" t="s">
        <x:v>54</x:v>
      </x:c>
      <x:c r="J13243" s="0">
        <x:v>12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6898</x:v>
      </x:c>
      <x:c r="F13244" s="0" t="s">
        <x:v>6899</x:v>
      </x:c>
      <x:c r="G13244" s="0" t="s">
        <x:v>6011</x:v>
      </x:c>
      <x:c r="H13244" s="0" t="s">
        <x:v>6012</x:v>
      </x:c>
      <x:c r="I13244" s="0" t="s">
        <x:v>54</x:v>
      </x:c>
      <x:c r="J13244" s="0">
        <x:v>4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6898</x:v>
      </x:c>
      <x:c r="F13245" s="0" t="s">
        <x:v>6899</x:v>
      </x:c>
      <x:c r="G13245" s="0" t="s">
        <x:v>6013</x:v>
      </x:c>
      <x:c r="H13245" s="0" t="s">
        <x:v>6014</x:v>
      </x:c>
      <x:c r="I13245" s="0" t="s">
        <x:v>54</x:v>
      </x:c>
      <x:c r="J13245" s="0">
        <x:v>10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6898</x:v>
      </x:c>
      <x:c r="F13246" s="0" t="s">
        <x:v>6899</x:v>
      </x:c>
      <x:c r="G13246" s="0" t="s">
        <x:v>6015</x:v>
      </x:c>
      <x:c r="H13246" s="0" t="s">
        <x:v>6016</x:v>
      </x:c>
      <x:c r="I13246" s="0" t="s">
        <x:v>54</x:v>
      </x:c>
      <x:c r="J13246" s="0">
        <x:v>4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6898</x:v>
      </x:c>
      <x:c r="F13247" s="0" t="s">
        <x:v>6899</x:v>
      </x:c>
      <x:c r="G13247" s="0" t="s">
        <x:v>6017</x:v>
      </x:c>
      <x:c r="H13247" s="0" t="s">
        <x:v>6018</x:v>
      </x:c>
      <x:c r="I13247" s="0" t="s">
        <x:v>54</x:v>
      </x:c>
      <x:c r="J13247" s="0">
        <x:v>13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6898</x:v>
      </x:c>
      <x:c r="F13248" s="0" t="s">
        <x:v>6899</x:v>
      </x:c>
      <x:c r="G13248" s="0" t="s">
        <x:v>6019</x:v>
      </x:c>
      <x:c r="H13248" s="0" t="s">
        <x:v>6020</x:v>
      </x:c>
      <x:c r="I13248" s="0" t="s">
        <x:v>54</x:v>
      </x:c>
      <x:c r="J13248" s="0">
        <x:v>9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6898</x:v>
      </x:c>
      <x:c r="F13249" s="0" t="s">
        <x:v>6899</x:v>
      </x:c>
      <x:c r="G13249" s="0" t="s">
        <x:v>6021</x:v>
      </x:c>
      <x:c r="H13249" s="0" t="s">
        <x:v>6022</x:v>
      </x:c>
      <x:c r="I13249" s="0" t="s">
        <x:v>54</x:v>
      </x:c>
      <x:c r="J13249" s="0">
        <x:v>27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6898</x:v>
      </x:c>
      <x:c r="F13250" s="0" t="s">
        <x:v>6899</x:v>
      </x:c>
      <x:c r="G13250" s="0" t="s">
        <x:v>6023</x:v>
      </x:c>
      <x:c r="H13250" s="0" t="s">
        <x:v>6024</x:v>
      </x:c>
      <x:c r="I13250" s="0" t="s">
        <x:v>54</x:v>
      </x:c>
      <x:c r="J13250" s="0">
        <x:v>8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6898</x:v>
      </x:c>
      <x:c r="F13251" s="0" t="s">
        <x:v>6899</x:v>
      </x:c>
      <x:c r="G13251" s="0" t="s">
        <x:v>6025</x:v>
      </x:c>
      <x:c r="H13251" s="0" t="s">
        <x:v>6026</x:v>
      </x:c>
      <x:c r="I13251" s="0" t="s">
        <x:v>54</x:v>
      </x:c>
      <x:c r="J13251" s="0">
        <x:v>8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6898</x:v>
      </x:c>
      <x:c r="F13252" s="0" t="s">
        <x:v>6899</x:v>
      </x:c>
      <x:c r="G13252" s="0" t="s">
        <x:v>6027</x:v>
      </x:c>
      <x:c r="H13252" s="0" t="s">
        <x:v>6028</x:v>
      </x:c>
      <x:c r="I13252" s="0" t="s">
        <x:v>54</x:v>
      </x:c>
      <x:c r="J13252" s="0">
        <x:v>12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6898</x:v>
      </x:c>
      <x:c r="F13253" s="0" t="s">
        <x:v>6899</x:v>
      </x:c>
      <x:c r="G13253" s="0" t="s">
        <x:v>6029</x:v>
      </x:c>
      <x:c r="H13253" s="0" t="s">
        <x:v>6030</x:v>
      </x:c>
      <x:c r="I13253" s="0" t="s">
        <x:v>54</x:v>
      </x:c>
      <x:c r="J13253" s="0">
        <x:v>14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6898</x:v>
      </x:c>
      <x:c r="F13254" s="0" t="s">
        <x:v>6899</x:v>
      </x:c>
      <x:c r="G13254" s="0" t="s">
        <x:v>6031</x:v>
      </x:c>
      <x:c r="H13254" s="0" t="s">
        <x:v>6032</x:v>
      </x:c>
      <x:c r="I13254" s="0" t="s">
        <x:v>54</x:v>
      </x:c>
      <x:c r="J13254" s="0">
        <x:v>18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6898</x:v>
      </x:c>
      <x:c r="F13255" s="0" t="s">
        <x:v>6899</x:v>
      </x:c>
      <x:c r="G13255" s="0" t="s">
        <x:v>6033</x:v>
      </x:c>
      <x:c r="H13255" s="0" t="s">
        <x:v>6034</x:v>
      </x:c>
      <x:c r="I13255" s="0" t="s">
        <x:v>54</x:v>
      </x:c>
      <x:c r="J13255" s="0">
        <x:v>12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6898</x:v>
      </x:c>
      <x:c r="F13256" s="0" t="s">
        <x:v>6899</x:v>
      </x:c>
      <x:c r="G13256" s="0" t="s">
        <x:v>6035</x:v>
      </x:c>
      <x:c r="H13256" s="0" t="s">
        <x:v>6036</x:v>
      </x:c>
      <x:c r="I13256" s="0" t="s">
        <x:v>54</x:v>
      </x:c>
      <x:c r="J13256" s="0">
        <x:v>12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6898</x:v>
      </x:c>
      <x:c r="F13257" s="0" t="s">
        <x:v>6899</x:v>
      </x:c>
      <x:c r="G13257" s="0" t="s">
        <x:v>6037</x:v>
      </x:c>
      <x:c r="H13257" s="0" t="s">
        <x:v>6038</x:v>
      </x:c>
      <x:c r="I13257" s="0" t="s">
        <x:v>54</x:v>
      </x:c>
      <x:c r="J13257" s="0">
        <x:v>12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6898</x:v>
      </x:c>
      <x:c r="F13258" s="0" t="s">
        <x:v>6899</x:v>
      </x:c>
      <x:c r="G13258" s="0" t="s">
        <x:v>6039</x:v>
      </x:c>
      <x:c r="H13258" s="0" t="s">
        <x:v>6040</x:v>
      </x:c>
      <x:c r="I13258" s="0" t="s">
        <x:v>54</x:v>
      </x:c>
      <x:c r="J13258" s="0">
        <x:v>11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6898</x:v>
      </x:c>
      <x:c r="F13259" s="0" t="s">
        <x:v>6899</x:v>
      </x:c>
      <x:c r="G13259" s="0" t="s">
        <x:v>6041</x:v>
      </x:c>
      <x:c r="H13259" s="0" t="s">
        <x:v>6042</x:v>
      </x:c>
      <x:c r="I13259" s="0" t="s">
        <x:v>54</x:v>
      </x:c>
      <x:c r="J13259" s="0">
        <x:v>4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6898</x:v>
      </x:c>
      <x:c r="F13260" s="0" t="s">
        <x:v>6899</x:v>
      </x:c>
      <x:c r="G13260" s="0" t="s">
        <x:v>6043</x:v>
      </x:c>
      <x:c r="H13260" s="0" t="s">
        <x:v>6044</x:v>
      </x:c>
      <x:c r="I13260" s="0" t="s">
        <x:v>54</x:v>
      </x:c>
      <x:c r="J13260" s="0">
        <x:v>7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6898</x:v>
      </x:c>
      <x:c r="F13261" s="0" t="s">
        <x:v>6899</x:v>
      </x:c>
      <x:c r="G13261" s="0" t="s">
        <x:v>6045</x:v>
      </x:c>
      <x:c r="H13261" s="0" t="s">
        <x:v>6046</x:v>
      </x:c>
      <x:c r="I13261" s="0" t="s">
        <x:v>54</x:v>
      </x:c>
      <x:c r="J13261" s="0">
        <x:v>3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6898</x:v>
      </x:c>
      <x:c r="F13262" s="0" t="s">
        <x:v>6899</x:v>
      </x:c>
      <x:c r="G13262" s="0" t="s">
        <x:v>6047</x:v>
      </x:c>
      <x:c r="H13262" s="0" t="s">
        <x:v>6048</x:v>
      </x:c>
      <x:c r="I13262" s="0" t="s">
        <x:v>54</x:v>
      </x:c>
      <x:c r="J13262" s="0">
        <x:v>11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6898</x:v>
      </x:c>
      <x:c r="F13263" s="0" t="s">
        <x:v>6899</x:v>
      </x:c>
      <x:c r="G13263" s="0" t="s">
        <x:v>6049</x:v>
      </x:c>
      <x:c r="H13263" s="0" t="s">
        <x:v>6050</x:v>
      </x:c>
      <x:c r="I13263" s="0" t="s">
        <x:v>54</x:v>
      </x:c>
      <x:c r="J13263" s="0">
        <x:v>3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6898</x:v>
      </x:c>
      <x:c r="F13264" s="0" t="s">
        <x:v>6899</x:v>
      </x:c>
      <x:c r="G13264" s="0" t="s">
        <x:v>6051</x:v>
      </x:c>
      <x:c r="H13264" s="0" t="s">
        <x:v>6052</x:v>
      </x:c>
      <x:c r="I13264" s="0" t="s">
        <x:v>54</x:v>
      </x:c>
      <x:c r="J13264" s="0">
        <x:v>10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6898</x:v>
      </x:c>
      <x:c r="F13265" s="0" t="s">
        <x:v>6899</x:v>
      </x:c>
      <x:c r="G13265" s="0" t="s">
        <x:v>6053</x:v>
      </x:c>
      <x:c r="H13265" s="0" t="s">
        <x:v>6054</x:v>
      </x:c>
      <x:c r="I13265" s="0" t="s">
        <x:v>54</x:v>
      </x:c>
      <x:c r="J13265" s="0">
        <x:v>28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6898</x:v>
      </x:c>
      <x:c r="F13266" s="0" t="s">
        <x:v>6899</x:v>
      </x:c>
      <x:c r="G13266" s="0" t="s">
        <x:v>6055</x:v>
      </x:c>
      <x:c r="H13266" s="0" t="s">
        <x:v>6056</x:v>
      </x:c>
      <x:c r="I13266" s="0" t="s">
        <x:v>54</x:v>
      </x:c>
      <x:c r="J13266" s="0">
        <x:v>21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6898</x:v>
      </x:c>
      <x:c r="F13267" s="0" t="s">
        <x:v>6899</x:v>
      </x:c>
      <x:c r="G13267" s="0" t="s">
        <x:v>6057</x:v>
      </x:c>
      <x:c r="H13267" s="0" t="s">
        <x:v>6058</x:v>
      </x:c>
      <x:c r="I13267" s="0" t="s">
        <x:v>54</x:v>
      </x:c>
      <x:c r="J13267" s="0">
        <x:v>14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6898</x:v>
      </x:c>
      <x:c r="F13268" s="0" t="s">
        <x:v>6899</x:v>
      </x:c>
      <x:c r="G13268" s="0" t="s">
        <x:v>6059</x:v>
      </x:c>
      <x:c r="H13268" s="0" t="s">
        <x:v>6060</x:v>
      </x:c>
      <x:c r="I13268" s="0" t="s">
        <x:v>54</x:v>
      </x:c>
      <x:c r="J13268" s="0">
        <x:v>4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6898</x:v>
      </x:c>
      <x:c r="F13269" s="0" t="s">
        <x:v>6899</x:v>
      </x:c>
      <x:c r="G13269" s="0" t="s">
        <x:v>6061</x:v>
      </x:c>
      <x:c r="H13269" s="0" t="s">
        <x:v>6062</x:v>
      </x:c>
      <x:c r="I13269" s="0" t="s">
        <x:v>54</x:v>
      </x:c>
      <x:c r="J13269" s="0">
        <x:v>15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6898</x:v>
      </x:c>
      <x:c r="F13270" s="0" t="s">
        <x:v>6899</x:v>
      </x:c>
      <x:c r="G13270" s="0" t="s">
        <x:v>6063</x:v>
      </x:c>
      <x:c r="H13270" s="0" t="s">
        <x:v>6064</x:v>
      </x:c>
      <x:c r="I13270" s="0" t="s">
        <x:v>54</x:v>
      </x:c>
      <x:c r="J13270" s="0">
        <x:v>17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6898</x:v>
      </x:c>
      <x:c r="F13271" s="0" t="s">
        <x:v>6899</x:v>
      </x:c>
      <x:c r="G13271" s="0" t="s">
        <x:v>6065</x:v>
      </x:c>
      <x:c r="H13271" s="0" t="s">
        <x:v>6066</x:v>
      </x:c>
      <x:c r="I13271" s="0" t="s">
        <x:v>54</x:v>
      </x:c>
      <x:c r="J13271" s="0">
        <x:v>7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6898</x:v>
      </x:c>
      <x:c r="F13272" s="0" t="s">
        <x:v>6899</x:v>
      </x:c>
      <x:c r="G13272" s="0" t="s">
        <x:v>6067</x:v>
      </x:c>
      <x:c r="H13272" s="0" t="s">
        <x:v>6068</x:v>
      </x:c>
      <x:c r="I13272" s="0" t="s">
        <x:v>54</x:v>
      </x:c>
      <x:c r="J13272" s="0">
        <x:v>6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6898</x:v>
      </x:c>
      <x:c r="F13273" s="0" t="s">
        <x:v>6899</x:v>
      </x:c>
      <x:c r="G13273" s="0" t="s">
        <x:v>6069</x:v>
      </x:c>
      <x:c r="H13273" s="0" t="s">
        <x:v>6070</x:v>
      </x:c>
      <x:c r="I13273" s="0" t="s">
        <x:v>54</x:v>
      </x:c>
      <x:c r="J13273" s="0">
        <x:v>20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6898</x:v>
      </x:c>
      <x:c r="F13274" s="0" t="s">
        <x:v>6899</x:v>
      </x:c>
      <x:c r="G13274" s="0" t="s">
        <x:v>6071</x:v>
      </x:c>
      <x:c r="H13274" s="0" t="s">
        <x:v>6072</x:v>
      </x:c>
      <x:c r="I13274" s="0" t="s">
        <x:v>54</x:v>
      </x:c>
      <x:c r="J13274" s="0">
        <x:v>4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6898</x:v>
      </x:c>
      <x:c r="F13275" s="0" t="s">
        <x:v>6899</x:v>
      </x:c>
      <x:c r="G13275" s="0" t="s">
        <x:v>6073</x:v>
      </x:c>
      <x:c r="H13275" s="0" t="s">
        <x:v>6074</x:v>
      </x:c>
      <x:c r="I13275" s="0" t="s">
        <x:v>54</x:v>
      </x:c>
      <x:c r="J13275" s="0">
        <x:v>9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6898</x:v>
      </x:c>
      <x:c r="F13276" s="0" t="s">
        <x:v>6899</x:v>
      </x:c>
      <x:c r="G13276" s="0" t="s">
        <x:v>6075</x:v>
      </x:c>
      <x:c r="H13276" s="0" t="s">
        <x:v>6076</x:v>
      </x:c>
      <x:c r="I13276" s="0" t="s">
        <x:v>54</x:v>
      </x:c>
      <x:c r="J13276" s="0">
        <x:v>10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6898</x:v>
      </x:c>
      <x:c r="F13277" s="0" t="s">
        <x:v>6899</x:v>
      </x:c>
      <x:c r="G13277" s="0" t="s">
        <x:v>6077</x:v>
      </x:c>
      <x:c r="H13277" s="0" t="s">
        <x:v>6078</x:v>
      </x:c>
      <x:c r="I13277" s="0" t="s">
        <x:v>54</x:v>
      </x:c>
      <x:c r="J13277" s="0">
        <x:v>5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6898</x:v>
      </x:c>
      <x:c r="F13278" s="0" t="s">
        <x:v>6899</x:v>
      </x:c>
      <x:c r="G13278" s="0" t="s">
        <x:v>6079</x:v>
      </x:c>
      <x:c r="H13278" s="0" t="s">
        <x:v>6080</x:v>
      </x:c>
      <x:c r="I13278" s="0" t="s">
        <x:v>54</x:v>
      </x:c>
      <x:c r="J13278" s="0">
        <x:v>8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6898</x:v>
      </x:c>
      <x:c r="F13279" s="0" t="s">
        <x:v>6899</x:v>
      </x:c>
      <x:c r="G13279" s="0" t="s">
        <x:v>6081</x:v>
      </x:c>
      <x:c r="H13279" s="0" t="s">
        <x:v>6082</x:v>
      </x:c>
      <x:c r="I13279" s="0" t="s">
        <x:v>54</x:v>
      </x:c>
      <x:c r="J13279" s="0">
        <x:v>9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6898</x:v>
      </x:c>
      <x:c r="F13280" s="0" t="s">
        <x:v>6899</x:v>
      </x:c>
      <x:c r="G13280" s="0" t="s">
        <x:v>6083</x:v>
      </x:c>
      <x:c r="H13280" s="0" t="s">
        <x:v>6084</x:v>
      </x:c>
      <x:c r="I13280" s="0" t="s">
        <x:v>54</x:v>
      </x:c>
      <x:c r="J13280" s="0">
        <x:v>11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6898</x:v>
      </x:c>
      <x:c r="F13281" s="0" t="s">
        <x:v>6899</x:v>
      </x:c>
      <x:c r="G13281" s="0" t="s">
        <x:v>6085</x:v>
      </x:c>
      <x:c r="H13281" s="0" t="s">
        <x:v>6086</x:v>
      </x:c>
      <x:c r="I13281" s="0" t="s">
        <x:v>54</x:v>
      </x:c>
      <x:c r="J13281" s="0">
        <x:v>59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6898</x:v>
      </x:c>
      <x:c r="F13282" s="0" t="s">
        <x:v>6899</x:v>
      </x:c>
      <x:c r="G13282" s="0" t="s">
        <x:v>6087</x:v>
      </x:c>
      <x:c r="H13282" s="0" t="s">
        <x:v>6088</x:v>
      </x:c>
      <x:c r="I13282" s="0" t="s">
        <x:v>54</x:v>
      </x:c>
      <x:c r="J13282" s="0">
        <x:v>20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6898</x:v>
      </x:c>
      <x:c r="F13283" s="0" t="s">
        <x:v>6899</x:v>
      </x:c>
      <x:c r="G13283" s="0" t="s">
        <x:v>6089</x:v>
      </x:c>
      <x:c r="H13283" s="0" t="s">
        <x:v>6090</x:v>
      </x:c>
      <x:c r="I13283" s="0" t="s">
        <x:v>54</x:v>
      </x:c>
      <x:c r="J13283" s="0">
        <x:v>10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6898</x:v>
      </x:c>
      <x:c r="F13284" s="0" t="s">
        <x:v>6899</x:v>
      </x:c>
      <x:c r="G13284" s="0" t="s">
        <x:v>6091</x:v>
      </x:c>
      <x:c r="H13284" s="0" t="s">
        <x:v>6092</x:v>
      </x:c>
      <x:c r="I13284" s="0" t="s">
        <x:v>54</x:v>
      </x:c>
      <x:c r="J13284" s="0">
        <x:v>3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6898</x:v>
      </x:c>
      <x:c r="F13285" s="0" t="s">
        <x:v>6899</x:v>
      </x:c>
      <x:c r="G13285" s="0" t="s">
        <x:v>6093</x:v>
      </x:c>
      <x:c r="H13285" s="0" t="s">
        <x:v>6094</x:v>
      </x:c>
      <x:c r="I13285" s="0" t="s">
        <x:v>54</x:v>
      </x:c>
      <x:c r="J13285" s="0">
        <x:v>11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6898</x:v>
      </x:c>
      <x:c r="F13286" s="0" t="s">
        <x:v>6899</x:v>
      </x:c>
      <x:c r="G13286" s="0" t="s">
        <x:v>6095</x:v>
      </x:c>
      <x:c r="H13286" s="0" t="s">
        <x:v>6096</x:v>
      </x:c>
      <x:c r="I13286" s="0" t="s">
        <x:v>54</x:v>
      </x:c>
      <x:c r="J13286" s="0">
        <x:v>9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6898</x:v>
      </x:c>
      <x:c r="F13287" s="0" t="s">
        <x:v>6899</x:v>
      </x:c>
      <x:c r="G13287" s="0" t="s">
        <x:v>6097</x:v>
      </x:c>
      <x:c r="H13287" s="0" t="s">
        <x:v>6098</x:v>
      </x:c>
      <x:c r="I13287" s="0" t="s">
        <x:v>54</x:v>
      </x:c>
      <x:c r="J13287" s="0">
        <x:v>24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6898</x:v>
      </x:c>
      <x:c r="F13288" s="0" t="s">
        <x:v>6899</x:v>
      </x:c>
      <x:c r="G13288" s="0" t="s">
        <x:v>6099</x:v>
      </x:c>
      <x:c r="H13288" s="0" t="s">
        <x:v>6100</x:v>
      </x:c>
      <x:c r="I13288" s="0" t="s">
        <x:v>54</x:v>
      </x:c>
      <x:c r="J13288" s="0">
        <x:v>17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6898</x:v>
      </x:c>
      <x:c r="F13289" s="0" t="s">
        <x:v>6899</x:v>
      </x:c>
      <x:c r="G13289" s="0" t="s">
        <x:v>6101</x:v>
      </x:c>
      <x:c r="H13289" s="0" t="s">
        <x:v>6102</x:v>
      </x:c>
      <x:c r="I13289" s="0" t="s">
        <x:v>54</x:v>
      </x:c>
      <x:c r="J13289" s="0">
        <x:v>6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6898</x:v>
      </x:c>
      <x:c r="F13290" s="0" t="s">
        <x:v>6899</x:v>
      </x:c>
      <x:c r="G13290" s="0" t="s">
        <x:v>6103</x:v>
      </x:c>
      <x:c r="H13290" s="0" t="s">
        <x:v>6104</x:v>
      </x:c>
      <x:c r="I13290" s="0" t="s">
        <x:v>54</x:v>
      </x:c>
      <x:c r="J13290" s="0">
        <x:v>31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6898</x:v>
      </x:c>
      <x:c r="F13291" s="0" t="s">
        <x:v>6899</x:v>
      </x:c>
      <x:c r="G13291" s="0" t="s">
        <x:v>6105</x:v>
      </x:c>
      <x:c r="H13291" s="0" t="s">
        <x:v>6106</x:v>
      </x:c>
      <x:c r="I13291" s="0" t="s">
        <x:v>54</x:v>
      </x:c>
      <x:c r="J13291" s="0">
        <x:v>3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6898</x:v>
      </x:c>
      <x:c r="F13292" s="0" t="s">
        <x:v>6899</x:v>
      </x:c>
      <x:c r="G13292" s="0" t="s">
        <x:v>6107</x:v>
      </x:c>
      <x:c r="H13292" s="0" t="s">
        <x:v>6108</x:v>
      </x:c>
      <x:c r="I13292" s="0" t="s">
        <x:v>54</x:v>
      </x:c>
      <x:c r="J13292" s="0">
        <x:v>5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6898</x:v>
      </x:c>
      <x:c r="F13293" s="0" t="s">
        <x:v>6899</x:v>
      </x:c>
      <x:c r="G13293" s="0" t="s">
        <x:v>6109</x:v>
      </x:c>
      <x:c r="H13293" s="0" t="s">
        <x:v>6110</x:v>
      </x:c>
      <x:c r="I13293" s="0" t="s">
        <x:v>54</x:v>
      </x:c>
      <x:c r="J13293" s="0">
        <x:v>11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6898</x:v>
      </x:c>
      <x:c r="F13294" s="0" t="s">
        <x:v>6899</x:v>
      </x:c>
      <x:c r="G13294" s="0" t="s">
        <x:v>6111</x:v>
      </x:c>
      <x:c r="H13294" s="0" t="s">
        <x:v>6112</x:v>
      </x:c>
      <x:c r="I13294" s="0" t="s">
        <x:v>54</x:v>
      </x:c>
      <x:c r="J13294" s="0">
        <x:v>17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6898</x:v>
      </x:c>
      <x:c r="F13295" s="0" t="s">
        <x:v>6899</x:v>
      </x:c>
      <x:c r="G13295" s="0" t="s">
        <x:v>6113</x:v>
      </x:c>
      <x:c r="H13295" s="0" t="s">
        <x:v>6114</x:v>
      </x:c>
      <x:c r="I13295" s="0" t="s">
        <x:v>54</x:v>
      </x:c>
      <x:c r="J13295" s="0">
        <x:v>3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6898</x:v>
      </x:c>
      <x:c r="F13296" s="0" t="s">
        <x:v>6899</x:v>
      </x:c>
      <x:c r="G13296" s="0" t="s">
        <x:v>6115</x:v>
      </x:c>
      <x:c r="H13296" s="0" t="s">
        <x:v>6116</x:v>
      </x:c>
      <x:c r="I13296" s="0" t="s">
        <x:v>54</x:v>
      </x:c>
      <x:c r="J13296" s="0">
        <x:v>13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6898</x:v>
      </x:c>
      <x:c r="F13297" s="0" t="s">
        <x:v>6899</x:v>
      </x:c>
      <x:c r="G13297" s="0" t="s">
        <x:v>6117</x:v>
      </x:c>
      <x:c r="H13297" s="0" t="s">
        <x:v>6118</x:v>
      </x:c>
      <x:c r="I13297" s="0" t="s">
        <x:v>54</x:v>
      </x:c>
      <x:c r="J13297" s="0">
        <x:v>19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6898</x:v>
      </x:c>
      <x:c r="F13298" s="0" t="s">
        <x:v>6899</x:v>
      </x:c>
      <x:c r="G13298" s="0" t="s">
        <x:v>6119</x:v>
      </x:c>
      <x:c r="H13298" s="0" t="s">
        <x:v>6120</x:v>
      </x:c>
      <x:c r="I13298" s="0" t="s">
        <x:v>54</x:v>
      </x:c>
      <x:c r="J13298" s="0">
        <x:v>20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6898</x:v>
      </x:c>
      <x:c r="F13299" s="0" t="s">
        <x:v>6899</x:v>
      </x:c>
      <x:c r="G13299" s="0" t="s">
        <x:v>6121</x:v>
      </x:c>
      <x:c r="H13299" s="0" t="s">
        <x:v>6122</x:v>
      </x:c>
      <x:c r="I13299" s="0" t="s">
        <x:v>54</x:v>
      </x:c>
      <x:c r="J13299" s="0">
        <x:v>4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6898</x:v>
      </x:c>
      <x:c r="F13300" s="0" t="s">
        <x:v>6899</x:v>
      </x:c>
      <x:c r="G13300" s="0" t="s">
        <x:v>6123</x:v>
      </x:c>
      <x:c r="H13300" s="0" t="s">
        <x:v>6124</x:v>
      </x:c>
      <x:c r="I13300" s="0" t="s">
        <x:v>54</x:v>
      </x:c>
      <x:c r="J13300" s="0">
        <x:v>8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6898</x:v>
      </x:c>
      <x:c r="F13301" s="0" t="s">
        <x:v>6899</x:v>
      </x:c>
      <x:c r="G13301" s="0" t="s">
        <x:v>6125</x:v>
      </x:c>
      <x:c r="H13301" s="0" t="s">
        <x:v>6126</x:v>
      </x:c>
      <x:c r="I13301" s="0" t="s">
        <x:v>54</x:v>
      </x:c>
      <x:c r="J13301" s="0">
        <x:v>15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6898</x:v>
      </x:c>
      <x:c r="F13302" s="0" t="s">
        <x:v>6899</x:v>
      </x:c>
      <x:c r="G13302" s="0" t="s">
        <x:v>6127</x:v>
      </x:c>
      <x:c r="H13302" s="0" t="s">
        <x:v>6128</x:v>
      </x:c>
      <x:c r="I13302" s="0" t="s">
        <x:v>54</x:v>
      </x:c>
      <x:c r="J13302" s="0">
        <x:v>13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6898</x:v>
      </x:c>
      <x:c r="F13303" s="0" t="s">
        <x:v>6899</x:v>
      </x:c>
      <x:c r="G13303" s="0" t="s">
        <x:v>6129</x:v>
      </x:c>
      <x:c r="H13303" s="0" t="s">
        <x:v>6130</x:v>
      </x:c>
      <x:c r="I13303" s="0" t="s">
        <x:v>54</x:v>
      </x:c>
      <x:c r="J13303" s="0">
        <x:v>7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6898</x:v>
      </x:c>
      <x:c r="F13304" s="0" t="s">
        <x:v>6899</x:v>
      </x:c>
      <x:c r="G13304" s="0" t="s">
        <x:v>6131</x:v>
      </x:c>
      <x:c r="H13304" s="0" t="s">
        <x:v>6132</x:v>
      </x:c>
      <x:c r="I13304" s="0" t="s">
        <x:v>54</x:v>
      </x:c>
      <x:c r="J13304" s="0">
        <x:v>7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6898</x:v>
      </x:c>
      <x:c r="F13305" s="0" t="s">
        <x:v>6899</x:v>
      </x:c>
      <x:c r="G13305" s="0" t="s">
        <x:v>6133</x:v>
      </x:c>
      <x:c r="H13305" s="0" t="s">
        <x:v>6134</x:v>
      </x:c>
      <x:c r="I13305" s="0" t="s">
        <x:v>54</x:v>
      </x:c>
      <x:c r="J13305" s="0">
        <x:v>50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6898</x:v>
      </x:c>
      <x:c r="F13306" s="0" t="s">
        <x:v>6899</x:v>
      </x:c>
      <x:c r="G13306" s="0" t="s">
        <x:v>6135</x:v>
      </x:c>
      <x:c r="H13306" s="0" t="s">
        <x:v>6136</x:v>
      </x:c>
      <x:c r="I13306" s="0" t="s">
        <x:v>54</x:v>
      </x:c>
      <x:c r="J13306" s="0">
        <x:v>23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6898</x:v>
      </x:c>
      <x:c r="F13307" s="0" t="s">
        <x:v>6899</x:v>
      </x:c>
      <x:c r="G13307" s="0" t="s">
        <x:v>6137</x:v>
      </x:c>
      <x:c r="H13307" s="0" t="s">
        <x:v>6138</x:v>
      </x:c>
      <x:c r="I13307" s="0" t="s">
        <x:v>54</x:v>
      </x:c>
      <x:c r="J13307" s="0">
        <x:v>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6898</x:v>
      </x:c>
      <x:c r="F13308" s="0" t="s">
        <x:v>6899</x:v>
      </x:c>
      <x:c r="G13308" s="0" t="s">
        <x:v>6139</x:v>
      </x:c>
      <x:c r="H13308" s="0" t="s">
        <x:v>6140</x:v>
      </x:c>
      <x:c r="I13308" s="0" t="s">
        <x:v>54</x:v>
      </x:c>
      <x:c r="J13308" s="0">
        <x:v>4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6898</x:v>
      </x:c>
      <x:c r="F13309" s="0" t="s">
        <x:v>6899</x:v>
      </x:c>
      <x:c r="G13309" s="0" t="s">
        <x:v>6141</x:v>
      </x:c>
      <x:c r="H13309" s="0" t="s">
        <x:v>6142</x:v>
      </x:c>
      <x:c r="I13309" s="0" t="s">
        <x:v>54</x:v>
      </x:c>
      <x:c r="J13309" s="0">
        <x:v>18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6898</x:v>
      </x:c>
      <x:c r="F13310" s="0" t="s">
        <x:v>6899</x:v>
      </x:c>
      <x:c r="G13310" s="0" t="s">
        <x:v>6143</x:v>
      </x:c>
      <x:c r="H13310" s="0" t="s">
        <x:v>6144</x:v>
      </x:c>
      <x:c r="I13310" s="0" t="s">
        <x:v>54</x:v>
      </x:c>
      <x:c r="J13310" s="0">
        <x:v>17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6898</x:v>
      </x:c>
      <x:c r="F13311" s="0" t="s">
        <x:v>6899</x:v>
      </x:c>
      <x:c r="G13311" s="0" t="s">
        <x:v>6145</x:v>
      </x:c>
      <x:c r="H13311" s="0" t="s">
        <x:v>6146</x:v>
      </x:c>
      <x:c r="I13311" s="0" t="s">
        <x:v>54</x:v>
      </x:c>
      <x:c r="J13311" s="0">
        <x:v>13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6898</x:v>
      </x:c>
      <x:c r="F13312" s="0" t="s">
        <x:v>6899</x:v>
      </x:c>
      <x:c r="G13312" s="0" t="s">
        <x:v>6147</x:v>
      </x:c>
      <x:c r="H13312" s="0" t="s">
        <x:v>6148</x:v>
      </x:c>
      <x:c r="I13312" s="0" t="s">
        <x:v>54</x:v>
      </x:c>
      <x:c r="J13312" s="0">
        <x:v>5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6898</x:v>
      </x:c>
      <x:c r="F13313" s="0" t="s">
        <x:v>6899</x:v>
      </x:c>
      <x:c r="G13313" s="0" t="s">
        <x:v>6149</x:v>
      </x:c>
      <x:c r="H13313" s="0" t="s">
        <x:v>6150</x:v>
      </x:c>
      <x:c r="I13313" s="0" t="s">
        <x:v>54</x:v>
      </x:c>
      <x:c r="J13313" s="0">
        <x:v>12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6898</x:v>
      </x:c>
      <x:c r="F13314" s="0" t="s">
        <x:v>6899</x:v>
      </x:c>
      <x:c r="G13314" s="0" t="s">
        <x:v>6151</x:v>
      </x:c>
      <x:c r="H13314" s="0" t="s">
        <x:v>6152</x:v>
      </x:c>
      <x:c r="I13314" s="0" t="s">
        <x:v>54</x:v>
      </x:c>
      <x:c r="J13314" s="0">
        <x:v>7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6898</x:v>
      </x:c>
      <x:c r="F13315" s="0" t="s">
        <x:v>6899</x:v>
      </x:c>
      <x:c r="G13315" s="0" t="s">
        <x:v>6153</x:v>
      </x:c>
      <x:c r="H13315" s="0" t="s">
        <x:v>6154</x:v>
      </x:c>
      <x:c r="I13315" s="0" t="s">
        <x:v>54</x:v>
      </x:c>
      <x:c r="J13315" s="0">
        <x:v>38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6898</x:v>
      </x:c>
      <x:c r="F13316" s="0" t="s">
        <x:v>6899</x:v>
      </x:c>
      <x:c r="G13316" s="0" t="s">
        <x:v>6155</x:v>
      </x:c>
      <x:c r="H13316" s="0" t="s">
        <x:v>6156</x:v>
      </x:c>
      <x:c r="I13316" s="0" t="s">
        <x:v>54</x:v>
      </x:c>
      <x:c r="J13316" s="0">
        <x:v>23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6898</x:v>
      </x:c>
      <x:c r="F13317" s="0" t="s">
        <x:v>6899</x:v>
      </x:c>
      <x:c r="G13317" s="0" t="s">
        <x:v>6157</x:v>
      </x:c>
      <x:c r="H13317" s="0" t="s">
        <x:v>6158</x:v>
      </x:c>
      <x:c r="I13317" s="0" t="s">
        <x:v>54</x:v>
      </x:c>
      <x:c r="J13317" s="0">
        <x:v>28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6898</x:v>
      </x:c>
      <x:c r="F13318" s="0" t="s">
        <x:v>6899</x:v>
      </x:c>
      <x:c r="G13318" s="0" t="s">
        <x:v>6159</x:v>
      </x:c>
      <x:c r="H13318" s="0" t="s">
        <x:v>6160</x:v>
      </x:c>
      <x:c r="I13318" s="0" t="s">
        <x:v>54</x:v>
      </x:c>
      <x:c r="J13318" s="0">
        <x:v>2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6898</x:v>
      </x:c>
      <x:c r="F13319" s="0" t="s">
        <x:v>6899</x:v>
      </x:c>
      <x:c r="G13319" s="0" t="s">
        <x:v>6161</x:v>
      </x:c>
      <x:c r="H13319" s="0" t="s">
        <x:v>6162</x:v>
      </x:c>
      <x:c r="I13319" s="0" t="s">
        <x:v>54</x:v>
      </x:c>
      <x:c r="J13319" s="0">
        <x:v>13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6898</x:v>
      </x:c>
      <x:c r="F13320" s="0" t="s">
        <x:v>6899</x:v>
      </x:c>
      <x:c r="G13320" s="0" t="s">
        <x:v>6163</x:v>
      </x:c>
      <x:c r="H13320" s="0" t="s">
        <x:v>6164</x:v>
      </x:c>
      <x:c r="I13320" s="0" t="s">
        <x:v>54</x:v>
      </x:c>
      <x:c r="J13320" s="0">
        <x:v>49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6898</x:v>
      </x:c>
      <x:c r="F13321" s="0" t="s">
        <x:v>6899</x:v>
      </x:c>
      <x:c r="G13321" s="0" t="s">
        <x:v>6165</x:v>
      </x:c>
      <x:c r="H13321" s="0" t="s">
        <x:v>6166</x:v>
      </x:c>
      <x:c r="I13321" s="0" t="s">
        <x:v>54</x:v>
      </x:c>
      <x:c r="J13321" s="0">
        <x:v>16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6898</x:v>
      </x:c>
      <x:c r="F13322" s="0" t="s">
        <x:v>6899</x:v>
      </x:c>
      <x:c r="G13322" s="0" t="s">
        <x:v>6167</x:v>
      </x:c>
      <x:c r="H13322" s="0" t="s">
        <x:v>6168</x:v>
      </x:c>
      <x:c r="I13322" s="0" t="s">
        <x:v>54</x:v>
      </x:c>
      <x:c r="J13322" s="0">
        <x:v>16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6898</x:v>
      </x:c>
      <x:c r="F13323" s="0" t="s">
        <x:v>6899</x:v>
      </x:c>
      <x:c r="G13323" s="0" t="s">
        <x:v>6169</x:v>
      </x:c>
      <x:c r="H13323" s="0" t="s">
        <x:v>6170</x:v>
      </x:c>
      <x:c r="I13323" s="0" t="s">
        <x:v>54</x:v>
      </x:c>
      <x:c r="J13323" s="0">
        <x:v>17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6898</x:v>
      </x:c>
      <x:c r="F13324" s="0" t="s">
        <x:v>6899</x:v>
      </x:c>
      <x:c r="G13324" s="0" t="s">
        <x:v>6171</x:v>
      </x:c>
      <x:c r="H13324" s="0" t="s">
        <x:v>6172</x:v>
      </x:c>
      <x:c r="I13324" s="0" t="s">
        <x:v>54</x:v>
      </x:c>
      <x:c r="J13324" s="0">
        <x:v>10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6898</x:v>
      </x:c>
      <x:c r="F13325" s="0" t="s">
        <x:v>6899</x:v>
      </x:c>
      <x:c r="G13325" s="0" t="s">
        <x:v>6173</x:v>
      </x:c>
      <x:c r="H13325" s="0" t="s">
        <x:v>6174</x:v>
      </x:c>
      <x:c r="I13325" s="0" t="s">
        <x:v>54</x:v>
      </x:c>
      <x:c r="J13325" s="0">
        <x:v>24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6898</x:v>
      </x:c>
      <x:c r="F13326" s="0" t="s">
        <x:v>6899</x:v>
      </x:c>
      <x:c r="G13326" s="0" t="s">
        <x:v>6175</x:v>
      </x:c>
      <x:c r="H13326" s="0" t="s">
        <x:v>6176</x:v>
      </x:c>
      <x:c r="I13326" s="0" t="s">
        <x:v>54</x:v>
      </x:c>
      <x:c r="J13326" s="0">
        <x:v>35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6898</x:v>
      </x:c>
      <x:c r="F13327" s="0" t="s">
        <x:v>6899</x:v>
      </x:c>
      <x:c r="G13327" s="0" t="s">
        <x:v>6177</x:v>
      </x:c>
      <x:c r="H13327" s="0" t="s">
        <x:v>6178</x:v>
      </x:c>
      <x:c r="I13327" s="0" t="s">
        <x:v>54</x:v>
      </x:c>
      <x:c r="J13327" s="0">
        <x:v>17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6898</x:v>
      </x:c>
      <x:c r="F13328" s="0" t="s">
        <x:v>6899</x:v>
      </x:c>
      <x:c r="G13328" s="0" t="s">
        <x:v>6179</x:v>
      </x:c>
      <x:c r="H13328" s="0" t="s">
        <x:v>6180</x:v>
      </x:c>
      <x:c r="I13328" s="0" t="s">
        <x:v>54</x:v>
      </x:c>
      <x:c r="J13328" s="0">
        <x:v>25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6898</x:v>
      </x:c>
      <x:c r="F13329" s="0" t="s">
        <x:v>6899</x:v>
      </x:c>
      <x:c r="G13329" s="0" t="s">
        <x:v>6181</x:v>
      </x:c>
      <x:c r="H13329" s="0" t="s">
        <x:v>6182</x:v>
      </x:c>
      <x:c r="I13329" s="0" t="s">
        <x:v>54</x:v>
      </x:c>
      <x:c r="J13329" s="0">
        <x:v>8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6898</x:v>
      </x:c>
      <x:c r="F13330" s="0" t="s">
        <x:v>6899</x:v>
      </x:c>
      <x:c r="G13330" s="0" t="s">
        <x:v>6183</x:v>
      </x:c>
      <x:c r="H13330" s="0" t="s">
        <x:v>6184</x:v>
      </x:c>
      <x:c r="I13330" s="0" t="s">
        <x:v>54</x:v>
      </x:c>
      <x:c r="J13330" s="0">
        <x:v>6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6898</x:v>
      </x:c>
      <x:c r="F13331" s="0" t="s">
        <x:v>6899</x:v>
      </x:c>
      <x:c r="G13331" s="0" t="s">
        <x:v>6185</x:v>
      </x:c>
      <x:c r="H13331" s="0" t="s">
        <x:v>6186</x:v>
      </x:c>
      <x:c r="I13331" s="0" t="s">
        <x:v>54</x:v>
      </x:c>
      <x:c r="J13331" s="0">
        <x:v>6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6898</x:v>
      </x:c>
      <x:c r="F13332" s="0" t="s">
        <x:v>6899</x:v>
      </x:c>
      <x:c r="G13332" s="0" t="s">
        <x:v>6187</x:v>
      </x:c>
      <x:c r="H13332" s="0" t="s">
        <x:v>6188</x:v>
      </x:c>
      <x:c r="I13332" s="0" t="s">
        <x:v>54</x:v>
      </x:c>
      <x:c r="J13332" s="0">
        <x:v>9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6898</x:v>
      </x:c>
      <x:c r="F13333" s="0" t="s">
        <x:v>6899</x:v>
      </x:c>
      <x:c r="G13333" s="0" t="s">
        <x:v>6189</x:v>
      </x:c>
      <x:c r="H13333" s="0" t="s">
        <x:v>6190</x:v>
      </x:c>
      <x:c r="I13333" s="0" t="s">
        <x:v>54</x:v>
      </x:c>
      <x:c r="J13333" s="0">
        <x:v>42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6898</x:v>
      </x:c>
      <x:c r="F13334" s="0" t="s">
        <x:v>6899</x:v>
      </x:c>
      <x:c r="G13334" s="0" t="s">
        <x:v>6191</x:v>
      </x:c>
      <x:c r="H13334" s="0" t="s">
        <x:v>6192</x:v>
      </x:c>
      <x:c r="I13334" s="0" t="s">
        <x:v>54</x:v>
      </x:c>
      <x:c r="J13334" s="0">
        <x:v>15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6898</x:v>
      </x:c>
      <x:c r="F13335" s="0" t="s">
        <x:v>6899</x:v>
      </x:c>
      <x:c r="G13335" s="0" t="s">
        <x:v>6193</x:v>
      </x:c>
      <x:c r="H13335" s="0" t="s">
        <x:v>6194</x:v>
      </x:c>
      <x:c r="I13335" s="0" t="s">
        <x:v>54</x:v>
      </x:c>
      <x:c r="J13335" s="0">
        <x:v>22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6898</x:v>
      </x:c>
      <x:c r="F13336" s="0" t="s">
        <x:v>6899</x:v>
      </x:c>
      <x:c r="G13336" s="0" t="s">
        <x:v>6195</x:v>
      </x:c>
      <x:c r="H13336" s="0" t="s">
        <x:v>6196</x:v>
      </x:c>
      <x:c r="I13336" s="0" t="s">
        <x:v>54</x:v>
      </x:c>
      <x:c r="J13336" s="0">
        <x:v>25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6898</x:v>
      </x:c>
      <x:c r="F13337" s="0" t="s">
        <x:v>6899</x:v>
      </x:c>
      <x:c r="G13337" s="0" t="s">
        <x:v>6197</x:v>
      </x:c>
      <x:c r="H13337" s="0" t="s">
        <x:v>6198</x:v>
      </x:c>
      <x:c r="I13337" s="0" t="s">
        <x:v>54</x:v>
      </x:c>
      <x:c r="J13337" s="0">
        <x:v>14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6898</x:v>
      </x:c>
      <x:c r="F13338" s="0" t="s">
        <x:v>6899</x:v>
      </x:c>
      <x:c r="G13338" s="0" t="s">
        <x:v>6199</x:v>
      </x:c>
      <x:c r="H13338" s="0" t="s">
        <x:v>6200</x:v>
      </x:c>
      <x:c r="I13338" s="0" t="s">
        <x:v>54</x:v>
      </x:c>
      <x:c r="J13338" s="0">
        <x:v>15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6898</x:v>
      </x:c>
      <x:c r="F13339" s="0" t="s">
        <x:v>6899</x:v>
      </x:c>
      <x:c r="G13339" s="0" t="s">
        <x:v>6201</x:v>
      </x:c>
      <x:c r="H13339" s="0" t="s">
        <x:v>6202</x:v>
      </x:c>
      <x:c r="I13339" s="0" t="s">
        <x:v>54</x:v>
      </x:c>
      <x:c r="J13339" s="0">
        <x:v>14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6898</x:v>
      </x:c>
      <x:c r="F13340" s="0" t="s">
        <x:v>6899</x:v>
      </x:c>
      <x:c r="G13340" s="0" t="s">
        <x:v>6203</x:v>
      </x:c>
      <x:c r="H13340" s="0" t="s">
        <x:v>6204</x:v>
      </x:c>
      <x:c r="I13340" s="0" t="s">
        <x:v>54</x:v>
      </x:c>
      <x:c r="J13340" s="0">
        <x:v>13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6898</x:v>
      </x:c>
      <x:c r="F13341" s="0" t="s">
        <x:v>6899</x:v>
      </x:c>
      <x:c r="G13341" s="0" t="s">
        <x:v>6205</x:v>
      </x:c>
      <x:c r="H13341" s="0" t="s">
        <x:v>6206</x:v>
      </x:c>
      <x:c r="I13341" s="0" t="s">
        <x:v>54</x:v>
      </x:c>
      <x:c r="J13341" s="0">
        <x:v>11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6898</x:v>
      </x:c>
      <x:c r="F13342" s="0" t="s">
        <x:v>6899</x:v>
      </x:c>
      <x:c r="G13342" s="0" t="s">
        <x:v>6207</x:v>
      </x:c>
      <x:c r="H13342" s="0" t="s">
        <x:v>6208</x:v>
      </x:c>
      <x:c r="I13342" s="0" t="s">
        <x:v>54</x:v>
      </x:c>
      <x:c r="J13342" s="0">
        <x:v>62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6898</x:v>
      </x:c>
      <x:c r="F13343" s="0" t="s">
        <x:v>6899</x:v>
      </x:c>
      <x:c r="G13343" s="0" t="s">
        <x:v>6209</x:v>
      </x:c>
      <x:c r="H13343" s="0" t="s">
        <x:v>6210</x:v>
      </x:c>
      <x:c r="I13343" s="0" t="s">
        <x:v>54</x:v>
      </x:c>
      <x:c r="J13343" s="0">
        <x:v>18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6898</x:v>
      </x:c>
      <x:c r="F13344" s="0" t="s">
        <x:v>6899</x:v>
      </x:c>
      <x:c r="G13344" s="0" t="s">
        <x:v>6211</x:v>
      </x:c>
      <x:c r="H13344" s="0" t="s">
        <x:v>6212</x:v>
      </x:c>
      <x:c r="I13344" s="0" t="s">
        <x:v>54</x:v>
      </x:c>
      <x:c r="J13344" s="0">
        <x:v>40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6898</x:v>
      </x:c>
      <x:c r="F13345" s="0" t="s">
        <x:v>6899</x:v>
      </x:c>
      <x:c r="G13345" s="0" t="s">
        <x:v>6213</x:v>
      </x:c>
      <x:c r="H13345" s="0" t="s">
        <x:v>6214</x:v>
      </x:c>
      <x:c r="I13345" s="0" t="s">
        <x:v>54</x:v>
      </x:c>
      <x:c r="J13345" s="0">
        <x:v>28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6898</x:v>
      </x:c>
      <x:c r="F13346" s="0" t="s">
        <x:v>6899</x:v>
      </x:c>
      <x:c r="G13346" s="0" t="s">
        <x:v>6215</x:v>
      </x:c>
      <x:c r="H13346" s="0" t="s">
        <x:v>6216</x:v>
      </x:c>
      <x:c r="I13346" s="0" t="s">
        <x:v>54</x:v>
      </x:c>
      <x:c r="J13346" s="0">
        <x:v>4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6898</x:v>
      </x:c>
      <x:c r="F13347" s="0" t="s">
        <x:v>6899</x:v>
      </x:c>
      <x:c r="G13347" s="0" t="s">
        <x:v>6217</x:v>
      </x:c>
      <x:c r="H13347" s="0" t="s">
        <x:v>6218</x:v>
      </x:c>
      <x:c r="I13347" s="0" t="s">
        <x:v>54</x:v>
      </x:c>
      <x:c r="J13347" s="0">
        <x:v>20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6898</x:v>
      </x:c>
      <x:c r="F13348" s="0" t="s">
        <x:v>6899</x:v>
      </x:c>
      <x:c r="G13348" s="0" t="s">
        <x:v>6219</x:v>
      </x:c>
      <x:c r="H13348" s="0" t="s">
        <x:v>6220</x:v>
      </x:c>
      <x:c r="I13348" s="0" t="s">
        <x:v>54</x:v>
      </x:c>
      <x:c r="J13348" s="0">
        <x:v>27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6898</x:v>
      </x:c>
      <x:c r="F13349" s="0" t="s">
        <x:v>6899</x:v>
      </x:c>
      <x:c r="G13349" s="0" t="s">
        <x:v>6221</x:v>
      </x:c>
      <x:c r="H13349" s="0" t="s">
        <x:v>6222</x:v>
      </x:c>
      <x:c r="I13349" s="0" t="s">
        <x:v>54</x:v>
      </x:c>
      <x:c r="J13349" s="0">
        <x:v>14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6898</x:v>
      </x:c>
      <x:c r="F13350" s="0" t="s">
        <x:v>6899</x:v>
      </x:c>
      <x:c r="G13350" s="0" t="s">
        <x:v>6223</x:v>
      </x:c>
      <x:c r="H13350" s="0" t="s">
        <x:v>6224</x:v>
      </x:c>
      <x:c r="I13350" s="0" t="s">
        <x:v>54</x:v>
      </x:c>
      <x:c r="J13350" s="0">
        <x:v>49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6898</x:v>
      </x:c>
      <x:c r="F13351" s="0" t="s">
        <x:v>6899</x:v>
      </x:c>
      <x:c r="G13351" s="0" t="s">
        <x:v>6225</x:v>
      </x:c>
      <x:c r="H13351" s="0" t="s">
        <x:v>6226</x:v>
      </x:c>
      <x:c r="I13351" s="0" t="s">
        <x:v>54</x:v>
      </x:c>
      <x:c r="J13351" s="0">
        <x:v>36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6898</x:v>
      </x:c>
      <x:c r="F13352" s="0" t="s">
        <x:v>6899</x:v>
      </x:c>
      <x:c r="G13352" s="0" t="s">
        <x:v>6227</x:v>
      </x:c>
      <x:c r="H13352" s="0" t="s">
        <x:v>6228</x:v>
      </x:c>
      <x:c r="I13352" s="0" t="s">
        <x:v>54</x:v>
      </x:c>
      <x:c r="J13352" s="0">
        <x:v>16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6898</x:v>
      </x:c>
      <x:c r="F13353" s="0" t="s">
        <x:v>6899</x:v>
      </x:c>
      <x:c r="G13353" s="0" t="s">
        <x:v>6229</x:v>
      </x:c>
      <x:c r="H13353" s="0" t="s">
        <x:v>6230</x:v>
      </x:c>
      <x:c r="I13353" s="0" t="s">
        <x:v>54</x:v>
      </x:c>
      <x:c r="J13353" s="0">
        <x:v>22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6898</x:v>
      </x:c>
      <x:c r="F13354" s="0" t="s">
        <x:v>6899</x:v>
      </x:c>
      <x:c r="G13354" s="0" t="s">
        <x:v>6231</x:v>
      </x:c>
      <x:c r="H13354" s="0" t="s">
        <x:v>6232</x:v>
      </x:c>
      <x:c r="I13354" s="0" t="s">
        <x:v>54</x:v>
      </x:c>
      <x:c r="J13354" s="0">
        <x:v>14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6898</x:v>
      </x:c>
      <x:c r="F13355" s="0" t="s">
        <x:v>6899</x:v>
      </x:c>
      <x:c r="G13355" s="0" t="s">
        <x:v>6233</x:v>
      </x:c>
      <x:c r="H13355" s="0" t="s">
        <x:v>6234</x:v>
      </x:c>
      <x:c r="I13355" s="0" t="s">
        <x:v>54</x:v>
      </x:c>
      <x:c r="J13355" s="0">
        <x:v>40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6898</x:v>
      </x:c>
      <x:c r="F13356" s="0" t="s">
        <x:v>6899</x:v>
      </x:c>
      <x:c r="G13356" s="0" t="s">
        <x:v>6235</x:v>
      </x:c>
      <x:c r="H13356" s="0" t="s">
        <x:v>6236</x:v>
      </x:c>
      <x:c r="I13356" s="0" t="s">
        <x:v>54</x:v>
      </x:c>
      <x:c r="J13356" s="0">
        <x:v>15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6898</x:v>
      </x:c>
      <x:c r="F13357" s="0" t="s">
        <x:v>6899</x:v>
      </x:c>
      <x:c r="G13357" s="0" t="s">
        <x:v>6237</x:v>
      </x:c>
      <x:c r="H13357" s="0" t="s">
        <x:v>6238</x:v>
      </x:c>
      <x:c r="I13357" s="0" t="s">
        <x:v>54</x:v>
      </x:c>
      <x:c r="J13357" s="0">
        <x:v>2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6898</x:v>
      </x:c>
      <x:c r="F13358" s="0" t="s">
        <x:v>6899</x:v>
      </x:c>
      <x:c r="G13358" s="0" t="s">
        <x:v>6239</x:v>
      </x:c>
      <x:c r="H13358" s="0" t="s">
        <x:v>6240</x:v>
      </x:c>
      <x:c r="I13358" s="0" t="s">
        <x:v>54</x:v>
      </x:c>
      <x:c r="J13358" s="0">
        <x:v>4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6898</x:v>
      </x:c>
      <x:c r="F13359" s="0" t="s">
        <x:v>6899</x:v>
      </x:c>
      <x:c r="G13359" s="0" t="s">
        <x:v>6241</x:v>
      </x:c>
      <x:c r="H13359" s="0" t="s">
        <x:v>6242</x:v>
      </x:c>
      <x:c r="I13359" s="0" t="s">
        <x:v>54</x:v>
      </x:c>
      <x:c r="J13359" s="0">
        <x:v>27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6898</x:v>
      </x:c>
      <x:c r="F13360" s="0" t="s">
        <x:v>6899</x:v>
      </x:c>
      <x:c r="G13360" s="0" t="s">
        <x:v>6243</x:v>
      </x:c>
      <x:c r="H13360" s="0" t="s">
        <x:v>6244</x:v>
      </x:c>
      <x:c r="I13360" s="0" t="s">
        <x:v>54</x:v>
      </x:c>
      <x:c r="J13360" s="0">
        <x:v>20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6898</x:v>
      </x:c>
      <x:c r="F13361" s="0" t="s">
        <x:v>6899</x:v>
      </x:c>
      <x:c r="G13361" s="0" t="s">
        <x:v>6245</x:v>
      </x:c>
      <x:c r="H13361" s="0" t="s">
        <x:v>6246</x:v>
      </x:c>
      <x:c r="I13361" s="0" t="s">
        <x:v>54</x:v>
      </x:c>
      <x:c r="J13361" s="0">
        <x:v>11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6898</x:v>
      </x:c>
      <x:c r="F13362" s="0" t="s">
        <x:v>6899</x:v>
      </x:c>
      <x:c r="G13362" s="0" t="s">
        <x:v>6247</x:v>
      </x:c>
      <x:c r="H13362" s="0" t="s">
        <x:v>6248</x:v>
      </x:c>
      <x:c r="I13362" s="0" t="s">
        <x:v>54</x:v>
      </x:c>
      <x:c r="J13362" s="0">
        <x:v>4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6898</x:v>
      </x:c>
      <x:c r="F13363" s="0" t="s">
        <x:v>6899</x:v>
      </x:c>
      <x:c r="G13363" s="0" t="s">
        <x:v>6249</x:v>
      </x:c>
      <x:c r="H13363" s="0" t="s">
        <x:v>6250</x:v>
      </x:c>
      <x:c r="I13363" s="0" t="s">
        <x:v>54</x:v>
      </x:c>
      <x:c r="J13363" s="0">
        <x:v>10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6898</x:v>
      </x:c>
      <x:c r="F13364" s="0" t="s">
        <x:v>6899</x:v>
      </x:c>
      <x:c r="G13364" s="0" t="s">
        <x:v>6251</x:v>
      </x:c>
      <x:c r="H13364" s="0" t="s">
        <x:v>6252</x:v>
      </x:c>
      <x:c r="I13364" s="0" t="s">
        <x:v>54</x:v>
      </x:c>
      <x:c r="J13364" s="0">
        <x:v>6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6898</x:v>
      </x:c>
      <x:c r="F13365" s="0" t="s">
        <x:v>6899</x:v>
      </x:c>
      <x:c r="G13365" s="0" t="s">
        <x:v>6253</x:v>
      </x:c>
      <x:c r="H13365" s="0" t="s">
        <x:v>6254</x:v>
      </x:c>
      <x:c r="I13365" s="0" t="s">
        <x:v>54</x:v>
      </x:c>
      <x:c r="J13365" s="0">
        <x:v>57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6898</x:v>
      </x:c>
      <x:c r="F13366" s="0" t="s">
        <x:v>6899</x:v>
      </x:c>
      <x:c r="G13366" s="0" t="s">
        <x:v>6255</x:v>
      </x:c>
      <x:c r="H13366" s="0" t="s">
        <x:v>6256</x:v>
      </x:c>
      <x:c r="I13366" s="0" t="s">
        <x:v>54</x:v>
      </x:c>
      <x:c r="J13366" s="0">
        <x:v>78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6898</x:v>
      </x:c>
      <x:c r="F13367" s="0" t="s">
        <x:v>6899</x:v>
      </x:c>
      <x:c r="G13367" s="0" t="s">
        <x:v>6257</x:v>
      </x:c>
      <x:c r="H13367" s="0" t="s">
        <x:v>6258</x:v>
      </x:c>
      <x:c r="I13367" s="0" t="s">
        <x:v>54</x:v>
      </x:c>
      <x:c r="J13367" s="0">
        <x:v>72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6898</x:v>
      </x:c>
      <x:c r="F13368" s="0" t="s">
        <x:v>6899</x:v>
      </x:c>
      <x:c r="G13368" s="0" t="s">
        <x:v>6259</x:v>
      </x:c>
      <x:c r="H13368" s="0" t="s">
        <x:v>6260</x:v>
      </x:c>
      <x:c r="I13368" s="0" t="s">
        <x:v>54</x:v>
      </x:c>
      <x:c r="J13368" s="0">
        <x:v>9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6898</x:v>
      </x:c>
      <x:c r="F13369" s="0" t="s">
        <x:v>6899</x:v>
      </x:c>
      <x:c r="G13369" s="0" t="s">
        <x:v>6261</x:v>
      </x:c>
      <x:c r="H13369" s="0" t="s">
        <x:v>6262</x:v>
      </x:c>
      <x:c r="I13369" s="0" t="s">
        <x:v>54</x:v>
      </x:c>
      <x:c r="J13369" s="0">
        <x:v>20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6898</x:v>
      </x:c>
      <x:c r="F13370" s="0" t="s">
        <x:v>6899</x:v>
      </x:c>
      <x:c r="G13370" s="0" t="s">
        <x:v>6263</x:v>
      </x:c>
      <x:c r="H13370" s="0" t="s">
        <x:v>6264</x:v>
      </x:c>
      <x:c r="I13370" s="0" t="s">
        <x:v>54</x:v>
      </x:c>
      <x:c r="J13370" s="0">
        <x:v>8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6898</x:v>
      </x:c>
      <x:c r="F13371" s="0" t="s">
        <x:v>6899</x:v>
      </x:c>
      <x:c r="G13371" s="0" t="s">
        <x:v>6265</x:v>
      </x:c>
      <x:c r="H13371" s="0" t="s">
        <x:v>6266</x:v>
      </x:c>
      <x:c r="I13371" s="0" t="s">
        <x:v>54</x:v>
      </x:c>
      <x:c r="J13371" s="0">
        <x:v>11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6898</x:v>
      </x:c>
      <x:c r="F13372" s="0" t="s">
        <x:v>6899</x:v>
      </x:c>
      <x:c r="G13372" s="0" t="s">
        <x:v>6267</x:v>
      </x:c>
      <x:c r="H13372" s="0" t="s">
        <x:v>6268</x:v>
      </x:c>
      <x:c r="I13372" s="0" t="s">
        <x:v>54</x:v>
      </x:c>
      <x:c r="J13372" s="0">
        <x:v>12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6898</x:v>
      </x:c>
      <x:c r="F13373" s="0" t="s">
        <x:v>6899</x:v>
      </x:c>
      <x:c r="G13373" s="0" t="s">
        <x:v>6269</x:v>
      </x:c>
      <x:c r="H13373" s="0" t="s">
        <x:v>6270</x:v>
      </x:c>
      <x:c r="I13373" s="0" t="s">
        <x:v>54</x:v>
      </x:c>
      <x:c r="J13373" s="0">
        <x:v>42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6898</x:v>
      </x:c>
      <x:c r="F13374" s="0" t="s">
        <x:v>6899</x:v>
      </x:c>
      <x:c r="G13374" s="0" t="s">
        <x:v>6271</x:v>
      </x:c>
      <x:c r="H13374" s="0" t="s">
        <x:v>6272</x:v>
      </x:c>
      <x:c r="I13374" s="0" t="s">
        <x:v>54</x:v>
      </x:c>
      <x:c r="J13374" s="0">
        <x:v>12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6898</x:v>
      </x:c>
      <x:c r="F13375" s="0" t="s">
        <x:v>6899</x:v>
      </x:c>
      <x:c r="G13375" s="0" t="s">
        <x:v>6273</x:v>
      </x:c>
      <x:c r="H13375" s="0" t="s">
        <x:v>6274</x:v>
      </x:c>
      <x:c r="I13375" s="0" t="s">
        <x:v>54</x:v>
      </x:c>
      <x:c r="J13375" s="0">
        <x:v>11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6898</x:v>
      </x:c>
      <x:c r="F13376" s="0" t="s">
        <x:v>6899</x:v>
      </x:c>
      <x:c r="G13376" s="0" t="s">
        <x:v>6275</x:v>
      </x:c>
      <x:c r="H13376" s="0" t="s">
        <x:v>6276</x:v>
      </x:c>
      <x:c r="I13376" s="0" t="s">
        <x:v>54</x:v>
      </x:c>
      <x:c r="J13376" s="0">
        <x:v>12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6898</x:v>
      </x:c>
      <x:c r="F13377" s="0" t="s">
        <x:v>6899</x:v>
      </x:c>
      <x:c r="G13377" s="0" t="s">
        <x:v>6277</x:v>
      </x:c>
      <x:c r="H13377" s="0" t="s">
        <x:v>6278</x:v>
      </x:c>
      <x:c r="I13377" s="0" t="s">
        <x:v>54</x:v>
      </x:c>
      <x:c r="J13377" s="0">
        <x:v>19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6898</x:v>
      </x:c>
      <x:c r="F13378" s="0" t="s">
        <x:v>6899</x:v>
      </x:c>
      <x:c r="G13378" s="0" t="s">
        <x:v>6279</x:v>
      </x:c>
      <x:c r="H13378" s="0" t="s">
        <x:v>6280</x:v>
      </x:c>
      <x:c r="I13378" s="0" t="s">
        <x:v>54</x:v>
      </x:c>
      <x:c r="J13378" s="0">
        <x:v>19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6898</x:v>
      </x:c>
      <x:c r="F13379" s="0" t="s">
        <x:v>6899</x:v>
      </x:c>
      <x:c r="G13379" s="0" t="s">
        <x:v>6281</x:v>
      </x:c>
      <x:c r="H13379" s="0" t="s">
        <x:v>6282</x:v>
      </x:c>
      <x:c r="I13379" s="0" t="s">
        <x:v>54</x:v>
      </x:c>
      <x:c r="J13379" s="0">
        <x:v>8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6898</x:v>
      </x:c>
      <x:c r="F13380" s="0" t="s">
        <x:v>6899</x:v>
      </x:c>
      <x:c r="G13380" s="0" t="s">
        <x:v>6283</x:v>
      </x:c>
      <x:c r="H13380" s="0" t="s">
        <x:v>6284</x:v>
      </x:c>
      <x:c r="I13380" s="0" t="s">
        <x:v>54</x:v>
      </x:c>
      <x:c r="J13380" s="0">
        <x:v>31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6898</x:v>
      </x:c>
      <x:c r="F13381" s="0" t="s">
        <x:v>6899</x:v>
      </x:c>
      <x:c r="G13381" s="0" t="s">
        <x:v>6285</x:v>
      </x:c>
      <x:c r="H13381" s="0" t="s">
        <x:v>6286</x:v>
      </x:c>
      <x:c r="I13381" s="0" t="s">
        <x:v>54</x:v>
      </x:c>
      <x:c r="J13381" s="0">
        <x:v>9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6898</x:v>
      </x:c>
      <x:c r="F13382" s="0" t="s">
        <x:v>6899</x:v>
      </x:c>
      <x:c r="G13382" s="0" t="s">
        <x:v>6287</x:v>
      </x:c>
      <x:c r="H13382" s="0" t="s">
        <x:v>6288</x:v>
      </x:c>
      <x:c r="I13382" s="0" t="s">
        <x:v>54</x:v>
      </x:c>
      <x:c r="J13382" s="0">
        <x:v>23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6898</x:v>
      </x:c>
      <x:c r="F13383" s="0" t="s">
        <x:v>6899</x:v>
      </x:c>
      <x:c r="G13383" s="0" t="s">
        <x:v>6289</x:v>
      </x:c>
      <x:c r="H13383" s="0" t="s">
        <x:v>6290</x:v>
      </x:c>
      <x:c r="I13383" s="0" t="s">
        <x:v>54</x:v>
      </x:c>
      <x:c r="J13383" s="0">
        <x:v>8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6898</x:v>
      </x:c>
      <x:c r="F13384" s="0" t="s">
        <x:v>6899</x:v>
      </x:c>
      <x:c r="G13384" s="0" t="s">
        <x:v>6291</x:v>
      </x:c>
      <x:c r="H13384" s="0" t="s">
        <x:v>6292</x:v>
      </x:c>
      <x:c r="I13384" s="0" t="s">
        <x:v>54</x:v>
      </x:c>
      <x:c r="J13384" s="0">
        <x:v>33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6898</x:v>
      </x:c>
      <x:c r="F13385" s="0" t="s">
        <x:v>6899</x:v>
      </x:c>
      <x:c r="G13385" s="0" t="s">
        <x:v>6293</x:v>
      </x:c>
      <x:c r="H13385" s="0" t="s">
        <x:v>6294</x:v>
      </x:c>
      <x:c r="I13385" s="0" t="s">
        <x:v>54</x:v>
      </x:c>
      <x:c r="J13385" s="0">
        <x:v>10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6898</x:v>
      </x:c>
      <x:c r="F13386" s="0" t="s">
        <x:v>6899</x:v>
      </x:c>
      <x:c r="G13386" s="0" t="s">
        <x:v>6295</x:v>
      </x:c>
      <x:c r="H13386" s="0" t="s">
        <x:v>6296</x:v>
      </x:c>
      <x:c r="I13386" s="0" t="s">
        <x:v>54</x:v>
      </x:c>
      <x:c r="J13386" s="0">
        <x:v>13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6898</x:v>
      </x:c>
      <x:c r="F13387" s="0" t="s">
        <x:v>6899</x:v>
      </x:c>
      <x:c r="G13387" s="0" t="s">
        <x:v>6297</x:v>
      </x:c>
      <x:c r="H13387" s="0" t="s">
        <x:v>6298</x:v>
      </x:c>
      <x:c r="I13387" s="0" t="s">
        <x:v>54</x:v>
      </x:c>
      <x:c r="J13387" s="0">
        <x:v>16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6898</x:v>
      </x:c>
      <x:c r="F13388" s="0" t="s">
        <x:v>6899</x:v>
      </x:c>
      <x:c r="G13388" s="0" t="s">
        <x:v>6299</x:v>
      </x:c>
      <x:c r="H13388" s="0" t="s">
        <x:v>6300</x:v>
      </x:c>
      <x:c r="I13388" s="0" t="s">
        <x:v>54</x:v>
      </x:c>
      <x:c r="J13388" s="0">
        <x:v>11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6898</x:v>
      </x:c>
      <x:c r="F13389" s="0" t="s">
        <x:v>6899</x:v>
      </x:c>
      <x:c r="G13389" s="0" t="s">
        <x:v>6301</x:v>
      </x:c>
      <x:c r="H13389" s="0" t="s">
        <x:v>6302</x:v>
      </x:c>
      <x:c r="I13389" s="0" t="s">
        <x:v>54</x:v>
      </x:c>
      <x:c r="J13389" s="0">
        <x:v>21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6898</x:v>
      </x:c>
      <x:c r="F13390" s="0" t="s">
        <x:v>6899</x:v>
      </x:c>
      <x:c r="G13390" s="0" t="s">
        <x:v>6303</x:v>
      </x:c>
      <x:c r="H13390" s="0" t="s">
        <x:v>6304</x:v>
      </x:c>
      <x:c r="I13390" s="0" t="s">
        <x:v>54</x:v>
      </x:c>
      <x:c r="J13390" s="0">
        <x:v>7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6898</x:v>
      </x:c>
      <x:c r="F13391" s="0" t="s">
        <x:v>6899</x:v>
      </x:c>
      <x:c r="G13391" s="0" t="s">
        <x:v>6305</x:v>
      </x:c>
      <x:c r="H13391" s="0" t="s">
        <x:v>6306</x:v>
      </x:c>
      <x:c r="I13391" s="0" t="s">
        <x:v>54</x:v>
      </x:c>
      <x:c r="J13391" s="0">
        <x:v>12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6898</x:v>
      </x:c>
      <x:c r="F13392" s="0" t="s">
        <x:v>6899</x:v>
      </x:c>
      <x:c r="G13392" s="0" t="s">
        <x:v>6307</x:v>
      </x:c>
      <x:c r="H13392" s="0" t="s">
        <x:v>6308</x:v>
      </x:c>
      <x:c r="I13392" s="0" t="s">
        <x:v>54</x:v>
      </x:c>
      <x:c r="J13392" s="0">
        <x:v>8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6898</x:v>
      </x:c>
      <x:c r="F13393" s="0" t="s">
        <x:v>6899</x:v>
      </x:c>
      <x:c r="G13393" s="0" t="s">
        <x:v>6309</x:v>
      </x:c>
      <x:c r="H13393" s="0" t="s">
        <x:v>6310</x:v>
      </x:c>
      <x:c r="I13393" s="0" t="s">
        <x:v>54</x:v>
      </x:c>
      <x:c r="J13393" s="0">
        <x:v>9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6898</x:v>
      </x:c>
      <x:c r="F13394" s="0" t="s">
        <x:v>6899</x:v>
      </x:c>
      <x:c r="G13394" s="0" t="s">
        <x:v>6311</x:v>
      </x:c>
      <x:c r="H13394" s="0" t="s">
        <x:v>6312</x:v>
      </x:c>
      <x:c r="I13394" s="0" t="s">
        <x:v>54</x:v>
      </x:c>
      <x:c r="J13394" s="0">
        <x:v>6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6898</x:v>
      </x:c>
      <x:c r="F13395" s="0" t="s">
        <x:v>6899</x:v>
      </x:c>
      <x:c r="G13395" s="0" t="s">
        <x:v>6313</x:v>
      </x:c>
      <x:c r="H13395" s="0" t="s">
        <x:v>6314</x:v>
      </x:c>
      <x:c r="I13395" s="0" t="s">
        <x:v>54</x:v>
      </x:c>
      <x:c r="J13395" s="0">
        <x:v>13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6898</x:v>
      </x:c>
      <x:c r="F13396" s="0" t="s">
        <x:v>6899</x:v>
      </x:c>
      <x:c r="G13396" s="0" t="s">
        <x:v>6315</x:v>
      </x:c>
      <x:c r="H13396" s="0" t="s">
        <x:v>6316</x:v>
      </x:c>
      <x:c r="I13396" s="0" t="s">
        <x:v>54</x:v>
      </x:c>
      <x:c r="J13396" s="0">
        <x:v>11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6898</x:v>
      </x:c>
      <x:c r="F13397" s="0" t="s">
        <x:v>6899</x:v>
      </x:c>
      <x:c r="G13397" s="0" t="s">
        <x:v>6317</x:v>
      </x:c>
      <x:c r="H13397" s="0" t="s">
        <x:v>6318</x:v>
      </x:c>
      <x:c r="I13397" s="0" t="s">
        <x:v>54</x:v>
      </x:c>
      <x:c r="J13397" s="0">
        <x:v>19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6898</x:v>
      </x:c>
      <x:c r="F13398" s="0" t="s">
        <x:v>6899</x:v>
      </x:c>
      <x:c r="G13398" s="0" t="s">
        <x:v>6319</x:v>
      </x:c>
      <x:c r="H13398" s="0" t="s">
        <x:v>6320</x:v>
      </x:c>
      <x:c r="I13398" s="0" t="s">
        <x:v>54</x:v>
      </x:c>
      <x:c r="J13398" s="0">
        <x:v>9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6898</x:v>
      </x:c>
      <x:c r="F13399" s="0" t="s">
        <x:v>6899</x:v>
      </x:c>
      <x:c r="G13399" s="0" t="s">
        <x:v>6321</x:v>
      </x:c>
      <x:c r="H13399" s="0" t="s">
        <x:v>6322</x:v>
      </x:c>
      <x:c r="I13399" s="0" t="s">
        <x:v>54</x:v>
      </x:c>
      <x:c r="J13399" s="0">
        <x:v>39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6898</x:v>
      </x:c>
      <x:c r="F13400" s="0" t="s">
        <x:v>6899</x:v>
      </x:c>
      <x:c r="G13400" s="0" t="s">
        <x:v>6323</x:v>
      </x:c>
      <x:c r="H13400" s="0" t="s">
        <x:v>6324</x:v>
      </x:c>
      <x:c r="I13400" s="0" t="s">
        <x:v>54</x:v>
      </x:c>
      <x:c r="J13400" s="0">
        <x:v>30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6898</x:v>
      </x:c>
      <x:c r="F13401" s="0" t="s">
        <x:v>6899</x:v>
      </x:c>
      <x:c r="G13401" s="0" t="s">
        <x:v>6325</x:v>
      </x:c>
      <x:c r="H13401" s="0" t="s">
        <x:v>6326</x:v>
      </x:c>
      <x:c r="I13401" s="0" t="s">
        <x:v>54</x:v>
      </x:c>
      <x:c r="J13401" s="0">
        <x:v>7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6898</x:v>
      </x:c>
      <x:c r="F13402" s="0" t="s">
        <x:v>6899</x:v>
      </x:c>
      <x:c r="G13402" s="0" t="s">
        <x:v>6327</x:v>
      </x:c>
      <x:c r="H13402" s="0" t="s">
        <x:v>6328</x:v>
      </x:c>
      <x:c r="I13402" s="0" t="s">
        <x:v>54</x:v>
      </x:c>
      <x:c r="J13402" s="0">
        <x:v>18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6898</x:v>
      </x:c>
      <x:c r="F13403" s="0" t="s">
        <x:v>6899</x:v>
      </x:c>
      <x:c r="G13403" s="0" t="s">
        <x:v>6329</x:v>
      </x:c>
      <x:c r="H13403" s="0" t="s">
        <x:v>6330</x:v>
      </x:c>
      <x:c r="I13403" s="0" t="s">
        <x:v>54</x:v>
      </x:c>
      <x:c r="J13403" s="0">
        <x:v>19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6898</x:v>
      </x:c>
      <x:c r="F13404" s="0" t="s">
        <x:v>6899</x:v>
      </x:c>
      <x:c r="G13404" s="0" t="s">
        <x:v>6331</x:v>
      </x:c>
      <x:c r="H13404" s="0" t="s">
        <x:v>6332</x:v>
      </x:c>
      <x:c r="I13404" s="0" t="s">
        <x:v>54</x:v>
      </x:c>
      <x:c r="J13404" s="0">
        <x:v>5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6898</x:v>
      </x:c>
      <x:c r="F13405" s="0" t="s">
        <x:v>6899</x:v>
      </x:c>
      <x:c r="G13405" s="0" t="s">
        <x:v>6333</x:v>
      </x:c>
      <x:c r="H13405" s="0" t="s">
        <x:v>6334</x:v>
      </x:c>
      <x:c r="I13405" s="0" t="s">
        <x:v>54</x:v>
      </x:c>
      <x:c r="J13405" s="0">
        <x:v>11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6898</x:v>
      </x:c>
      <x:c r="F13406" s="0" t="s">
        <x:v>6899</x:v>
      </x:c>
      <x:c r="G13406" s="0" t="s">
        <x:v>6335</x:v>
      </x:c>
      <x:c r="H13406" s="0" t="s">
        <x:v>6336</x:v>
      </x:c>
      <x:c r="I13406" s="0" t="s">
        <x:v>54</x:v>
      </x:c>
      <x:c r="J13406" s="0">
        <x:v>16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6898</x:v>
      </x:c>
      <x:c r="F13407" s="0" t="s">
        <x:v>6899</x:v>
      </x:c>
      <x:c r="G13407" s="0" t="s">
        <x:v>6337</x:v>
      </x:c>
      <x:c r="H13407" s="0" t="s">
        <x:v>6338</x:v>
      </x:c>
      <x:c r="I13407" s="0" t="s">
        <x:v>54</x:v>
      </x:c>
      <x:c r="J13407" s="0">
        <x:v>7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6898</x:v>
      </x:c>
      <x:c r="F13408" s="0" t="s">
        <x:v>6899</x:v>
      </x:c>
      <x:c r="G13408" s="0" t="s">
        <x:v>6339</x:v>
      </x:c>
      <x:c r="H13408" s="0" t="s">
        <x:v>6340</x:v>
      </x:c>
      <x:c r="I13408" s="0" t="s">
        <x:v>54</x:v>
      </x:c>
      <x:c r="J13408" s="0">
        <x:v>18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6898</x:v>
      </x:c>
      <x:c r="F13409" s="0" t="s">
        <x:v>6899</x:v>
      </x:c>
      <x:c r="G13409" s="0" t="s">
        <x:v>6341</x:v>
      </x:c>
      <x:c r="H13409" s="0" t="s">
        <x:v>6342</x:v>
      </x:c>
      <x:c r="I13409" s="0" t="s">
        <x:v>54</x:v>
      </x:c>
      <x:c r="J13409" s="0">
        <x:v>4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6898</x:v>
      </x:c>
      <x:c r="F13410" s="0" t="s">
        <x:v>6899</x:v>
      </x:c>
      <x:c r="G13410" s="0" t="s">
        <x:v>6343</x:v>
      </x:c>
      <x:c r="H13410" s="0" t="s">
        <x:v>6344</x:v>
      </x:c>
      <x:c r="I13410" s="0" t="s">
        <x:v>54</x:v>
      </x:c>
      <x:c r="J13410" s="0">
        <x:v>33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6898</x:v>
      </x:c>
      <x:c r="F13411" s="0" t="s">
        <x:v>6899</x:v>
      </x:c>
      <x:c r="G13411" s="0" t="s">
        <x:v>6345</x:v>
      </x:c>
      <x:c r="H13411" s="0" t="s">
        <x:v>6346</x:v>
      </x:c>
      <x:c r="I13411" s="0" t="s">
        <x:v>54</x:v>
      </x:c>
      <x:c r="J13411" s="0">
        <x:v>10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6898</x:v>
      </x:c>
      <x:c r="F13412" s="0" t="s">
        <x:v>6899</x:v>
      </x:c>
      <x:c r="G13412" s="0" t="s">
        <x:v>6347</x:v>
      </x:c>
      <x:c r="H13412" s="0" t="s">
        <x:v>6348</x:v>
      </x:c>
      <x:c r="I13412" s="0" t="s">
        <x:v>54</x:v>
      </x:c>
      <x:c r="J13412" s="0">
        <x:v>2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6898</x:v>
      </x:c>
      <x:c r="F13413" s="0" t="s">
        <x:v>6899</x:v>
      </x:c>
      <x:c r="G13413" s="0" t="s">
        <x:v>6349</x:v>
      </x:c>
      <x:c r="H13413" s="0" t="s">
        <x:v>6350</x:v>
      </x:c>
      <x:c r="I13413" s="0" t="s">
        <x:v>54</x:v>
      </x:c>
      <x:c r="J13413" s="0">
        <x:v>4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6898</x:v>
      </x:c>
      <x:c r="F13414" s="0" t="s">
        <x:v>6899</x:v>
      </x:c>
      <x:c r="G13414" s="0" t="s">
        <x:v>6351</x:v>
      </x:c>
      <x:c r="H13414" s="0" t="s">
        <x:v>6352</x:v>
      </x:c>
      <x:c r="I13414" s="0" t="s">
        <x:v>54</x:v>
      </x:c>
      <x:c r="J13414" s="0">
        <x:v>4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6898</x:v>
      </x:c>
      <x:c r="F13415" s="0" t="s">
        <x:v>6899</x:v>
      </x:c>
      <x:c r="G13415" s="0" t="s">
        <x:v>6353</x:v>
      </x:c>
      <x:c r="H13415" s="0" t="s">
        <x:v>6354</x:v>
      </x:c>
      <x:c r="I13415" s="0" t="s">
        <x:v>54</x:v>
      </x:c>
      <x:c r="J13415" s="0">
        <x:v>3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6898</x:v>
      </x:c>
      <x:c r="F13416" s="0" t="s">
        <x:v>6899</x:v>
      </x:c>
      <x:c r="G13416" s="0" t="s">
        <x:v>6355</x:v>
      </x:c>
      <x:c r="H13416" s="0" t="s">
        <x:v>6356</x:v>
      </x:c>
      <x:c r="I13416" s="0" t="s">
        <x:v>54</x:v>
      </x:c>
      <x:c r="J13416" s="0">
        <x:v>11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6898</x:v>
      </x:c>
      <x:c r="F13417" s="0" t="s">
        <x:v>6899</x:v>
      </x:c>
      <x:c r="G13417" s="0" t="s">
        <x:v>6357</x:v>
      </x:c>
      <x:c r="H13417" s="0" t="s">
        <x:v>6358</x:v>
      </x:c>
      <x:c r="I13417" s="0" t="s">
        <x:v>54</x:v>
      </x:c>
      <x:c r="J13417" s="0">
        <x:v>15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6898</x:v>
      </x:c>
      <x:c r="F13418" s="0" t="s">
        <x:v>6899</x:v>
      </x:c>
      <x:c r="G13418" s="0" t="s">
        <x:v>6359</x:v>
      </x:c>
      <x:c r="H13418" s="0" t="s">
        <x:v>6360</x:v>
      </x:c>
      <x:c r="I13418" s="0" t="s">
        <x:v>54</x:v>
      </x:c>
      <x:c r="J13418" s="0">
        <x:v>11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6898</x:v>
      </x:c>
      <x:c r="F13419" s="0" t="s">
        <x:v>6899</x:v>
      </x:c>
      <x:c r="G13419" s="0" t="s">
        <x:v>6361</x:v>
      </x:c>
      <x:c r="H13419" s="0" t="s">
        <x:v>6362</x:v>
      </x:c>
      <x:c r="I13419" s="0" t="s">
        <x:v>54</x:v>
      </x:c>
      <x:c r="J13419" s="0">
        <x:v>26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6898</x:v>
      </x:c>
      <x:c r="F13420" s="0" t="s">
        <x:v>6899</x:v>
      </x:c>
      <x:c r="G13420" s="0" t="s">
        <x:v>6363</x:v>
      </x:c>
      <x:c r="H13420" s="0" t="s">
        <x:v>6364</x:v>
      </x:c>
      <x:c r="I13420" s="0" t="s">
        <x:v>54</x:v>
      </x:c>
      <x:c r="J13420" s="0">
        <x:v>9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6898</x:v>
      </x:c>
      <x:c r="F13421" s="0" t="s">
        <x:v>6899</x:v>
      </x:c>
      <x:c r="G13421" s="0" t="s">
        <x:v>6365</x:v>
      </x:c>
      <x:c r="H13421" s="0" t="s">
        <x:v>6366</x:v>
      </x:c>
      <x:c r="I13421" s="0" t="s">
        <x:v>54</x:v>
      </x:c>
      <x:c r="J13421" s="0">
        <x:v>5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6898</x:v>
      </x:c>
      <x:c r="F13422" s="0" t="s">
        <x:v>6899</x:v>
      </x:c>
      <x:c r="G13422" s="0" t="s">
        <x:v>6367</x:v>
      </x:c>
      <x:c r="H13422" s="0" t="s">
        <x:v>6368</x:v>
      </x:c>
      <x:c r="I13422" s="0" t="s">
        <x:v>54</x:v>
      </x:c>
      <x:c r="J13422" s="0">
        <x:v>24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6898</x:v>
      </x:c>
      <x:c r="F13423" s="0" t="s">
        <x:v>6899</x:v>
      </x:c>
      <x:c r="G13423" s="0" t="s">
        <x:v>6369</x:v>
      </x:c>
      <x:c r="H13423" s="0" t="s">
        <x:v>6370</x:v>
      </x:c>
      <x:c r="I13423" s="0" t="s">
        <x:v>54</x:v>
      </x:c>
      <x:c r="J13423" s="0">
        <x:v>3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6898</x:v>
      </x:c>
      <x:c r="F13424" s="0" t="s">
        <x:v>6899</x:v>
      </x:c>
      <x:c r="G13424" s="0" t="s">
        <x:v>6371</x:v>
      </x:c>
      <x:c r="H13424" s="0" t="s">
        <x:v>6372</x:v>
      </x:c>
      <x:c r="I13424" s="0" t="s">
        <x:v>54</x:v>
      </x:c>
      <x:c r="J13424" s="0">
        <x:v>15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6898</x:v>
      </x:c>
      <x:c r="F13425" s="0" t="s">
        <x:v>6899</x:v>
      </x:c>
      <x:c r="G13425" s="0" t="s">
        <x:v>6373</x:v>
      </x:c>
      <x:c r="H13425" s="0" t="s">
        <x:v>6374</x:v>
      </x:c>
      <x:c r="I13425" s="0" t="s">
        <x:v>54</x:v>
      </x:c>
      <x:c r="J13425" s="0">
        <x:v>12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6898</x:v>
      </x:c>
      <x:c r="F13426" s="0" t="s">
        <x:v>6899</x:v>
      </x:c>
      <x:c r="G13426" s="0" t="s">
        <x:v>6375</x:v>
      </x:c>
      <x:c r="H13426" s="0" t="s">
        <x:v>6376</x:v>
      </x:c>
      <x:c r="I13426" s="0" t="s">
        <x:v>54</x:v>
      </x:c>
      <x:c r="J13426" s="0">
        <x:v>15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6898</x:v>
      </x:c>
      <x:c r="F13427" s="0" t="s">
        <x:v>6899</x:v>
      </x:c>
      <x:c r="G13427" s="0" t="s">
        <x:v>6377</x:v>
      </x:c>
      <x:c r="H13427" s="0" t="s">
        <x:v>6378</x:v>
      </x:c>
      <x:c r="I13427" s="0" t="s">
        <x:v>54</x:v>
      </x:c>
      <x:c r="J13427" s="0">
        <x:v>9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6898</x:v>
      </x:c>
      <x:c r="F13428" s="0" t="s">
        <x:v>6899</x:v>
      </x:c>
      <x:c r="G13428" s="0" t="s">
        <x:v>6379</x:v>
      </x:c>
      <x:c r="H13428" s="0" t="s">
        <x:v>6380</x:v>
      </x:c>
      <x:c r="I13428" s="0" t="s">
        <x:v>54</x:v>
      </x:c>
      <x:c r="J13428" s="0">
        <x:v>23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6898</x:v>
      </x:c>
      <x:c r="F13429" s="0" t="s">
        <x:v>6899</x:v>
      </x:c>
      <x:c r="G13429" s="0" t="s">
        <x:v>6381</x:v>
      </x:c>
      <x:c r="H13429" s="0" t="s">
        <x:v>6382</x:v>
      </x:c>
      <x:c r="I13429" s="0" t="s">
        <x:v>54</x:v>
      </x:c>
      <x:c r="J13429" s="0">
        <x:v>3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6898</x:v>
      </x:c>
      <x:c r="F13430" s="0" t="s">
        <x:v>6899</x:v>
      </x:c>
      <x:c r="G13430" s="0" t="s">
        <x:v>6383</x:v>
      </x:c>
      <x:c r="H13430" s="0" t="s">
        <x:v>6384</x:v>
      </x:c>
      <x:c r="I13430" s="0" t="s">
        <x:v>54</x:v>
      </x:c>
      <x:c r="J13430" s="0">
        <x:v>10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6898</x:v>
      </x:c>
      <x:c r="F13431" s="0" t="s">
        <x:v>6899</x:v>
      </x:c>
      <x:c r="G13431" s="0" t="s">
        <x:v>6385</x:v>
      </x:c>
      <x:c r="H13431" s="0" t="s">
        <x:v>6386</x:v>
      </x:c>
      <x:c r="I13431" s="0" t="s">
        <x:v>54</x:v>
      </x:c>
      <x:c r="J13431" s="0">
        <x:v>9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6898</x:v>
      </x:c>
      <x:c r="F13432" s="0" t="s">
        <x:v>6899</x:v>
      </x:c>
      <x:c r="G13432" s="0" t="s">
        <x:v>6387</x:v>
      </x:c>
      <x:c r="H13432" s="0" t="s">
        <x:v>6388</x:v>
      </x:c>
      <x:c r="I13432" s="0" t="s">
        <x:v>54</x:v>
      </x:c>
      <x:c r="J13432" s="0">
        <x:v>4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6898</x:v>
      </x:c>
      <x:c r="F13433" s="0" t="s">
        <x:v>6899</x:v>
      </x:c>
      <x:c r="G13433" s="0" t="s">
        <x:v>6389</x:v>
      </x:c>
      <x:c r="H13433" s="0" t="s">
        <x:v>6390</x:v>
      </x:c>
      <x:c r="I13433" s="0" t="s">
        <x:v>54</x:v>
      </x:c>
      <x:c r="J13433" s="0">
        <x:v>22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6898</x:v>
      </x:c>
      <x:c r="F13434" s="0" t="s">
        <x:v>6899</x:v>
      </x:c>
      <x:c r="G13434" s="0" t="s">
        <x:v>6391</x:v>
      </x:c>
      <x:c r="H13434" s="0" t="s">
        <x:v>6392</x:v>
      </x:c>
      <x:c r="I13434" s="0" t="s">
        <x:v>54</x:v>
      </x:c>
      <x:c r="J13434" s="0">
        <x:v>4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6898</x:v>
      </x:c>
      <x:c r="F13435" s="0" t="s">
        <x:v>6899</x:v>
      </x:c>
      <x:c r="G13435" s="0" t="s">
        <x:v>6393</x:v>
      </x:c>
      <x:c r="H13435" s="0" t="s">
        <x:v>6394</x:v>
      </x:c>
      <x:c r="I13435" s="0" t="s">
        <x:v>54</x:v>
      </x:c>
      <x:c r="J13435" s="0">
        <x:v>15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6898</x:v>
      </x:c>
      <x:c r="F13436" s="0" t="s">
        <x:v>6899</x:v>
      </x:c>
      <x:c r="G13436" s="0" t="s">
        <x:v>6395</x:v>
      </x:c>
      <x:c r="H13436" s="0" t="s">
        <x:v>6396</x:v>
      </x:c>
      <x:c r="I13436" s="0" t="s">
        <x:v>54</x:v>
      </x:c>
      <x:c r="J13436" s="0">
        <x:v>3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6898</x:v>
      </x:c>
      <x:c r="F13437" s="0" t="s">
        <x:v>6899</x:v>
      </x:c>
      <x:c r="G13437" s="0" t="s">
        <x:v>6397</x:v>
      </x:c>
      <x:c r="H13437" s="0" t="s">
        <x:v>6398</x:v>
      </x:c>
      <x:c r="I13437" s="0" t="s">
        <x:v>54</x:v>
      </x:c>
      <x:c r="J13437" s="0">
        <x:v>21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6898</x:v>
      </x:c>
      <x:c r="F13438" s="0" t="s">
        <x:v>6899</x:v>
      </x:c>
      <x:c r="G13438" s="0" t="s">
        <x:v>6399</x:v>
      </x:c>
      <x:c r="H13438" s="0" t="s">
        <x:v>6400</x:v>
      </x:c>
      <x:c r="I13438" s="0" t="s">
        <x:v>54</x:v>
      </x:c>
      <x:c r="J13438" s="0">
        <x:v>16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6898</x:v>
      </x:c>
      <x:c r="F13439" s="0" t="s">
        <x:v>6899</x:v>
      </x:c>
      <x:c r="G13439" s="0" t="s">
        <x:v>6401</x:v>
      </x:c>
      <x:c r="H13439" s="0" t="s">
        <x:v>6402</x:v>
      </x:c>
      <x:c r="I13439" s="0" t="s">
        <x:v>54</x:v>
      </x:c>
      <x:c r="J13439" s="0">
        <x:v>25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6898</x:v>
      </x:c>
      <x:c r="F13440" s="0" t="s">
        <x:v>6899</x:v>
      </x:c>
      <x:c r="G13440" s="0" t="s">
        <x:v>6403</x:v>
      </x:c>
      <x:c r="H13440" s="0" t="s">
        <x:v>6404</x:v>
      </x:c>
      <x:c r="I13440" s="0" t="s">
        <x:v>54</x:v>
      </x:c>
      <x:c r="J13440" s="0">
        <x:v>16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6898</x:v>
      </x:c>
      <x:c r="F13441" s="0" t="s">
        <x:v>6899</x:v>
      </x:c>
      <x:c r="G13441" s="0" t="s">
        <x:v>6405</x:v>
      </x:c>
      <x:c r="H13441" s="0" t="s">
        <x:v>6406</x:v>
      </x:c>
      <x:c r="I13441" s="0" t="s">
        <x:v>54</x:v>
      </x:c>
      <x:c r="J13441" s="0">
        <x:v>17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6898</x:v>
      </x:c>
      <x:c r="F13442" s="0" t="s">
        <x:v>6899</x:v>
      </x:c>
      <x:c r="G13442" s="0" t="s">
        <x:v>6407</x:v>
      </x:c>
      <x:c r="H13442" s="0" t="s">
        <x:v>6408</x:v>
      </x:c>
      <x:c r="I13442" s="0" t="s">
        <x:v>54</x:v>
      </x:c>
      <x:c r="J13442" s="0">
        <x:v>11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6898</x:v>
      </x:c>
      <x:c r="F13443" s="0" t="s">
        <x:v>6899</x:v>
      </x:c>
      <x:c r="G13443" s="0" t="s">
        <x:v>6409</x:v>
      </x:c>
      <x:c r="H13443" s="0" t="s">
        <x:v>6410</x:v>
      </x:c>
      <x:c r="I13443" s="0" t="s">
        <x:v>54</x:v>
      </x:c>
      <x:c r="J13443" s="0">
        <x:v>7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6898</x:v>
      </x:c>
      <x:c r="F13444" s="0" t="s">
        <x:v>6899</x:v>
      </x:c>
      <x:c r="G13444" s="0" t="s">
        <x:v>6411</x:v>
      </x:c>
      <x:c r="H13444" s="0" t="s">
        <x:v>6412</x:v>
      </x:c>
      <x:c r="I13444" s="0" t="s">
        <x:v>54</x:v>
      </x:c>
      <x:c r="J13444" s="0">
        <x:v>3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6898</x:v>
      </x:c>
      <x:c r="F13445" s="0" t="s">
        <x:v>6899</x:v>
      </x:c>
      <x:c r="G13445" s="0" t="s">
        <x:v>6413</x:v>
      </x:c>
      <x:c r="H13445" s="0" t="s">
        <x:v>6414</x:v>
      </x:c>
      <x:c r="I13445" s="0" t="s">
        <x:v>54</x:v>
      </x:c>
      <x:c r="J13445" s="0">
        <x:v>4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6898</x:v>
      </x:c>
      <x:c r="F13446" s="0" t="s">
        <x:v>6899</x:v>
      </x:c>
      <x:c r="G13446" s="0" t="s">
        <x:v>6415</x:v>
      </x:c>
      <x:c r="H13446" s="0" t="s">
        <x:v>6416</x:v>
      </x:c>
      <x:c r="I13446" s="0" t="s">
        <x:v>54</x:v>
      </x:c>
      <x:c r="J13446" s="0">
        <x:v>12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6898</x:v>
      </x:c>
      <x:c r="F13447" s="0" t="s">
        <x:v>6899</x:v>
      </x:c>
      <x:c r="G13447" s="0" t="s">
        <x:v>6417</x:v>
      </x:c>
      <x:c r="H13447" s="0" t="s">
        <x:v>6418</x:v>
      </x:c>
      <x:c r="I13447" s="0" t="s">
        <x:v>54</x:v>
      </x:c>
      <x:c r="J13447" s="0">
        <x:v>29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6898</x:v>
      </x:c>
      <x:c r="F13448" s="0" t="s">
        <x:v>6899</x:v>
      </x:c>
      <x:c r="G13448" s="0" t="s">
        <x:v>6419</x:v>
      </x:c>
      <x:c r="H13448" s="0" t="s">
        <x:v>6420</x:v>
      </x:c>
      <x:c r="I13448" s="0" t="s">
        <x:v>54</x:v>
      </x:c>
      <x:c r="J13448" s="0">
        <x:v>7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6898</x:v>
      </x:c>
      <x:c r="F13449" s="0" t="s">
        <x:v>6899</x:v>
      </x:c>
      <x:c r="G13449" s="0" t="s">
        <x:v>6421</x:v>
      </x:c>
      <x:c r="H13449" s="0" t="s">
        <x:v>6422</x:v>
      </x:c>
      <x:c r="I13449" s="0" t="s">
        <x:v>54</x:v>
      </x:c>
      <x:c r="J13449" s="0">
        <x:v>5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6898</x:v>
      </x:c>
      <x:c r="F13450" s="0" t="s">
        <x:v>6899</x:v>
      </x:c>
      <x:c r="G13450" s="0" t="s">
        <x:v>6423</x:v>
      </x:c>
      <x:c r="H13450" s="0" t="s">
        <x:v>6424</x:v>
      </x:c>
      <x:c r="I13450" s="0" t="s">
        <x:v>54</x:v>
      </x:c>
      <x:c r="J13450" s="0">
        <x:v>6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6898</x:v>
      </x:c>
      <x:c r="F13451" s="0" t="s">
        <x:v>6899</x:v>
      </x:c>
      <x:c r="G13451" s="0" t="s">
        <x:v>6425</x:v>
      </x:c>
      <x:c r="H13451" s="0" t="s">
        <x:v>6426</x:v>
      </x:c>
      <x:c r="I13451" s="0" t="s">
        <x:v>54</x:v>
      </x:c>
      <x:c r="J13451" s="0">
        <x:v>7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6898</x:v>
      </x:c>
      <x:c r="F13452" s="0" t="s">
        <x:v>6899</x:v>
      </x:c>
      <x:c r="G13452" s="0" t="s">
        <x:v>6427</x:v>
      </x:c>
      <x:c r="H13452" s="0" t="s">
        <x:v>6428</x:v>
      </x:c>
      <x:c r="I13452" s="0" t="s">
        <x:v>54</x:v>
      </x:c>
      <x:c r="J13452" s="0">
        <x:v>9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6898</x:v>
      </x:c>
      <x:c r="F13453" s="0" t="s">
        <x:v>6899</x:v>
      </x:c>
      <x:c r="G13453" s="0" t="s">
        <x:v>6429</x:v>
      </x:c>
      <x:c r="H13453" s="0" t="s">
        <x:v>6430</x:v>
      </x:c>
      <x:c r="I13453" s="0" t="s">
        <x:v>54</x:v>
      </x:c>
      <x:c r="J13453" s="0">
        <x:v>20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6898</x:v>
      </x:c>
      <x:c r="F13454" s="0" t="s">
        <x:v>6899</x:v>
      </x:c>
      <x:c r="G13454" s="0" t="s">
        <x:v>6431</x:v>
      </x:c>
      <x:c r="H13454" s="0" t="s">
        <x:v>6432</x:v>
      </x:c>
      <x:c r="I13454" s="0" t="s">
        <x:v>54</x:v>
      </x:c>
      <x:c r="J13454" s="0">
        <x:v>10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6898</x:v>
      </x:c>
      <x:c r="F13455" s="0" t="s">
        <x:v>6899</x:v>
      </x:c>
      <x:c r="G13455" s="0" t="s">
        <x:v>6433</x:v>
      </x:c>
      <x:c r="H13455" s="0" t="s">
        <x:v>6434</x:v>
      </x:c>
      <x:c r="I13455" s="0" t="s">
        <x:v>54</x:v>
      </x:c>
      <x:c r="J13455" s="0">
        <x:v>5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6898</x:v>
      </x:c>
      <x:c r="F13456" s="0" t="s">
        <x:v>6899</x:v>
      </x:c>
      <x:c r="G13456" s="0" t="s">
        <x:v>6435</x:v>
      </x:c>
      <x:c r="H13456" s="0" t="s">
        <x:v>6436</x:v>
      </x:c>
      <x:c r="I13456" s="0" t="s">
        <x:v>54</x:v>
      </x:c>
      <x:c r="J13456" s="0">
        <x:v>7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6898</x:v>
      </x:c>
      <x:c r="F13457" s="0" t="s">
        <x:v>6899</x:v>
      </x:c>
      <x:c r="G13457" s="0" t="s">
        <x:v>6437</x:v>
      </x:c>
      <x:c r="H13457" s="0" t="s">
        <x:v>6438</x:v>
      </x:c>
      <x:c r="I13457" s="0" t="s">
        <x:v>54</x:v>
      </x:c>
      <x:c r="J13457" s="0">
        <x:v>10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6898</x:v>
      </x:c>
      <x:c r="F13458" s="0" t="s">
        <x:v>6899</x:v>
      </x:c>
      <x:c r="G13458" s="0" t="s">
        <x:v>6439</x:v>
      </x:c>
      <x:c r="H13458" s="0" t="s">
        <x:v>6440</x:v>
      </x:c>
      <x:c r="I13458" s="0" t="s">
        <x:v>54</x:v>
      </x:c>
      <x:c r="J13458" s="0">
        <x:v>6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6898</x:v>
      </x:c>
      <x:c r="F13459" s="0" t="s">
        <x:v>6899</x:v>
      </x:c>
      <x:c r="G13459" s="0" t="s">
        <x:v>6441</x:v>
      </x:c>
      <x:c r="H13459" s="0" t="s">
        <x:v>6442</x:v>
      </x:c>
      <x:c r="I13459" s="0" t="s">
        <x:v>54</x:v>
      </x:c>
      <x:c r="J13459" s="0">
        <x:v>6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6898</x:v>
      </x:c>
      <x:c r="F13460" s="0" t="s">
        <x:v>6899</x:v>
      </x:c>
      <x:c r="G13460" s="0" t="s">
        <x:v>6443</x:v>
      </x:c>
      <x:c r="H13460" s="0" t="s">
        <x:v>6444</x:v>
      </x:c>
      <x:c r="I13460" s="0" t="s">
        <x:v>54</x:v>
      </x:c>
      <x:c r="J13460" s="0">
        <x:v>23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6898</x:v>
      </x:c>
      <x:c r="F13461" s="0" t="s">
        <x:v>6899</x:v>
      </x:c>
      <x:c r="G13461" s="0" t="s">
        <x:v>6445</x:v>
      </x:c>
      <x:c r="H13461" s="0" t="s">
        <x:v>6446</x:v>
      </x:c>
      <x:c r="I13461" s="0" t="s">
        <x:v>54</x:v>
      </x:c>
      <x:c r="J13461" s="0">
        <x:v>4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6898</x:v>
      </x:c>
      <x:c r="F13462" s="0" t="s">
        <x:v>6899</x:v>
      </x:c>
      <x:c r="G13462" s="0" t="s">
        <x:v>6447</x:v>
      </x:c>
      <x:c r="H13462" s="0" t="s">
        <x:v>6448</x:v>
      </x:c>
      <x:c r="I13462" s="0" t="s">
        <x:v>54</x:v>
      </x:c>
      <x:c r="J13462" s="0">
        <x:v>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6898</x:v>
      </x:c>
      <x:c r="F13463" s="0" t="s">
        <x:v>6899</x:v>
      </x:c>
      <x:c r="G13463" s="0" t="s">
        <x:v>6449</x:v>
      </x:c>
      <x:c r="H13463" s="0" t="s">
        <x:v>6450</x:v>
      </x:c>
      <x:c r="I13463" s="0" t="s">
        <x:v>54</x:v>
      </x:c>
      <x:c r="J13463" s="0">
        <x:v>6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6898</x:v>
      </x:c>
      <x:c r="F13464" s="0" t="s">
        <x:v>6899</x:v>
      </x:c>
      <x:c r="G13464" s="0" t="s">
        <x:v>6451</x:v>
      </x:c>
      <x:c r="H13464" s="0" t="s">
        <x:v>6452</x:v>
      </x:c>
      <x:c r="I13464" s="0" t="s">
        <x:v>54</x:v>
      </x:c>
      <x:c r="J13464" s="0">
        <x:v>46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6898</x:v>
      </x:c>
      <x:c r="F13465" s="0" t="s">
        <x:v>6899</x:v>
      </x:c>
      <x:c r="G13465" s="0" t="s">
        <x:v>6453</x:v>
      </x:c>
      <x:c r="H13465" s="0" t="s">
        <x:v>6454</x:v>
      </x:c>
      <x:c r="I13465" s="0" t="s">
        <x:v>54</x:v>
      </x:c>
      <x:c r="J13465" s="0">
        <x:v>25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6898</x:v>
      </x:c>
      <x:c r="F13466" s="0" t="s">
        <x:v>6899</x:v>
      </x:c>
      <x:c r="G13466" s="0" t="s">
        <x:v>6455</x:v>
      </x:c>
      <x:c r="H13466" s="0" t="s">
        <x:v>6456</x:v>
      </x:c>
      <x:c r="I13466" s="0" t="s">
        <x:v>54</x:v>
      </x:c>
      <x:c r="J13466" s="0">
        <x:v>5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6898</x:v>
      </x:c>
      <x:c r="F13467" s="0" t="s">
        <x:v>6899</x:v>
      </x:c>
      <x:c r="G13467" s="0" t="s">
        <x:v>6457</x:v>
      </x:c>
      <x:c r="H13467" s="0" t="s">
        <x:v>6458</x:v>
      </x:c>
      <x:c r="I13467" s="0" t="s">
        <x:v>54</x:v>
      </x:c>
      <x:c r="J13467" s="0">
        <x:v>14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6898</x:v>
      </x:c>
      <x:c r="F13468" s="0" t="s">
        <x:v>6899</x:v>
      </x:c>
      <x:c r="G13468" s="0" t="s">
        <x:v>6459</x:v>
      </x:c>
      <x:c r="H13468" s="0" t="s">
        <x:v>6460</x:v>
      </x:c>
      <x:c r="I13468" s="0" t="s">
        <x:v>54</x:v>
      </x:c>
      <x:c r="J13468" s="0">
        <x:v>5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6898</x:v>
      </x:c>
      <x:c r="F13469" s="0" t="s">
        <x:v>6899</x:v>
      </x:c>
      <x:c r="G13469" s="0" t="s">
        <x:v>6461</x:v>
      </x:c>
      <x:c r="H13469" s="0" t="s">
        <x:v>6462</x:v>
      </x:c>
      <x:c r="I13469" s="0" t="s">
        <x:v>54</x:v>
      </x:c>
      <x:c r="J13469" s="0">
        <x:v>22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6898</x:v>
      </x:c>
      <x:c r="F13470" s="0" t="s">
        <x:v>6899</x:v>
      </x:c>
      <x:c r="G13470" s="0" t="s">
        <x:v>6463</x:v>
      </x:c>
      <x:c r="H13470" s="0" t="s">
        <x:v>6464</x:v>
      </x:c>
      <x:c r="I13470" s="0" t="s">
        <x:v>54</x:v>
      </x:c>
      <x:c r="J13470" s="0">
        <x:v>15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6898</x:v>
      </x:c>
      <x:c r="F13471" s="0" t="s">
        <x:v>6899</x:v>
      </x:c>
      <x:c r="G13471" s="0" t="s">
        <x:v>6465</x:v>
      </x:c>
      <x:c r="H13471" s="0" t="s">
        <x:v>6466</x:v>
      </x:c>
      <x:c r="I13471" s="0" t="s">
        <x:v>54</x:v>
      </x:c>
      <x:c r="J13471" s="0">
        <x:v>7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6898</x:v>
      </x:c>
      <x:c r="F13472" s="0" t="s">
        <x:v>6899</x:v>
      </x:c>
      <x:c r="G13472" s="0" t="s">
        <x:v>6467</x:v>
      </x:c>
      <x:c r="H13472" s="0" t="s">
        <x:v>6468</x:v>
      </x:c>
      <x:c r="I13472" s="0" t="s">
        <x:v>54</x:v>
      </x:c>
      <x:c r="J13472" s="0">
        <x:v>9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6898</x:v>
      </x:c>
      <x:c r="F13473" s="0" t="s">
        <x:v>6899</x:v>
      </x:c>
      <x:c r="G13473" s="0" t="s">
        <x:v>6469</x:v>
      </x:c>
      <x:c r="H13473" s="0" t="s">
        <x:v>6470</x:v>
      </x:c>
      <x:c r="I13473" s="0" t="s">
        <x:v>54</x:v>
      </x:c>
      <x:c r="J13473" s="0">
        <x:v>5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6898</x:v>
      </x:c>
      <x:c r="F13474" s="0" t="s">
        <x:v>6899</x:v>
      </x:c>
      <x:c r="G13474" s="0" t="s">
        <x:v>6471</x:v>
      </x:c>
      <x:c r="H13474" s="0" t="s">
        <x:v>6472</x:v>
      </x:c>
      <x:c r="I13474" s="0" t="s">
        <x:v>54</x:v>
      </x:c>
      <x:c r="J13474" s="0">
        <x:v>12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6898</x:v>
      </x:c>
      <x:c r="F13475" s="0" t="s">
        <x:v>6899</x:v>
      </x:c>
      <x:c r="G13475" s="0" t="s">
        <x:v>6473</x:v>
      </x:c>
      <x:c r="H13475" s="0" t="s">
        <x:v>6474</x:v>
      </x:c>
      <x:c r="I13475" s="0" t="s">
        <x:v>54</x:v>
      </x:c>
      <x:c r="J13475" s="0">
        <x:v>61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6898</x:v>
      </x:c>
      <x:c r="F13476" s="0" t="s">
        <x:v>6899</x:v>
      </x:c>
      <x:c r="G13476" s="0" t="s">
        <x:v>6475</x:v>
      </x:c>
      <x:c r="H13476" s="0" t="s">
        <x:v>6476</x:v>
      </x:c>
      <x:c r="I13476" s="0" t="s">
        <x:v>54</x:v>
      </x:c>
      <x:c r="J13476" s="0">
        <x:v>10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6898</x:v>
      </x:c>
      <x:c r="F13477" s="0" t="s">
        <x:v>6899</x:v>
      </x:c>
      <x:c r="G13477" s="0" t="s">
        <x:v>6477</x:v>
      </x:c>
      <x:c r="H13477" s="0" t="s">
        <x:v>6478</x:v>
      </x:c>
      <x:c r="I13477" s="0" t="s">
        <x:v>54</x:v>
      </x:c>
      <x:c r="J13477" s="0">
        <x:v>20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6898</x:v>
      </x:c>
      <x:c r="F13478" s="0" t="s">
        <x:v>6899</x:v>
      </x:c>
      <x:c r="G13478" s="0" t="s">
        <x:v>6479</x:v>
      </x:c>
      <x:c r="H13478" s="0" t="s">
        <x:v>6480</x:v>
      </x:c>
      <x:c r="I13478" s="0" t="s">
        <x:v>54</x:v>
      </x:c>
      <x:c r="J13478" s="0">
        <x:v>23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6898</x:v>
      </x:c>
      <x:c r="F13479" s="0" t="s">
        <x:v>6899</x:v>
      </x:c>
      <x:c r="G13479" s="0" t="s">
        <x:v>6481</x:v>
      </x:c>
      <x:c r="H13479" s="0" t="s">
        <x:v>6482</x:v>
      </x:c>
      <x:c r="I13479" s="0" t="s">
        <x:v>54</x:v>
      </x:c>
      <x:c r="J13479" s="0">
        <x:v>1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6898</x:v>
      </x:c>
      <x:c r="F13480" s="0" t="s">
        <x:v>6899</x:v>
      </x:c>
      <x:c r="G13480" s="0" t="s">
        <x:v>6483</x:v>
      </x:c>
      <x:c r="H13480" s="0" t="s">
        <x:v>6484</x:v>
      </x:c>
      <x:c r="I13480" s="0" t="s">
        <x:v>54</x:v>
      </x:c>
      <x:c r="J13480" s="0">
        <x:v>53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6898</x:v>
      </x:c>
      <x:c r="F13481" s="0" t="s">
        <x:v>6899</x:v>
      </x:c>
      <x:c r="G13481" s="0" t="s">
        <x:v>6485</x:v>
      </x:c>
      <x:c r="H13481" s="0" t="s">
        <x:v>6486</x:v>
      </x:c>
      <x:c r="I13481" s="0" t="s">
        <x:v>54</x:v>
      </x:c>
      <x:c r="J13481" s="0">
        <x:v>1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6898</x:v>
      </x:c>
      <x:c r="F13482" s="0" t="s">
        <x:v>6899</x:v>
      </x:c>
      <x:c r="G13482" s="0" t="s">
        <x:v>6487</x:v>
      </x:c>
      <x:c r="H13482" s="0" t="s">
        <x:v>6488</x:v>
      </x:c>
      <x:c r="I13482" s="0" t="s">
        <x:v>54</x:v>
      </x:c>
      <x:c r="J13482" s="0">
        <x:v>49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6898</x:v>
      </x:c>
      <x:c r="F13483" s="0" t="s">
        <x:v>6899</x:v>
      </x:c>
      <x:c r="G13483" s="0" t="s">
        <x:v>6489</x:v>
      </x:c>
      <x:c r="H13483" s="0" t="s">
        <x:v>6490</x:v>
      </x:c>
      <x:c r="I13483" s="0" t="s">
        <x:v>54</x:v>
      </x:c>
      <x:c r="J13483" s="0">
        <x:v>34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6898</x:v>
      </x:c>
      <x:c r="F13484" s="0" t="s">
        <x:v>6899</x:v>
      </x:c>
      <x:c r="G13484" s="0" t="s">
        <x:v>6491</x:v>
      </x:c>
      <x:c r="H13484" s="0" t="s">
        <x:v>6492</x:v>
      </x:c>
      <x:c r="I13484" s="0" t="s">
        <x:v>54</x:v>
      </x:c>
      <x:c r="J13484" s="0">
        <x:v>29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6898</x:v>
      </x:c>
      <x:c r="F13485" s="0" t="s">
        <x:v>6899</x:v>
      </x:c>
      <x:c r="G13485" s="0" t="s">
        <x:v>6493</x:v>
      </x:c>
      <x:c r="H13485" s="0" t="s">
        <x:v>6494</x:v>
      </x:c>
      <x:c r="I13485" s="0" t="s">
        <x:v>54</x:v>
      </x:c>
      <x:c r="J13485" s="0">
        <x:v>21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6898</x:v>
      </x:c>
      <x:c r="F13486" s="0" t="s">
        <x:v>6899</x:v>
      </x:c>
      <x:c r="G13486" s="0" t="s">
        <x:v>6495</x:v>
      </x:c>
      <x:c r="H13486" s="0" t="s">
        <x:v>6496</x:v>
      </x:c>
      <x:c r="I13486" s="0" t="s">
        <x:v>54</x:v>
      </x:c>
      <x:c r="J13486" s="0">
        <x:v>63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6898</x:v>
      </x:c>
      <x:c r="F13487" s="0" t="s">
        <x:v>6899</x:v>
      </x:c>
      <x:c r="G13487" s="0" t="s">
        <x:v>6497</x:v>
      </x:c>
      <x:c r="H13487" s="0" t="s">
        <x:v>6498</x:v>
      </x:c>
      <x:c r="I13487" s="0" t="s">
        <x:v>54</x:v>
      </x:c>
      <x:c r="J13487" s="0">
        <x:v>65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6898</x:v>
      </x:c>
      <x:c r="F13488" s="0" t="s">
        <x:v>6899</x:v>
      </x:c>
      <x:c r="G13488" s="0" t="s">
        <x:v>6499</x:v>
      </x:c>
      <x:c r="H13488" s="0" t="s">
        <x:v>6500</x:v>
      </x:c>
      <x:c r="I13488" s="0" t="s">
        <x:v>54</x:v>
      </x:c>
      <x:c r="J13488" s="0">
        <x:v>9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6898</x:v>
      </x:c>
      <x:c r="F13489" s="0" t="s">
        <x:v>6899</x:v>
      </x:c>
      <x:c r="G13489" s="0" t="s">
        <x:v>6501</x:v>
      </x:c>
      <x:c r="H13489" s="0" t="s">
        <x:v>6502</x:v>
      </x:c>
      <x:c r="I13489" s="0" t="s">
        <x:v>54</x:v>
      </x:c>
      <x:c r="J13489" s="0">
        <x:v>5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6898</x:v>
      </x:c>
      <x:c r="F13490" s="0" t="s">
        <x:v>6899</x:v>
      </x:c>
      <x:c r="G13490" s="0" t="s">
        <x:v>6503</x:v>
      </x:c>
      <x:c r="H13490" s="0" t="s">
        <x:v>6504</x:v>
      </x:c>
      <x:c r="I13490" s="0" t="s">
        <x:v>54</x:v>
      </x:c>
      <x:c r="J13490" s="0">
        <x:v>7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6898</x:v>
      </x:c>
      <x:c r="F13491" s="0" t="s">
        <x:v>6899</x:v>
      </x:c>
      <x:c r="G13491" s="0" t="s">
        <x:v>6505</x:v>
      </x:c>
      <x:c r="H13491" s="0" t="s">
        <x:v>6506</x:v>
      </x:c>
      <x:c r="I13491" s="0" t="s">
        <x:v>54</x:v>
      </x:c>
      <x:c r="J13491" s="0">
        <x:v>17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6898</x:v>
      </x:c>
      <x:c r="F13492" s="0" t="s">
        <x:v>6899</x:v>
      </x:c>
      <x:c r="G13492" s="0" t="s">
        <x:v>6507</x:v>
      </x:c>
      <x:c r="H13492" s="0" t="s">
        <x:v>6508</x:v>
      </x:c>
      <x:c r="I13492" s="0" t="s">
        <x:v>54</x:v>
      </x:c>
      <x:c r="J13492" s="0">
        <x:v>16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6898</x:v>
      </x:c>
      <x:c r="F13493" s="0" t="s">
        <x:v>6899</x:v>
      </x:c>
      <x:c r="G13493" s="0" t="s">
        <x:v>6509</x:v>
      </x:c>
      <x:c r="H13493" s="0" t="s">
        <x:v>6510</x:v>
      </x:c>
      <x:c r="I13493" s="0" t="s">
        <x:v>54</x:v>
      </x:c>
      <x:c r="J13493" s="0">
        <x:v>19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6898</x:v>
      </x:c>
      <x:c r="F13494" s="0" t="s">
        <x:v>6899</x:v>
      </x:c>
      <x:c r="G13494" s="0" t="s">
        <x:v>6511</x:v>
      </x:c>
      <x:c r="H13494" s="0" t="s">
        <x:v>6512</x:v>
      </x:c>
      <x:c r="I13494" s="0" t="s">
        <x:v>54</x:v>
      </x:c>
      <x:c r="J13494" s="0">
        <x:v>29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6898</x:v>
      </x:c>
      <x:c r="F13495" s="0" t="s">
        <x:v>6899</x:v>
      </x:c>
      <x:c r="G13495" s="0" t="s">
        <x:v>6513</x:v>
      </x:c>
      <x:c r="H13495" s="0" t="s">
        <x:v>6514</x:v>
      </x:c>
      <x:c r="I13495" s="0" t="s">
        <x:v>54</x:v>
      </x:c>
      <x:c r="J13495" s="0">
        <x:v>42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6898</x:v>
      </x:c>
      <x:c r="F13496" s="0" t="s">
        <x:v>6899</x:v>
      </x:c>
      <x:c r="G13496" s="0" t="s">
        <x:v>6515</x:v>
      </x:c>
      <x:c r="H13496" s="0" t="s">
        <x:v>6516</x:v>
      </x:c>
      <x:c r="I13496" s="0" t="s">
        <x:v>54</x:v>
      </x:c>
      <x:c r="J13496" s="0">
        <x:v>2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6898</x:v>
      </x:c>
      <x:c r="F13497" s="0" t="s">
        <x:v>6899</x:v>
      </x:c>
      <x:c r="G13497" s="0" t="s">
        <x:v>6517</x:v>
      </x:c>
      <x:c r="H13497" s="0" t="s">
        <x:v>6518</x:v>
      </x:c>
      <x:c r="I13497" s="0" t="s">
        <x:v>54</x:v>
      </x:c>
      <x:c r="J13497" s="0">
        <x:v>4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6898</x:v>
      </x:c>
      <x:c r="F13498" s="0" t="s">
        <x:v>6899</x:v>
      </x:c>
      <x:c r="G13498" s="0" t="s">
        <x:v>6519</x:v>
      </x:c>
      <x:c r="H13498" s="0" t="s">
        <x:v>6520</x:v>
      </x:c>
      <x:c r="I13498" s="0" t="s">
        <x:v>54</x:v>
      </x:c>
      <x:c r="J13498" s="0">
        <x:v>13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6898</x:v>
      </x:c>
      <x:c r="F13499" s="0" t="s">
        <x:v>6899</x:v>
      </x:c>
      <x:c r="G13499" s="0" t="s">
        <x:v>6521</x:v>
      </x:c>
      <x:c r="H13499" s="0" t="s">
        <x:v>6522</x:v>
      </x:c>
      <x:c r="I13499" s="0" t="s">
        <x:v>54</x:v>
      </x:c>
      <x:c r="J13499" s="0">
        <x:v>14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6898</x:v>
      </x:c>
      <x:c r="F13500" s="0" t="s">
        <x:v>6899</x:v>
      </x:c>
      <x:c r="G13500" s="0" t="s">
        <x:v>6523</x:v>
      </x:c>
      <x:c r="H13500" s="0" t="s">
        <x:v>6524</x:v>
      </x:c>
      <x:c r="I13500" s="0" t="s">
        <x:v>54</x:v>
      </x:c>
      <x:c r="J13500" s="0">
        <x:v>14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6898</x:v>
      </x:c>
      <x:c r="F13501" s="0" t="s">
        <x:v>6899</x:v>
      </x:c>
      <x:c r="G13501" s="0" t="s">
        <x:v>6525</x:v>
      </x:c>
      <x:c r="H13501" s="0" t="s">
        <x:v>6526</x:v>
      </x:c>
      <x:c r="I13501" s="0" t="s">
        <x:v>54</x:v>
      </x:c>
      <x:c r="J13501" s="0">
        <x:v>13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6898</x:v>
      </x:c>
      <x:c r="F13502" s="0" t="s">
        <x:v>6899</x:v>
      </x:c>
      <x:c r="G13502" s="0" t="s">
        <x:v>6527</x:v>
      </x:c>
      <x:c r="H13502" s="0" t="s">
        <x:v>6528</x:v>
      </x:c>
      <x:c r="I13502" s="0" t="s">
        <x:v>54</x:v>
      </x:c>
      <x:c r="J13502" s="0">
        <x:v>21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6898</x:v>
      </x:c>
      <x:c r="F13503" s="0" t="s">
        <x:v>6899</x:v>
      </x:c>
      <x:c r="G13503" s="0" t="s">
        <x:v>6529</x:v>
      </x:c>
      <x:c r="H13503" s="0" t="s">
        <x:v>6530</x:v>
      </x:c>
      <x:c r="I13503" s="0" t="s">
        <x:v>54</x:v>
      </x:c>
      <x:c r="J13503" s="0">
        <x:v>24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6898</x:v>
      </x:c>
      <x:c r="F13504" s="0" t="s">
        <x:v>6899</x:v>
      </x:c>
      <x:c r="G13504" s="0" t="s">
        <x:v>6531</x:v>
      </x:c>
      <x:c r="H13504" s="0" t="s">
        <x:v>6532</x:v>
      </x:c>
      <x:c r="I13504" s="0" t="s">
        <x:v>54</x:v>
      </x:c>
      <x:c r="J13504" s="0">
        <x:v>27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6898</x:v>
      </x:c>
      <x:c r="F13505" s="0" t="s">
        <x:v>6899</x:v>
      </x:c>
      <x:c r="G13505" s="0" t="s">
        <x:v>6533</x:v>
      </x:c>
      <x:c r="H13505" s="0" t="s">
        <x:v>6534</x:v>
      </x:c>
      <x:c r="I13505" s="0" t="s">
        <x:v>54</x:v>
      </x:c>
      <x:c r="J13505" s="0">
        <x:v>10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6898</x:v>
      </x:c>
      <x:c r="F13506" s="0" t="s">
        <x:v>6899</x:v>
      </x:c>
      <x:c r="G13506" s="0" t="s">
        <x:v>6535</x:v>
      </x:c>
      <x:c r="H13506" s="0" t="s">
        <x:v>6536</x:v>
      </x:c>
      <x:c r="I13506" s="0" t="s">
        <x:v>54</x:v>
      </x:c>
      <x:c r="J13506" s="0">
        <x:v>15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6898</x:v>
      </x:c>
      <x:c r="F13507" s="0" t="s">
        <x:v>6899</x:v>
      </x:c>
      <x:c r="G13507" s="0" t="s">
        <x:v>6537</x:v>
      </x:c>
      <x:c r="H13507" s="0" t="s">
        <x:v>6538</x:v>
      </x:c>
      <x:c r="I13507" s="0" t="s">
        <x:v>54</x:v>
      </x:c>
      <x:c r="J13507" s="0">
        <x:v>17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6898</x:v>
      </x:c>
      <x:c r="F13508" s="0" t="s">
        <x:v>6899</x:v>
      </x:c>
      <x:c r="G13508" s="0" t="s">
        <x:v>6539</x:v>
      </x:c>
      <x:c r="H13508" s="0" t="s">
        <x:v>6540</x:v>
      </x:c>
      <x:c r="I13508" s="0" t="s">
        <x:v>54</x:v>
      </x:c>
      <x:c r="J13508" s="0">
        <x:v>4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6898</x:v>
      </x:c>
      <x:c r="F13509" s="0" t="s">
        <x:v>6899</x:v>
      </x:c>
      <x:c r="G13509" s="0" t="s">
        <x:v>6541</x:v>
      </x:c>
      <x:c r="H13509" s="0" t="s">
        <x:v>6542</x:v>
      </x:c>
      <x:c r="I13509" s="0" t="s">
        <x:v>54</x:v>
      </x:c>
      <x:c r="J13509" s="0">
        <x:v>7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6898</x:v>
      </x:c>
      <x:c r="F13510" s="0" t="s">
        <x:v>6899</x:v>
      </x:c>
      <x:c r="G13510" s="0" t="s">
        <x:v>6543</x:v>
      </x:c>
      <x:c r="H13510" s="0" t="s">
        <x:v>6544</x:v>
      </x:c>
      <x:c r="I13510" s="0" t="s">
        <x:v>54</x:v>
      </x:c>
      <x:c r="J13510" s="0">
        <x:v>18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6898</x:v>
      </x:c>
      <x:c r="F13511" s="0" t="s">
        <x:v>6899</x:v>
      </x:c>
      <x:c r="G13511" s="0" t="s">
        <x:v>6545</x:v>
      </x:c>
      <x:c r="H13511" s="0" t="s">
        <x:v>6546</x:v>
      </x:c>
      <x:c r="I13511" s="0" t="s">
        <x:v>54</x:v>
      </x:c>
      <x:c r="J13511" s="0">
        <x:v>0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6898</x:v>
      </x:c>
      <x:c r="F13512" s="0" t="s">
        <x:v>6899</x:v>
      </x:c>
      <x:c r="G13512" s="0" t="s">
        <x:v>6547</x:v>
      </x:c>
      <x:c r="H13512" s="0" t="s">
        <x:v>6548</x:v>
      </x:c>
      <x:c r="I13512" s="0" t="s">
        <x:v>54</x:v>
      </x:c>
      <x:c r="J13512" s="0">
        <x:v>9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6898</x:v>
      </x:c>
      <x:c r="F13513" s="0" t="s">
        <x:v>6899</x:v>
      </x:c>
      <x:c r="G13513" s="0" t="s">
        <x:v>6549</x:v>
      </x:c>
      <x:c r="H13513" s="0" t="s">
        <x:v>6550</x:v>
      </x:c>
      <x:c r="I13513" s="0" t="s">
        <x:v>54</x:v>
      </x:c>
      <x:c r="J13513" s="0">
        <x:v>5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6898</x:v>
      </x:c>
      <x:c r="F13514" s="0" t="s">
        <x:v>6899</x:v>
      </x:c>
      <x:c r="G13514" s="0" t="s">
        <x:v>6551</x:v>
      </x:c>
      <x:c r="H13514" s="0" t="s">
        <x:v>6552</x:v>
      </x:c>
      <x:c r="I13514" s="0" t="s">
        <x:v>54</x:v>
      </x:c>
      <x:c r="J13514" s="0">
        <x:v>30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6898</x:v>
      </x:c>
      <x:c r="F13515" s="0" t="s">
        <x:v>6899</x:v>
      </x:c>
      <x:c r="G13515" s="0" t="s">
        <x:v>6553</x:v>
      </x:c>
      <x:c r="H13515" s="0" t="s">
        <x:v>6554</x:v>
      </x:c>
      <x:c r="I13515" s="0" t="s">
        <x:v>54</x:v>
      </x:c>
      <x:c r="J13515" s="0">
        <x:v>13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6898</x:v>
      </x:c>
      <x:c r="F13516" s="0" t="s">
        <x:v>6899</x:v>
      </x:c>
      <x:c r="G13516" s="0" t="s">
        <x:v>6555</x:v>
      </x:c>
      <x:c r="H13516" s="0" t="s">
        <x:v>6556</x:v>
      </x:c>
      <x:c r="I13516" s="0" t="s">
        <x:v>54</x:v>
      </x:c>
      <x:c r="J13516" s="0">
        <x:v>25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6898</x:v>
      </x:c>
      <x:c r="F13517" s="0" t="s">
        <x:v>6899</x:v>
      </x:c>
      <x:c r="G13517" s="0" t="s">
        <x:v>6557</x:v>
      </x:c>
      <x:c r="H13517" s="0" t="s">
        <x:v>6558</x:v>
      </x:c>
      <x:c r="I13517" s="0" t="s">
        <x:v>54</x:v>
      </x:c>
      <x:c r="J13517" s="0">
        <x:v>6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6898</x:v>
      </x:c>
      <x:c r="F13518" s="0" t="s">
        <x:v>6899</x:v>
      </x:c>
      <x:c r="G13518" s="0" t="s">
        <x:v>6559</x:v>
      </x:c>
      <x:c r="H13518" s="0" t="s">
        <x:v>6560</x:v>
      </x:c>
      <x:c r="I13518" s="0" t="s">
        <x:v>54</x:v>
      </x:c>
      <x:c r="J13518" s="0">
        <x:v>33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6898</x:v>
      </x:c>
      <x:c r="F13519" s="0" t="s">
        <x:v>6899</x:v>
      </x:c>
      <x:c r="G13519" s="0" t="s">
        <x:v>6561</x:v>
      </x:c>
      <x:c r="H13519" s="0" t="s">
        <x:v>6562</x:v>
      </x:c>
      <x:c r="I13519" s="0" t="s">
        <x:v>54</x:v>
      </x:c>
      <x:c r="J13519" s="0">
        <x:v>1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6898</x:v>
      </x:c>
      <x:c r="F13520" s="0" t="s">
        <x:v>6899</x:v>
      </x:c>
      <x:c r="G13520" s="0" t="s">
        <x:v>6563</x:v>
      </x:c>
      <x:c r="H13520" s="0" t="s">
        <x:v>6564</x:v>
      </x:c>
      <x:c r="I13520" s="0" t="s">
        <x:v>54</x:v>
      </x:c>
      <x:c r="J13520" s="0">
        <x:v>11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6898</x:v>
      </x:c>
      <x:c r="F13521" s="0" t="s">
        <x:v>6899</x:v>
      </x:c>
      <x:c r="G13521" s="0" t="s">
        <x:v>6565</x:v>
      </x:c>
      <x:c r="H13521" s="0" t="s">
        <x:v>6566</x:v>
      </x:c>
      <x:c r="I13521" s="0" t="s">
        <x:v>54</x:v>
      </x:c>
      <x:c r="J13521" s="0">
        <x:v>15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6898</x:v>
      </x:c>
      <x:c r="F13522" s="0" t="s">
        <x:v>6899</x:v>
      </x:c>
      <x:c r="G13522" s="0" t="s">
        <x:v>6567</x:v>
      </x:c>
      <x:c r="H13522" s="0" t="s">
        <x:v>6568</x:v>
      </x:c>
      <x:c r="I13522" s="0" t="s">
        <x:v>54</x:v>
      </x:c>
      <x:c r="J13522" s="0">
        <x:v>12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6898</x:v>
      </x:c>
      <x:c r="F13523" s="0" t="s">
        <x:v>6899</x:v>
      </x:c>
      <x:c r="G13523" s="0" t="s">
        <x:v>6569</x:v>
      </x:c>
      <x:c r="H13523" s="0" t="s">
        <x:v>6570</x:v>
      </x:c>
      <x:c r="I13523" s="0" t="s">
        <x:v>54</x:v>
      </x:c>
      <x:c r="J13523" s="0">
        <x:v>35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6898</x:v>
      </x:c>
      <x:c r="F13524" s="0" t="s">
        <x:v>6899</x:v>
      </x:c>
      <x:c r="G13524" s="0" t="s">
        <x:v>6571</x:v>
      </x:c>
      <x:c r="H13524" s="0" t="s">
        <x:v>6572</x:v>
      </x:c>
      <x:c r="I13524" s="0" t="s">
        <x:v>54</x:v>
      </x:c>
      <x:c r="J13524" s="0">
        <x:v>9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6898</x:v>
      </x:c>
      <x:c r="F13525" s="0" t="s">
        <x:v>6899</x:v>
      </x:c>
      <x:c r="G13525" s="0" t="s">
        <x:v>6573</x:v>
      </x:c>
      <x:c r="H13525" s="0" t="s">
        <x:v>6574</x:v>
      </x:c>
      <x:c r="I13525" s="0" t="s">
        <x:v>54</x:v>
      </x:c>
      <x:c r="J13525" s="0">
        <x:v>14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6898</x:v>
      </x:c>
      <x:c r="F13526" s="0" t="s">
        <x:v>6899</x:v>
      </x:c>
      <x:c r="G13526" s="0" t="s">
        <x:v>6575</x:v>
      </x:c>
      <x:c r="H13526" s="0" t="s">
        <x:v>6576</x:v>
      </x:c>
      <x:c r="I13526" s="0" t="s">
        <x:v>54</x:v>
      </x:c>
      <x:c r="J13526" s="0">
        <x:v>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6898</x:v>
      </x:c>
      <x:c r="F13527" s="0" t="s">
        <x:v>6899</x:v>
      </x:c>
      <x:c r="G13527" s="0" t="s">
        <x:v>6577</x:v>
      </x:c>
      <x:c r="H13527" s="0" t="s">
        <x:v>6578</x:v>
      </x:c>
      <x:c r="I13527" s="0" t="s">
        <x:v>54</x:v>
      </x:c>
      <x:c r="J13527" s="0">
        <x:v>34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6898</x:v>
      </x:c>
      <x:c r="F13528" s="0" t="s">
        <x:v>6899</x:v>
      </x:c>
      <x:c r="G13528" s="0" t="s">
        <x:v>6579</x:v>
      </x:c>
      <x:c r="H13528" s="0" t="s">
        <x:v>6580</x:v>
      </x:c>
      <x:c r="I13528" s="0" t="s">
        <x:v>54</x:v>
      </x:c>
      <x:c r="J13528" s="0">
        <x:v>50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6898</x:v>
      </x:c>
      <x:c r="F13529" s="0" t="s">
        <x:v>6899</x:v>
      </x:c>
      <x:c r="G13529" s="0" t="s">
        <x:v>6581</x:v>
      </x:c>
      <x:c r="H13529" s="0" t="s">
        <x:v>6582</x:v>
      </x:c>
      <x:c r="I13529" s="0" t="s">
        <x:v>54</x:v>
      </x:c>
      <x:c r="J13529" s="0">
        <x:v>15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6898</x:v>
      </x:c>
      <x:c r="F13530" s="0" t="s">
        <x:v>6899</x:v>
      </x:c>
      <x:c r="G13530" s="0" t="s">
        <x:v>6583</x:v>
      </x:c>
      <x:c r="H13530" s="0" t="s">
        <x:v>6584</x:v>
      </x:c>
      <x:c r="I13530" s="0" t="s">
        <x:v>54</x:v>
      </x:c>
      <x:c r="J13530" s="0">
        <x:v>8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6898</x:v>
      </x:c>
      <x:c r="F13531" s="0" t="s">
        <x:v>6899</x:v>
      </x:c>
      <x:c r="G13531" s="0" t="s">
        <x:v>6585</x:v>
      </x:c>
      <x:c r="H13531" s="0" t="s">
        <x:v>6586</x:v>
      </x:c>
      <x:c r="I13531" s="0" t="s">
        <x:v>54</x:v>
      </x:c>
      <x:c r="J13531" s="0">
        <x:v>13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6898</x:v>
      </x:c>
      <x:c r="F13532" s="0" t="s">
        <x:v>6899</x:v>
      </x:c>
      <x:c r="G13532" s="0" t="s">
        <x:v>6587</x:v>
      </x:c>
      <x:c r="H13532" s="0" t="s">
        <x:v>6588</x:v>
      </x:c>
      <x:c r="I13532" s="0" t="s">
        <x:v>54</x:v>
      </x:c>
      <x:c r="J13532" s="0">
        <x:v>8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6898</x:v>
      </x:c>
      <x:c r="F13533" s="0" t="s">
        <x:v>6899</x:v>
      </x:c>
      <x:c r="G13533" s="0" t="s">
        <x:v>6589</x:v>
      </x:c>
      <x:c r="H13533" s="0" t="s">
        <x:v>6590</x:v>
      </x:c>
      <x:c r="I13533" s="0" t="s">
        <x:v>54</x:v>
      </x:c>
      <x:c r="J13533" s="0">
        <x:v>4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6898</x:v>
      </x:c>
      <x:c r="F13534" s="0" t="s">
        <x:v>6899</x:v>
      </x:c>
      <x:c r="G13534" s="0" t="s">
        <x:v>6591</x:v>
      </x:c>
      <x:c r="H13534" s="0" t="s">
        <x:v>6592</x:v>
      </x:c>
      <x:c r="I13534" s="0" t="s">
        <x:v>54</x:v>
      </x:c>
      <x:c r="J13534" s="0">
        <x:v>2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6898</x:v>
      </x:c>
      <x:c r="F13535" s="0" t="s">
        <x:v>6899</x:v>
      </x:c>
      <x:c r="G13535" s="0" t="s">
        <x:v>6593</x:v>
      </x:c>
      <x:c r="H13535" s="0" t="s">
        <x:v>6594</x:v>
      </x:c>
      <x:c r="I13535" s="0" t="s">
        <x:v>54</x:v>
      </x:c>
      <x:c r="J13535" s="0">
        <x:v>3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6898</x:v>
      </x:c>
      <x:c r="F13536" s="0" t="s">
        <x:v>6899</x:v>
      </x:c>
      <x:c r="G13536" s="0" t="s">
        <x:v>6595</x:v>
      </x:c>
      <x:c r="H13536" s="0" t="s">
        <x:v>6596</x:v>
      </x:c>
      <x:c r="I13536" s="0" t="s">
        <x:v>54</x:v>
      </x:c>
      <x:c r="J13536" s="0">
        <x:v>27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6898</x:v>
      </x:c>
      <x:c r="F13537" s="0" t="s">
        <x:v>6899</x:v>
      </x:c>
      <x:c r="G13537" s="0" t="s">
        <x:v>6597</x:v>
      </x:c>
      <x:c r="H13537" s="0" t="s">
        <x:v>6598</x:v>
      </x:c>
      <x:c r="I13537" s="0" t="s">
        <x:v>54</x:v>
      </x:c>
      <x:c r="J13537" s="0">
        <x:v>17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6898</x:v>
      </x:c>
      <x:c r="F13538" s="0" t="s">
        <x:v>6899</x:v>
      </x:c>
      <x:c r="G13538" s="0" t="s">
        <x:v>6599</x:v>
      </x:c>
      <x:c r="H13538" s="0" t="s">
        <x:v>6600</x:v>
      </x:c>
      <x:c r="I13538" s="0" t="s">
        <x:v>54</x:v>
      </x:c>
      <x:c r="J13538" s="0">
        <x:v>38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6898</x:v>
      </x:c>
      <x:c r="F13539" s="0" t="s">
        <x:v>6899</x:v>
      </x:c>
      <x:c r="G13539" s="0" t="s">
        <x:v>6601</x:v>
      </x:c>
      <x:c r="H13539" s="0" t="s">
        <x:v>6602</x:v>
      </x:c>
      <x:c r="I13539" s="0" t="s">
        <x:v>54</x:v>
      </x:c>
      <x:c r="J13539" s="0">
        <x:v>31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6898</x:v>
      </x:c>
      <x:c r="F13540" s="0" t="s">
        <x:v>6899</x:v>
      </x:c>
      <x:c r="G13540" s="0" t="s">
        <x:v>6603</x:v>
      </x:c>
      <x:c r="H13540" s="0" t="s">
        <x:v>6604</x:v>
      </x:c>
      <x:c r="I13540" s="0" t="s">
        <x:v>54</x:v>
      </x:c>
      <x:c r="J13540" s="0">
        <x:v>13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6898</x:v>
      </x:c>
      <x:c r="F13541" s="0" t="s">
        <x:v>6899</x:v>
      </x:c>
      <x:c r="G13541" s="0" t="s">
        <x:v>6605</x:v>
      </x:c>
      <x:c r="H13541" s="0" t="s">
        <x:v>6606</x:v>
      </x:c>
      <x:c r="I13541" s="0" t="s">
        <x:v>54</x:v>
      </x:c>
      <x:c r="J13541" s="0">
        <x:v>4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6898</x:v>
      </x:c>
      <x:c r="F13542" s="0" t="s">
        <x:v>6899</x:v>
      </x:c>
      <x:c r="G13542" s="0" t="s">
        <x:v>6607</x:v>
      </x:c>
      <x:c r="H13542" s="0" t="s">
        <x:v>6608</x:v>
      </x:c>
      <x:c r="I13542" s="0" t="s">
        <x:v>54</x:v>
      </x:c>
      <x:c r="J13542" s="0">
        <x:v>15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6898</x:v>
      </x:c>
      <x:c r="F13543" s="0" t="s">
        <x:v>6899</x:v>
      </x:c>
      <x:c r="G13543" s="0" t="s">
        <x:v>6609</x:v>
      </x:c>
      <x:c r="H13543" s="0" t="s">
        <x:v>6610</x:v>
      </x:c>
      <x:c r="I13543" s="0" t="s">
        <x:v>54</x:v>
      </x:c>
      <x:c r="J13543" s="0">
        <x:v>22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6898</x:v>
      </x:c>
      <x:c r="F13544" s="0" t="s">
        <x:v>6899</x:v>
      </x:c>
      <x:c r="G13544" s="0" t="s">
        <x:v>6611</x:v>
      </x:c>
      <x:c r="H13544" s="0" t="s">
        <x:v>6612</x:v>
      </x:c>
      <x:c r="I13544" s="0" t="s">
        <x:v>54</x:v>
      </x:c>
      <x:c r="J13544" s="0">
        <x:v>3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6898</x:v>
      </x:c>
      <x:c r="F13545" s="0" t="s">
        <x:v>6899</x:v>
      </x:c>
      <x:c r="G13545" s="0" t="s">
        <x:v>6613</x:v>
      </x:c>
      <x:c r="H13545" s="0" t="s">
        <x:v>6614</x:v>
      </x:c>
      <x:c r="I13545" s="0" t="s">
        <x:v>54</x:v>
      </x:c>
      <x:c r="J13545" s="0">
        <x:v>60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6898</x:v>
      </x:c>
      <x:c r="F13546" s="0" t="s">
        <x:v>6899</x:v>
      </x:c>
      <x:c r="G13546" s="0" t="s">
        <x:v>6615</x:v>
      </x:c>
      <x:c r="H13546" s="0" t="s">
        <x:v>6616</x:v>
      </x:c>
      <x:c r="I13546" s="0" t="s">
        <x:v>54</x:v>
      </x:c>
      <x:c r="J13546" s="0">
        <x:v>9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6898</x:v>
      </x:c>
      <x:c r="F13547" s="0" t="s">
        <x:v>6899</x:v>
      </x:c>
      <x:c r="G13547" s="0" t="s">
        <x:v>6617</x:v>
      </x:c>
      <x:c r="H13547" s="0" t="s">
        <x:v>6618</x:v>
      </x:c>
      <x:c r="I13547" s="0" t="s">
        <x:v>54</x:v>
      </x:c>
      <x:c r="J13547" s="0">
        <x:v>3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6898</x:v>
      </x:c>
      <x:c r="F13548" s="0" t="s">
        <x:v>6899</x:v>
      </x:c>
      <x:c r="G13548" s="0" t="s">
        <x:v>6619</x:v>
      </x:c>
      <x:c r="H13548" s="0" t="s">
        <x:v>6620</x:v>
      </x:c>
      <x:c r="I13548" s="0" t="s">
        <x:v>54</x:v>
      </x:c>
      <x:c r="J13548" s="0">
        <x:v>36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6898</x:v>
      </x:c>
      <x:c r="F13549" s="0" t="s">
        <x:v>6899</x:v>
      </x:c>
      <x:c r="G13549" s="0" t="s">
        <x:v>6621</x:v>
      </x:c>
      <x:c r="H13549" s="0" t="s">
        <x:v>6622</x:v>
      </x:c>
      <x:c r="I13549" s="0" t="s">
        <x:v>54</x:v>
      </x:c>
      <x:c r="J13549" s="0">
        <x:v>5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6898</x:v>
      </x:c>
      <x:c r="F13550" s="0" t="s">
        <x:v>6899</x:v>
      </x:c>
      <x:c r="G13550" s="0" t="s">
        <x:v>6623</x:v>
      </x:c>
      <x:c r="H13550" s="0" t="s">
        <x:v>6624</x:v>
      </x:c>
      <x:c r="I13550" s="0" t="s">
        <x:v>54</x:v>
      </x:c>
      <x:c r="J13550" s="0">
        <x:v>3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6898</x:v>
      </x:c>
      <x:c r="F13551" s="0" t="s">
        <x:v>6899</x:v>
      </x:c>
      <x:c r="G13551" s="0" t="s">
        <x:v>6625</x:v>
      </x:c>
      <x:c r="H13551" s="0" t="s">
        <x:v>6626</x:v>
      </x:c>
      <x:c r="I13551" s="0" t="s">
        <x:v>54</x:v>
      </x:c>
      <x:c r="J13551" s="0">
        <x:v>2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6898</x:v>
      </x:c>
      <x:c r="F13552" s="0" t="s">
        <x:v>6899</x:v>
      </x:c>
      <x:c r="G13552" s="0" t="s">
        <x:v>6627</x:v>
      </x:c>
      <x:c r="H13552" s="0" t="s">
        <x:v>6628</x:v>
      </x:c>
      <x:c r="I13552" s="0" t="s">
        <x:v>54</x:v>
      </x:c>
      <x:c r="J13552" s="0">
        <x:v>45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6898</x:v>
      </x:c>
      <x:c r="F13553" s="0" t="s">
        <x:v>6899</x:v>
      </x:c>
      <x:c r="G13553" s="0" t="s">
        <x:v>6629</x:v>
      </x:c>
      <x:c r="H13553" s="0" t="s">
        <x:v>6630</x:v>
      </x:c>
      <x:c r="I13553" s="0" t="s">
        <x:v>54</x:v>
      </x:c>
      <x:c r="J13553" s="0">
        <x:v>24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6898</x:v>
      </x:c>
      <x:c r="F13554" s="0" t="s">
        <x:v>6899</x:v>
      </x:c>
      <x:c r="G13554" s="0" t="s">
        <x:v>6631</x:v>
      </x:c>
      <x:c r="H13554" s="0" t="s">
        <x:v>6632</x:v>
      </x:c>
      <x:c r="I13554" s="0" t="s">
        <x:v>54</x:v>
      </x:c>
      <x:c r="J13554" s="0">
        <x:v>6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6898</x:v>
      </x:c>
      <x:c r="F13555" s="0" t="s">
        <x:v>6899</x:v>
      </x:c>
      <x:c r="G13555" s="0" t="s">
        <x:v>6633</x:v>
      </x:c>
      <x:c r="H13555" s="0" t="s">
        <x:v>6634</x:v>
      </x:c>
      <x:c r="I13555" s="0" t="s">
        <x:v>54</x:v>
      </x:c>
      <x:c r="J13555" s="0">
        <x:v>3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6898</x:v>
      </x:c>
      <x:c r="F13556" s="0" t="s">
        <x:v>6899</x:v>
      </x:c>
      <x:c r="G13556" s="0" t="s">
        <x:v>6635</x:v>
      </x:c>
      <x:c r="H13556" s="0" t="s">
        <x:v>6636</x:v>
      </x:c>
      <x:c r="I13556" s="0" t="s">
        <x:v>54</x:v>
      </x:c>
      <x:c r="J13556" s="0">
        <x:v>5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6898</x:v>
      </x:c>
      <x:c r="F13557" s="0" t="s">
        <x:v>6899</x:v>
      </x:c>
      <x:c r="G13557" s="0" t="s">
        <x:v>6637</x:v>
      </x:c>
      <x:c r="H13557" s="0" t="s">
        <x:v>6638</x:v>
      </x:c>
      <x:c r="I13557" s="0" t="s">
        <x:v>54</x:v>
      </x:c>
      <x:c r="J13557" s="0">
        <x:v>89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6898</x:v>
      </x:c>
      <x:c r="F13558" s="0" t="s">
        <x:v>6899</x:v>
      </x:c>
      <x:c r="G13558" s="0" t="s">
        <x:v>6639</x:v>
      </x:c>
      <x:c r="H13558" s="0" t="s">
        <x:v>6640</x:v>
      </x:c>
      <x:c r="I13558" s="0" t="s">
        <x:v>54</x:v>
      </x:c>
      <x:c r="J13558" s="0">
        <x:v>11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6898</x:v>
      </x:c>
      <x:c r="F13559" s="0" t="s">
        <x:v>6899</x:v>
      </x:c>
      <x:c r="G13559" s="0" t="s">
        <x:v>6641</x:v>
      </x:c>
      <x:c r="H13559" s="0" t="s">
        <x:v>6642</x:v>
      </x:c>
      <x:c r="I13559" s="0" t="s">
        <x:v>54</x:v>
      </x:c>
      <x:c r="J13559" s="0">
        <x:v>62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6898</x:v>
      </x:c>
      <x:c r="F13560" s="0" t="s">
        <x:v>6899</x:v>
      </x:c>
      <x:c r="G13560" s="0" t="s">
        <x:v>6643</x:v>
      </x:c>
      <x:c r="H13560" s="0" t="s">
        <x:v>6644</x:v>
      </x:c>
      <x:c r="I13560" s="0" t="s">
        <x:v>54</x:v>
      </x:c>
      <x:c r="J13560" s="0">
        <x:v>27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6898</x:v>
      </x:c>
      <x:c r="F13561" s="0" t="s">
        <x:v>6899</x:v>
      </x:c>
      <x:c r="G13561" s="0" t="s">
        <x:v>6645</x:v>
      </x:c>
      <x:c r="H13561" s="0" t="s">
        <x:v>6646</x:v>
      </x:c>
      <x:c r="I13561" s="0" t="s">
        <x:v>54</x:v>
      </x:c>
      <x:c r="J13561" s="0">
        <x:v>11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6898</x:v>
      </x:c>
      <x:c r="F13562" s="0" t="s">
        <x:v>6899</x:v>
      </x:c>
      <x:c r="G13562" s="0" t="s">
        <x:v>6647</x:v>
      </x:c>
      <x:c r="H13562" s="0" t="s">
        <x:v>6648</x:v>
      </x:c>
      <x:c r="I13562" s="0" t="s">
        <x:v>54</x:v>
      </x:c>
      <x:c r="J13562" s="0">
        <x:v>25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6898</x:v>
      </x:c>
      <x:c r="F13563" s="0" t="s">
        <x:v>6899</x:v>
      </x:c>
      <x:c r="G13563" s="0" t="s">
        <x:v>6649</x:v>
      </x:c>
      <x:c r="H13563" s="0" t="s">
        <x:v>6650</x:v>
      </x:c>
      <x:c r="I13563" s="0" t="s">
        <x:v>54</x:v>
      </x:c>
      <x:c r="J13563" s="0">
        <x:v>3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6898</x:v>
      </x:c>
      <x:c r="F13564" s="0" t="s">
        <x:v>6899</x:v>
      </x:c>
      <x:c r="G13564" s="0" t="s">
        <x:v>6651</x:v>
      </x:c>
      <x:c r="H13564" s="0" t="s">
        <x:v>6652</x:v>
      </x:c>
      <x:c r="I13564" s="0" t="s">
        <x:v>54</x:v>
      </x:c>
      <x:c r="J13564" s="0">
        <x:v>15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6898</x:v>
      </x:c>
      <x:c r="F13565" s="0" t="s">
        <x:v>6899</x:v>
      </x:c>
      <x:c r="G13565" s="0" t="s">
        <x:v>6653</x:v>
      </x:c>
      <x:c r="H13565" s="0" t="s">
        <x:v>6654</x:v>
      </x:c>
      <x:c r="I13565" s="0" t="s">
        <x:v>54</x:v>
      </x:c>
      <x:c r="J13565" s="0">
        <x:v>42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6898</x:v>
      </x:c>
      <x:c r="F13566" s="0" t="s">
        <x:v>6899</x:v>
      </x:c>
      <x:c r="G13566" s="0" t="s">
        <x:v>6655</x:v>
      </x:c>
      <x:c r="H13566" s="0" t="s">
        <x:v>6656</x:v>
      </x:c>
      <x:c r="I13566" s="0" t="s">
        <x:v>54</x:v>
      </x:c>
      <x:c r="J13566" s="0">
        <x:v>15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6898</x:v>
      </x:c>
      <x:c r="F13567" s="0" t="s">
        <x:v>6899</x:v>
      </x:c>
      <x:c r="G13567" s="0" t="s">
        <x:v>6657</x:v>
      </x:c>
      <x:c r="H13567" s="0" t="s">
        <x:v>6658</x:v>
      </x:c>
      <x:c r="I13567" s="0" t="s">
        <x:v>54</x:v>
      </x:c>
      <x:c r="J13567" s="0">
        <x:v>13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6898</x:v>
      </x:c>
      <x:c r="F13568" s="0" t="s">
        <x:v>6899</x:v>
      </x:c>
      <x:c r="G13568" s="0" t="s">
        <x:v>6659</x:v>
      </x:c>
      <x:c r="H13568" s="0" t="s">
        <x:v>6660</x:v>
      </x:c>
      <x:c r="I13568" s="0" t="s">
        <x:v>54</x:v>
      </x:c>
      <x:c r="J13568" s="0">
        <x:v>5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6898</x:v>
      </x:c>
      <x:c r="F13569" s="0" t="s">
        <x:v>6899</x:v>
      </x:c>
      <x:c r="G13569" s="0" t="s">
        <x:v>6661</x:v>
      </x:c>
      <x:c r="H13569" s="0" t="s">
        <x:v>6662</x:v>
      </x:c>
      <x:c r="I13569" s="0" t="s">
        <x:v>54</x:v>
      </x:c>
      <x:c r="J13569" s="0">
        <x:v>4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6898</x:v>
      </x:c>
      <x:c r="F13570" s="0" t="s">
        <x:v>6899</x:v>
      </x:c>
      <x:c r="G13570" s="0" t="s">
        <x:v>6663</x:v>
      </x:c>
      <x:c r="H13570" s="0" t="s">
        <x:v>6664</x:v>
      </x:c>
      <x:c r="I13570" s="0" t="s">
        <x:v>54</x:v>
      </x:c>
      <x:c r="J13570" s="0">
        <x:v>65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6898</x:v>
      </x:c>
      <x:c r="F13571" s="0" t="s">
        <x:v>6899</x:v>
      </x:c>
      <x:c r="G13571" s="0" t="s">
        <x:v>6665</x:v>
      </x:c>
      <x:c r="H13571" s="0" t="s">
        <x:v>6666</x:v>
      </x:c>
      <x:c r="I13571" s="0" t="s">
        <x:v>54</x:v>
      </x:c>
      <x:c r="J13571" s="0">
        <x:v>24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6898</x:v>
      </x:c>
      <x:c r="F13572" s="0" t="s">
        <x:v>6899</x:v>
      </x:c>
      <x:c r="G13572" s="0" t="s">
        <x:v>6667</x:v>
      </x:c>
      <x:c r="H13572" s="0" t="s">
        <x:v>6668</x:v>
      </x:c>
      <x:c r="I13572" s="0" t="s">
        <x:v>54</x:v>
      </x:c>
      <x:c r="J13572" s="0">
        <x:v>11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6898</x:v>
      </x:c>
      <x:c r="F13573" s="0" t="s">
        <x:v>6899</x:v>
      </x:c>
      <x:c r="G13573" s="0" t="s">
        <x:v>6669</x:v>
      </x:c>
      <x:c r="H13573" s="0" t="s">
        <x:v>6670</x:v>
      </x:c>
      <x:c r="I13573" s="0" t="s">
        <x:v>54</x:v>
      </x:c>
      <x:c r="J13573" s="0">
        <x:v>2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6898</x:v>
      </x:c>
      <x:c r="F13574" s="0" t="s">
        <x:v>6899</x:v>
      </x:c>
      <x:c r="G13574" s="0" t="s">
        <x:v>6671</x:v>
      </x:c>
      <x:c r="H13574" s="0" t="s">
        <x:v>6672</x:v>
      </x:c>
      <x:c r="I13574" s="0" t="s">
        <x:v>54</x:v>
      </x:c>
      <x:c r="J13574" s="0">
        <x:v>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6898</x:v>
      </x:c>
      <x:c r="F13575" s="0" t="s">
        <x:v>6899</x:v>
      </x:c>
      <x:c r="G13575" s="0" t="s">
        <x:v>6673</x:v>
      </x:c>
      <x:c r="H13575" s="0" t="s">
        <x:v>6674</x:v>
      </x:c>
      <x:c r="I13575" s="0" t="s">
        <x:v>54</x:v>
      </x:c>
      <x:c r="J13575" s="0">
        <x:v>13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6898</x:v>
      </x:c>
      <x:c r="F13576" s="0" t="s">
        <x:v>6899</x:v>
      </x:c>
      <x:c r="G13576" s="0" t="s">
        <x:v>6675</x:v>
      </x:c>
      <x:c r="H13576" s="0" t="s">
        <x:v>6676</x:v>
      </x:c>
      <x:c r="I13576" s="0" t="s">
        <x:v>54</x:v>
      </x:c>
      <x:c r="J13576" s="0">
        <x:v>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6898</x:v>
      </x:c>
      <x:c r="F13577" s="0" t="s">
        <x:v>6899</x:v>
      </x:c>
      <x:c r="G13577" s="0" t="s">
        <x:v>6677</x:v>
      </x:c>
      <x:c r="H13577" s="0" t="s">
        <x:v>6678</x:v>
      </x:c>
      <x:c r="I13577" s="0" t="s">
        <x:v>54</x:v>
      </x:c>
      <x:c r="J13577" s="0">
        <x:v>30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6898</x:v>
      </x:c>
      <x:c r="F13578" s="0" t="s">
        <x:v>6899</x:v>
      </x:c>
      <x:c r="G13578" s="0" t="s">
        <x:v>6679</x:v>
      </x:c>
      <x:c r="H13578" s="0" t="s">
        <x:v>6680</x:v>
      </x:c>
      <x:c r="I13578" s="0" t="s">
        <x:v>54</x:v>
      </x:c>
      <x:c r="J13578" s="0">
        <x:v>28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6898</x:v>
      </x:c>
      <x:c r="F13579" s="0" t="s">
        <x:v>6899</x:v>
      </x:c>
      <x:c r="G13579" s="0" t="s">
        <x:v>6681</x:v>
      </x:c>
      <x:c r="H13579" s="0" t="s">
        <x:v>6682</x:v>
      </x:c>
      <x:c r="I13579" s="0" t="s">
        <x:v>54</x:v>
      </x:c>
      <x:c r="J13579" s="0">
        <x:v>8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6898</x:v>
      </x:c>
      <x:c r="F13580" s="0" t="s">
        <x:v>6899</x:v>
      </x:c>
      <x:c r="G13580" s="0" t="s">
        <x:v>6683</x:v>
      </x:c>
      <x:c r="H13580" s="0" t="s">
        <x:v>6684</x:v>
      </x:c>
      <x:c r="I13580" s="0" t="s">
        <x:v>54</x:v>
      </x:c>
      <x:c r="J13580" s="0">
        <x:v>17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6898</x:v>
      </x:c>
      <x:c r="F13581" s="0" t="s">
        <x:v>6899</x:v>
      </x:c>
      <x:c r="G13581" s="0" t="s">
        <x:v>6685</x:v>
      </x:c>
      <x:c r="H13581" s="0" t="s">
        <x:v>6686</x:v>
      </x:c>
      <x:c r="I13581" s="0" t="s">
        <x:v>54</x:v>
      </x:c>
      <x:c r="J13581" s="0">
        <x:v>8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6898</x:v>
      </x:c>
      <x:c r="F13582" s="0" t="s">
        <x:v>6899</x:v>
      </x:c>
      <x:c r="G13582" s="0" t="s">
        <x:v>6687</x:v>
      </x:c>
      <x:c r="H13582" s="0" t="s">
        <x:v>6688</x:v>
      </x:c>
      <x:c r="I13582" s="0" t="s">
        <x:v>54</x:v>
      </x:c>
      <x:c r="J13582" s="0">
        <x:v>27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6898</x:v>
      </x:c>
      <x:c r="F13583" s="0" t="s">
        <x:v>6899</x:v>
      </x:c>
      <x:c r="G13583" s="0" t="s">
        <x:v>6689</x:v>
      </x:c>
      <x:c r="H13583" s="0" t="s">
        <x:v>6690</x:v>
      </x:c>
      <x:c r="I13583" s="0" t="s">
        <x:v>54</x:v>
      </x:c>
      <x:c r="J13583" s="0">
        <x:v>25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6898</x:v>
      </x:c>
      <x:c r="F13584" s="0" t="s">
        <x:v>6899</x:v>
      </x:c>
      <x:c r="G13584" s="0" t="s">
        <x:v>6691</x:v>
      </x:c>
      <x:c r="H13584" s="0" t="s">
        <x:v>6692</x:v>
      </x:c>
      <x:c r="I13584" s="0" t="s">
        <x:v>54</x:v>
      </x:c>
      <x:c r="J13584" s="0">
        <x:v>2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6898</x:v>
      </x:c>
      <x:c r="F13585" s="0" t="s">
        <x:v>6899</x:v>
      </x:c>
      <x:c r="G13585" s="0" t="s">
        <x:v>6693</x:v>
      </x:c>
      <x:c r="H13585" s="0" t="s">
        <x:v>6694</x:v>
      </x:c>
      <x:c r="I13585" s="0" t="s">
        <x:v>54</x:v>
      </x:c>
      <x:c r="J13585" s="0">
        <x:v>19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6898</x:v>
      </x:c>
      <x:c r="F13586" s="0" t="s">
        <x:v>6899</x:v>
      </x:c>
      <x:c r="G13586" s="0" t="s">
        <x:v>6695</x:v>
      </x:c>
      <x:c r="H13586" s="0" t="s">
        <x:v>6696</x:v>
      </x:c>
      <x:c r="I13586" s="0" t="s">
        <x:v>54</x:v>
      </x:c>
      <x:c r="J13586" s="0">
        <x:v>46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6898</x:v>
      </x:c>
      <x:c r="F13587" s="0" t="s">
        <x:v>6899</x:v>
      </x:c>
      <x:c r="G13587" s="0" t="s">
        <x:v>6697</x:v>
      </x:c>
      <x:c r="H13587" s="0" t="s">
        <x:v>6698</x:v>
      </x:c>
      <x:c r="I13587" s="0" t="s">
        <x:v>54</x:v>
      </x:c>
      <x:c r="J13587" s="0">
        <x:v>35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6898</x:v>
      </x:c>
      <x:c r="F13588" s="0" t="s">
        <x:v>6899</x:v>
      </x:c>
      <x:c r="G13588" s="0" t="s">
        <x:v>6699</x:v>
      </x:c>
      <x:c r="H13588" s="0" t="s">
        <x:v>6700</x:v>
      </x:c>
      <x:c r="I13588" s="0" t="s">
        <x:v>54</x:v>
      </x:c>
      <x:c r="J13588" s="0">
        <x:v>6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6898</x:v>
      </x:c>
      <x:c r="F13589" s="0" t="s">
        <x:v>6899</x:v>
      </x:c>
      <x:c r="G13589" s="0" t="s">
        <x:v>6701</x:v>
      </x:c>
      <x:c r="H13589" s="0" t="s">
        <x:v>6702</x:v>
      </x:c>
      <x:c r="I13589" s="0" t="s">
        <x:v>54</x:v>
      </x:c>
      <x:c r="J13589" s="0">
        <x:v>39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6898</x:v>
      </x:c>
      <x:c r="F13590" s="0" t="s">
        <x:v>6899</x:v>
      </x:c>
      <x:c r="G13590" s="0" t="s">
        <x:v>6703</x:v>
      </x:c>
      <x:c r="H13590" s="0" t="s">
        <x:v>6704</x:v>
      </x:c>
      <x:c r="I13590" s="0" t="s">
        <x:v>54</x:v>
      </x:c>
      <x:c r="J13590" s="0">
        <x:v>1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6898</x:v>
      </x:c>
      <x:c r="F13591" s="0" t="s">
        <x:v>6899</x:v>
      </x:c>
      <x:c r="G13591" s="0" t="s">
        <x:v>6705</x:v>
      </x:c>
      <x:c r="H13591" s="0" t="s">
        <x:v>6706</x:v>
      </x:c>
      <x:c r="I13591" s="0" t="s">
        <x:v>54</x:v>
      </x:c>
      <x:c r="J13591" s="0">
        <x:v>13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6898</x:v>
      </x:c>
      <x:c r="F13592" s="0" t="s">
        <x:v>6899</x:v>
      </x:c>
      <x:c r="G13592" s="0" t="s">
        <x:v>6707</x:v>
      </x:c>
      <x:c r="H13592" s="0" t="s">
        <x:v>6708</x:v>
      </x:c>
      <x:c r="I13592" s="0" t="s">
        <x:v>54</x:v>
      </x:c>
      <x:c r="J13592" s="0">
        <x:v>77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6898</x:v>
      </x:c>
      <x:c r="F13593" s="0" t="s">
        <x:v>6899</x:v>
      </x:c>
      <x:c r="G13593" s="0" t="s">
        <x:v>6709</x:v>
      </x:c>
      <x:c r="H13593" s="0" t="s">
        <x:v>6710</x:v>
      </x:c>
      <x:c r="I13593" s="0" t="s">
        <x:v>54</x:v>
      </x:c>
      <x:c r="J13593" s="0">
        <x:v>25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6898</x:v>
      </x:c>
      <x:c r="F13594" s="0" t="s">
        <x:v>6899</x:v>
      </x:c>
      <x:c r="G13594" s="0" t="s">
        <x:v>6711</x:v>
      </x:c>
      <x:c r="H13594" s="0" t="s">
        <x:v>6712</x:v>
      </x:c>
      <x:c r="I13594" s="0" t="s">
        <x:v>54</x:v>
      </x:c>
      <x:c r="J13594" s="0">
        <x:v>54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6898</x:v>
      </x:c>
      <x:c r="F13595" s="0" t="s">
        <x:v>6899</x:v>
      </x:c>
      <x:c r="G13595" s="0" t="s">
        <x:v>6713</x:v>
      </x:c>
      <x:c r="H13595" s="0" t="s">
        <x:v>6714</x:v>
      </x:c>
      <x:c r="I13595" s="0" t="s">
        <x:v>54</x:v>
      </x:c>
      <x:c r="J13595" s="0">
        <x:v>15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6898</x:v>
      </x:c>
      <x:c r="F13596" s="0" t="s">
        <x:v>6899</x:v>
      </x:c>
      <x:c r="G13596" s="0" t="s">
        <x:v>6715</x:v>
      </x:c>
      <x:c r="H13596" s="0" t="s">
        <x:v>6716</x:v>
      </x:c>
      <x:c r="I13596" s="0" t="s">
        <x:v>54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6898</x:v>
      </x:c>
      <x:c r="F13597" s="0" t="s">
        <x:v>6899</x:v>
      </x:c>
      <x:c r="G13597" s="0" t="s">
        <x:v>6717</x:v>
      </x:c>
      <x:c r="H13597" s="0" t="s">
        <x:v>6718</x:v>
      </x:c>
      <x:c r="I13597" s="0" t="s">
        <x:v>54</x:v>
      </x:c>
      <x:c r="J13597" s="0">
        <x:v>22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6898</x:v>
      </x:c>
      <x:c r="F13598" s="0" t="s">
        <x:v>6899</x:v>
      </x:c>
      <x:c r="G13598" s="0" t="s">
        <x:v>6719</x:v>
      </x:c>
      <x:c r="H13598" s="0" t="s">
        <x:v>6720</x:v>
      </x:c>
      <x:c r="I13598" s="0" t="s">
        <x:v>54</x:v>
      </x:c>
      <x:c r="J13598" s="0">
        <x:v>1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6898</x:v>
      </x:c>
      <x:c r="F13599" s="0" t="s">
        <x:v>6899</x:v>
      </x:c>
      <x:c r="G13599" s="0" t="s">
        <x:v>6721</x:v>
      </x:c>
      <x:c r="H13599" s="0" t="s">
        <x:v>6722</x:v>
      </x:c>
      <x:c r="I13599" s="0" t="s">
        <x:v>54</x:v>
      </x:c>
      <x:c r="J13599" s="0">
        <x:v>24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6898</x:v>
      </x:c>
      <x:c r="F13600" s="0" t="s">
        <x:v>6899</x:v>
      </x:c>
      <x:c r="G13600" s="0" t="s">
        <x:v>6723</x:v>
      </x:c>
      <x:c r="H13600" s="0" t="s">
        <x:v>6724</x:v>
      </x:c>
      <x:c r="I13600" s="0" t="s">
        <x:v>54</x:v>
      </x:c>
      <x:c r="J13600" s="0">
        <x:v>21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6898</x:v>
      </x:c>
      <x:c r="F13601" s="0" t="s">
        <x:v>6899</x:v>
      </x:c>
      <x:c r="G13601" s="0" t="s">
        <x:v>6725</x:v>
      </x:c>
      <x:c r="H13601" s="0" t="s">
        <x:v>6726</x:v>
      </x:c>
      <x:c r="I13601" s="0" t="s">
        <x:v>54</x:v>
      </x:c>
      <x:c r="J13601" s="0">
        <x:v>31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6898</x:v>
      </x:c>
      <x:c r="F13602" s="0" t="s">
        <x:v>6899</x:v>
      </x:c>
      <x:c r="G13602" s="0" t="s">
        <x:v>6727</x:v>
      </x:c>
      <x:c r="H13602" s="0" t="s">
        <x:v>6728</x:v>
      </x:c>
      <x:c r="I13602" s="0" t="s">
        <x:v>54</x:v>
      </x:c>
      <x:c r="J13602" s="0">
        <x:v>17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6898</x:v>
      </x:c>
      <x:c r="F13603" s="0" t="s">
        <x:v>6899</x:v>
      </x:c>
      <x:c r="G13603" s="0" t="s">
        <x:v>6729</x:v>
      </x:c>
      <x:c r="H13603" s="0" t="s">
        <x:v>6730</x:v>
      </x:c>
      <x:c r="I13603" s="0" t="s">
        <x:v>54</x:v>
      </x:c>
      <x:c r="J13603" s="0">
        <x:v>12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6898</x:v>
      </x:c>
      <x:c r="F13604" s="0" t="s">
        <x:v>6899</x:v>
      </x:c>
      <x:c r="G13604" s="0" t="s">
        <x:v>6731</x:v>
      </x:c>
      <x:c r="H13604" s="0" t="s">
        <x:v>6732</x:v>
      </x:c>
      <x:c r="I13604" s="0" t="s">
        <x:v>54</x:v>
      </x:c>
      <x:c r="J13604" s="0">
        <x:v>1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6898</x:v>
      </x:c>
      <x:c r="F13605" s="0" t="s">
        <x:v>6899</x:v>
      </x:c>
      <x:c r="G13605" s="0" t="s">
        <x:v>6733</x:v>
      </x:c>
      <x:c r="H13605" s="0" t="s">
        <x:v>6734</x:v>
      </x:c>
      <x:c r="I13605" s="0" t="s">
        <x:v>54</x:v>
      </x:c>
      <x:c r="J13605" s="0">
        <x:v>19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6898</x:v>
      </x:c>
      <x:c r="F13606" s="0" t="s">
        <x:v>6899</x:v>
      </x:c>
      <x:c r="G13606" s="0" t="s">
        <x:v>6735</x:v>
      </x:c>
      <x:c r="H13606" s="0" t="s">
        <x:v>6736</x:v>
      </x:c>
      <x:c r="I13606" s="0" t="s">
        <x:v>54</x:v>
      </x:c>
      <x:c r="J13606" s="0">
        <x:v>9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6898</x:v>
      </x:c>
      <x:c r="F13607" s="0" t="s">
        <x:v>6899</x:v>
      </x:c>
      <x:c r="G13607" s="0" t="s">
        <x:v>6737</x:v>
      </x:c>
      <x:c r="H13607" s="0" t="s">
        <x:v>6738</x:v>
      </x:c>
      <x:c r="I13607" s="0" t="s">
        <x:v>54</x:v>
      </x:c>
      <x:c r="J13607" s="0">
        <x:v>38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6898</x:v>
      </x:c>
      <x:c r="F13608" s="0" t="s">
        <x:v>6899</x:v>
      </x:c>
      <x:c r="G13608" s="0" t="s">
        <x:v>6739</x:v>
      </x:c>
      <x:c r="H13608" s="0" t="s">
        <x:v>6740</x:v>
      </x:c>
      <x:c r="I13608" s="0" t="s">
        <x:v>54</x:v>
      </x:c>
      <x:c r="J13608" s="0">
        <x:v>7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6898</x:v>
      </x:c>
      <x:c r="F13609" s="0" t="s">
        <x:v>6899</x:v>
      </x:c>
      <x:c r="G13609" s="0" t="s">
        <x:v>6741</x:v>
      </x:c>
      <x:c r="H13609" s="0" t="s">
        <x:v>6742</x:v>
      </x:c>
      <x:c r="I13609" s="0" t="s">
        <x:v>54</x:v>
      </x:c>
      <x:c r="J13609" s="0">
        <x:v>38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6898</x:v>
      </x:c>
      <x:c r="F13610" s="0" t="s">
        <x:v>6899</x:v>
      </x:c>
      <x:c r="G13610" s="0" t="s">
        <x:v>6743</x:v>
      </x:c>
      <x:c r="H13610" s="0" t="s">
        <x:v>6744</x:v>
      </x:c>
      <x:c r="I13610" s="0" t="s">
        <x:v>54</x:v>
      </x:c>
      <x:c r="J13610" s="0">
        <x:v>15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6898</x:v>
      </x:c>
      <x:c r="F13611" s="0" t="s">
        <x:v>6899</x:v>
      </x:c>
      <x:c r="G13611" s="0" t="s">
        <x:v>6745</x:v>
      </x:c>
      <x:c r="H13611" s="0" t="s">
        <x:v>6746</x:v>
      </x:c>
      <x:c r="I13611" s="0" t="s">
        <x:v>54</x:v>
      </x:c>
      <x:c r="J13611" s="0">
        <x:v>3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6898</x:v>
      </x:c>
      <x:c r="F13612" s="0" t="s">
        <x:v>6899</x:v>
      </x:c>
      <x:c r="G13612" s="0" t="s">
        <x:v>6747</x:v>
      </x:c>
      <x:c r="H13612" s="0" t="s">
        <x:v>6748</x:v>
      </x:c>
      <x:c r="I13612" s="0" t="s">
        <x:v>54</x:v>
      </x:c>
      <x:c r="J13612" s="0">
        <x:v>20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6898</x:v>
      </x:c>
      <x:c r="F13613" s="0" t="s">
        <x:v>6899</x:v>
      </x:c>
      <x:c r="G13613" s="0" t="s">
        <x:v>6749</x:v>
      </x:c>
      <x:c r="H13613" s="0" t="s">
        <x:v>6750</x:v>
      </x:c>
      <x:c r="I13613" s="0" t="s">
        <x:v>54</x:v>
      </x:c>
      <x:c r="J13613" s="0">
        <x:v>8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6898</x:v>
      </x:c>
      <x:c r="F13614" s="0" t="s">
        <x:v>6899</x:v>
      </x:c>
      <x:c r="G13614" s="0" t="s">
        <x:v>6751</x:v>
      </x:c>
      <x:c r="H13614" s="0" t="s">
        <x:v>6752</x:v>
      </x:c>
      <x:c r="I13614" s="0" t="s">
        <x:v>54</x:v>
      </x:c>
      <x:c r="J13614" s="0">
        <x:v>25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6898</x:v>
      </x:c>
      <x:c r="F13615" s="0" t="s">
        <x:v>6899</x:v>
      </x:c>
      <x:c r="G13615" s="0" t="s">
        <x:v>6753</x:v>
      </x:c>
      <x:c r="H13615" s="0" t="s">
        <x:v>6754</x:v>
      </x:c>
      <x:c r="I13615" s="0" t="s">
        <x:v>54</x:v>
      </x:c>
      <x:c r="J13615" s="0">
        <x:v>7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6898</x:v>
      </x:c>
      <x:c r="F13616" s="0" t="s">
        <x:v>6899</x:v>
      </x:c>
      <x:c r="G13616" s="0" t="s">
        <x:v>6755</x:v>
      </x:c>
      <x:c r="H13616" s="0" t="s">
        <x:v>6756</x:v>
      </x:c>
      <x:c r="I13616" s="0" t="s">
        <x:v>54</x:v>
      </x:c>
      <x:c r="J13616" s="0">
        <x:v>11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6898</x:v>
      </x:c>
      <x:c r="F13617" s="0" t="s">
        <x:v>6899</x:v>
      </x:c>
      <x:c r="G13617" s="0" t="s">
        <x:v>6757</x:v>
      </x:c>
      <x:c r="H13617" s="0" t="s">
        <x:v>6758</x:v>
      </x:c>
      <x:c r="I13617" s="0" t="s">
        <x:v>54</x:v>
      </x:c>
      <x:c r="J13617" s="0">
        <x:v>11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6898</x:v>
      </x:c>
      <x:c r="F13618" s="0" t="s">
        <x:v>6899</x:v>
      </x:c>
      <x:c r="G13618" s="0" t="s">
        <x:v>6759</x:v>
      </x:c>
      <x:c r="H13618" s="0" t="s">
        <x:v>6760</x:v>
      </x:c>
      <x:c r="I13618" s="0" t="s">
        <x:v>54</x:v>
      </x:c>
      <x:c r="J13618" s="0">
        <x:v>9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6898</x:v>
      </x:c>
      <x:c r="F13619" s="0" t="s">
        <x:v>6899</x:v>
      </x:c>
      <x:c r="G13619" s="0" t="s">
        <x:v>6761</x:v>
      </x:c>
      <x:c r="H13619" s="0" t="s">
        <x:v>6762</x:v>
      </x:c>
      <x:c r="I13619" s="0" t="s">
        <x:v>54</x:v>
      </x:c>
      <x:c r="J13619" s="0">
        <x:v>19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6898</x:v>
      </x:c>
      <x:c r="F13620" s="0" t="s">
        <x:v>6899</x:v>
      </x:c>
      <x:c r="G13620" s="0" t="s">
        <x:v>6763</x:v>
      </x:c>
      <x:c r="H13620" s="0" t="s">
        <x:v>6764</x:v>
      </x:c>
      <x:c r="I13620" s="0" t="s">
        <x:v>54</x:v>
      </x:c>
      <x:c r="J13620" s="0">
        <x:v>4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6898</x:v>
      </x:c>
      <x:c r="F13621" s="0" t="s">
        <x:v>6899</x:v>
      </x:c>
      <x:c r="G13621" s="0" t="s">
        <x:v>6765</x:v>
      </x:c>
      <x:c r="H13621" s="0" t="s">
        <x:v>6766</x:v>
      </x:c>
      <x:c r="I13621" s="0" t="s">
        <x:v>54</x:v>
      </x:c>
      <x:c r="J13621" s="0">
        <x:v>12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6898</x:v>
      </x:c>
      <x:c r="F13622" s="0" t="s">
        <x:v>6899</x:v>
      </x:c>
      <x:c r="G13622" s="0" t="s">
        <x:v>6767</x:v>
      </x:c>
      <x:c r="H13622" s="0" t="s">
        <x:v>6768</x:v>
      </x:c>
      <x:c r="I13622" s="0" t="s">
        <x:v>54</x:v>
      </x:c>
      <x:c r="J13622" s="0">
        <x:v>2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6898</x:v>
      </x:c>
      <x:c r="F13623" s="0" t="s">
        <x:v>6899</x:v>
      </x:c>
      <x:c r="G13623" s="0" t="s">
        <x:v>6769</x:v>
      </x:c>
      <x:c r="H13623" s="0" t="s">
        <x:v>6770</x:v>
      </x:c>
      <x:c r="I13623" s="0" t="s">
        <x:v>54</x:v>
      </x:c>
      <x:c r="J13623" s="0">
        <x:v>4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6898</x:v>
      </x:c>
      <x:c r="F13624" s="0" t="s">
        <x:v>6899</x:v>
      </x:c>
      <x:c r="G13624" s="0" t="s">
        <x:v>6771</x:v>
      </x:c>
      <x:c r="H13624" s="0" t="s">
        <x:v>6772</x:v>
      </x:c>
      <x:c r="I13624" s="0" t="s">
        <x:v>54</x:v>
      </x:c>
      <x:c r="J13624" s="0">
        <x:v>10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6898</x:v>
      </x:c>
      <x:c r="F13625" s="0" t="s">
        <x:v>6899</x:v>
      </x:c>
      <x:c r="G13625" s="0" t="s">
        <x:v>6773</x:v>
      </x:c>
      <x:c r="H13625" s="0" t="s">
        <x:v>6774</x:v>
      </x:c>
      <x:c r="I13625" s="0" t="s">
        <x:v>54</x:v>
      </x:c>
      <x:c r="J13625" s="0">
        <x:v>8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6898</x:v>
      </x:c>
      <x:c r="F13626" s="0" t="s">
        <x:v>6899</x:v>
      </x:c>
      <x:c r="G13626" s="0" t="s">
        <x:v>6775</x:v>
      </x:c>
      <x:c r="H13626" s="0" t="s">
        <x:v>6776</x:v>
      </x:c>
      <x:c r="I13626" s="0" t="s">
        <x:v>54</x:v>
      </x:c>
      <x:c r="J13626" s="0">
        <x:v>4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6898</x:v>
      </x:c>
      <x:c r="F13627" s="0" t="s">
        <x:v>6899</x:v>
      </x:c>
      <x:c r="G13627" s="0" t="s">
        <x:v>6777</x:v>
      </x:c>
      <x:c r="H13627" s="0" t="s">
        <x:v>6778</x:v>
      </x:c>
      <x:c r="I13627" s="0" t="s">
        <x:v>54</x:v>
      </x:c>
      <x:c r="J13627" s="0">
        <x:v>9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6898</x:v>
      </x:c>
      <x:c r="F13628" s="0" t="s">
        <x:v>6899</x:v>
      </x:c>
      <x:c r="G13628" s="0" t="s">
        <x:v>6779</x:v>
      </x:c>
      <x:c r="H13628" s="0" t="s">
        <x:v>6780</x:v>
      </x:c>
      <x:c r="I13628" s="0" t="s">
        <x:v>54</x:v>
      </x:c>
      <x:c r="J13628" s="0">
        <x:v>13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6898</x:v>
      </x:c>
      <x:c r="F13629" s="0" t="s">
        <x:v>6899</x:v>
      </x:c>
      <x:c r="G13629" s="0" t="s">
        <x:v>6781</x:v>
      </x:c>
      <x:c r="H13629" s="0" t="s">
        <x:v>6782</x:v>
      </x:c>
      <x:c r="I13629" s="0" t="s">
        <x:v>54</x:v>
      </x:c>
      <x:c r="J13629" s="0">
        <x:v>11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6898</x:v>
      </x:c>
      <x:c r="F13630" s="0" t="s">
        <x:v>6899</x:v>
      </x:c>
      <x:c r="G13630" s="0" t="s">
        <x:v>6783</x:v>
      </x:c>
      <x:c r="H13630" s="0" t="s">
        <x:v>6784</x:v>
      </x:c>
      <x:c r="I13630" s="0" t="s">
        <x:v>54</x:v>
      </x:c>
      <x:c r="J13630" s="0">
        <x:v>30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6898</x:v>
      </x:c>
      <x:c r="F13631" s="0" t="s">
        <x:v>6899</x:v>
      </x:c>
      <x:c r="G13631" s="0" t="s">
        <x:v>6785</x:v>
      </x:c>
      <x:c r="H13631" s="0" t="s">
        <x:v>6786</x:v>
      </x:c>
      <x:c r="I13631" s="0" t="s">
        <x:v>54</x:v>
      </x:c>
      <x:c r="J13631" s="0">
        <x:v>21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6898</x:v>
      </x:c>
      <x:c r="F13632" s="0" t="s">
        <x:v>6899</x:v>
      </x:c>
      <x:c r="G13632" s="0" t="s">
        <x:v>6787</x:v>
      </x:c>
      <x:c r="H13632" s="0" t="s">
        <x:v>6788</x:v>
      </x:c>
      <x:c r="I13632" s="0" t="s">
        <x:v>54</x:v>
      </x:c>
      <x:c r="J13632" s="0">
        <x:v>29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6898</x:v>
      </x:c>
      <x:c r="F13633" s="0" t="s">
        <x:v>6899</x:v>
      </x:c>
      <x:c r="G13633" s="0" t="s">
        <x:v>6789</x:v>
      </x:c>
      <x:c r="H13633" s="0" t="s">
        <x:v>6790</x:v>
      </x:c>
      <x:c r="I13633" s="0" t="s">
        <x:v>54</x:v>
      </x:c>
      <x:c r="J13633" s="0">
        <x:v>6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6898</x:v>
      </x:c>
      <x:c r="F13634" s="0" t="s">
        <x:v>6899</x:v>
      </x:c>
      <x:c r="G13634" s="0" t="s">
        <x:v>6791</x:v>
      </x:c>
      <x:c r="H13634" s="0" t="s">
        <x:v>6792</x:v>
      </x:c>
      <x:c r="I13634" s="0" t="s">
        <x:v>54</x:v>
      </x:c>
      <x:c r="J13634" s="0">
        <x:v>10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6898</x:v>
      </x:c>
      <x:c r="F13635" s="0" t="s">
        <x:v>6899</x:v>
      </x:c>
      <x:c r="G13635" s="0" t="s">
        <x:v>6793</x:v>
      </x:c>
      <x:c r="H13635" s="0" t="s">
        <x:v>6794</x:v>
      </x:c>
      <x:c r="I13635" s="0" t="s">
        <x:v>54</x:v>
      </x:c>
      <x:c r="J13635" s="0">
        <x:v>11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6898</x:v>
      </x:c>
      <x:c r="F13636" s="0" t="s">
        <x:v>6899</x:v>
      </x:c>
      <x:c r="G13636" s="0" t="s">
        <x:v>6795</x:v>
      </x:c>
      <x:c r="H13636" s="0" t="s">
        <x:v>6796</x:v>
      </x:c>
      <x:c r="I13636" s="0" t="s">
        <x:v>54</x:v>
      </x:c>
      <x:c r="J13636" s="0">
        <x:v>24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6898</x:v>
      </x:c>
      <x:c r="F13637" s="0" t="s">
        <x:v>6899</x:v>
      </x:c>
      <x:c r="G13637" s="0" t="s">
        <x:v>6797</x:v>
      </x:c>
      <x:c r="H13637" s="0" t="s">
        <x:v>6798</x:v>
      </x:c>
      <x:c r="I13637" s="0" t="s">
        <x:v>54</x:v>
      </x:c>
      <x:c r="J13637" s="0">
        <x:v>9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6898</x:v>
      </x:c>
      <x:c r="F13638" s="0" t="s">
        <x:v>6899</x:v>
      </x:c>
      <x:c r="G13638" s="0" t="s">
        <x:v>6799</x:v>
      </x:c>
      <x:c r="H13638" s="0" t="s">
        <x:v>6800</x:v>
      </x:c>
      <x:c r="I13638" s="0" t="s">
        <x:v>54</x:v>
      </x:c>
      <x:c r="J13638" s="0">
        <x:v>4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6898</x:v>
      </x:c>
      <x:c r="F13639" s="0" t="s">
        <x:v>6899</x:v>
      </x:c>
      <x:c r="G13639" s="0" t="s">
        <x:v>6801</x:v>
      </x:c>
      <x:c r="H13639" s="0" t="s">
        <x:v>6802</x:v>
      </x:c>
      <x:c r="I13639" s="0" t="s">
        <x:v>54</x:v>
      </x:c>
      <x:c r="J13639" s="0">
        <x:v>3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6898</x:v>
      </x:c>
      <x:c r="F13640" s="0" t="s">
        <x:v>6899</x:v>
      </x:c>
      <x:c r="G13640" s="0" t="s">
        <x:v>6803</x:v>
      </x:c>
      <x:c r="H13640" s="0" t="s">
        <x:v>6804</x:v>
      </x:c>
      <x:c r="I13640" s="0" t="s">
        <x:v>54</x:v>
      </x:c>
      <x:c r="J13640" s="0">
        <x:v>10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6898</x:v>
      </x:c>
      <x:c r="F13641" s="0" t="s">
        <x:v>6899</x:v>
      </x:c>
      <x:c r="G13641" s="0" t="s">
        <x:v>6805</x:v>
      </x:c>
      <x:c r="H13641" s="0" t="s">
        <x:v>6806</x:v>
      </x:c>
      <x:c r="I13641" s="0" t="s">
        <x:v>54</x:v>
      </x:c>
      <x:c r="J13641" s="0">
        <x:v>6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6898</x:v>
      </x:c>
      <x:c r="F13642" s="0" t="s">
        <x:v>6899</x:v>
      </x:c>
      <x:c r="G13642" s="0" t="s">
        <x:v>6807</x:v>
      </x:c>
      <x:c r="H13642" s="0" t="s">
        <x:v>6808</x:v>
      </x:c>
      <x:c r="I13642" s="0" t="s">
        <x:v>54</x:v>
      </x:c>
      <x:c r="J13642" s="0">
        <x:v>16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6898</x:v>
      </x:c>
      <x:c r="F13643" s="0" t="s">
        <x:v>6899</x:v>
      </x:c>
      <x:c r="G13643" s="0" t="s">
        <x:v>6809</x:v>
      </x:c>
      <x:c r="H13643" s="0" t="s">
        <x:v>6810</x:v>
      </x:c>
      <x:c r="I13643" s="0" t="s">
        <x:v>54</x:v>
      </x:c>
      <x:c r="J13643" s="0">
        <x:v>11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6898</x:v>
      </x:c>
      <x:c r="F13644" s="0" t="s">
        <x:v>6899</x:v>
      </x:c>
      <x:c r="G13644" s="0" t="s">
        <x:v>6811</x:v>
      </x:c>
      <x:c r="H13644" s="0" t="s">
        <x:v>6812</x:v>
      </x:c>
      <x:c r="I13644" s="0" t="s">
        <x:v>54</x:v>
      </x:c>
      <x:c r="J13644" s="0">
        <x:v>9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6898</x:v>
      </x:c>
      <x:c r="F13645" s="0" t="s">
        <x:v>6899</x:v>
      </x:c>
      <x:c r="G13645" s="0" t="s">
        <x:v>6813</x:v>
      </x:c>
      <x:c r="H13645" s="0" t="s">
        <x:v>6814</x:v>
      </x:c>
      <x:c r="I13645" s="0" t="s">
        <x:v>54</x:v>
      </x:c>
      <x:c r="J13645" s="0">
        <x:v>3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6898</x:v>
      </x:c>
      <x:c r="F13646" s="0" t="s">
        <x:v>6899</x:v>
      </x:c>
      <x:c r="G13646" s="0" t="s">
        <x:v>6815</x:v>
      </x:c>
      <x:c r="H13646" s="0" t="s">
        <x:v>6816</x:v>
      </x:c>
      <x:c r="I13646" s="0" t="s">
        <x:v>54</x:v>
      </x:c>
      <x:c r="J13646" s="0">
        <x:v>14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6898</x:v>
      </x:c>
      <x:c r="F13647" s="0" t="s">
        <x:v>6899</x:v>
      </x:c>
      <x:c r="G13647" s="0" t="s">
        <x:v>6817</x:v>
      </x:c>
      <x:c r="H13647" s="0" t="s">
        <x:v>6818</x:v>
      </x:c>
      <x:c r="I13647" s="0" t="s">
        <x:v>54</x:v>
      </x:c>
      <x:c r="J13647" s="0">
        <x:v>16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6898</x:v>
      </x:c>
      <x:c r="F13648" s="0" t="s">
        <x:v>6899</x:v>
      </x:c>
      <x:c r="G13648" s="0" t="s">
        <x:v>6819</x:v>
      </x:c>
      <x:c r="H13648" s="0" t="s">
        <x:v>6820</x:v>
      </x:c>
      <x:c r="I13648" s="0" t="s">
        <x:v>54</x:v>
      </x:c>
      <x:c r="J13648" s="0">
        <x:v>15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6898</x:v>
      </x:c>
      <x:c r="F13649" s="0" t="s">
        <x:v>6899</x:v>
      </x:c>
      <x:c r="G13649" s="0" t="s">
        <x:v>6821</x:v>
      </x:c>
      <x:c r="H13649" s="0" t="s">
        <x:v>6822</x:v>
      </x:c>
      <x:c r="I13649" s="0" t="s">
        <x:v>54</x:v>
      </x:c>
      <x:c r="J13649" s="0">
        <x:v>2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6898</x:v>
      </x:c>
      <x:c r="F13650" s="0" t="s">
        <x:v>6899</x:v>
      </x:c>
      <x:c r="G13650" s="0" t="s">
        <x:v>6823</x:v>
      </x:c>
      <x:c r="H13650" s="0" t="s">
        <x:v>6824</x:v>
      </x:c>
      <x:c r="I13650" s="0" t="s">
        <x:v>54</x:v>
      </x:c>
      <x:c r="J13650" s="0">
        <x:v>21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6898</x:v>
      </x:c>
      <x:c r="F13651" s="0" t="s">
        <x:v>6899</x:v>
      </x:c>
      <x:c r="G13651" s="0" t="s">
        <x:v>6825</x:v>
      </x:c>
      <x:c r="H13651" s="0" t="s">
        <x:v>6826</x:v>
      </x:c>
      <x:c r="I13651" s="0" t="s">
        <x:v>54</x:v>
      </x:c>
      <x:c r="J13651" s="0">
        <x:v>19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6898</x:v>
      </x:c>
      <x:c r="F13652" s="0" t="s">
        <x:v>6899</x:v>
      </x:c>
      <x:c r="G13652" s="0" t="s">
        <x:v>6827</x:v>
      </x:c>
      <x:c r="H13652" s="0" t="s">
        <x:v>6828</x:v>
      </x:c>
      <x:c r="I13652" s="0" t="s">
        <x:v>54</x:v>
      </x:c>
      <x:c r="J13652" s="0">
        <x:v>28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6898</x:v>
      </x:c>
      <x:c r="F13653" s="0" t="s">
        <x:v>6899</x:v>
      </x:c>
      <x:c r="G13653" s="0" t="s">
        <x:v>6829</x:v>
      </x:c>
      <x:c r="H13653" s="0" t="s">
        <x:v>6830</x:v>
      </x:c>
      <x:c r="I13653" s="0" t="s">
        <x:v>54</x:v>
      </x:c>
      <x:c r="J13653" s="0">
        <x:v>5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6898</x:v>
      </x:c>
      <x:c r="F13654" s="0" t="s">
        <x:v>6899</x:v>
      </x:c>
      <x:c r="G13654" s="0" t="s">
        <x:v>6831</x:v>
      </x:c>
      <x:c r="H13654" s="0" t="s">
        <x:v>6832</x:v>
      </x:c>
      <x:c r="I13654" s="0" t="s">
        <x:v>54</x:v>
      </x:c>
      <x:c r="J13654" s="0">
        <x:v>2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6898</x:v>
      </x:c>
      <x:c r="F13655" s="0" t="s">
        <x:v>6899</x:v>
      </x:c>
      <x:c r="G13655" s="0" t="s">
        <x:v>6833</x:v>
      </x:c>
      <x:c r="H13655" s="0" t="s">
        <x:v>6834</x:v>
      </x:c>
      <x:c r="I13655" s="0" t="s">
        <x:v>54</x:v>
      </x:c>
      <x:c r="J13655" s="0">
        <x:v>3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6898</x:v>
      </x:c>
      <x:c r="F13656" s="0" t="s">
        <x:v>6899</x:v>
      </x:c>
      <x:c r="G13656" s="0" t="s">
        <x:v>6835</x:v>
      </x:c>
      <x:c r="H13656" s="0" t="s">
        <x:v>6836</x:v>
      </x:c>
      <x:c r="I13656" s="0" t="s">
        <x:v>54</x:v>
      </x:c>
      <x:c r="J13656" s="0">
        <x:v>7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6898</x:v>
      </x:c>
      <x:c r="F13657" s="0" t="s">
        <x:v>6899</x:v>
      </x:c>
      <x:c r="G13657" s="0" t="s">
        <x:v>6837</x:v>
      </x:c>
      <x:c r="H13657" s="0" t="s">
        <x:v>6838</x:v>
      </x:c>
      <x:c r="I13657" s="0" t="s">
        <x:v>54</x:v>
      </x:c>
      <x:c r="J13657" s="0">
        <x:v>2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6898</x:v>
      </x:c>
      <x:c r="F13658" s="0" t="s">
        <x:v>6899</x:v>
      </x:c>
      <x:c r="G13658" s="0" t="s">
        <x:v>6839</x:v>
      </x:c>
      <x:c r="H13658" s="0" t="s">
        <x:v>6840</x:v>
      </x:c>
      <x:c r="I13658" s="0" t="s">
        <x:v>54</x:v>
      </x:c>
      <x:c r="J13658" s="0">
        <x:v>26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6898</x:v>
      </x:c>
      <x:c r="F13659" s="0" t="s">
        <x:v>6899</x:v>
      </x:c>
      <x:c r="G13659" s="0" t="s">
        <x:v>6841</x:v>
      </x:c>
      <x:c r="H13659" s="0" t="s">
        <x:v>6842</x:v>
      </x:c>
      <x:c r="I13659" s="0" t="s">
        <x:v>54</x:v>
      </x:c>
      <x:c r="J13659" s="0">
        <x:v>5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6898</x:v>
      </x:c>
      <x:c r="F13660" s="0" t="s">
        <x:v>6899</x:v>
      </x:c>
      <x:c r="G13660" s="0" t="s">
        <x:v>6843</x:v>
      </x:c>
      <x:c r="H13660" s="0" t="s">
        <x:v>6844</x:v>
      </x:c>
      <x:c r="I13660" s="0" t="s">
        <x:v>54</x:v>
      </x:c>
      <x:c r="J13660" s="0">
        <x:v>15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6898</x:v>
      </x:c>
      <x:c r="F13661" s="0" t="s">
        <x:v>6899</x:v>
      </x:c>
      <x:c r="G13661" s="0" t="s">
        <x:v>6845</x:v>
      </x:c>
      <x:c r="H13661" s="0" t="s">
        <x:v>6846</x:v>
      </x:c>
      <x:c r="I13661" s="0" t="s">
        <x:v>54</x:v>
      </x:c>
      <x:c r="J13661" s="0">
        <x:v>11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6898</x:v>
      </x:c>
      <x:c r="F13662" s="0" t="s">
        <x:v>6899</x:v>
      </x:c>
      <x:c r="G13662" s="0" t="s">
        <x:v>6847</x:v>
      </x:c>
      <x:c r="H13662" s="0" t="s">
        <x:v>6848</x:v>
      </x:c>
      <x:c r="I13662" s="0" t="s">
        <x:v>54</x:v>
      </x:c>
      <x:c r="J13662" s="0">
        <x:v>16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6898</x:v>
      </x:c>
      <x:c r="F13663" s="0" t="s">
        <x:v>6899</x:v>
      </x:c>
      <x:c r="G13663" s="0" t="s">
        <x:v>6849</x:v>
      </x:c>
      <x:c r="H13663" s="0" t="s">
        <x:v>6850</x:v>
      </x:c>
      <x:c r="I13663" s="0" t="s">
        <x:v>54</x:v>
      </x:c>
      <x:c r="J13663" s="0">
        <x:v>5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6898</x:v>
      </x:c>
      <x:c r="F13664" s="0" t="s">
        <x:v>6899</x:v>
      </x:c>
      <x:c r="G13664" s="0" t="s">
        <x:v>6851</x:v>
      </x:c>
      <x:c r="H13664" s="0" t="s">
        <x:v>6852</x:v>
      </x:c>
      <x:c r="I13664" s="0" t="s">
        <x:v>54</x:v>
      </x:c>
      <x:c r="J13664" s="0">
        <x:v>11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6898</x:v>
      </x:c>
      <x:c r="F13665" s="0" t="s">
        <x:v>6899</x:v>
      </x:c>
      <x:c r="G13665" s="0" t="s">
        <x:v>6853</x:v>
      </x:c>
      <x:c r="H13665" s="0" t="s">
        <x:v>6854</x:v>
      </x:c>
      <x:c r="I13665" s="0" t="s">
        <x:v>54</x:v>
      </x:c>
      <x:c r="J13665" s="0">
        <x:v>6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6898</x:v>
      </x:c>
      <x:c r="F13666" s="0" t="s">
        <x:v>6899</x:v>
      </x:c>
      <x:c r="G13666" s="0" t="s">
        <x:v>6855</x:v>
      </x:c>
      <x:c r="H13666" s="0" t="s">
        <x:v>6856</x:v>
      </x:c>
      <x:c r="I13666" s="0" t="s">
        <x:v>54</x:v>
      </x:c>
      <x:c r="J13666" s="0">
        <x:v>12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6898</x:v>
      </x:c>
      <x:c r="F13667" s="0" t="s">
        <x:v>6899</x:v>
      </x:c>
      <x:c r="G13667" s="0" t="s">
        <x:v>6857</x:v>
      </x:c>
      <x:c r="H13667" s="0" t="s">
        <x:v>6858</x:v>
      </x:c>
      <x:c r="I13667" s="0" t="s">
        <x:v>54</x:v>
      </x:c>
      <x:c r="J13667" s="0">
        <x:v>8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6898</x:v>
      </x:c>
      <x:c r="F13668" s="0" t="s">
        <x:v>6899</x:v>
      </x:c>
      <x:c r="G13668" s="0" t="s">
        <x:v>6859</x:v>
      </x:c>
      <x:c r="H13668" s="0" t="s">
        <x:v>6860</x:v>
      </x:c>
      <x:c r="I13668" s="0" t="s">
        <x:v>54</x:v>
      </x:c>
      <x:c r="J13668" s="0">
        <x:v>13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6898</x:v>
      </x:c>
      <x:c r="F13669" s="0" t="s">
        <x:v>6899</x:v>
      </x:c>
      <x:c r="G13669" s="0" t="s">
        <x:v>6861</x:v>
      </x:c>
      <x:c r="H13669" s="0" t="s">
        <x:v>6862</x:v>
      </x:c>
      <x:c r="I13669" s="0" t="s">
        <x:v>54</x:v>
      </x:c>
      <x:c r="J13669" s="0">
        <x:v>3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6898</x:v>
      </x:c>
      <x:c r="F13670" s="0" t="s">
        <x:v>6899</x:v>
      </x:c>
      <x:c r="G13670" s="0" t="s">
        <x:v>6863</x:v>
      </x:c>
      <x:c r="H13670" s="0" t="s">
        <x:v>6864</x:v>
      </x:c>
      <x:c r="I13670" s="0" t="s">
        <x:v>54</x:v>
      </x:c>
      <x:c r="J13670" s="0">
        <x:v>12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6898</x:v>
      </x:c>
      <x:c r="F13671" s="0" t="s">
        <x:v>6899</x:v>
      </x:c>
      <x:c r="G13671" s="0" t="s">
        <x:v>6865</x:v>
      </x:c>
      <x:c r="H13671" s="0" t="s">
        <x:v>6866</x:v>
      </x:c>
      <x:c r="I13671" s="0" t="s">
        <x:v>54</x:v>
      </x:c>
      <x:c r="J13671" s="0">
        <x:v>24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6898</x:v>
      </x:c>
      <x:c r="F13672" s="0" t="s">
        <x:v>6899</x:v>
      </x:c>
      <x:c r="G13672" s="0" t="s">
        <x:v>6867</x:v>
      </x:c>
      <x:c r="H13672" s="0" t="s">
        <x:v>6868</x:v>
      </x:c>
      <x:c r="I13672" s="0" t="s">
        <x:v>54</x:v>
      </x:c>
      <x:c r="J13672" s="0">
        <x:v>31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6898</x:v>
      </x:c>
      <x:c r="F13673" s="0" t="s">
        <x:v>6899</x:v>
      </x:c>
      <x:c r="G13673" s="0" t="s">
        <x:v>6869</x:v>
      </x:c>
      <x:c r="H13673" s="0" t="s">
        <x:v>6870</x:v>
      </x:c>
      <x:c r="I13673" s="0" t="s">
        <x:v>54</x:v>
      </x:c>
      <x:c r="J13673" s="0">
        <x:v>14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6898</x:v>
      </x:c>
      <x:c r="F13674" s="0" t="s">
        <x:v>6899</x:v>
      </x:c>
      <x:c r="G13674" s="0" t="s">
        <x:v>6871</x:v>
      </x:c>
      <x:c r="H13674" s="0" t="s">
        <x:v>6872</x:v>
      </x:c>
      <x:c r="I13674" s="0" t="s">
        <x:v>54</x:v>
      </x:c>
      <x:c r="J13674" s="0">
        <x:v>3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6898</x:v>
      </x:c>
      <x:c r="F13675" s="0" t="s">
        <x:v>6899</x:v>
      </x:c>
      <x:c r="G13675" s="0" t="s">
        <x:v>6873</x:v>
      </x:c>
      <x:c r="H13675" s="0" t="s">
        <x:v>6874</x:v>
      </x:c>
      <x:c r="I13675" s="0" t="s">
        <x:v>54</x:v>
      </x:c>
      <x:c r="J13675" s="0">
        <x:v>20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6898</x:v>
      </x:c>
      <x:c r="F13676" s="0" t="s">
        <x:v>6899</x:v>
      </x:c>
      <x:c r="G13676" s="0" t="s">
        <x:v>6875</x:v>
      </x:c>
      <x:c r="H13676" s="0" t="s">
        <x:v>6876</x:v>
      </x:c>
      <x:c r="I13676" s="0" t="s">
        <x:v>54</x:v>
      </x:c>
      <x:c r="J13676" s="0">
        <x:v>10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6898</x:v>
      </x:c>
      <x:c r="F13677" s="0" t="s">
        <x:v>6899</x:v>
      </x:c>
      <x:c r="G13677" s="0" t="s">
        <x:v>6877</x:v>
      </x:c>
      <x:c r="H13677" s="0" t="s">
        <x:v>6878</x:v>
      </x:c>
      <x:c r="I13677" s="0" t="s">
        <x:v>54</x:v>
      </x:c>
      <x:c r="J13677" s="0">
        <x:v>8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6898</x:v>
      </x:c>
      <x:c r="F13678" s="0" t="s">
        <x:v>6899</x:v>
      </x:c>
      <x:c r="G13678" s="0" t="s">
        <x:v>6879</x:v>
      </x:c>
      <x:c r="H13678" s="0" t="s">
        <x:v>6880</x:v>
      </x:c>
      <x:c r="I13678" s="0" t="s">
        <x:v>54</x:v>
      </x:c>
      <x:c r="J13678" s="0">
        <x:v>8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6898</x:v>
      </x:c>
      <x:c r="F13679" s="0" t="s">
        <x:v>6899</x:v>
      </x:c>
      <x:c r="G13679" s="0" t="s">
        <x:v>6881</x:v>
      </x:c>
      <x:c r="H13679" s="0" t="s">
        <x:v>6882</x:v>
      </x:c>
      <x:c r="I13679" s="0" t="s">
        <x:v>54</x:v>
      </x:c>
      <x:c r="J13679" s="0">
        <x:v>10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6898</x:v>
      </x:c>
      <x:c r="F13680" s="0" t="s">
        <x:v>6899</x:v>
      </x:c>
      <x:c r="G13680" s="0" t="s">
        <x:v>6883</x:v>
      </x:c>
      <x:c r="H13680" s="0" t="s">
        <x:v>6884</x:v>
      </x:c>
      <x:c r="I13680" s="0" t="s">
        <x:v>54</x:v>
      </x:c>
      <x:c r="J13680" s="0">
        <x:v>4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6898</x:v>
      </x:c>
      <x:c r="F13681" s="0" t="s">
        <x:v>6899</x:v>
      </x:c>
      <x:c r="G13681" s="0" t="s">
        <x:v>6885</x:v>
      </x:c>
      <x:c r="H13681" s="0" t="s">
        <x:v>6886</x:v>
      </x:c>
      <x:c r="I13681" s="0" t="s">
        <x:v>54</x:v>
      </x:c>
      <x:c r="J13681" s="0">
        <x:v>8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6898</x:v>
      </x:c>
      <x:c r="F13682" s="0" t="s">
        <x:v>6899</x:v>
      </x:c>
      <x:c r="G13682" s="0" t="s">
        <x:v>6887</x:v>
      </x:c>
      <x:c r="H13682" s="0" t="s">
        <x:v>6888</x:v>
      </x:c>
      <x:c r="I13682" s="0" t="s">
        <x:v>54</x:v>
      </x:c>
      <x:c r="J13682" s="0">
        <x:v>7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6898</x:v>
      </x:c>
      <x:c r="F13683" s="0" t="s">
        <x:v>6899</x:v>
      </x:c>
      <x:c r="G13683" s="0" t="s">
        <x:v>6889</x:v>
      </x:c>
      <x:c r="H13683" s="0" t="s">
        <x:v>6890</x:v>
      </x:c>
      <x:c r="I13683" s="0" t="s">
        <x:v>54</x:v>
      </x:c>
      <x:c r="J13683" s="0">
        <x:v>4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6898</x:v>
      </x:c>
      <x:c r="F13684" s="0" t="s">
        <x:v>6899</x:v>
      </x:c>
      <x:c r="G13684" s="0" t="s">
        <x:v>6891</x:v>
      </x:c>
      <x:c r="H13684" s="0" t="s">
        <x:v>6892</x:v>
      </x:c>
      <x:c r="I13684" s="0" t="s">
        <x:v>54</x:v>
      </x:c>
      <x:c r="J13684" s="0">
        <x:v>10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6898</x:v>
      </x:c>
      <x:c r="F13685" s="0" t="s">
        <x:v>6899</x:v>
      </x:c>
      <x:c r="G13685" s="0" t="s">
        <x:v>6893</x:v>
      </x:c>
      <x:c r="H13685" s="0" t="s">
        <x:v>6894</x:v>
      </x:c>
      <x:c r="I13685" s="0" t="s">
        <x:v>54</x:v>
      </x:c>
      <x:c r="J13685" s="0">
        <x:v>73165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6900</x:v>
      </x:c>
      <x:c r="F13686" s="0" t="s">
        <x:v>6901</x:v>
      </x:c>
      <x:c r="G13686" s="0" t="s">
        <x:v>52</x:v>
      </x:c>
      <x:c r="H13686" s="0" t="s">
        <x:v>53</x:v>
      </x:c>
      <x:c r="I13686" s="0" t="s">
        <x:v>54</x:v>
      </x:c>
      <x:c r="J13686" s="0">
        <x:v>135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6900</x:v>
      </x:c>
      <x:c r="F13687" s="0" t="s">
        <x:v>6901</x:v>
      </x:c>
      <x:c r="G13687" s="0" t="s">
        <x:v>55</x:v>
      </x:c>
      <x:c r="H13687" s="0" t="s">
        <x:v>56</x:v>
      </x:c>
      <x:c r="I13687" s="0" t="s">
        <x:v>54</x:v>
      </x:c>
      <x:c r="J13687" s="0">
        <x:v>394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6900</x:v>
      </x:c>
      <x:c r="F13688" s="0" t="s">
        <x:v>6901</x:v>
      </x:c>
      <x:c r="G13688" s="0" t="s">
        <x:v>57</x:v>
      </x:c>
      <x:c r="H13688" s="0" t="s">
        <x:v>58</x:v>
      </x:c>
      <x:c r="I13688" s="0" t="s">
        <x:v>54</x:v>
      </x:c>
      <x:c r="J13688" s="0">
        <x:v>208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6900</x:v>
      </x:c>
      <x:c r="F13689" s="0" t="s">
        <x:v>6901</x:v>
      </x:c>
      <x:c r="G13689" s="0" t="s">
        <x:v>59</x:v>
      </x:c>
      <x:c r="H13689" s="0" t="s">
        <x:v>60</x:v>
      </x:c>
      <x:c r="I13689" s="0" t="s">
        <x:v>54</x:v>
      </x:c>
      <x:c r="J13689" s="0">
        <x:v>251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6900</x:v>
      </x:c>
      <x:c r="F13690" s="0" t="s">
        <x:v>6901</x:v>
      </x:c>
      <x:c r="G13690" s="0" t="s">
        <x:v>61</x:v>
      </x:c>
      <x:c r="H13690" s="0" t="s">
        <x:v>62</x:v>
      </x:c>
      <x:c r="I13690" s="0" t="s">
        <x:v>54</x:v>
      </x:c>
      <x:c r="J13690" s="0">
        <x:v>156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6900</x:v>
      </x:c>
      <x:c r="F13691" s="0" t="s">
        <x:v>6901</x:v>
      </x:c>
      <x:c r="G13691" s="0" t="s">
        <x:v>63</x:v>
      </x:c>
      <x:c r="H13691" s="0" t="s">
        <x:v>64</x:v>
      </x:c>
      <x:c r="I13691" s="0" t="s">
        <x:v>54</x:v>
      </x:c>
      <x:c r="J13691" s="0">
        <x:v>120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6900</x:v>
      </x:c>
      <x:c r="F13692" s="0" t="s">
        <x:v>6901</x:v>
      </x:c>
      <x:c r="G13692" s="0" t="s">
        <x:v>65</x:v>
      </x:c>
      <x:c r="H13692" s="0" t="s">
        <x:v>66</x:v>
      </x:c>
      <x:c r="I13692" s="0" t="s">
        <x:v>54</x:v>
      </x:c>
      <x:c r="J13692" s="0">
        <x:v>95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6900</x:v>
      </x:c>
      <x:c r="F13693" s="0" t="s">
        <x:v>6901</x:v>
      </x:c>
      <x:c r="G13693" s="0" t="s">
        <x:v>67</x:v>
      </x:c>
      <x:c r="H13693" s="0" t="s">
        <x:v>68</x:v>
      </x:c>
      <x:c r="I13693" s="0" t="s">
        <x:v>54</x:v>
      </x:c>
      <x:c r="J13693" s="0">
        <x:v>391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6900</x:v>
      </x:c>
      <x:c r="F13694" s="0" t="s">
        <x:v>6901</x:v>
      </x:c>
      <x:c r="G13694" s="0" t="s">
        <x:v>69</x:v>
      </x:c>
      <x:c r="H13694" s="0" t="s">
        <x:v>70</x:v>
      </x:c>
      <x:c r="I13694" s="0" t="s">
        <x:v>54</x:v>
      </x:c>
      <x:c r="J13694" s="0">
        <x:v>172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6900</x:v>
      </x:c>
      <x:c r="F13695" s="0" t="s">
        <x:v>6901</x:v>
      </x:c>
      <x:c r="G13695" s="0" t="s">
        <x:v>71</x:v>
      </x:c>
      <x:c r="H13695" s="0" t="s">
        <x:v>72</x:v>
      </x:c>
      <x:c r="I13695" s="0" t="s">
        <x:v>54</x:v>
      </x:c>
      <x:c r="J13695" s="0">
        <x:v>5761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6900</x:v>
      </x:c>
      <x:c r="F13696" s="0" t="s">
        <x:v>6901</x:v>
      </x:c>
      <x:c r="G13696" s="0" t="s">
        <x:v>73</x:v>
      </x:c>
      <x:c r="H13696" s="0" t="s">
        <x:v>74</x:v>
      </x:c>
      <x:c r="I13696" s="0" t="s">
        <x:v>54</x:v>
      </x:c>
      <x:c r="J13696" s="0">
        <x:v>2152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6900</x:v>
      </x:c>
      <x:c r="F13697" s="0" t="s">
        <x:v>6901</x:v>
      </x:c>
      <x:c r="G13697" s="0" t="s">
        <x:v>75</x:v>
      </x:c>
      <x:c r="H13697" s="0" t="s">
        <x:v>76</x:v>
      </x:c>
      <x:c r="I13697" s="0" t="s">
        <x:v>54</x:v>
      </x:c>
      <x:c r="J13697" s="0">
        <x:v>388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6900</x:v>
      </x:c>
      <x:c r="F13698" s="0" t="s">
        <x:v>6901</x:v>
      </x:c>
      <x:c r="G13698" s="0" t="s">
        <x:v>77</x:v>
      </x:c>
      <x:c r="H13698" s="0" t="s">
        <x:v>78</x:v>
      </x:c>
      <x:c r="I13698" s="0" t="s">
        <x:v>54</x:v>
      </x:c>
      <x:c r="J13698" s="0">
        <x:v>379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6900</x:v>
      </x:c>
      <x:c r="F13699" s="0" t="s">
        <x:v>6901</x:v>
      </x:c>
      <x:c r="G13699" s="0" t="s">
        <x:v>79</x:v>
      </x:c>
      <x:c r="H13699" s="0" t="s">
        <x:v>80</x:v>
      </x:c>
      <x:c r="I13699" s="0" t="s">
        <x:v>54</x:v>
      </x:c>
      <x:c r="J13699" s="0">
        <x:v>196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6900</x:v>
      </x:c>
      <x:c r="F13700" s="0" t="s">
        <x:v>6901</x:v>
      </x:c>
      <x:c r="G13700" s="0" t="s">
        <x:v>81</x:v>
      </x:c>
      <x:c r="H13700" s="0" t="s">
        <x:v>82</x:v>
      </x:c>
      <x:c r="I13700" s="0" t="s">
        <x:v>54</x:v>
      </x:c>
      <x:c r="J13700" s="0">
        <x:v>75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6900</x:v>
      </x:c>
      <x:c r="F13701" s="0" t="s">
        <x:v>6901</x:v>
      </x:c>
      <x:c r="G13701" s="0" t="s">
        <x:v>83</x:v>
      </x:c>
      <x:c r="H13701" s="0" t="s">
        <x:v>84</x:v>
      </x:c>
      <x:c r="I13701" s="0" t="s">
        <x:v>54</x:v>
      </x:c>
      <x:c r="J13701" s="0">
        <x:v>187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6900</x:v>
      </x:c>
      <x:c r="F13702" s="0" t="s">
        <x:v>6901</x:v>
      </x:c>
      <x:c r="G13702" s="0" t="s">
        <x:v>85</x:v>
      </x:c>
      <x:c r="H13702" s="0" t="s">
        <x:v>86</x:v>
      </x:c>
      <x:c r="I13702" s="0" t="s">
        <x:v>54</x:v>
      </x:c>
      <x:c r="J13702" s="0">
        <x:v>418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6900</x:v>
      </x:c>
      <x:c r="F13703" s="0" t="s">
        <x:v>6901</x:v>
      </x:c>
      <x:c r="G13703" s="0" t="s">
        <x:v>87</x:v>
      </x:c>
      <x:c r="H13703" s="0" t="s">
        <x:v>88</x:v>
      </x:c>
      <x:c r="I13703" s="0" t="s">
        <x:v>54</x:v>
      </x:c>
      <x:c r="J13703" s="0">
        <x:v>275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6900</x:v>
      </x:c>
      <x:c r="F13704" s="0" t="s">
        <x:v>6901</x:v>
      </x:c>
      <x:c r="G13704" s="0" t="s">
        <x:v>89</x:v>
      </x:c>
      <x:c r="H13704" s="0" t="s">
        <x:v>90</x:v>
      </x:c>
      <x:c r="I13704" s="0" t="s">
        <x:v>54</x:v>
      </x:c>
      <x:c r="J13704" s="0">
        <x:v>215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6900</x:v>
      </x:c>
      <x:c r="F13705" s="0" t="s">
        <x:v>6901</x:v>
      </x:c>
      <x:c r="G13705" s="0" t="s">
        <x:v>91</x:v>
      </x:c>
      <x:c r="H13705" s="0" t="s">
        <x:v>92</x:v>
      </x:c>
      <x:c r="I13705" s="0" t="s">
        <x:v>54</x:v>
      </x:c>
      <x:c r="J13705" s="0">
        <x:v>134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6900</x:v>
      </x:c>
      <x:c r="F13706" s="0" t="s">
        <x:v>6901</x:v>
      </x:c>
      <x:c r="G13706" s="0" t="s">
        <x:v>93</x:v>
      </x:c>
      <x:c r="H13706" s="0" t="s">
        <x:v>94</x:v>
      </x:c>
      <x:c r="I13706" s="0" t="s">
        <x:v>54</x:v>
      </x:c>
      <x:c r="J13706" s="0">
        <x:v>713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6900</x:v>
      </x:c>
      <x:c r="F13707" s="0" t="s">
        <x:v>6901</x:v>
      </x:c>
      <x:c r="G13707" s="0" t="s">
        <x:v>95</x:v>
      </x:c>
      <x:c r="H13707" s="0" t="s">
        <x:v>96</x:v>
      </x:c>
      <x:c r="I13707" s="0" t="s">
        <x:v>54</x:v>
      </x:c>
      <x:c r="J13707" s="0">
        <x:v>193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6900</x:v>
      </x:c>
      <x:c r="F13708" s="0" t="s">
        <x:v>6901</x:v>
      </x:c>
      <x:c r="G13708" s="0" t="s">
        <x:v>97</x:v>
      </x:c>
      <x:c r="H13708" s="0" t="s">
        <x:v>98</x:v>
      </x:c>
      <x:c r="I13708" s="0" t="s">
        <x:v>54</x:v>
      </x:c>
      <x:c r="J13708" s="0">
        <x:v>435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6900</x:v>
      </x:c>
      <x:c r="F13709" s="0" t="s">
        <x:v>6901</x:v>
      </x:c>
      <x:c r="G13709" s="0" t="s">
        <x:v>99</x:v>
      </x:c>
      <x:c r="H13709" s="0" t="s">
        <x:v>100</x:v>
      </x:c>
      <x:c r="I13709" s="0" t="s">
        <x:v>54</x:v>
      </x:c>
      <x:c r="J13709" s="0">
        <x:v>100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6900</x:v>
      </x:c>
      <x:c r="F13710" s="0" t="s">
        <x:v>6901</x:v>
      </x:c>
      <x:c r="G13710" s="0" t="s">
        <x:v>101</x:v>
      </x:c>
      <x:c r="H13710" s="0" t="s">
        <x:v>102</x:v>
      </x:c>
      <x:c r="I13710" s="0" t="s">
        <x:v>54</x:v>
      </x:c>
      <x:c r="J13710" s="0">
        <x:v>207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6900</x:v>
      </x:c>
      <x:c r="F13711" s="0" t="s">
        <x:v>6901</x:v>
      </x:c>
      <x:c r="G13711" s="0" t="s">
        <x:v>103</x:v>
      </x:c>
      <x:c r="H13711" s="0" t="s">
        <x:v>104</x:v>
      </x:c>
      <x:c r="I13711" s="0" t="s">
        <x:v>54</x:v>
      </x:c>
      <x:c r="J13711" s="0">
        <x:v>354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6900</x:v>
      </x:c>
      <x:c r="F13712" s="0" t="s">
        <x:v>6901</x:v>
      </x:c>
      <x:c r="G13712" s="0" t="s">
        <x:v>105</x:v>
      </x:c>
      <x:c r="H13712" s="0" t="s">
        <x:v>106</x:v>
      </x:c>
      <x:c r="I13712" s="0" t="s">
        <x:v>54</x:v>
      </x:c>
      <x:c r="J13712" s="0">
        <x:v>164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6900</x:v>
      </x:c>
      <x:c r="F13713" s="0" t="s">
        <x:v>6901</x:v>
      </x:c>
      <x:c r="G13713" s="0" t="s">
        <x:v>107</x:v>
      </x:c>
      <x:c r="H13713" s="0" t="s">
        <x:v>108</x:v>
      </x:c>
      <x:c r="I13713" s="0" t="s">
        <x:v>54</x:v>
      </x:c>
      <x:c r="J13713" s="0">
        <x:v>158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6900</x:v>
      </x:c>
      <x:c r="F13714" s="0" t="s">
        <x:v>6901</x:v>
      </x:c>
      <x:c r="G13714" s="0" t="s">
        <x:v>109</x:v>
      </x:c>
      <x:c r="H13714" s="0" t="s">
        <x:v>110</x:v>
      </x:c>
      <x:c r="I13714" s="0" t="s">
        <x:v>54</x:v>
      </x:c>
      <x:c r="J13714" s="0">
        <x:v>118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6900</x:v>
      </x:c>
      <x:c r="F13715" s="0" t="s">
        <x:v>6901</x:v>
      </x:c>
      <x:c r="G13715" s="0" t="s">
        <x:v>111</x:v>
      </x:c>
      <x:c r="H13715" s="0" t="s">
        <x:v>112</x:v>
      </x:c>
      <x:c r="I13715" s="0" t="s">
        <x:v>54</x:v>
      </x:c>
      <x:c r="J13715" s="0">
        <x:v>132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6900</x:v>
      </x:c>
      <x:c r="F13716" s="0" t="s">
        <x:v>6901</x:v>
      </x:c>
      <x:c r="G13716" s="0" t="s">
        <x:v>113</x:v>
      </x:c>
      <x:c r="H13716" s="0" t="s">
        <x:v>114</x:v>
      </x:c>
      <x:c r="I13716" s="0" t="s">
        <x:v>54</x:v>
      </x:c>
      <x:c r="J13716" s="0">
        <x:v>121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6900</x:v>
      </x:c>
      <x:c r="F13717" s="0" t="s">
        <x:v>6901</x:v>
      </x:c>
      <x:c r="G13717" s="0" t="s">
        <x:v>115</x:v>
      </x:c>
      <x:c r="H13717" s="0" t="s">
        <x:v>116</x:v>
      </x:c>
      <x:c r="I13717" s="0" t="s">
        <x:v>54</x:v>
      </x:c>
      <x:c r="J13717" s="0">
        <x:v>634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6900</x:v>
      </x:c>
      <x:c r="F13718" s="0" t="s">
        <x:v>6901</x:v>
      </x:c>
      <x:c r="G13718" s="0" t="s">
        <x:v>117</x:v>
      </x:c>
      <x:c r="H13718" s="0" t="s">
        <x:v>118</x:v>
      </x:c>
      <x:c r="I13718" s="0" t="s">
        <x:v>54</x:v>
      </x:c>
      <x:c r="J13718" s="0">
        <x:v>130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6900</x:v>
      </x:c>
      <x:c r="F13719" s="0" t="s">
        <x:v>6901</x:v>
      </x:c>
      <x:c r="G13719" s="0" t="s">
        <x:v>119</x:v>
      </x:c>
      <x:c r="H13719" s="0" t="s">
        <x:v>120</x:v>
      </x:c>
      <x:c r="I13719" s="0" t="s">
        <x:v>54</x:v>
      </x:c>
      <x:c r="J13719" s="0">
        <x:v>237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6900</x:v>
      </x:c>
      <x:c r="F13720" s="0" t="s">
        <x:v>6901</x:v>
      </x:c>
      <x:c r="G13720" s="0" t="s">
        <x:v>121</x:v>
      </x:c>
      <x:c r="H13720" s="0" t="s">
        <x:v>122</x:v>
      </x:c>
      <x:c r="I13720" s="0" t="s">
        <x:v>54</x:v>
      </x:c>
      <x:c r="J13720" s="0">
        <x:v>1150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6900</x:v>
      </x:c>
      <x:c r="F13721" s="0" t="s">
        <x:v>6901</x:v>
      </x:c>
      <x:c r="G13721" s="0" t="s">
        <x:v>123</x:v>
      </x:c>
      <x:c r="H13721" s="0" t="s">
        <x:v>124</x:v>
      </x:c>
      <x:c r="I13721" s="0" t="s">
        <x:v>54</x:v>
      </x:c>
      <x:c r="J13721" s="0">
        <x:v>218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6900</x:v>
      </x:c>
      <x:c r="F13722" s="0" t="s">
        <x:v>6901</x:v>
      </x:c>
      <x:c r="G13722" s="0" t="s">
        <x:v>125</x:v>
      </x:c>
      <x:c r="H13722" s="0" t="s">
        <x:v>126</x:v>
      </x:c>
      <x:c r="I13722" s="0" t="s">
        <x:v>54</x:v>
      </x:c>
      <x:c r="J13722" s="0">
        <x:v>291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6900</x:v>
      </x:c>
      <x:c r="F13723" s="0" t="s">
        <x:v>6901</x:v>
      </x:c>
      <x:c r="G13723" s="0" t="s">
        <x:v>127</x:v>
      </x:c>
      <x:c r="H13723" s="0" t="s">
        <x:v>128</x:v>
      </x:c>
      <x:c r="I13723" s="0" t="s">
        <x:v>54</x:v>
      </x:c>
      <x:c r="J13723" s="0">
        <x:v>198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6900</x:v>
      </x:c>
      <x:c r="F13724" s="0" t="s">
        <x:v>6901</x:v>
      </x:c>
      <x:c r="G13724" s="0" t="s">
        <x:v>129</x:v>
      </x:c>
      <x:c r="H13724" s="0" t="s">
        <x:v>130</x:v>
      </x:c>
      <x:c r="I13724" s="0" t="s">
        <x:v>54</x:v>
      </x:c>
      <x:c r="J13724" s="0">
        <x:v>271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6900</x:v>
      </x:c>
      <x:c r="F13725" s="0" t="s">
        <x:v>6901</x:v>
      </x:c>
      <x:c r="G13725" s="0" t="s">
        <x:v>131</x:v>
      </x:c>
      <x:c r="H13725" s="0" t="s">
        <x:v>132</x:v>
      </x:c>
      <x:c r="I13725" s="0" t="s">
        <x:v>54</x:v>
      </x:c>
      <x:c r="J13725" s="0">
        <x:v>52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6900</x:v>
      </x:c>
      <x:c r="F13726" s="0" t="s">
        <x:v>6901</x:v>
      </x:c>
      <x:c r="G13726" s="0" t="s">
        <x:v>133</x:v>
      </x:c>
      <x:c r="H13726" s="0" t="s">
        <x:v>134</x:v>
      </x:c>
      <x:c r="I13726" s="0" t="s">
        <x:v>54</x:v>
      </x:c>
      <x:c r="J13726" s="0">
        <x:v>133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6900</x:v>
      </x:c>
      <x:c r="F13727" s="0" t="s">
        <x:v>6901</x:v>
      </x:c>
      <x:c r="G13727" s="0" t="s">
        <x:v>135</x:v>
      </x:c>
      <x:c r="H13727" s="0" t="s">
        <x:v>136</x:v>
      </x:c>
      <x:c r="I13727" s="0" t="s">
        <x:v>54</x:v>
      </x:c>
      <x:c r="J13727" s="0">
        <x:v>346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6900</x:v>
      </x:c>
      <x:c r="F13728" s="0" t="s">
        <x:v>6901</x:v>
      </x:c>
      <x:c r="G13728" s="0" t="s">
        <x:v>137</x:v>
      </x:c>
      <x:c r="H13728" s="0" t="s">
        <x:v>138</x:v>
      </x:c>
      <x:c r="I13728" s="0" t="s">
        <x:v>54</x:v>
      </x:c>
      <x:c r="J13728" s="0">
        <x:v>337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6900</x:v>
      </x:c>
      <x:c r="F13729" s="0" t="s">
        <x:v>6901</x:v>
      </x:c>
      <x:c r="G13729" s="0" t="s">
        <x:v>139</x:v>
      </x:c>
      <x:c r="H13729" s="0" t="s">
        <x:v>140</x:v>
      </x:c>
      <x:c r="I13729" s="0" t="s">
        <x:v>54</x:v>
      </x:c>
      <x:c r="J13729" s="0">
        <x:v>91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6900</x:v>
      </x:c>
      <x:c r="F13730" s="0" t="s">
        <x:v>6901</x:v>
      </x:c>
      <x:c r="G13730" s="0" t="s">
        <x:v>141</x:v>
      </x:c>
      <x:c r="H13730" s="0" t="s">
        <x:v>142</x:v>
      </x:c>
      <x:c r="I13730" s="0" t="s">
        <x:v>54</x:v>
      </x:c>
      <x:c r="J13730" s="0">
        <x:v>186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6900</x:v>
      </x:c>
      <x:c r="F13731" s="0" t="s">
        <x:v>6901</x:v>
      </x:c>
      <x:c r="G13731" s="0" t="s">
        <x:v>143</x:v>
      </x:c>
      <x:c r="H13731" s="0" t="s">
        <x:v>144</x:v>
      </x:c>
      <x:c r="I13731" s="0" t="s">
        <x:v>54</x:v>
      </x:c>
      <x:c r="J13731" s="0">
        <x:v>192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6900</x:v>
      </x:c>
      <x:c r="F13732" s="0" t="s">
        <x:v>6901</x:v>
      </x:c>
      <x:c r="G13732" s="0" t="s">
        <x:v>145</x:v>
      </x:c>
      <x:c r="H13732" s="0" t="s">
        <x:v>146</x:v>
      </x:c>
      <x:c r="I13732" s="0" t="s">
        <x:v>54</x:v>
      </x:c>
      <x:c r="J13732" s="0">
        <x:v>159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6900</x:v>
      </x:c>
      <x:c r="F13733" s="0" t="s">
        <x:v>6901</x:v>
      </x:c>
      <x:c r="G13733" s="0" t="s">
        <x:v>147</x:v>
      </x:c>
      <x:c r="H13733" s="0" t="s">
        <x:v>148</x:v>
      </x:c>
      <x:c r="I13733" s="0" t="s">
        <x:v>54</x:v>
      </x:c>
      <x:c r="J13733" s="0">
        <x:v>158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6900</x:v>
      </x:c>
      <x:c r="F13734" s="0" t="s">
        <x:v>6901</x:v>
      </x:c>
      <x:c r="G13734" s="0" t="s">
        <x:v>149</x:v>
      </x:c>
      <x:c r="H13734" s="0" t="s">
        <x:v>150</x:v>
      </x:c>
      <x:c r="I13734" s="0" t="s">
        <x:v>54</x:v>
      </x:c>
      <x:c r="J13734" s="0">
        <x:v>114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6900</x:v>
      </x:c>
      <x:c r="F13735" s="0" t="s">
        <x:v>6901</x:v>
      </x:c>
      <x:c r="G13735" s="0" t="s">
        <x:v>151</x:v>
      </x:c>
      <x:c r="H13735" s="0" t="s">
        <x:v>152</x:v>
      </x:c>
      <x:c r="I13735" s="0" t="s">
        <x:v>54</x:v>
      </x:c>
      <x:c r="J13735" s="0">
        <x:v>252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6900</x:v>
      </x:c>
      <x:c r="F13736" s="0" t="s">
        <x:v>6901</x:v>
      </x:c>
      <x:c r="G13736" s="0" t="s">
        <x:v>153</x:v>
      </x:c>
      <x:c r="H13736" s="0" t="s">
        <x:v>154</x:v>
      </x:c>
      <x:c r="I13736" s="0" t="s">
        <x:v>54</x:v>
      </x:c>
      <x:c r="J13736" s="0">
        <x:v>298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6900</x:v>
      </x:c>
      <x:c r="F13737" s="0" t="s">
        <x:v>6901</x:v>
      </x:c>
      <x:c r="G13737" s="0" t="s">
        <x:v>155</x:v>
      </x:c>
      <x:c r="H13737" s="0" t="s">
        <x:v>156</x:v>
      </x:c>
      <x:c r="I13737" s="0" t="s">
        <x:v>54</x:v>
      </x:c>
      <x:c r="J13737" s="0">
        <x:v>1621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6900</x:v>
      </x:c>
      <x:c r="F13738" s="0" t="s">
        <x:v>6901</x:v>
      </x:c>
      <x:c r="G13738" s="0" t="s">
        <x:v>157</x:v>
      </x:c>
      <x:c r="H13738" s="0" t="s">
        <x:v>158</x:v>
      </x:c>
      <x:c r="I13738" s="0" t="s">
        <x:v>54</x:v>
      </x:c>
      <x:c r="J13738" s="0">
        <x:v>197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6900</x:v>
      </x:c>
      <x:c r="F13739" s="0" t="s">
        <x:v>6901</x:v>
      </x:c>
      <x:c r="G13739" s="0" t="s">
        <x:v>159</x:v>
      </x:c>
      <x:c r="H13739" s="0" t="s">
        <x:v>160</x:v>
      </x:c>
      <x:c r="I13739" s="0" t="s">
        <x:v>54</x:v>
      </x:c>
      <x:c r="J13739" s="0">
        <x:v>112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6900</x:v>
      </x:c>
      <x:c r="F13740" s="0" t="s">
        <x:v>6901</x:v>
      </x:c>
      <x:c r="G13740" s="0" t="s">
        <x:v>161</x:v>
      </x:c>
      <x:c r="H13740" s="0" t="s">
        <x:v>162</x:v>
      </x:c>
      <x:c r="I13740" s="0" t="s">
        <x:v>54</x:v>
      </x:c>
      <x:c r="J13740" s="0">
        <x:v>697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6900</x:v>
      </x:c>
      <x:c r="F13741" s="0" t="s">
        <x:v>6901</x:v>
      </x:c>
      <x:c r="G13741" s="0" t="s">
        <x:v>163</x:v>
      </x:c>
      <x:c r="H13741" s="0" t="s">
        <x:v>164</x:v>
      </x:c>
      <x:c r="I13741" s="0" t="s">
        <x:v>54</x:v>
      </x:c>
      <x:c r="J13741" s="0">
        <x:v>1705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6900</x:v>
      </x:c>
      <x:c r="F13742" s="0" t="s">
        <x:v>6901</x:v>
      </x:c>
      <x:c r="G13742" s="0" t="s">
        <x:v>165</x:v>
      </x:c>
      <x:c r="H13742" s="0" t="s">
        <x:v>166</x:v>
      </x:c>
      <x:c r="I13742" s="0" t="s">
        <x:v>54</x:v>
      </x:c>
      <x:c r="J13742" s="0">
        <x:v>1900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6900</x:v>
      </x:c>
      <x:c r="F13743" s="0" t="s">
        <x:v>6901</x:v>
      </x:c>
      <x:c r="G13743" s="0" t="s">
        <x:v>167</x:v>
      </x:c>
      <x:c r="H13743" s="0" t="s">
        <x:v>168</x:v>
      </x:c>
      <x:c r="I13743" s="0" t="s">
        <x:v>54</x:v>
      </x:c>
      <x:c r="J13743" s="0">
        <x:v>1315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6900</x:v>
      </x:c>
      <x:c r="F13744" s="0" t="s">
        <x:v>6901</x:v>
      </x:c>
      <x:c r="G13744" s="0" t="s">
        <x:v>169</x:v>
      </x:c>
      <x:c r="H13744" s="0" t="s">
        <x:v>170</x:v>
      </x:c>
      <x:c r="I13744" s="0" t="s">
        <x:v>54</x:v>
      </x:c>
      <x:c r="J13744" s="0">
        <x:v>1647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6900</x:v>
      </x:c>
      <x:c r="F13745" s="0" t="s">
        <x:v>6901</x:v>
      </x:c>
      <x:c r="G13745" s="0" t="s">
        <x:v>171</x:v>
      </x:c>
      <x:c r="H13745" s="0" t="s">
        <x:v>172</x:v>
      </x:c>
      <x:c r="I13745" s="0" t="s">
        <x:v>54</x:v>
      </x:c>
      <x:c r="J13745" s="0">
        <x:v>4552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6900</x:v>
      </x:c>
      <x:c r="F13746" s="0" t="s">
        <x:v>6901</x:v>
      </x:c>
      <x:c r="G13746" s="0" t="s">
        <x:v>173</x:v>
      </x:c>
      <x:c r="H13746" s="0" t="s">
        <x:v>174</x:v>
      </x:c>
      <x:c r="I13746" s="0" t="s">
        <x:v>54</x:v>
      </x:c>
      <x:c r="J13746" s="0">
        <x:v>1057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6900</x:v>
      </x:c>
      <x:c r="F13747" s="0" t="s">
        <x:v>6901</x:v>
      </x:c>
      <x:c r="G13747" s="0" t="s">
        <x:v>175</x:v>
      </x:c>
      <x:c r="H13747" s="0" t="s">
        <x:v>176</x:v>
      </x:c>
      <x:c r="I13747" s="0" t="s">
        <x:v>54</x:v>
      </x:c>
      <x:c r="J13747" s="0">
        <x:v>2127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6900</x:v>
      </x:c>
      <x:c r="F13748" s="0" t="s">
        <x:v>6901</x:v>
      </x:c>
      <x:c r="G13748" s="0" t="s">
        <x:v>177</x:v>
      </x:c>
      <x:c r="H13748" s="0" t="s">
        <x:v>178</x:v>
      </x:c>
      <x:c r="I13748" s="0" t="s">
        <x:v>54</x:v>
      </x:c>
      <x:c r="J13748" s="0">
        <x:v>1672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6900</x:v>
      </x:c>
      <x:c r="F13749" s="0" t="s">
        <x:v>6901</x:v>
      </x:c>
      <x:c r="G13749" s="0" t="s">
        <x:v>179</x:v>
      </x:c>
      <x:c r="H13749" s="0" t="s">
        <x:v>180</x:v>
      </x:c>
      <x:c r="I13749" s="0" t="s">
        <x:v>54</x:v>
      </x:c>
      <x:c r="J13749" s="0">
        <x:v>1675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6900</x:v>
      </x:c>
      <x:c r="F13750" s="0" t="s">
        <x:v>6901</x:v>
      </x:c>
      <x:c r="G13750" s="0" t="s">
        <x:v>181</x:v>
      </x:c>
      <x:c r="H13750" s="0" t="s">
        <x:v>182</x:v>
      </x:c>
      <x:c r="I13750" s="0" t="s">
        <x:v>54</x:v>
      </x:c>
      <x:c r="J13750" s="0">
        <x:v>1308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6900</x:v>
      </x:c>
      <x:c r="F13751" s="0" t="s">
        <x:v>6901</x:v>
      </x:c>
      <x:c r="G13751" s="0" t="s">
        <x:v>183</x:v>
      </x:c>
      <x:c r="H13751" s="0" t="s">
        <x:v>184</x:v>
      </x:c>
      <x:c r="I13751" s="0" t="s">
        <x:v>54</x:v>
      </x:c>
      <x:c r="J13751" s="0">
        <x:v>705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6900</x:v>
      </x:c>
      <x:c r="F13752" s="0" t="s">
        <x:v>6901</x:v>
      </x:c>
      <x:c r="G13752" s="0" t="s">
        <x:v>185</x:v>
      </x:c>
      <x:c r="H13752" s="0" t="s">
        <x:v>186</x:v>
      </x:c>
      <x:c r="I13752" s="0" t="s">
        <x:v>54</x:v>
      </x:c>
      <x:c r="J13752" s="0">
        <x:v>1323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6900</x:v>
      </x:c>
      <x:c r="F13753" s="0" t="s">
        <x:v>6901</x:v>
      </x:c>
      <x:c r="G13753" s="0" t="s">
        <x:v>187</x:v>
      </x:c>
      <x:c r="H13753" s="0" t="s">
        <x:v>188</x:v>
      </x:c>
      <x:c r="I13753" s="0" t="s">
        <x:v>54</x:v>
      </x:c>
      <x:c r="J13753" s="0">
        <x:v>973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6900</x:v>
      </x:c>
      <x:c r="F13754" s="0" t="s">
        <x:v>6901</x:v>
      </x:c>
      <x:c r="G13754" s="0" t="s">
        <x:v>189</x:v>
      </x:c>
      <x:c r="H13754" s="0" t="s">
        <x:v>190</x:v>
      </x:c>
      <x:c r="I13754" s="0" t="s">
        <x:v>54</x:v>
      </x:c>
      <x:c r="J13754" s="0">
        <x:v>1942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6900</x:v>
      </x:c>
      <x:c r="F13755" s="0" t="s">
        <x:v>6901</x:v>
      </x:c>
      <x:c r="G13755" s="0" t="s">
        <x:v>191</x:v>
      </x:c>
      <x:c r="H13755" s="0" t="s">
        <x:v>192</x:v>
      </x:c>
      <x:c r="I13755" s="0" t="s">
        <x:v>54</x:v>
      </x:c>
      <x:c r="J13755" s="0">
        <x:v>1486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6900</x:v>
      </x:c>
      <x:c r="F13756" s="0" t="s">
        <x:v>6901</x:v>
      </x:c>
      <x:c r="G13756" s="0" t="s">
        <x:v>193</x:v>
      </x:c>
      <x:c r="H13756" s="0" t="s">
        <x:v>194</x:v>
      </x:c>
      <x:c r="I13756" s="0" t="s">
        <x:v>54</x:v>
      </x:c>
      <x:c r="J13756" s="0">
        <x:v>2111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6900</x:v>
      </x:c>
      <x:c r="F13757" s="0" t="s">
        <x:v>6901</x:v>
      </x:c>
      <x:c r="G13757" s="0" t="s">
        <x:v>195</x:v>
      </x:c>
      <x:c r="H13757" s="0" t="s">
        <x:v>196</x:v>
      </x:c>
      <x:c r="I13757" s="0" t="s">
        <x:v>54</x:v>
      </x:c>
      <x:c r="J13757" s="0">
        <x:v>975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6900</x:v>
      </x:c>
      <x:c r="F13758" s="0" t="s">
        <x:v>6901</x:v>
      </x:c>
      <x:c r="G13758" s="0" t="s">
        <x:v>197</x:v>
      </x:c>
      <x:c r="H13758" s="0" t="s">
        <x:v>198</x:v>
      </x:c>
      <x:c r="I13758" s="0" t="s">
        <x:v>54</x:v>
      </x:c>
      <x:c r="J13758" s="0">
        <x:v>599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6900</x:v>
      </x:c>
      <x:c r="F13759" s="0" t="s">
        <x:v>6901</x:v>
      </x:c>
      <x:c r="G13759" s="0" t="s">
        <x:v>199</x:v>
      </x:c>
      <x:c r="H13759" s="0" t="s">
        <x:v>200</x:v>
      </x:c>
      <x:c r="I13759" s="0" t="s">
        <x:v>54</x:v>
      </x:c>
      <x:c r="J13759" s="0">
        <x:v>895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6900</x:v>
      </x:c>
      <x:c r="F13760" s="0" t="s">
        <x:v>6901</x:v>
      </x:c>
      <x:c r="G13760" s="0" t="s">
        <x:v>201</x:v>
      </x:c>
      <x:c r="H13760" s="0" t="s">
        <x:v>202</x:v>
      </x:c>
      <x:c r="I13760" s="0" t="s">
        <x:v>54</x:v>
      </x:c>
      <x:c r="J13760" s="0">
        <x:v>1012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6900</x:v>
      </x:c>
      <x:c r="F13761" s="0" t="s">
        <x:v>6901</x:v>
      </x:c>
      <x:c r="G13761" s="0" t="s">
        <x:v>203</x:v>
      </x:c>
      <x:c r="H13761" s="0" t="s">
        <x:v>204</x:v>
      </x:c>
      <x:c r="I13761" s="0" t="s">
        <x:v>54</x:v>
      </x:c>
      <x:c r="J13761" s="0">
        <x:v>1532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6900</x:v>
      </x:c>
      <x:c r="F13762" s="0" t="s">
        <x:v>6901</x:v>
      </x:c>
      <x:c r="G13762" s="0" t="s">
        <x:v>205</x:v>
      </x:c>
      <x:c r="H13762" s="0" t="s">
        <x:v>206</x:v>
      </x:c>
      <x:c r="I13762" s="0" t="s">
        <x:v>54</x:v>
      </x:c>
      <x:c r="J13762" s="0">
        <x:v>1327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6900</x:v>
      </x:c>
      <x:c r="F13763" s="0" t="s">
        <x:v>6901</x:v>
      </x:c>
      <x:c r="G13763" s="0" t="s">
        <x:v>207</x:v>
      </x:c>
      <x:c r="H13763" s="0" t="s">
        <x:v>208</x:v>
      </x:c>
      <x:c r="I13763" s="0" t="s">
        <x:v>54</x:v>
      </x:c>
      <x:c r="J13763" s="0">
        <x:v>754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6900</x:v>
      </x:c>
      <x:c r="F13764" s="0" t="s">
        <x:v>6901</x:v>
      </x:c>
      <x:c r="G13764" s="0" t="s">
        <x:v>209</x:v>
      </x:c>
      <x:c r="H13764" s="0" t="s">
        <x:v>210</x:v>
      </x:c>
      <x:c r="I13764" s="0" t="s">
        <x:v>54</x:v>
      </x:c>
      <x:c r="J13764" s="0">
        <x:v>762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6900</x:v>
      </x:c>
      <x:c r="F13765" s="0" t="s">
        <x:v>6901</x:v>
      </x:c>
      <x:c r="G13765" s="0" t="s">
        <x:v>211</x:v>
      </x:c>
      <x:c r="H13765" s="0" t="s">
        <x:v>212</x:v>
      </x:c>
      <x:c r="I13765" s="0" t="s">
        <x:v>54</x:v>
      </x:c>
      <x:c r="J13765" s="0">
        <x:v>1377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6900</x:v>
      </x:c>
      <x:c r="F13766" s="0" t="s">
        <x:v>6901</x:v>
      </x:c>
      <x:c r="G13766" s="0" t="s">
        <x:v>213</x:v>
      </x:c>
      <x:c r="H13766" s="0" t="s">
        <x:v>214</x:v>
      </x:c>
      <x:c r="I13766" s="0" t="s">
        <x:v>54</x:v>
      </x:c>
      <x:c r="J13766" s="0">
        <x:v>1355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6900</x:v>
      </x:c>
      <x:c r="F13767" s="0" t="s">
        <x:v>6901</x:v>
      </x:c>
      <x:c r="G13767" s="0" t="s">
        <x:v>215</x:v>
      </x:c>
      <x:c r="H13767" s="0" t="s">
        <x:v>216</x:v>
      </x:c>
      <x:c r="I13767" s="0" t="s">
        <x:v>54</x:v>
      </x:c>
      <x:c r="J13767" s="0">
        <x:v>1447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6900</x:v>
      </x:c>
      <x:c r="F13768" s="0" t="s">
        <x:v>6901</x:v>
      </x:c>
      <x:c r="G13768" s="0" t="s">
        <x:v>217</x:v>
      </x:c>
      <x:c r="H13768" s="0" t="s">
        <x:v>218</x:v>
      </x:c>
      <x:c r="I13768" s="0" t="s">
        <x:v>54</x:v>
      </x:c>
      <x:c r="J13768" s="0">
        <x:v>945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6900</x:v>
      </x:c>
      <x:c r="F13769" s="0" t="s">
        <x:v>6901</x:v>
      </x:c>
      <x:c r="G13769" s="0" t="s">
        <x:v>219</x:v>
      </x:c>
      <x:c r="H13769" s="0" t="s">
        <x:v>220</x:v>
      </x:c>
      <x:c r="I13769" s="0" t="s">
        <x:v>54</x:v>
      </x:c>
      <x:c r="J13769" s="0">
        <x:v>2584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6900</x:v>
      </x:c>
      <x:c r="F13770" s="0" t="s">
        <x:v>6901</x:v>
      </x:c>
      <x:c r="G13770" s="0" t="s">
        <x:v>221</x:v>
      </x:c>
      <x:c r="H13770" s="0" t="s">
        <x:v>222</x:v>
      </x:c>
      <x:c r="I13770" s="0" t="s">
        <x:v>54</x:v>
      </x:c>
      <x:c r="J13770" s="0">
        <x:v>1529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6900</x:v>
      </x:c>
      <x:c r="F13771" s="0" t="s">
        <x:v>6901</x:v>
      </x:c>
      <x:c r="G13771" s="0" t="s">
        <x:v>223</x:v>
      </x:c>
      <x:c r="H13771" s="0" t="s">
        <x:v>224</x:v>
      </x:c>
      <x:c r="I13771" s="0" t="s">
        <x:v>54</x:v>
      </x:c>
      <x:c r="J13771" s="0">
        <x:v>1867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6900</x:v>
      </x:c>
      <x:c r="F13772" s="0" t="s">
        <x:v>6901</x:v>
      </x:c>
      <x:c r="G13772" s="0" t="s">
        <x:v>225</x:v>
      </x:c>
      <x:c r="H13772" s="0" t="s">
        <x:v>226</x:v>
      </x:c>
      <x:c r="I13772" s="0" t="s">
        <x:v>54</x:v>
      </x:c>
      <x:c r="J13772" s="0">
        <x:v>541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6900</x:v>
      </x:c>
      <x:c r="F13773" s="0" t="s">
        <x:v>6901</x:v>
      </x:c>
      <x:c r="G13773" s="0" t="s">
        <x:v>227</x:v>
      </x:c>
      <x:c r="H13773" s="0" t="s">
        <x:v>228</x:v>
      </x:c>
      <x:c r="I13773" s="0" t="s">
        <x:v>54</x:v>
      </x:c>
      <x:c r="J13773" s="0">
        <x:v>1094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6900</x:v>
      </x:c>
      <x:c r="F13774" s="0" t="s">
        <x:v>6901</x:v>
      </x:c>
      <x:c r="G13774" s="0" t="s">
        <x:v>229</x:v>
      </x:c>
      <x:c r="H13774" s="0" t="s">
        <x:v>230</x:v>
      </x:c>
      <x:c r="I13774" s="0" t="s">
        <x:v>54</x:v>
      </x:c>
      <x:c r="J13774" s="0">
        <x:v>1073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6900</x:v>
      </x:c>
      <x:c r="F13775" s="0" t="s">
        <x:v>6901</x:v>
      </x:c>
      <x:c r="G13775" s="0" t="s">
        <x:v>231</x:v>
      </x:c>
      <x:c r="H13775" s="0" t="s">
        <x:v>232</x:v>
      </x:c>
      <x:c r="I13775" s="0" t="s">
        <x:v>54</x:v>
      </x:c>
      <x:c r="J13775" s="0">
        <x:v>1113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6900</x:v>
      </x:c>
      <x:c r="F13776" s="0" t="s">
        <x:v>6901</x:v>
      </x:c>
      <x:c r="G13776" s="0" t="s">
        <x:v>233</x:v>
      </x:c>
      <x:c r="H13776" s="0" t="s">
        <x:v>234</x:v>
      </x:c>
      <x:c r="I13776" s="0" t="s">
        <x:v>54</x:v>
      </x:c>
      <x:c r="J13776" s="0">
        <x:v>1072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6900</x:v>
      </x:c>
      <x:c r="F13777" s="0" t="s">
        <x:v>6901</x:v>
      </x:c>
      <x:c r="G13777" s="0" t="s">
        <x:v>235</x:v>
      </x:c>
      <x:c r="H13777" s="0" t="s">
        <x:v>236</x:v>
      </x:c>
      <x:c r="I13777" s="0" t="s">
        <x:v>54</x:v>
      </x:c>
      <x:c r="J13777" s="0">
        <x:v>1489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6900</x:v>
      </x:c>
      <x:c r="F13778" s="0" t="s">
        <x:v>6901</x:v>
      </x:c>
      <x:c r="G13778" s="0" t="s">
        <x:v>237</x:v>
      </x:c>
      <x:c r="H13778" s="0" t="s">
        <x:v>238</x:v>
      </x:c>
      <x:c r="I13778" s="0" t="s">
        <x:v>54</x:v>
      </x:c>
      <x:c r="J13778" s="0">
        <x:v>787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6900</x:v>
      </x:c>
      <x:c r="F13779" s="0" t="s">
        <x:v>6901</x:v>
      </x:c>
      <x:c r="G13779" s="0" t="s">
        <x:v>239</x:v>
      </x:c>
      <x:c r="H13779" s="0" t="s">
        <x:v>240</x:v>
      </x:c>
      <x:c r="I13779" s="0" t="s">
        <x:v>54</x:v>
      </x:c>
      <x:c r="J13779" s="0">
        <x:v>1520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6900</x:v>
      </x:c>
      <x:c r="F13780" s="0" t="s">
        <x:v>6901</x:v>
      </x:c>
      <x:c r="G13780" s="0" t="s">
        <x:v>241</x:v>
      </x:c>
      <x:c r="H13780" s="0" t="s">
        <x:v>242</x:v>
      </x:c>
      <x:c r="I13780" s="0" t="s">
        <x:v>54</x:v>
      </x:c>
      <x:c r="J13780" s="0">
        <x:v>1358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6900</x:v>
      </x:c>
      <x:c r="F13781" s="0" t="s">
        <x:v>6901</x:v>
      </x:c>
      <x:c r="G13781" s="0" t="s">
        <x:v>243</x:v>
      </x:c>
      <x:c r="H13781" s="0" t="s">
        <x:v>244</x:v>
      </x:c>
      <x:c r="I13781" s="0" t="s">
        <x:v>54</x:v>
      </x:c>
      <x:c r="J13781" s="0">
        <x:v>2732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6900</x:v>
      </x:c>
      <x:c r="F13782" s="0" t="s">
        <x:v>6901</x:v>
      </x:c>
      <x:c r="G13782" s="0" t="s">
        <x:v>245</x:v>
      </x:c>
      <x:c r="H13782" s="0" t="s">
        <x:v>246</x:v>
      </x:c>
      <x:c r="I13782" s="0" t="s">
        <x:v>54</x:v>
      </x:c>
      <x:c r="J13782" s="0">
        <x:v>1193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6900</x:v>
      </x:c>
      <x:c r="F13783" s="0" t="s">
        <x:v>6901</x:v>
      </x:c>
      <x:c r="G13783" s="0" t="s">
        <x:v>247</x:v>
      </x:c>
      <x:c r="H13783" s="0" t="s">
        <x:v>248</x:v>
      </x:c>
      <x:c r="I13783" s="0" t="s">
        <x:v>54</x:v>
      </x:c>
      <x:c r="J13783" s="0">
        <x:v>1043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6900</x:v>
      </x:c>
      <x:c r="F13784" s="0" t="s">
        <x:v>6901</x:v>
      </x:c>
      <x:c r="G13784" s="0" t="s">
        <x:v>249</x:v>
      </x:c>
      <x:c r="H13784" s="0" t="s">
        <x:v>250</x:v>
      </x:c>
      <x:c r="I13784" s="0" t="s">
        <x:v>54</x:v>
      </x:c>
      <x:c r="J13784" s="0">
        <x:v>596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6900</x:v>
      </x:c>
      <x:c r="F13785" s="0" t="s">
        <x:v>6901</x:v>
      </x:c>
      <x:c r="G13785" s="0" t="s">
        <x:v>251</x:v>
      </x:c>
      <x:c r="H13785" s="0" t="s">
        <x:v>252</x:v>
      </x:c>
      <x:c r="I13785" s="0" t="s">
        <x:v>54</x:v>
      </x:c>
      <x:c r="J13785" s="0">
        <x:v>1443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6900</x:v>
      </x:c>
      <x:c r="F13786" s="0" t="s">
        <x:v>6901</x:v>
      </x:c>
      <x:c r="G13786" s="0" t="s">
        <x:v>253</x:v>
      </x:c>
      <x:c r="H13786" s="0" t="s">
        <x:v>254</x:v>
      </x:c>
      <x:c r="I13786" s="0" t="s">
        <x:v>54</x:v>
      </x:c>
      <x:c r="J13786" s="0">
        <x:v>1021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6900</x:v>
      </x:c>
      <x:c r="F13787" s="0" t="s">
        <x:v>6901</x:v>
      </x:c>
      <x:c r="G13787" s="0" t="s">
        <x:v>255</x:v>
      </x:c>
      <x:c r="H13787" s="0" t="s">
        <x:v>256</x:v>
      </x:c>
      <x:c r="I13787" s="0" t="s">
        <x:v>54</x:v>
      </x:c>
      <x:c r="J13787" s="0">
        <x:v>1749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6900</x:v>
      </x:c>
      <x:c r="F13788" s="0" t="s">
        <x:v>6901</x:v>
      </x:c>
      <x:c r="G13788" s="0" t="s">
        <x:v>257</x:v>
      </x:c>
      <x:c r="H13788" s="0" t="s">
        <x:v>258</x:v>
      </x:c>
      <x:c r="I13788" s="0" t="s">
        <x:v>54</x:v>
      </x:c>
      <x:c r="J13788" s="0">
        <x:v>1096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6900</x:v>
      </x:c>
      <x:c r="F13789" s="0" t="s">
        <x:v>6901</x:v>
      </x:c>
      <x:c r="G13789" s="0" t="s">
        <x:v>259</x:v>
      </x:c>
      <x:c r="H13789" s="0" t="s">
        <x:v>260</x:v>
      </x:c>
      <x:c r="I13789" s="0" t="s">
        <x:v>54</x:v>
      </x:c>
      <x:c r="J13789" s="0">
        <x:v>955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6900</x:v>
      </x:c>
      <x:c r="F13790" s="0" t="s">
        <x:v>6901</x:v>
      </x:c>
      <x:c r="G13790" s="0" t="s">
        <x:v>261</x:v>
      </x:c>
      <x:c r="H13790" s="0" t="s">
        <x:v>262</x:v>
      </x:c>
      <x:c r="I13790" s="0" t="s">
        <x:v>54</x:v>
      </x:c>
      <x:c r="J13790" s="0">
        <x:v>1426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6900</x:v>
      </x:c>
      <x:c r="F13791" s="0" t="s">
        <x:v>6901</x:v>
      </x:c>
      <x:c r="G13791" s="0" t="s">
        <x:v>263</x:v>
      </x:c>
      <x:c r="H13791" s="0" t="s">
        <x:v>264</x:v>
      </x:c>
      <x:c r="I13791" s="0" t="s">
        <x:v>54</x:v>
      </x:c>
      <x:c r="J13791" s="0">
        <x:v>1215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6900</x:v>
      </x:c>
      <x:c r="F13792" s="0" t="s">
        <x:v>6901</x:v>
      </x:c>
      <x:c r="G13792" s="0" t="s">
        <x:v>265</x:v>
      </x:c>
      <x:c r="H13792" s="0" t="s">
        <x:v>266</x:v>
      </x:c>
      <x:c r="I13792" s="0" t="s">
        <x:v>54</x:v>
      </x:c>
      <x:c r="J13792" s="0">
        <x:v>943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6900</x:v>
      </x:c>
      <x:c r="F13793" s="0" t="s">
        <x:v>6901</x:v>
      </x:c>
      <x:c r="G13793" s="0" t="s">
        <x:v>267</x:v>
      </x:c>
      <x:c r="H13793" s="0" t="s">
        <x:v>268</x:v>
      </x:c>
      <x:c r="I13793" s="0" t="s">
        <x:v>54</x:v>
      </x:c>
      <x:c r="J13793" s="0">
        <x:v>1661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6900</x:v>
      </x:c>
      <x:c r="F13794" s="0" t="s">
        <x:v>6901</x:v>
      </x:c>
      <x:c r="G13794" s="0" t="s">
        <x:v>269</x:v>
      </x:c>
      <x:c r="H13794" s="0" t="s">
        <x:v>270</x:v>
      </x:c>
      <x:c r="I13794" s="0" t="s">
        <x:v>54</x:v>
      </x:c>
      <x:c r="J13794" s="0">
        <x:v>1117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6900</x:v>
      </x:c>
      <x:c r="F13795" s="0" t="s">
        <x:v>6901</x:v>
      </x:c>
      <x:c r="G13795" s="0" t="s">
        <x:v>271</x:v>
      </x:c>
      <x:c r="H13795" s="0" t="s">
        <x:v>272</x:v>
      </x:c>
      <x:c r="I13795" s="0" t="s">
        <x:v>54</x:v>
      </x:c>
      <x:c r="J13795" s="0">
        <x:v>1135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6900</x:v>
      </x:c>
      <x:c r="F13796" s="0" t="s">
        <x:v>6901</x:v>
      </x:c>
      <x:c r="G13796" s="0" t="s">
        <x:v>273</x:v>
      </x:c>
      <x:c r="H13796" s="0" t="s">
        <x:v>274</x:v>
      </x:c>
      <x:c r="I13796" s="0" t="s">
        <x:v>54</x:v>
      </x:c>
      <x:c r="J13796" s="0">
        <x:v>1057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6900</x:v>
      </x:c>
      <x:c r="F13797" s="0" t="s">
        <x:v>6901</x:v>
      </x:c>
      <x:c r="G13797" s="0" t="s">
        <x:v>275</x:v>
      </x:c>
      <x:c r="H13797" s="0" t="s">
        <x:v>276</x:v>
      </x:c>
      <x:c r="I13797" s="0" t="s">
        <x:v>54</x:v>
      </x:c>
      <x:c r="J13797" s="0">
        <x:v>2239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6900</x:v>
      </x:c>
      <x:c r="F13798" s="0" t="s">
        <x:v>6901</x:v>
      </x:c>
      <x:c r="G13798" s="0" t="s">
        <x:v>277</x:v>
      </x:c>
      <x:c r="H13798" s="0" t="s">
        <x:v>278</x:v>
      </x:c>
      <x:c r="I13798" s="0" t="s">
        <x:v>54</x:v>
      </x:c>
      <x:c r="J13798" s="0">
        <x:v>838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6900</x:v>
      </x:c>
      <x:c r="F13799" s="0" t="s">
        <x:v>6901</x:v>
      </x:c>
      <x:c r="G13799" s="0" t="s">
        <x:v>279</x:v>
      </x:c>
      <x:c r="H13799" s="0" t="s">
        <x:v>280</x:v>
      </x:c>
      <x:c r="I13799" s="0" t="s">
        <x:v>54</x:v>
      </x:c>
      <x:c r="J13799" s="0">
        <x:v>1285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6900</x:v>
      </x:c>
      <x:c r="F13800" s="0" t="s">
        <x:v>6901</x:v>
      </x:c>
      <x:c r="G13800" s="0" t="s">
        <x:v>281</x:v>
      </x:c>
      <x:c r="H13800" s="0" t="s">
        <x:v>282</x:v>
      </x:c>
      <x:c r="I13800" s="0" t="s">
        <x:v>54</x:v>
      </x:c>
      <x:c r="J13800" s="0">
        <x:v>1371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6900</x:v>
      </x:c>
      <x:c r="F13801" s="0" t="s">
        <x:v>6901</x:v>
      </x:c>
      <x:c r="G13801" s="0" t="s">
        <x:v>283</x:v>
      </x:c>
      <x:c r="H13801" s="0" t="s">
        <x:v>284</x:v>
      </x:c>
      <x:c r="I13801" s="0" t="s">
        <x:v>54</x:v>
      </x:c>
      <x:c r="J13801" s="0">
        <x:v>1007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6900</x:v>
      </x:c>
      <x:c r="F13802" s="0" t="s">
        <x:v>6901</x:v>
      </x:c>
      <x:c r="G13802" s="0" t="s">
        <x:v>285</x:v>
      </x:c>
      <x:c r="H13802" s="0" t="s">
        <x:v>286</x:v>
      </x:c>
      <x:c r="I13802" s="0" t="s">
        <x:v>54</x:v>
      </x:c>
      <x:c r="J13802" s="0">
        <x:v>1123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6900</x:v>
      </x:c>
      <x:c r="F13803" s="0" t="s">
        <x:v>6901</x:v>
      </x:c>
      <x:c r="G13803" s="0" t="s">
        <x:v>287</x:v>
      </x:c>
      <x:c r="H13803" s="0" t="s">
        <x:v>288</x:v>
      </x:c>
      <x:c r="I13803" s="0" t="s">
        <x:v>54</x:v>
      </x:c>
      <x:c r="J13803" s="0">
        <x:v>1094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6900</x:v>
      </x:c>
      <x:c r="F13804" s="0" t="s">
        <x:v>6901</x:v>
      </x:c>
      <x:c r="G13804" s="0" t="s">
        <x:v>289</x:v>
      </x:c>
      <x:c r="H13804" s="0" t="s">
        <x:v>290</x:v>
      </x:c>
      <x:c r="I13804" s="0" t="s">
        <x:v>54</x:v>
      </x:c>
      <x:c r="J13804" s="0">
        <x:v>1365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6900</x:v>
      </x:c>
      <x:c r="F13805" s="0" t="s">
        <x:v>6901</x:v>
      </x:c>
      <x:c r="G13805" s="0" t="s">
        <x:v>291</x:v>
      </x:c>
      <x:c r="H13805" s="0" t="s">
        <x:v>292</x:v>
      </x:c>
      <x:c r="I13805" s="0" t="s">
        <x:v>54</x:v>
      </x:c>
      <x:c r="J13805" s="0">
        <x:v>1047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6900</x:v>
      </x:c>
      <x:c r="F13806" s="0" t="s">
        <x:v>6901</x:v>
      </x:c>
      <x:c r="G13806" s="0" t="s">
        <x:v>293</x:v>
      </x:c>
      <x:c r="H13806" s="0" t="s">
        <x:v>294</x:v>
      </x:c>
      <x:c r="I13806" s="0" t="s">
        <x:v>54</x:v>
      </x:c>
      <x:c r="J13806" s="0">
        <x:v>1581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6900</x:v>
      </x:c>
      <x:c r="F13807" s="0" t="s">
        <x:v>6901</x:v>
      </x:c>
      <x:c r="G13807" s="0" t="s">
        <x:v>295</x:v>
      </x:c>
      <x:c r="H13807" s="0" t="s">
        <x:v>296</x:v>
      </x:c>
      <x:c r="I13807" s="0" t="s">
        <x:v>54</x:v>
      </x:c>
      <x:c r="J13807" s="0">
        <x:v>877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6900</x:v>
      </x:c>
      <x:c r="F13808" s="0" t="s">
        <x:v>6901</x:v>
      </x:c>
      <x:c r="G13808" s="0" t="s">
        <x:v>297</x:v>
      </x:c>
      <x:c r="H13808" s="0" t="s">
        <x:v>298</x:v>
      </x:c>
      <x:c r="I13808" s="0" t="s">
        <x:v>54</x:v>
      </x:c>
      <x:c r="J13808" s="0">
        <x:v>909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6900</x:v>
      </x:c>
      <x:c r="F13809" s="0" t="s">
        <x:v>6901</x:v>
      </x:c>
      <x:c r="G13809" s="0" t="s">
        <x:v>299</x:v>
      </x:c>
      <x:c r="H13809" s="0" t="s">
        <x:v>300</x:v>
      </x:c>
      <x:c r="I13809" s="0" t="s">
        <x:v>54</x:v>
      </x:c>
      <x:c r="J13809" s="0">
        <x:v>2331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6900</x:v>
      </x:c>
      <x:c r="F13810" s="0" t="s">
        <x:v>6901</x:v>
      </x:c>
      <x:c r="G13810" s="0" t="s">
        <x:v>301</x:v>
      </x:c>
      <x:c r="H13810" s="0" t="s">
        <x:v>302</x:v>
      </x:c>
      <x:c r="I13810" s="0" t="s">
        <x:v>54</x:v>
      </x:c>
      <x:c r="J13810" s="0">
        <x:v>4166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6900</x:v>
      </x:c>
      <x:c r="F13811" s="0" t="s">
        <x:v>6901</x:v>
      </x:c>
      <x:c r="G13811" s="0" t="s">
        <x:v>303</x:v>
      </x:c>
      <x:c r="H13811" s="0" t="s">
        <x:v>304</x:v>
      </x:c>
      <x:c r="I13811" s="0" t="s">
        <x:v>54</x:v>
      </x:c>
      <x:c r="J13811" s="0">
        <x:v>2692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6900</x:v>
      </x:c>
      <x:c r="F13812" s="0" t="s">
        <x:v>6901</x:v>
      </x:c>
      <x:c r="G13812" s="0" t="s">
        <x:v>305</x:v>
      </x:c>
      <x:c r="H13812" s="0" t="s">
        <x:v>306</x:v>
      </x:c>
      <x:c r="I13812" s="0" t="s">
        <x:v>54</x:v>
      </x:c>
      <x:c r="J13812" s="0">
        <x:v>1125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6900</x:v>
      </x:c>
      <x:c r="F13813" s="0" t="s">
        <x:v>6901</x:v>
      </x:c>
      <x:c r="G13813" s="0" t="s">
        <x:v>307</x:v>
      </x:c>
      <x:c r="H13813" s="0" t="s">
        <x:v>308</x:v>
      </x:c>
      <x:c r="I13813" s="0" t="s">
        <x:v>54</x:v>
      </x:c>
      <x:c r="J13813" s="0">
        <x:v>1466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6900</x:v>
      </x:c>
      <x:c r="F13814" s="0" t="s">
        <x:v>6901</x:v>
      </x:c>
      <x:c r="G13814" s="0" t="s">
        <x:v>309</x:v>
      </x:c>
      <x:c r="H13814" s="0" t="s">
        <x:v>310</x:v>
      </x:c>
      <x:c r="I13814" s="0" t="s">
        <x:v>54</x:v>
      </x:c>
      <x:c r="J13814" s="0">
        <x:v>967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6900</x:v>
      </x:c>
      <x:c r="F13815" s="0" t="s">
        <x:v>6901</x:v>
      </x:c>
      <x:c r="G13815" s="0" t="s">
        <x:v>311</x:v>
      </x:c>
      <x:c r="H13815" s="0" t="s">
        <x:v>312</x:v>
      </x:c>
      <x:c r="I13815" s="0" t="s">
        <x:v>54</x:v>
      </x:c>
      <x:c r="J13815" s="0">
        <x:v>1095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6900</x:v>
      </x:c>
      <x:c r="F13816" s="0" t="s">
        <x:v>6901</x:v>
      </x:c>
      <x:c r="G13816" s="0" t="s">
        <x:v>313</x:v>
      </x:c>
      <x:c r="H13816" s="0" t="s">
        <x:v>314</x:v>
      </x:c>
      <x:c r="I13816" s="0" t="s">
        <x:v>54</x:v>
      </x:c>
      <x:c r="J13816" s="0">
        <x:v>1022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6900</x:v>
      </x:c>
      <x:c r="F13817" s="0" t="s">
        <x:v>6901</x:v>
      </x:c>
      <x:c r="G13817" s="0" t="s">
        <x:v>315</x:v>
      </x:c>
      <x:c r="H13817" s="0" t="s">
        <x:v>316</x:v>
      </x:c>
      <x:c r="I13817" s="0" t="s">
        <x:v>54</x:v>
      </x:c>
      <x:c r="J13817" s="0">
        <x:v>1091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6900</x:v>
      </x:c>
      <x:c r="F13818" s="0" t="s">
        <x:v>6901</x:v>
      </x:c>
      <x:c r="G13818" s="0" t="s">
        <x:v>317</x:v>
      </x:c>
      <x:c r="H13818" s="0" t="s">
        <x:v>318</x:v>
      </x:c>
      <x:c r="I13818" s="0" t="s">
        <x:v>54</x:v>
      </x:c>
      <x:c r="J13818" s="0">
        <x:v>942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6900</x:v>
      </x:c>
      <x:c r="F13819" s="0" t="s">
        <x:v>6901</x:v>
      </x:c>
      <x:c r="G13819" s="0" t="s">
        <x:v>319</x:v>
      </x:c>
      <x:c r="H13819" s="0" t="s">
        <x:v>320</x:v>
      </x:c>
      <x:c r="I13819" s="0" t="s">
        <x:v>54</x:v>
      </x:c>
      <x:c r="J13819" s="0">
        <x:v>1075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6900</x:v>
      </x:c>
      <x:c r="F13820" s="0" t="s">
        <x:v>6901</x:v>
      </x:c>
      <x:c r="G13820" s="0" t="s">
        <x:v>321</x:v>
      </x:c>
      <x:c r="H13820" s="0" t="s">
        <x:v>322</x:v>
      </x:c>
      <x:c r="I13820" s="0" t="s">
        <x:v>54</x:v>
      </x:c>
      <x:c r="J13820" s="0">
        <x:v>1797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6900</x:v>
      </x:c>
      <x:c r="F13821" s="0" t="s">
        <x:v>6901</x:v>
      </x:c>
      <x:c r="G13821" s="0" t="s">
        <x:v>323</x:v>
      </x:c>
      <x:c r="H13821" s="0" t="s">
        <x:v>324</x:v>
      </x:c>
      <x:c r="I13821" s="0" t="s">
        <x:v>54</x:v>
      </x:c>
      <x:c r="J13821" s="0">
        <x:v>1160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6900</x:v>
      </x:c>
      <x:c r="F13822" s="0" t="s">
        <x:v>6901</x:v>
      </x:c>
      <x:c r="G13822" s="0" t="s">
        <x:v>325</x:v>
      </x:c>
      <x:c r="H13822" s="0" t="s">
        <x:v>326</x:v>
      </x:c>
      <x:c r="I13822" s="0" t="s">
        <x:v>54</x:v>
      </x:c>
      <x:c r="J13822" s="0">
        <x:v>1150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6900</x:v>
      </x:c>
      <x:c r="F13823" s="0" t="s">
        <x:v>6901</x:v>
      </x:c>
      <x:c r="G13823" s="0" t="s">
        <x:v>327</x:v>
      </x:c>
      <x:c r="H13823" s="0" t="s">
        <x:v>328</x:v>
      </x:c>
      <x:c r="I13823" s="0" t="s">
        <x:v>54</x:v>
      </x:c>
      <x:c r="J13823" s="0">
        <x:v>1163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6900</x:v>
      </x:c>
      <x:c r="F13824" s="0" t="s">
        <x:v>6901</x:v>
      </x:c>
      <x:c r="G13824" s="0" t="s">
        <x:v>329</x:v>
      </x:c>
      <x:c r="H13824" s="0" t="s">
        <x:v>330</x:v>
      </x:c>
      <x:c r="I13824" s="0" t="s">
        <x:v>54</x:v>
      </x:c>
      <x:c r="J13824" s="0">
        <x:v>2085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6900</x:v>
      </x:c>
      <x:c r="F13825" s="0" t="s">
        <x:v>6901</x:v>
      </x:c>
      <x:c r="G13825" s="0" t="s">
        <x:v>331</x:v>
      </x:c>
      <x:c r="H13825" s="0" t="s">
        <x:v>332</x:v>
      </x:c>
      <x:c r="I13825" s="0" t="s">
        <x:v>54</x:v>
      </x:c>
      <x:c r="J13825" s="0">
        <x:v>1201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6900</x:v>
      </x:c>
      <x:c r="F13826" s="0" t="s">
        <x:v>6901</x:v>
      </x:c>
      <x:c r="G13826" s="0" t="s">
        <x:v>333</x:v>
      </x:c>
      <x:c r="H13826" s="0" t="s">
        <x:v>334</x:v>
      </x:c>
      <x:c r="I13826" s="0" t="s">
        <x:v>54</x:v>
      </x:c>
      <x:c r="J13826" s="0">
        <x:v>931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6900</x:v>
      </x:c>
      <x:c r="F13827" s="0" t="s">
        <x:v>6901</x:v>
      </x:c>
      <x:c r="G13827" s="0" t="s">
        <x:v>335</x:v>
      </x:c>
      <x:c r="H13827" s="0" t="s">
        <x:v>336</x:v>
      </x:c>
      <x:c r="I13827" s="0" t="s">
        <x:v>54</x:v>
      </x:c>
      <x:c r="J13827" s="0">
        <x:v>500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6900</x:v>
      </x:c>
      <x:c r="F13828" s="0" t="s">
        <x:v>6901</x:v>
      </x:c>
      <x:c r="G13828" s="0" t="s">
        <x:v>337</x:v>
      </x:c>
      <x:c r="H13828" s="0" t="s">
        <x:v>338</x:v>
      </x:c>
      <x:c r="I13828" s="0" t="s">
        <x:v>54</x:v>
      </x:c>
      <x:c r="J13828" s="0">
        <x:v>799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6900</x:v>
      </x:c>
      <x:c r="F13829" s="0" t="s">
        <x:v>6901</x:v>
      </x:c>
      <x:c r="G13829" s="0" t="s">
        <x:v>339</x:v>
      </x:c>
      <x:c r="H13829" s="0" t="s">
        <x:v>340</x:v>
      </x:c>
      <x:c r="I13829" s="0" t="s">
        <x:v>54</x:v>
      </x:c>
      <x:c r="J13829" s="0">
        <x:v>723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6900</x:v>
      </x:c>
      <x:c r="F13830" s="0" t="s">
        <x:v>6901</x:v>
      </x:c>
      <x:c r="G13830" s="0" t="s">
        <x:v>341</x:v>
      </x:c>
      <x:c r="H13830" s="0" t="s">
        <x:v>342</x:v>
      </x:c>
      <x:c r="I13830" s="0" t="s">
        <x:v>54</x:v>
      </x:c>
      <x:c r="J13830" s="0">
        <x:v>1446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6900</x:v>
      </x:c>
      <x:c r="F13831" s="0" t="s">
        <x:v>6901</x:v>
      </x:c>
      <x:c r="G13831" s="0" t="s">
        <x:v>343</x:v>
      </x:c>
      <x:c r="H13831" s="0" t="s">
        <x:v>344</x:v>
      </x:c>
      <x:c r="I13831" s="0" t="s">
        <x:v>54</x:v>
      </x:c>
      <x:c r="J13831" s="0">
        <x:v>1464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6900</x:v>
      </x:c>
      <x:c r="F13832" s="0" t="s">
        <x:v>6901</x:v>
      </x:c>
      <x:c r="G13832" s="0" t="s">
        <x:v>345</x:v>
      </x:c>
      <x:c r="H13832" s="0" t="s">
        <x:v>346</x:v>
      </x:c>
      <x:c r="I13832" s="0" t="s">
        <x:v>54</x:v>
      </x:c>
      <x:c r="J13832" s="0">
        <x:v>1049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6900</x:v>
      </x:c>
      <x:c r="F13833" s="0" t="s">
        <x:v>6901</x:v>
      </x:c>
      <x:c r="G13833" s="0" t="s">
        <x:v>347</x:v>
      </x:c>
      <x:c r="H13833" s="0" t="s">
        <x:v>348</x:v>
      </x:c>
      <x:c r="I13833" s="0" t="s">
        <x:v>54</x:v>
      </x:c>
      <x:c r="J13833" s="0">
        <x:v>1453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6900</x:v>
      </x:c>
      <x:c r="F13834" s="0" t="s">
        <x:v>6901</x:v>
      </x:c>
      <x:c r="G13834" s="0" t="s">
        <x:v>349</x:v>
      </x:c>
      <x:c r="H13834" s="0" t="s">
        <x:v>350</x:v>
      </x:c>
      <x:c r="I13834" s="0" t="s">
        <x:v>54</x:v>
      </x:c>
      <x:c r="J13834" s="0">
        <x:v>954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6900</x:v>
      </x:c>
      <x:c r="F13835" s="0" t="s">
        <x:v>6901</x:v>
      </x:c>
      <x:c r="G13835" s="0" t="s">
        <x:v>351</x:v>
      </x:c>
      <x:c r="H13835" s="0" t="s">
        <x:v>352</x:v>
      </x:c>
      <x:c r="I13835" s="0" t="s">
        <x:v>54</x:v>
      </x:c>
      <x:c r="J13835" s="0">
        <x:v>1662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6900</x:v>
      </x:c>
      <x:c r="F13836" s="0" t="s">
        <x:v>6901</x:v>
      </x:c>
      <x:c r="G13836" s="0" t="s">
        <x:v>353</x:v>
      </x:c>
      <x:c r="H13836" s="0" t="s">
        <x:v>354</x:v>
      </x:c>
      <x:c r="I13836" s="0" t="s">
        <x:v>54</x:v>
      </x:c>
      <x:c r="J13836" s="0">
        <x:v>330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6900</x:v>
      </x:c>
      <x:c r="F13837" s="0" t="s">
        <x:v>6901</x:v>
      </x:c>
      <x:c r="G13837" s="0" t="s">
        <x:v>355</x:v>
      </x:c>
      <x:c r="H13837" s="0" t="s">
        <x:v>356</x:v>
      </x:c>
      <x:c r="I13837" s="0" t="s">
        <x:v>54</x:v>
      </x:c>
      <x:c r="J13837" s="0">
        <x:v>1086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6900</x:v>
      </x:c>
      <x:c r="F13838" s="0" t="s">
        <x:v>6901</x:v>
      </x:c>
      <x:c r="G13838" s="0" t="s">
        <x:v>357</x:v>
      </x:c>
      <x:c r="H13838" s="0" t="s">
        <x:v>358</x:v>
      </x:c>
      <x:c r="I13838" s="0" t="s">
        <x:v>54</x:v>
      </x:c>
      <x:c r="J13838" s="0">
        <x:v>1713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6900</x:v>
      </x:c>
      <x:c r="F13839" s="0" t="s">
        <x:v>6901</x:v>
      </x:c>
      <x:c r="G13839" s="0" t="s">
        <x:v>359</x:v>
      </x:c>
      <x:c r="H13839" s="0" t="s">
        <x:v>360</x:v>
      </x:c>
      <x:c r="I13839" s="0" t="s">
        <x:v>54</x:v>
      </x:c>
      <x:c r="J13839" s="0">
        <x:v>1470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6900</x:v>
      </x:c>
      <x:c r="F13840" s="0" t="s">
        <x:v>6901</x:v>
      </x:c>
      <x:c r="G13840" s="0" t="s">
        <x:v>361</x:v>
      </x:c>
      <x:c r="H13840" s="0" t="s">
        <x:v>362</x:v>
      </x:c>
      <x:c r="I13840" s="0" t="s">
        <x:v>54</x:v>
      </x:c>
      <x:c r="J13840" s="0">
        <x:v>920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6900</x:v>
      </x:c>
      <x:c r="F13841" s="0" t="s">
        <x:v>6901</x:v>
      </x:c>
      <x:c r="G13841" s="0" t="s">
        <x:v>363</x:v>
      </x:c>
      <x:c r="H13841" s="0" t="s">
        <x:v>364</x:v>
      </x:c>
      <x:c r="I13841" s="0" t="s">
        <x:v>54</x:v>
      </x:c>
      <x:c r="J13841" s="0">
        <x:v>905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6900</x:v>
      </x:c>
      <x:c r="F13842" s="0" t="s">
        <x:v>6901</x:v>
      </x:c>
      <x:c r="G13842" s="0" t="s">
        <x:v>365</x:v>
      </x:c>
      <x:c r="H13842" s="0" t="s">
        <x:v>366</x:v>
      </x:c>
      <x:c r="I13842" s="0" t="s">
        <x:v>54</x:v>
      </x:c>
      <x:c r="J13842" s="0">
        <x:v>956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6900</x:v>
      </x:c>
      <x:c r="F13843" s="0" t="s">
        <x:v>6901</x:v>
      </x:c>
      <x:c r="G13843" s="0" t="s">
        <x:v>367</x:v>
      </x:c>
      <x:c r="H13843" s="0" t="s">
        <x:v>368</x:v>
      </x:c>
      <x:c r="I13843" s="0" t="s">
        <x:v>54</x:v>
      </x:c>
      <x:c r="J13843" s="0">
        <x:v>2166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6900</x:v>
      </x:c>
      <x:c r="F13844" s="0" t="s">
        <x:v>6901</x:v>
      </x:c>
      <x:c r="G13844" s="0" t="s">
        <x:v>369</x:v>
      </x:c>
      <x:c r="H13844" s="0" t="s">
        <x:v>370</x:v>
      </x:c>
      <x:c r="I13844" s="0" t="s">
        <x:v>54</x:v>
      </x:c>
      <x:c r="J13844" s="0">
        <x:v>1842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6900</x:v>
      </x:c>
      <x:c r="F13845" s="0" t="s">
        <x:v>6901</x:v>
      </x:c>
      <x:c r="G13845" s="0" t="s">
        <x:v>371</x:v>
      </x:c>
      <x:c r="H13845" s="0" t="s">
        <x:v>372</x:v>
      </x:c>
      <x:c r="I13845" s="0" t="s">
        <x:v>54</x:v>
      </x:c>
      <x:c r="J13845" s="0">
        <x:v>2187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6900</x:v>
      </x:c>
      <x:c r="F13846" s="0" t="s">
        <x:v>6901</x:v>
      </x:c>
      <x:c r="G13846" s="0" t="s">
        <x:v>373</x:v>
      </x:c>
      <x:c r="H13846" s="0" t="s">
        <x:v>374</x:v>
      </x:c>
      <x:c r="I13846" s="0" t="s">
        <x:v>54</x:v>
      </x:c>
      <x:c r="J13846" s="0">
        <x:v>644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6900</x:v>
      </x:c>
      <x:c r="F13847" s="0" t="s">
        <x:v>6901</x:v>
      </x:c>
      <x:c r="G13847" s="0" t="s">
        <x:v>375</x:v>
      </x:c>
      <x:c r="H13847" s="0" t="s">
        <x:v>376</x:v>
      </x:c>
      <x:c r="I13847" s="0" t="s">
        <x:v>54</x:v>
      </x:c>
      <x:c r="J13847" s="0">
        <x:v>3511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6900</x:v>
      </x:c>
      <x:c r="F13848" s="0" t="s">
        <x:v>6901</x:v>
      </x:c>
      <x:c r="G13848" s="0" t="s">
        <x:v>377</x:v>
      </x:c>
      <x:c r="H13848" s="0" t="s">
        <x:v>378</x:v>
      </x:c>
      <x:c r="I13848" s="0" t="s">
        <x:v>54</x:v>
      </x:c>
      <x:c r="J13848" s="0">
        <x:v>1662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6900</x:v>
      </x:c>
      <x:c r="F13849" s="0" t="s">
        <x:v>6901</x:v>
      </x:c>
      <x:c r="G13849" s="0" t="s">
        <x:v>379</x:v>
      </x:c>
      <x:c r="H13849" s="0" t="s">
        <x:v>380</x:v>
      </x:c>
      <x:c r="I13849" s="0" t="s">
        <x:v>54</x:v>
      </x:c>
      <x:c r="J13849" s="0">
        <x:v>2099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6900</x:v>
      </x:c>
      <x:c r="F13850" s="0" t="s">
        <x:v>6901</x:v>
      </x:c>
      <x:c r="G13850" s="0" t="s">
        <x:v>381</x:v>
      </x:c>
      <x:c r="H13850" s="0" t="s">
        <x:v>382</x:v>
      </x:c>
      <x:c r="I13850" s="0" t="s">
        <x:v>54</x:v>
      </x:c>
      <x:c r="J13850" s="0">
        <x:v>1455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6900</x:v>
      </x:c>
      <x:c r="F13851" s="0" t="s">
        <x:v>6901</x:v>
      </x:c>
      <x:c r="G13851" s="0" t="s">
        <x:v>383</x:v>
      </x:c>
      <x:c r="H13851" s="0" t="s">
        <x:v>384</x:v>
      </x:c>
      <x:c r="I13851" s="0" t="s">
        <x:v>54</x:v>
      </x:c>
      <x:c r="J13851" s="0">
        <x:v>1681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6900</x:v>
      </x:c>
      <x:c r="F13852" s="0" t="s">
        <x:v>6901</x:v>
      </x:c>
      <x:c r="G13852" s="0" t="s">
        <x:v>385</x:v>
      </x:c>
      <x:c r="H13852" s="0" t="s">
        <x:v>386</x:v>
      </x:c>
      <x:c r="I13852" s="0" t="s">
        <x:v>54</x:v>
      </x:c>
      <x:c r="J13852" s="0">
        <x:v>1939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6900</x:v>
      </x:c>
      <x:c r="F13853" s="0" t="s">
        <x:v>6901</x:v>
      </x:c>
      <x:c r="G13853" s="0" t="s">
        <x:v>387</x:v>
      </x:c>
      <x:c r="H13853" s="0" t="s">
        <x:v>388</x:v>
      </x:c>
      <x:c r="I13853" s="0" t="s">
        <x:v>54</x:v>
      </x:c>
      <x:c r="J13853" s="0">
        <x:v>1511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6900</x:v>
      </x:c>
      <x:c r="F13854" s="0" t="s">
        <x:v>6901</x:v>
      </x:c>
      <x:c r="G13854" s="0" t="s">
        <x:v>389</x:v>
      </x:c>
      <x:c r="H13854" s="0" t="s">
        <x:v>390</x:v>
      </x:c>
      <x:c r="I13854" s="0" t="s">
        <x:v>54</x:v>
      </x:c>
      <x:c r="J13854" s="0">
        <x:v>2227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6900</x:v>
      </x:c>
      <x:c r="F13855" s="0" t="s">
        <x:v>6901</x:v>
      </x:c>
      <x:c r="G13855" s="0" t="s">
        <x:v>391</x:v>
      </x:c>
      <x:c r="H13855" s="0" t="s">
        <x:v>392</x:v>
      </x:c>
      <x:c r="I13855" s="0" t="s">
        <x:v>54</x:v>
      </x:c>
      <x:c r="J13855" s="0">
        <x:v>1400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6900</x:v>
      </x:c>
      <x:c r="F13856" s="0" t="s">
        <x:v>6901</x:v>
      </x:c>
      <x:c r="G13856" s="0" t="s">
        <x:v>393</x:v>
      </x:c>
      <x:c r="H13856" s="0" t="s">
        <x:v>394</x:v>
      </x:c>
      <x:c r="I13856" s="0" t="s">
        <x:v>54</x:v>
      </x:c>
      <x:c r="J13856" s="0">
        <x:v>1945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6900</x:v>
      </x:c>
      <x:c r="F13857" s="0" t="s">
        <x:v>6901</x:v>
      </x:c>
      <x:c r="G13857" s="0" t="s">
        <x:v>395</x:v>
      </x:c>
      <x:c r="H13857" s="0" t="s">
        <x:v>396</x:v>
      </x:c>
      <x:c r="I13857" s="0" t="s">
        <x:v>54</x:v>
      </x:c>
      <x:c r="J13857" s="0">
        <x:v>624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6900</x:v>
      </x:c>
      <x:c r="F13858" s="0" t="s">
        <x:v>6901</x:v>
      </x:c>
      <x:c r="G13858" s="0" t="s">
        <x:v>397</x:v>
      </x:c>
      <x:c r="H13858" s="0" t="s">
        <x:v>398</x:v>
      </x:c>
      <x:c r="I13858" s="0" t="s">
        <x:v>54</x:v>
      </x:c>
      <x:c r="J13858" s="0">
        <x:v>524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6900</x:v>
      </x:c>
      <x:c r="F13859" s="0" t="s">
        <x:v>6901</x:v>
      </x:c>
      <x:c r="G13859" s="0" t="s">
        <x:v>399</x:v>
      </x:c>
      <x:c r="H13859" s="0" t="s">
        <x:v>400</x:v>
      </x:c>
      <x:c r="I13859" s="0" t="s">
        <x:v>54</x:v>
      </x:c>
      <x:c r="J13859" s="0">
        <x:v>803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6900</x:v>
      </x:c>
      <x:c r="F13860" s="0" t="s">
        <x:v>6901</x:v>
      </x:c>
      <x:c r="G13860" s="0" t="s">
        <x:v>401</x:v>
      </x:c>
      <x:c r="H13860" s="0" t="s">
        <x:v>402</x:v>
      </x:c>
      <x:c r="I13860" s="0" t="s">
        <x:v>54</x:v>
      </x:c>
      <x:c r="J13860" s="0">
        <x:v>1610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6900</x:v>
      </x:c>
      <x:c r="F13861" s="0" t="s">
        <x:v>6901</x:v>
      </x:c>
      <x:c r="G13861" s="0" t="s">
        <x:v>403</x:v>
      </x:c>
      <x:c r="H13861" s="0" t="s">
        <x:v>404</x:v>
      </x:c>
      <x:c r="I13861" s="0" t="s">
        <x:v>54</x:v>
      </x:c>
      <x:c r="J13861" s="0">
        <x:v>918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6900</x:v>
      </x:c>
      <x:c r="F13862" s="0" t="s">
        <x:v>6901</x:v>
      </x:c>
      <x:c r="G13862" s="0" t="s">
        <x:v>405</x:v>
      </x:c>
      <x:c r="H13862" s="0" t="s">
        <x:v>406</x:v>
      </x:c>
      <x:c r="I13862" s="0" t="s">
        <x:v>54</x:v>
      </x:c>
      <x:c r="J13862" s="0">
        <x:v>944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6900</x:v>
      </x:c>
      <x:c r="F13863" s="0" t="s">
        <x:v>6901</x:v>
      </x:c>
      <x:c r="G13863" s="0" t="s">
        <x:v>407</x:v>
      </x:c>
      <x:c r="H13863" s="0" t="s">
        <x:v>408</x:v>
      </x:c>
      <x:c r="I13863" s="0" t="s">
        <x:v>54</x:v>
      </x:c>
      <x:c r="J13863" s="0">
        <x:v>899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6900</x:v>
      </x:c>
      <x:c r="F13864" s="0" t="s">
        <x:v>6901</x:v>
      </x:c>
      <x:c r="G13864" s="0" t="s">
        <x:v>409</x:v>
      </x:c>
      <x:c r="H13864" s="0" t="s">
        <x:v>410</x:v>
      </x:c>
      <x:c r="I13864" s="0" t="s">
        <x:v>54</x:v>
      </x:c>
      <x:c r="J13864" s="0">
        <x:v>851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6900</x:v>
      </x:c>
      <x:c r="F13865" s="0" t="s">
        <x:v>6901</x:v>
      </x:c>
      <x:c r="G13865" s="0" t="s">
        <x:v>411</x:v>
      </x:c>
      <x:c r="H13865" s="0" t="s">
        <x:v>412</x:v>
      </x:c>
      <x:c r="I13865" s="0" t="s">
        <x:v>54</x:v>
      </x:c>
      <x:c r="J13865" s="0">
        <x:v>1542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6900</x:v>
      </x:c>
      <x:c r="F13866" s="0" t="s">
        <x:v>6901</x:v>
      </x:c>
      <x:c r="G13866" s="0" t="s">
        <x:v>413</x:v>
      </x:c>
      <x:c r="H13866" s="0" t="s">
        <x:v>414</x:v>
      </x:c>
      <x:c r="I13866" s="0" t="s">
        <x:v>54</x:v>
      </x:c>
      <x:c r="J13866" s="0">
        <x:v>1991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6900</x:v>
      </x:c>
      <x:c r="F13867" s="0" t="s">
        <x:v>6901</x:v>
      </x:c>
      <x:c r="G13867" s="0" t="s">
        <x:v>415</x:v>
      </x:c>
      <x:c r="H13867" s="0" t="s">
        <x:v>416</x:v>
      </x:c>
      <x:c r="I13867" s="0" t="s">
        <x:v>54</x:v>
      </x:c>
      <x:c r="J13867" s="0">
        <x:v>2227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6900</x:v>
      </x:c>
      <x:c r="F13868" s="0" t="s">
        <x:v>6901</x:v>
      </x:c>
      <x:c r="G13868" s="0" t="s">
        <x:v>417</x:v>
      </x:c>
      <x:c r="H13868" s="0" t="s">
        <x:v>418</x:v>
      </x:c>
      <x:c r="I13868" s="0" t="s">
        <x:v>54</x:v>
      </x:c>
      <x:c r="J13868" s="0">
        <x:v>2413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6900</x:v>
      </x:c>
      <x:c r="F13869" s="0" t="s">
        <x:v>6901</x:v>
      </x:c>
      <x:c r="G13869" s="0" t="s">
        <x:v>419</x:v>
      </x:c>
      <x:c r="H13869" s="0" t="s">
        <x:v>420</x:v>
      </x:c>
      <x:c r="I13869" s="0" t="s">
        <x:v>54</x:v>
      </x:c>
      <x:c r="J13869" s="0">
        <x:v>1339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6900</x:v>
      </x:c>
      <x:c r="F13870" s="0" t="s">
        <x:v>6901</x:v>
      </x:c>
      <x:c r="G13870" s="0" t="s">
        <x:v>421</x:v>
      </x:c>
      <x:c r="H13870" s="0" t="s">
        <x:v>422</x:v>
      </x:c>
      <x:c r="I13870" s="0" t="s">
        <x:v>54</x:v>
      </x:c>
      <x:c r="J13870" s="0">
        <x:v>1134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6900</x:v>
      </x:c>
      <x:c r="F13871" s="0" t="s">
        <x:v>6901</x:v>
      </x:c>
      <x:c r="G13871" s="0" t="s">
        <x:v>423</x:v>
      </x:c>
      <x:c r="H13871" s="0" t="s">
        <x:v>424</x:v>
      </x:c>
      <x:c r="I13871" s="0" t="s">
        <x:v>54</x:v>
      </x:c>
      <x:c r="J13871" s="0">
        <x:v>3049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6900</x:v>
      </x:c>
      <x:c r="F13872" s="0" t="s">
        <x:v>6901</x:v>
      </x:c>
      <x:c r="G13872" s="0" t="s">
        <x:v>425</x:v>
      </x:c>
      <x:c r="H13872" s="0" t="s">
        <x:v>426</x:v>
      </x:c>
      <x:c r="I13872" s="0" t="s">
        <x:v>54</x:v>
      </x:c>
      <x:c r="J13872" s="0">
        <x:v>1793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6900</x:v>
      </x:c>
      <x:c r="F13873" s="0" t="s">
        <x:v>6901</x:v>
      </x:c>
      <x:c r="G13873" s="0" t="s">
        <x:v>427</x:v>
      </x:c>
      <x:c r="H13873" s="0" t="s">
        <x:v>428</x:v>
      </x:c>
      <x:c r="I13873" s="0" t="s">
        <x:v>54</x:v>
      </x:c>
      <x:c r="J13873" s="0">
        <x:v>1119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6900</x:v>
      </x:c>
      <x:c r="F13874" s="0" t="s">
        <x:v>6901</x:v>
      </x:c>
      <x:c r="G13874" s="0" t="s">
        <x:v>429</x:v>
      </x:c>
      <x:c r="H13874" s="0" t="s">
        <x:v>430</x:v>
      </x:c>
      <x:c r="I13874" s="0" t="s">
        <x:v>54</x:v>
      </x:c>
      <x:c r="J13874" s="0">
        <x:v>1415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6900</x:v>
      </x:c>
      <x:c r="F13875" s="0" t="s">
        <x:v>6901</x:v>
      </x:c>
      <x:c r="G13875" s="0" t="s">
        <x:v>431</x:v>
      </x:c>
      <x:c r="H13875" s="0" t="s">
        <x:v>432</x:v>
      </x:c>
      <x:c r="I13875" s="0" t="s">
        <x:v>54</x:v>
      </x:c>
      <x:c r="J13875" s="0">
        <x:v>1544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6900</x:v>
      </x:c>
      <x:c r="F13876" s="0" t="s">
        <x:v>6901</x:v>
      </x:c>
      <x:c r="G13876" s="0" t="s">
        <x:v>433</x:v>
      </x:c>
      <x:c r="H13876" s="0" t="s">
        <x:v>434</x:v>
      </x:c>
      <x:c r="I13876" s="0" t="s">
        <x:v>54</x:v>
      </x:c>
      <x:c r="J13876" s="0">
        <x:v>1331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6900</x:v>
      </x:c>
      <x:c r="F13877" s="0" t="s">
        <x:v>6901</x:v>
      </x:c>
      <x:c r="G13877" s="0" t="s">
        <x:v>435</x:v>
      </x:c>
      <x:c r="H13877" s="0" t="s">
        <x:v>436</x:v>
      </x:c>
      <x:c r="I13877" s="0" t="s">
        <x:v>54</x:v>
      </x:c>
      <x:c r="J13877" s="0">
        <x:v>2143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6900</x:v>
      </x:c>
      <x:c r="F13878" s="0" t="s">
        <x:v>6901</x:v>
      </x:c>
      <x:c r="G13878" s="0" t="s">
        <x:v>437</x:v>
      </x:c>
      <x:c r="H13878" s="0" t="s">
        <x:v>438</x:v>
      </x:c>
      <x:c r="I13878" s="0" t="s">
        <x:v>54</x:v>
      </x:c>
      <x:c r="J13878" s="0">
        <x:v>1262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6900</x:v>
      </x:c>
      <x:c r="F13879" s="0" t="s">
        <x:v>6901</x:v>
      </x:c>
      <x:c r="G13879" s="0" t="s">
        <x:v>439</x:v>
      </x:c>
      <x:c r="H13879" s="0" t="s">
        <x:v>440</x:v>
      </x:c>
      <x:c r="I13879" s="0" t="s">
        <x:v>54</x:v>
      </x:c>
      <x:c r="J13879" s="0">
        <x:v>1679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6900</x:v>
      </x:c>
      <x:c r="F13880" s="0" t="s">
        <x:v>6901</x:v>
      </x:c>
      <x:c r="G13880" s="0" t="s">
        <x:v>441</x:v>
      </x:c>
      <x:c r="H13880" s="0" t="s">
        <x:v>442</x:v>
      </x:c>
      <x:c r="I13880" s="0" t="s">
        <x:v>54</x:v>
      </x:c>
      <x:c r="J13880" s="0">
        <x:v>618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6900</x:v>
      </x:c>
      <x:c r="F13881" s="0" t="s">
        <x:v>6901</x:v>
      </x:c>
      <x:c r="G13881" s="0" t="s">
        <x:v>443</x:v>
      </x:c>
      <x:c r="H13881" s="0" t="s">
        <x:v>444</x:v>
      </x:c>
      <x:c r="I13881" s="0" t="s">
        <x:v>54</x:v>
      </x:c>
      <x:c r="J13881" s="0">
        <x:v>1986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6900</x:v>
      </x:c>
      <x:c r="F13882" s="0" t="s">
        <x:v>6901</x:v>
      </x:c>
      <x:c r="G13882" s="0" t="s">
        <x:v>445</x:v>
      </x:c>
      <x:c r="H13882" s="0" t="s">
        <x:v>446</x:v>
      </x:c>
      <x:c r="I13882" s="0" t="s">
        <x:v>54</x:v>
      </x:c>
      <x:c r="J13882" s="0">
        <x:v>3534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6900</x:v>
      </x:c>
      <x:c r="F13883" s="0" t="s">
        <x:v>6901</x:v>
      </x:c>
      <x:c r="G13883" s="0" t="s">
        <x:v>447</x:v>
      </x:c>
      <x:c r="H13883" s="0" t="s">
        <x:v>448</x:v>
      </x:c>
      <x:c r="I13883" s="0" t="s">
        <x:v>54</x:v>
      </x:c>
      <x:c r="J13883" s="0">
        <x:v>1617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6900</x:v>
      </x:c>
      <x:c r="F13884" s="0" t="s">
        <x:v>6901</x:v>
      </x:c>
      <x:c r="G13884" s="0" t="s">
        <x:v>449</x:v>
      </x:c>
      <x:c r="H13884" s="0" t="s">
        <x:v>450</x:v>
      </x:c>
      <x:c r="I13884" s="0" t="s">
        <x:v>54</x:v>
      </x:c>
      <x:c r="J13884" s="0">
        <x:v>1502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6900</x:v>
      </x:c>
      <x:c r="F13885" s="0" t="s">
        <x:v>6901</x:v>
      </x:c>
      <x:c r="G13885" s="0" t="s">
        <x:v>451</x:v>
      </x:c>
      <x:c r="H13885" s="0" t="s">
        <x:v>452</x:v>
      </x:c>
      <x:c r="I13885" s="0" t="s">
        <x:v>54</x:v>
      </x:c>
      <x:c r="J13885" s="0">
        <x:v>646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6900</x:v>
      </x:c>
      <x:c r="F13886" s="0" t="s">
        <x:v>6901</x:v>
      </x:c>
      <x:c r="G13886" s="0" t="s">
        <x:v>453</x:v>
      </x:c>
      <x:c r="H13886" s="0" t="s">
        <x:v>454</x:v>
      </x:c>
      <x:c r="I13886" s="0" t="s">
        <x:v>54</x:v>
      </x:c>
      <x:c r="J13886" s="0">
        <x:v>293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6900</x:v>
      </x:c>
      <x:c r="F13887" s="0" t="s">
        <x:v>6901</x:v>
      </x:c>
      <x:c r="G13887" s="0" t="s">
        <x:v>455</x:v>
      </x:c>
      <x:c r="H13887" s="0" t="s">
        <x:v>456</x:v>
      </x:c>
      <x:c r="I13887" s="0" t="s">
        <x:v>54</x:v>
      </x:c>
      <x:c r="J13887" s="0">
        <x:v>2207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6900</x:v>
      </x:c>
      <x:c r="F13888" s="0" t="s">
        <x:v>6901</x:v>
      </x:c>
      <x:c r="G13888" s="0" t="s">
        <x:v>457</x:v>
      </x:c>
      <x:c r="H13888" s="0" t="s">
        <x:v>458</x:v>
      </x:c>
      <x:c r="I13888" s="0" t="s">
        <x:v>54</x:v>
      </x:c>
      <x:c r="J13888" s="0">
        <x:v>704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6900</x:v>
      </x:c>
      <x:c r="F13889" s="0" t="s">
        <x:v>6901</x:v>
      </x:c>
      <x:c r="G13889" s="0" t="s">
        <x:v>459</x:v>
      </x:c>
      <x:c r="H13889" s="0" t="s">
        <x:v>460</x:v>
      </x:c>
      <x:c r="I13889" s="0" t="s">
        <x:v>54</x:v>
      </x:c>
      <x:c r="J13889" s="0">
        <x:v>1771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6900</x:v>
      </x:c>
      <x:c r="F13890" s="0" t="s">
        <x:v>6901</x:v>
      </x:c>
      <x:c r="G13890" s="0" t="s">
        <x:v>461</x:v>
      </x:c>
      <x:c r="H13890" s="0" t="s">
        <x:v>462</x:v>
      </x:c>
      <x:c r="I13890" s="0" t="s">
        <x:v>54</x:v>
      </x:c>
      <x:c r="J13890" s="0">
        <x:v>1048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6900</x:v>
      </x:c>
      <x:c r="F13891" s="0" t="s">
        <x:v>6901</x:v>
      </x:c>
      <x:c r="G13891" s="0" t="s">
        <x:v>463</x:v>
      </x:c>
      <x:c r="H13891" s="0" t="s">
        <x:v>464</x:v>
      </x:c>
      <x:c r="I13891" s="0" t="s">
        <x:v>54</x:v>
      </x:c>
      <x:c r="J13891" s="0">
        <x:v>824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6900</x:v>
      </x:c>
      <x:c r="F13892" s="0" t="s">
        <x:v>6901</x:v>
      </x:c>
      <x:c r="G13892" s="0" t="s">
        <x:v>465</x:v>
      </x:c>
      <x:c r="H13892" s="0" t="s">
        <x:v>466</x:v>
      </x:c>
      <x:c r="I13892" s="0" t="s">
        <x:v>54</x:v>
      </x:c>
      <x:c r="J13892" s="0">
        <x:v>1228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6900</x:v>
      </x:c>
      <x:c r="F13893" s="0" t="s">
        <x:v>6901</x:v>
      </x:c>
      <x:c r="G13893" s="0" t="s">
        <x:v>467</x:v>
      </x:c>
      <x:c r="H13893" s="0" t="s">
        <x:v>468</x:v>
      </x:c>
      <x:c r="I13893" s="0" t="s">
        <x:v>54</x:v>
      </x:c>
      <x:c r="J13893" s="0">
        <x:v>1107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6900</x:v>
      </x:c>
      <x:c r="F13894" s="0" t="s">
        <x:v>6901</x:v>
      </x:c>
      <x:c r="G13894" s="0" t="s">
        <x:v>469</x:v>
      </x:c>
      <x:c r="H13894" s="0" t="s">
        <x:v>470</x:v>
      </x:c>
      <x:c r="I13894" s="0" t="s">
        <x:v>54</x:v>
      </x:c>
      <x:c r="J13894" s="0">
        <x:v>781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6900</x:v>
      </x:c>
      <x:c r="F13895" s="0" t="s">
        <x:v>6901</x:v>
      </x:c>
      <x:c r="G13895" s="0" t="s">
        <x:v>471</x:v>
      </x:c>
      <x:c r="H13895" s="0" t="s">
        <x:v>472</x:v>
      </x:c>
      <x:c r="I13895" s="0" t="s">
        <x:v>54</x:v>
      </x:c>
      <x:c r="J13895" s="0">
        <x:v>971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6900</x:v>
      </x:c>
      <x:c r="F13896" s="0" t="s">
        <x:v>6901</x:v>
      </x:c>
      <x:c r="G13896" s="0" t="s">
        <x:v>473</x:v>
      </x:c>
      <x:c r="H13896" s="0" t="s">
        <x:v>474</x:v>
      </x:c>
      <x:c r="I13896" s="0" t="s">
        <x:v>54</x:v>
      </x:c>
      <x:c r="J13896" s="0">
        <x:v>1072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6900</x:v>
      </x:c>
      <x:c r="F13897" s="0" t="s">
        <x:v>6901</x:v>
      </x:c>
      <x:c r="G13897" s="0" t="s">
        <x:v>475</x:v>
      </x:c>
      <x:c r="H13897" s="0" t="s">
        <x:v>476</x:v>
      </x:c>
      <x:c r="I13897" s="0" t="s">
        <x:v>54</x:v>
      </x:c>
      <x:c r="J13897" s="0">
        <x:v>1669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6900</x:v>
      </x:c>
      <x:c r="F13898" s="0" t="s">
        <x:v>6901</x:v>
      </x:c>
      <x:c r="G13898" s="0" t="s">
        <x:v>477</x:v>
      </x:c>
      <x:c r="H13898" s="0" t="s">
        <x:v>478</x:v>
      </x:c>
      <x:c r="I13898" s="0" t="s">
        <x:v>54</x:v>
      </x:c>
      <x:c r="J13898" s="0">
        <x:v>1131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6900</x:v>
      </x:c>
      <x:c r="F13899" s="0" t="s">
        <x:v>6901</x:v>
      </x:c>
      <x:c r="G13899" s="0" t="s">
        <x:v>479</x:v>
      </x:c>
      <x:c r="H13899" s="0" t="s">
        <x:v>480</x:v>
      </x:c>
      <x:c r="I13899" s="0" t="s">
        <x:v>54</x:v>
      </x:c>
      <x:c r="J13899" s="0">
        <x:v>1145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6900</x:v>
      </x:c>
      <x:c r="F13900" s="0" t="s">
        <x:v>6901</x:v>
      </x:c>
      <x:c r="G13900" s="0" t="s">
        <x:v>481</x:v>
      </x:c>
      <x:c r="H13900" s="0" t="s">
        <x:v>482</x:v>
      </x:c>
      <x:c r="I13900" s="0" t="s">
        <x:v>54</x:v>
      </x:c>
      <x:c r="J13900" s="0">
        <x:v>1186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6900</x:v>
      </x:c>
      <x:c r="F13901" s="0" t="s">
        <x:v>6901</x:v>
      </x:c>
      <x:c r="G13901" s="0" t="s">
        <x:v>483</x:v>
      </x:c>
      <x:c r="H13901" s="0" t="s">
        <x:v>484</x:v>
      </x:c>
      <x:c r="I13901" s="0" t="s">
        <x:v>54</x:v>
      </x:c>
      <x:c r="J13901" s="0">
        <x:v>1847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6900</x:v>
      </x:c>
      <x:c r="F13902" s="0" t="s">
        <x:v>6901</x:v>
      </x:c>
      <x:c r="G13902" s="0" t="s">
        <x:v>485</x:v>
      </x:c>
      <x:c r="H13902" s="0" t="s">
        <x:v>486</x:v>
      </x:c>
      <x:c r="I13902" s="0" t="s">
        <x:v>54</x:v>
      </x:c>
      <x:c r="J13902" s="0">
        <x:v>280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6900</x:v>
      </x:c>
      <x:c r="F13903" s="0" t="s">
        <x:v>6901</x:v>
      </x:c>
      <x:c r="G13903" s="0" t="s">
        <x:v>487</x:v>
      </x:c>
      <x:c r="H13903" s="0" t="s">
        <x:v>488</x:v>
      </x:c>
      <x:c r="I13903" s="0" t="s">
        <x:v>54</x:v>
      </x:c>
      <x:c r="J13903" s="0">
        <x:v>1797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6900</x:v>
      </x:c>
      <x:c r="F13904" s="0" t="s">
        <x:v>6901</x:v>
      </x:c>
      <x:c r="G13904" s="0" t="s">
        <x:v>489</x:v>
      </x:c>
      <x:c r="H13904" s="0" t="s">
        <x:v>490</x:v>
      </x:c>
      <x:c r="I13904" s="0" t="s">
        <x:v>54</x:v>
      </x:c>
      <x:c r="J13904" s="0">
        <x:v>1739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6900</x:v>
      </x:c>
      <x:c r="F13905" s="0" t="s">
        <x:v>6901</x:v>
      </x:c>
      <x:c r="G13905" s="0" t="s">
        <x:v>491</x:v>
      </x:c>
      <x:c r="H13905" s="0" t="s">
        <x:v>492</x:v>
      </x:c>
      <x:c r="I13905" s="0" t="s">
        <x:v>54</x:v>
      </x:c>
      <x:c r="J13905" s="0">
        <x:v>3194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6900</x:v>
      </x:c>
      <x:c r="F13906" s="0" t="s">
        <x:v>6901</x:v>
      </x:c>
      <x:c r="G13906" s="0" t="s">
        <x:v>493</x:v>
      </x:c>
      <x:c r="H13906" s="0" t="s">
        <x:v>494</x:v>
      </x:c>
      <x:c r="I13906" s="0" t="s">
        <x:v>54</x:v>
      </x:c>
      <x:c r="J13906" s="0">
        <x:v>629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6900</x:v>
      </x:c>
      <x:c r="F13907" s="0" t="s">
        <x:v>6901</x:v>
      </x:c>
      <x:c r="G13907" s="0" t="s">
        <x:v>495</x:v>
      </x:c>
      <x:c r="H13907" s="0" t="s">
        <x:v>496</x:v>
      </x:c>
      <x:c r="I13907" s="0" t="s">
        <x:v>54</x:v>
      </x:c>
      <x:c r="J13907" s="0">
        <x:v>756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6900</x:v>
      </x:c>
      <x:c r="F13908" s="0" t="s">
        <x:v>6901</x:v>
      </x:c>
      <x:c r="G13908" s="0" t="s">
        <x:v>497</x:v>
      </x:c>
      <x:c r="H13908" s="0" t="s">
        <x:v>498</x:v>
      </x:c>
      <x:c r="I13908" s="0" t="s">
        <x:v>54</x:v>
      </x:c>
      <x:c r="J13908" s="0">
        <x:v>3808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6900</x:v>
      </x:c>
      <x:c r="F13909" s="0" t="s">
        <x:v>6901</x:v>
      </x:c>
      <x:c r="G13909" s="0" t="s">
        <x:v>499</x:v>
      </x:c>
      <x:c r="H13909" s="0" t="s">
        <x:v>500</x:v>
      </x:c>
      <x:c r="I13909" s="0" t="s">
        <x:v>54</x:v>
      </x:c>
      <x:c r="J13909" s="0">
        <x:v>3932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6900</x:v>
      </x:c>
      <x:c r="F13910" s="0" t="s">
        <x:v>6901</x:v>
      </x:c>
      <x:c r="G13910" s="0" t="s">
        <x:v>501</x:v>
      </x:c>
      <x:c r="H13910" s="0" t="s">
        <x:v>502</x:v>
      </x:c>
      <x:c r="I13910" s="0" t="s">
        <x:v>54</x:v>
      </x:c>
      <x:c r="J13910" s="0">
        <x:v>2280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6900</x:v>
      </x:c>
      <x:c r="F13911" s="0" t="s">
        <x:v>6901</x:v>
      </x:c>
      <x:c r="G13911" s="0" t="s">
        <x:v>503</x:v>
      </x:c>
      <x:c r="H13911" s="0" t="s">
        <x:v>504</x:v>
      </x:c>
      <x:c r="I13911" s="0" t="s">
        <x:v>54</x:v>
      </x:c>
      <x:c r="J13911" s="0">
        <x:v>1368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6900</x:v>
      </x:c>
      <x:c r="F13912" s="0" t="s">
        <x:v>6901</x:v>
      </x:c>
      <x:c r="G13912" s="0" t="s">
        <x:v>505</x:v>
      </x:c>
      <x:c r="H13912" s="0" t="s">
        <x:v>506</x:v>
      </x:c>
      <x:c r="I13912" s="0" t="s">
        <x:v>54</x:v>
      </x:c>
      <x:c r="J13912" s="0">
        <x:v>1916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6900</x:v>
      </x:c>
      <x:c r="F13913" s="0" t="s">
        <x:v>6901</x:v>
      </x:c>
      <x:c r="G13913" s="0" t="s">
        <x:v>507</x:v>
      </x:c>
      <x:c r="H13913" s="0" t="s">
        <x:v>508</x:v>
      </x:c>
      <x:c r="I13913" s="0" t="s">
        <x:v>54</x:v>
      </x:c>
      <x:c r="J13913" s="0">
        <x:v>3945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6900</x:v>
      </x:c>
      <x:c r="F13914" s="0" t="s">
        <x:v>6901</x:v>
      </x:c>
      <x:c r="G13914" s="0" t="s">
        <x:v>509</x:v>
      </x:c>
      <x:c r="H13914" s="0" t="s">
        <x:v>510</x:v>
      </x:c>
      <x:c r="I13914" s="0" t="s">
        <x:v>54</x:v>
      </x:c>
      <x:c r="J13914" s="0">
        <x:v>3312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6900</x:v>
      </x:c>
      <x:c r="F13915" s="0" t="s">
        <x:v>6901</x:v>
      </x:c>
      <x:c r="G13915" s="0" t="s">
        <x:v>511</x:v>
      </x:c>
      <x:c r="H13915" s="0" t="s">
        <x:v>512</x:v>
      </x:c>
      <x:c r="I13915" s="0" t="s">
        <x:v>54</x:v>
      </x:c>
      <x:c r="J13915" s="0">
        <x:v>1286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6900</x:v>
      </x:c>
      <x:c r="F13916" s="0" t="s">
        <x:v>6901</x:v>
      </x:c>
      <x:c r="G13916" s="0" t="s">
        <x:v>513</x:v>
      </x:c>
      <x:c r="H13916" s="0" t="s">
        <x:v>514</x:v>
      </x:c>
      <x:c r="I13916" s="0" t="s">
        <x:v>54</x:v>
      </x:c>
      <x:c r="J13916" s="0">
        <x:v>1921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6900</x:v>
      </x:c>
      <x:c r="F13917" s="0" t="s">
        <x:v>6901</x:v>
      </x:c>
      <x:c r="G13917" s="0" t="s">
        <x:v>515</x:v>
      </x:c>
      <x:c r="H13917" s="0" t="s">
        <x:v>516</x:v>
      </x:c>
      <x:c r="I13917" s="0" t="s">
        <x:v>54</x:v>
      </x:c>
      <x:c r="J13917" s="0">
        <x:v>9974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6900</x:v>
      </x:c>
      <x:c r="F13918" s="0" t="s">
        <x:v>6901</x:v>
      </x:c>
      <x:c r="G13918" s="0" t="s">
        <x:v>517</x:v>
      </x:c>
      <x:c r="H13918" s="0" t="s">
        <x:v>518</x:v>
      </x:c>
      <x:c r="I13918" s="0" t="s">
        <x:v>54</x:v>
      </x:c>
      <x:c r="J13918" s="0">
        <x:v>5363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6900</x:v>
      </x:c>
      <x:c r="F13919" s="0" t="s">
        <x:v>6901</x:v>
      </x:c>
      <x:c r="G13919" s="0" t="s">
        <x:v>519</x:v>
      </x:c>
      <x:c r="H13919" s="0" t="s">
        <x:v>520</x:v>
      </x:c>
      <x:c r="I13919" s="0" t="s">
        <x:v>54</x:v>
      </x:c>
      <x:c r="J13919" s="0">
        <x:v>1796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6900</x:v>
      </x:c>
      <x:c r="F13920" s="0" t="s">
        <x:v>6901</x:v>
      </x:c>
      <x:c r="G13920" s="0" t="s">
        <x:v>521</x:v>
      </x:c>
      <x:c r="H13920" s="0" t="s">
        <x:v>522</x:v>
      </x:c>
      <x:c r="I13920" s="0" t="s">
        <x:v>54</x:v>
      </x:c>
      <x:c r="J13920" s="0">
        <x:v>1450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6900</x:v>
      </x:c>
      <x:c r="F13921" s="0" t="s">
        <x:v>6901</x:v>
      </x:c>
      <x:c r="G13921" s="0" t="s">
        <x:v>523</x:v>
      </x:c>
      <x:c r="H13921" s="0" t="s">
        <x:v>524</x:v>
      </x:c>
      <x:c r="I13921" s="0" t="s">
        <x:v>54</x:v>
      </x:c>
      <x:c r="J13921" s="0">
        <x:v>2230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6900</x:v>
      </x:c>
      <x:c r="F13922" s="0" t="s">
        <x:v>6901</x:v>
      </x:c>
      <x:c r="G13922" s="0" t="s">
        <x:v>525</x:v>
      </x:c>
      <x:c r="H13922" s="0" t="s">
        <x:v>526</x:v>
      </x:c>
      <x:c r="I13922" s="0" t="s">
        <x:v>54</x:v>
      </x:c>
      <x:c r="J13922" s="0">
        <x:v>2171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6900</x:v>
      </x:c>
      <x:c r="F13923" s="0" t="s">
        <x:v>6901</x:v>
      </x:c>
      <x:c r="G13923" s="0" t="s">
        <x:v>527</x:v>
      </x:c>
      <x:c r="H13923" s="0" t="s">
        <x:v>528</x:v>
      </x:c>
      <x:c r="I13923" s="0" t="s">
        <x:v>54</x:v>
      </x:c>
      <x:c r="J13923" s="0">
        <x:v>1253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6900</x:v>
      </x:c>
      <x:c r="F13924" s="0" t="s">
        <x:v>6901</x:v>
      </x:c>
      <x:c r="G13924" s="0" t="s">
        <x:v>529</x:v>
      </x:c>
      <x:c r="H13924" s="0" t="s">
        <x:v>530</x:v>
      </x:c>
      <x:c r="I13924" s="0" t="s">
        <x:v>54</x:v>
      </x:c>
      <x:c r="J13924" s="0">
        <x:v>980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6900</x:v>
      </x:c>
      <x:c r="F13925" s="0" t="s">
        <x:v>6901</x:v>
      </x:c>
      <x:c r="G13925" s="0" t="s">
        <x:v>531</x:v>
      </x:c>
      <x:c r="H13925" s="0" t="s">
        <x:v>532</x:v>
      </x:c>
      <x:c r="I13925" s="0" t="s">
        <x:v>54</x:v>
      </x:c>
      <x:c r="J13925" s="0">
        <x:v>1226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6900</x:v>
      </x:c>
      <x:c r="F13926" s="0" t="s">
        <x:v>6901</x:v>
      </x:c>
      <x:c r="G13926" s="0" t="s">
        <x:v>533</x:v>
      </x:c>
      <x:c r="H13926" s="0" t="s">
        <x:v>534</x:v>
      </x:c>
      <x:c r="I13926" s="0" t="s">
        <x:v>54</x:v>
      </x:c>
      <x:c r="J13926" s="0">
        <x:v>1581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6900</x:v>
      </x:c>
      <x:c r="F13927" s="0" t="s">
        <x:v>6901</x:v>
      </x:c>
      <x:c r="G13927" s="0" t="s">
        <x:v>535</x:v>
      </x:c>
      <x:c r="H13927" s="0" t="s">
        <x:v>536</x:v>
      </x:c>
      <x:c r="I13927" s="0" t="s">
        <x:v>54</x:v>
      </x:c>
      <x:c r="J13927" s="0">
        <x:v>1453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6900</x:v>
      </x:c>
      <x:c r="F13928" s="0" t="s">
        <x:v>6901</x:v>
      </x:c>
      <x:c r="G13928" s="0" t="s">
        <x:v>537</x:v>
      </x:c>
      <x:c r="H13928" s="0" t="s">
        <x:v>538</x:v>
      </x:c>
      <x:c r="I13928" s="0" t="s">
        <x:v>54</x:v>
      </x:c>
      <x:c r="J13928" s="0">
        <x:v>1767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6900</x:v>
      </x:c>
      <x:c r="F13929" s="0" t="s">
        <x:v>6901</x:v>
      </x:c>
      <x:c r="G13929" s="0" t="s">
        <x:v>539</x:v>
      </x:c>
      <x:c r="H13929" s="0" t="s">
        <x:v>540</x:v>
      </x:c>
      <x:c r="I13929" s="0" t="s">
        <x:v>54</x:v>
      </x:c>
      <x:c r="J13929" s="0">
        <x:v>585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6900</x:v>
      </x:c>
      <x:c r="F13930" s="0" t="s">
        <x:v>6901</x:v>
      </x:c>
      <x:c r="G13930" s="0" t="s">
        <x:v>541</x:v>
      </x:c>
      <x:c r="H13930" s="0" t="s">
        <x:v>542</x:v>
      </x:c>
      <x:c r="I13930" s="0" t="s">
        <x:v>54</x:v>
      </x:c>
      <x:c r="J13930" s="0">
        <x:v>580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6900</x:v>
      </x:c>
      <x:c r="F13931" s="0" t="s">
        <x:v>6901</x:v>
      </x:c>
      <x:c r="G13931" s="0" t="s">
        <x:v>543</x:v>
      </x:c>
      <x:c r="H13931" s="0" t="s">
        <x:v>544</x:v>
      </x:c>
      <x:c r="I13931" s="0" t="s">
        <x:v>54</x:v>
      </x:c>
      <x:c r="J13931" s="0">
        <x:v>3469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6900</x:v>
      </x:c>
      <x:c r="F13932" s="0" t="s">
        <x:v>6901</x:v>
      </x:c>
      <x:c r="G13932" s="0" t="s">
        <x:v>545</x:v>
      </x:c>
      <x:c r="H13932" s="0" t="s">
        <x:v>546</x:v>
      </x:c>
      <x:c r="I13932" s="0" t="s">
        <x:v>54</x:v>
      </x:c>
      <x:c r="J13932" s="0">
        <x:v>876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6900</x:v>
      </x:c>
      <x:c r="F13933" s="0" t="s">
        <x:v>6901</x:v>
      </x:c>
      <x:c r="G13933" s="0" t="s">
        <x:v>547</x:v>
      </x:c>
      <x:c r="H13933" s="0" t="s">
        <x:v>548</x:v>
      </x:c>
      <x:c r="I13933" s="0" t="s">
        <x:v>54</x:v>
      </x:c>
      <x:c r="J13933" s="0">
        <x:v>5711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6900</x:v>
      </x:c>
      <x:c r="F13934" s="0" t="s">
        <x:v>6901</x:v>
      </x:c>
      <x:c r="G13934" s="0" t="s">
        <x:v>549</x:v>
      </x:c>
      <x:c r="H13934" s="0" t="s">
        <x:v>550</x:v>
      </x:c>
      <x:c r="I13934" s="0" t="s">
        <x:v>54</x:v>
      </x:c>
      <x:c r="J13934" s="0">
        <x:v>1278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6900</x:v>
      </x:c>
      <x:c r="F13935" s="0" t="s">
        <x:v>6901</x:v>
      </x:c>
      <x:c r="G13935" s="0" t="s">
        <x:v>551</x:v>
      </x:c>
      <x:c r="H13935" s="0" t="s">
        <x:v>552</x:v>
      </x:c>
      <x:c r="I13935" s="0" t="s">
        <x:v>54</x:v>
      </x:c>
      <x:c r="J13935" s="0">
        <x:v>1552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6900</x:v>
      </x:c>
      <x:c r="F13936" s="0" t="s">
        <x:v>6901</x:v>
      </x:c>
      <x:c r="G13936" s="0" t="s">
        <x:v>553</x:v>
      </x:c>
      <x:c r="H13936" s="0" t="s">
        <x:v>554</x:v>
      </x:c>
      <x:c r="I13936" s="0" t="s">
        <x:v>54</x:v>
      </x:c>
      <x:c r="J13936" s="0">
        <x:v>3095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6900</x:v>
      </x:c>
      <x:c r="F13937" s="0" t="s">
        <x:v>6901</x:v>
      </x:c>
      <x:c r="G13937" s="0" t="s">
        <x:v>555</x:v>
      </x:c>
      <x:c r="H13937" s="0" t="s">
        <x:v>556</x:v>
      </x:c>
      <x:c r="I13937" s="0" t="s">
        <x:v>54</x:v>
      </x:c>
      <x:c r="J13937" s="0">
        <x:v>1499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6900</x:v>
      </x:c>
      <x:c r="F13938" s="0" t="s">
        <x:v>6901</x:v>
      </x:c>
      <x:c r="G13938" s="0" t="s">
        <x:v>557</x:v>
      </x:c>
      <x:c r="H13938" s="0" t="s">
        <x:v>558</x:v>
      </x:c>
      <x:c r="I13938" s="0" t="s">
        <x:v>54</x:v>
      </x:c>
      <x:c r="J13938" s="0">
        <x:v>1290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6900</x:v>
      </x:c>
      <x:c r="F13939" s="0" t="s">
        <x:v>6901</x:v>
      </x:c>
      <x:c r="G13939" s="0" t="s">
        <x:v>559</x:v>
      </x:c>
      <x:c r="H13939" s="0" t="s">
        <x:v>560</x:v>
      </x:c>
      <x:c r="I13939" s="0" t="s">
        <x:v>54</x:v>
      </x:c>
      <x:c r="J13939" s="0">
        <x:v>1583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6900</x:v>
      </x:c>
      <x:c r="F13940" s="0" t="s">
        <x:v>6901</x:v>
      </x:c>
      <x:c r="G13940" s="0" t="s">
        <x:v>561</x:v>
      </x:c>
      <x:c r="H13940" s="0" t="s">
        <x:v>562</x:v>
      </x:c>
      <x:c r="I13940" s="0" t="s">
        <x:v>54</x:v>
      </x:c>
      <x:c r="J13940" s="0">
        <x:v>3831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6900</x:v>
      </x:c>
      <x:c r="F13941" s="0" t="s">
        <x:v>6901</x:v>
      </x:c>
      <x:c r="G13941" s="0" t="s">
        <x:v>563</x:v>
      </x:c>
      <x:c r="H13941" s="0" t="s">
        <x:v>564</x:v>
      </x:c>
      <x:c r="I13941" s="0" t="s">
        <x:v>54</x:v>
      </x:c>
      <x:c r="J13941" s="0">
        <x:v>1879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6900</x:v>
      </x:c>
      <x:c r="F13942" s="0" t="s">
        <x:v>6901</x:v>
      </x:c>
      <x:c r="G13942" s="0" t="s">
        <x:v>565</x:v>
      </x:c>
      <x:c r="H13942" s="0" t="s">
        <x:v>566</x:v>
      </x:c>
      <x:c r="I13942" s="0" t="s">
        <x:v>54</x:v>
      </x:c>
      <x:c r="J13942" s="0">
        <x:v>845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6900</x:v>
      </x:c>
      <x:c r="F13943" s="0" t="s">
        <x:v>6901</x:v>
      </x:c>
      <x:c r="G13943" s="0" t="s">
        <x:v>567</x:v>
      </x:c>
      <x:c r="H13943" s="0" t="s">
        <x:v>568</x:v>
      </x:c>
      <x:c r="I13943" s="0" t="s">
        <x:v>54</x:v>
      </x:c>
      <x:c r="J13943" s="0">
        <x:v>983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6900</x:v>
      </x:c>
      <x:c r="F13944" s="0" t="s">
        <x:v>6901</x:v>
      </x:c>
      <x:c r="G13944" s="0" t="s">
        <x:v>569</x:v>
      </x:c>
      <x:c r="H13944" s="0" t="s">
        <x:v>570</x:v>
      </x:c>
      <x:c r="I13944" s="0" t="s">
        <x:v>54</x:v>
      </x:c>
      <x:c r="J13944" s="0">
        <x:v>1758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6900</x:v>
      </x:c>
      <x:c r="F13945" s="0" t="s">
        <x:v>6901</x:v>
      </x:c>
      <x:c r="G13945" s="0" t="s">
        <x:v>571</x:v>
      </x:c>
      <x:c r="H13945" s="0" t="s">
        <x:v>572</x:v>
      </x:c>
      <x:c r="I13945" s="0" t="s">
        <x:v>54</x:v>
      </x:c>
      <x:c r="J13945" s="0">
        <x:v>1431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6900</x:v>
      </x:c>
      <x:c r="F13946" s="0" t="s">
        <x:v>6901</x:v>
      </x:c>
      <x:c r="G13946" s="0" t="s">
        <x:v>573</x:v>
      </x:c>
      <x:c r="H13946" s="0" t="s">
        <x:v>574</x:v>
      </x:c>
      <x:c r="I13946" s="0" t="s">
        <x:v>54</x:v>
      </x:c>
      <x:c r="J13946" s="0">
        <x:v>727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6900</x:v>
      </x:c>
      <x:c r="F13947" s="0" t="s">
        <x:v>6901</x:v>
      </x:c>
      <x:c r="G13947" s="0" t="s">
        <x:v>575</x:v>
      </x:c>
      <x:c r="H13947" s="0" t="s">
        <x:v>576</x:v>
      </x:c>
      <x:c r="I13947" s="0" t="s">
        <x:v>54</x:v>
      </x:c>
      <x:c r="J13947" s="0">
        <x:v>840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6900</x:v>
      </x:c>
      <x:c r="F13948" s="0" t="s">
        <x:v>6901</x:v>
      </x:c>
      <x:c r="G13948" s="0" t="s">
        <x:v>577</x:v>
      </x:c>
      <x:c r="H13948" s="0" t="s">
        <x:v>578</x:v>
      </x:c>
      <x:c r="I13948" s="0" t="s">
        <x:v>54</x:v>
      </x:c>
      <x:c r="J13948" s="0">
        <x:v>885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6900</x:v>
      </x:c>
      <x:c r="F13949" s="0" t="s">
        <x:v>6901</x:v>
      </x:c>
      <x:c r="G13949" s="0" t="s">
        <x:v>579</x:v>
      </x:c>
      <x:c r="H13949" s="0" t="s">
        <x:v>580</x:v>
      </x:c>
      <x:c r="I13949" s="0" t="s">
        <x:v>54</x:v>
      </x:c>
      <x:c r="J13949" s="0">
        <x:v>1113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6900</x:v>
      </x:c>
      <x:c r="F13950" s="0" t="s">
        <x:v>6901</x:v>
      </x:c>
      <x:c r="G13950" s="0" t="s">
        <x:v>581</x:v>
      </x:c>
      <x:c r="H13950" s="0" t="s">
        <x:v>582</x:v>
      </x:c>
      <x:c r="I13950" s="0" t="s">
        <x:v>54</x:v>
      </x:c>
      <x:c r="J13950" s="0">
        <x:v>1045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6900</x:v>
      </x:c>
      <x:c r="F13951" s="0" t="s">
        <x:v>6901</x:v>
      </x:c>
      <x:c r="G13951" s="0" t="s">
        <x:v>583</x:v>
      </x:c>
      <x:c r="H13951" s="0" t="s">
        <x:v>584</x:v>
      </x:c>
      <x:c r="I13951" s="0" t="s">
        <x:v>54</x:v>
      </x:c>
      <x:c r="J13951" s="0">
        <x:v>1939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6900</x:v>
      </x:c>
      <x:c r="F13952" s="0" t="s">
        <x:v>6901</x:v>
      </x:c>
      <x:c r="G13952" s="0" t="s">
        <x:v>585</x:v>
      </x:c>
      <x:c r="H13952" s="0" t="s">
        <x:v>586</x:v>
      </x:c>
      <x:c r="I13952" s="0" t="s">
        <x:v>54</x:v>
      </x:c>
      <x:c r="J13952" s="0">
        <x:v>6120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6900</x:v>
      </x:c>
      <x:c r="F13953" s="0" t="s">
        <x:v>6901</x:v>
      </x:c>
      <x:c r="G13953" s="0" t="s">
        <x:v>587</x:v>
      </x:c>
      <x:c r="H13953" s="0" t="s">
        <x:v>588</x:v>
      </x:c>
      <x:c r="I13953" s="0" t="s">
        <x:v>54</x:v>
      </x:c>
      <x:c r="J13953" s="0">
        <x:v>2965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6900</x:v>
      </x:c>
      <x:c r="F13954" s="0" t="s">
        <x:v>6901</x:v>
      </x:c>
      <x:c r="G13954" s="0" t="s">
        <x:v>589</x:v>
      </x:c>
      <x:c r="H13954" s="0" t="s">
        <x:v>590</x:v>
      </x:c>
      <x:c r="I13954" s="0" t="s">
        <x:v>54</x:v>
      </x:c>
      <x:c r="J13954" s="0">
        <x:v>2984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6900</x:v>
      </x:c>
      <x:c r="F13955" s="0" t="s">
        <x:v>6901</x:v>
      </x:c>
      <x:c r="G13955" s="0" t="s">
        <x:v>591</x:v>
      </x:c>
      <x:c r="H13955" s="0" t="s">
        <x:v>592</x:v>
      </x:c>
      <x:c r="I13955" s="0" t="s">
        <x:v>54</x:v>
      </x:c>
      <x:c r="J13955" s="0">
        <x:v>1238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6900</x:v>
      </x:c>
      <x:c r="F13956" s="0" t="s">
        <x:v>6901</x:v>
      </x:c>
      <x:c r="G13956" s="0" t="s">
        <x:v>593</x:v>
      </x:c>
      <x:c r="H13956" s="0" t="s">
        <x:v>594</x:v>
      </x:c>
      <x:c r="I13956" s="0" t="s">
        <x:v>54</x:v>
      </x:c>
      <x:c r="J13956" s="0">
        <x:v>473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6900</x:v>
      </x:c>
      <x:c r="F13957" s="0" t="s">
        <x:v>6901</x:v>
      </x:c>
      <x:c r="G13957" s="0" t="s">
        <x:v>595</x:v>
      </x:c>
      <x:c r="H13957" s="0" t="s">
        <x:v>596</x:v>
      </x:c>
      <x:c r="I13957" s="0" t="s">
        <x:v>54</x:v>
      </x:c>
      <x:c r="J13957" s="0">
        <x:v>219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6900</x:v>
      </x:c>
      <x:c r="F13958" s="0" t="s">
        <x:v>6901</x:v>
      </x:c>
      <x:c r="G13958" s="0" t="s">
        <x:v>597</x:v>
      </x:c>
      <x:c r="H13958" s="0" t="s">
        <x:v>598</x:v>
      </x:c>
      <x:c r="I13958" s="0" t="s">
        <x:v>54</x:v>
      </x:c>
      <x:c r="J13958" s="0">
        <x:v>1935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6900</x:v>
      </x:c>
      <x:c r="F13959" s="0" t="s">
        <x:v>6901</x:v>
      </x:c>
      <x:c r="G13959" s="0" t="s">
        <x:v>599</x:v>
      </x:c>
      <x:c r="H13959" s="0" t="s">
        <x:v>600</x:v>
      </x:c>
      <x:c r="I13959" s="0" t="s">
        <x:v>54</x:v>
      </x:c>
      <x:c r="J13959" s="0">
        <x:v>13276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6900</x:v>
      </x:c>
      <x:c r="F13960" s="0" t="s">
        <x:v>6901</x:v>
      </x:c>
      <x:c r="G13960" s="0" t="s">
        <x:v>601</x:v>
      </x:c>
      <x:c r="H13960" s="0" t="s">
        <x:v>602</x:v>
      </x:c>
      <x:c r="I13960" s="0" t="s">
        <x:v>54</x:v>
      </x:c>
      <x:c r="J13960" s="0">
        <x:v>3565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6900</x:v>
      </x:c>
      <x:c r="F13961" s="0" t="s">
        <x:v>6901</x:v>
      </x:c>
      <x:c r="G13961" s="0" t="s">
        <x:v>603</x:v>
      </x:c>
      <x:c r="H13961" s="0" t="s">
        <x:v>604</x:v>
      </x:c>
      <x:c r="I13961" s="0" t="s">
        <x:v>54</x:v>
      </x:c>
      <x:c r="J13961" s="0">
        <x:v>1276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6900</x:v>
      </x:c>
      <x:c r="F13962" s="0" t="s">
        <x:v>6901</x:v>
      </x:c>
      <x:c r="G13962" s="0" t="s">
        <x:v>605</x:v>
      </x:c>
      <x:c r="H13962" s="0" t="s">
        <x:v>606</x:v>
      </x:c>
      <x:c r="I13962" s="0" t="s">
        <x:v>54</x:v>
      </x:c>
      <x:c r="J13962" s="0">
        <x:v>1892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6900</x:v>
      </x:c>
      <x:c r="F13963" s="0" t="s">
        <x:v>6901</x:v>
      </x:c>
      <x:c r="G13963" s="0" t="s">
        <x:v>607</x:v>
      </x:c>
      <x:c r="H13963" s="0" t="s">
        <x:v>608</x:v>
      </x:c>
      <x:c r="I13963" s="0" t="s">
        <x:v>54</x:v>
      </x:c>
      <x:c r="J13963" s="0">
        <x:v>1277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6900</x:v>
      </x:c>
      <x:c r="F13964" s="0" t="s">
        <x:v>6901</x:v>
      </x:c>
      <x:c r="G13964" s="0" t="s">
        <x:v>609</x:v>
      </x:c>
      <x:c r="H13964" s="0" t="s">
        <x:v>610</x:v>
      </x:c>
      <x:c r="I13964" s="0" t="s">
        <x:v>54</x:v>
      </x:c>
      <x:c r="J13964" s="0">
        <x:v>656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6900</x:v>
      </x:c>
      <x:c r="F13965" s="0" t="s">
        <x:v>6901</x:v>
      </x:c>
      <x:c r="G13965" s="0" t="s">
        <x:v>611</x:v>
      </x:c>
      <x:c r="H13965" s="0" t="s">
        <x:v>612</x:v>
      </x:c>
      <x:c r="I13965" s="0" t="s">
        <x:v>54</x:v>
      </x:c>
      <x:c r="J13965" s="0">
        <x:v>1025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6900</x:v>
      </x:c>
      <x:c r="F13966" s="0" t="s">
        <x:v>6901</x:v>
      </x:c>
      <x:c r="G13966" s="0" t="s">
        <x:v>613</x:v>
      </x:c>
      <x:c r="H13966" s="0" t="s">
        <x:v>614</x:v>
      </x:c>
      <x:c r="I13966" s="0" t="s">
        <x:v>54</x:v>
      </x:c>
      <x:c r="J13966" s="0">
        <x:v>6929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6900</x:v>
      </x:c>
      <x:c r="F13967" s="0" t="s">
        <x:v>6901</x:v>
      </x:c>
      <x:c r="G13967" s="0" t="s">
        <x:v>615</x:v>
      </x:c>
      <x:c r="H13967" s="0" t="s">
        <x:v>616</x:v>
      </x:c>
      <x:c r="I13967" s="0" t="s">
        <x:v>54</x:v>
      </x:c>
      <x:c r="J13967" s="0">
        <x:v>2261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6900</x:v>
      </x:c>
      <x:c r="F13968" s="0" t="s">
        <x:v>6901</x:v>
      </x:c>
      <x:c r="G13968" s="0" t="s">
        <x:v>617</x:v>
      </x:c>
      <x:c r="H13968" s="0" t="s">
        <x:v>618</x:v>
      </x:c>
      <x:c r="I13968" s="0" t="s">
        <x:v>54</x:v>
      </x:c>
      <x:c r="J13968" s="0">
        <x:v>280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6900</x:v>
      </x:c>
      <x:c r="F13969" s="0" t="s">
        <x:v>6901</x:v>
      </x:c>
      <x:c r="G13969" s="0" t="s">
        <x:v>619</x:v>
      </x:c>
      <x:c r="H13969" s="0" t="s">
        <x:v>620</x:v>
      </x:c>
      <x:c r="I13969" s="0" t="s">
        <x:v>54</x:v>
      </x:c>
      <x:c r="J13969" s="0">
        <x:v>3853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6900</x:v>
      </x:c>
      <x:c r="F13970" s="0" t="s">
        <x:v>6901</x:v>
      </x:c>
      <x:c r="G13970" s="0" t="s">
        <x:v>621</x:v>
      </x:c>
      <x:c r="H13970" s="0" t="s">
        <x:v>622</x:v>
      </x:c>
      <x:c r="I13970" s="0" t="s">
        <x:v>54</x:v>
      </x:c>
      <x:c r="J13970" s="0">
        <x:v>2874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6900</x:v>
      </x:c>
      <x:c r="F13971" s="0" t="s">
        <x:v>6901</x:v>
      </x:c>
      <x:c r="G13971" s="0" t="s">
        <x:v>623</x:v>
      </x:c>
      <x:c r="H13971" s="0" t="s">
        <x:v>624</x:v>
      </x:c>
      <x:c r="I13971" s="0" t="s">
        <x:v>54</x:v>
      </x:c>
      <x:c r="J13971" s="0">
        <x:v>525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6900</x:v>
      </x:c>
      <x:c r="F13972" s="0" t="s">
        <x:v>6901</x:v>
      </x:c>
      <x:c r="G13972" s="0" t="s">
        <x:v>625</x:v>
      </x:c>
      <x:c r="H13972" s="0" t="s">
        <x:v>626</x:v>
      </x:c>
      <x:c r="I13972" s="0" t="s">
        <x:v>54</x:v>
      </x:c>
      <x:c r="J13972" s="0">
        <x:v>484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6900</x:v>
      </x:c>
      <x:c r="F13973" s="0" t="s">
        <x:v>6901</x:v>
      </x:c>
      <x:c r="G13973" s="0" t="s">
        <x:v>627</x:v>
      </x:c>
      <x:c r="H13973" s="0" t="s">
        <x:v>628</x:v>
      </x:c>
      <x:c r="I13973" s="0" t="s">
        <x:v>54</x:v>
      </x:c>
      <x:c r="J13973" s="0">
        <x:v>1383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6900</x:v>
      </x:c>
      <x:c r="F13974" s="0" t="s">
        <x:v>6901</x:v>
      </x:c>
      <x:c r="G13974" s="0" t="s">
        <x:v>629</x:v>
      </x:c>
      <x:c r="H13974" s="0" t="s">
        <x:v>630</x:v>
      </x:c>
      <x:c r="I13974" s="0" t="s">
        <x:v>54</x:v>
      </x:c>
      <x:c r="J13974" s="0">
        <x:v>3125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6900</x:v>
      </x:c>
      <x:c r="F13975" s="0" t="s">
        <x:v>6901</x:v>
      </x:c>
      <x:c r="G13975" s="0" t="s">
        <x:v>631</x:v>
      </x:c>
      <x:c r="H13975" s="0" t="s">
        <x:v>632</x:v>
      </x:c>
      <x:c r="I13975" s="0" t="s">
        <x:v>54</x:v>
      </x:c>
      <x:c r="J13975" s="0">
        <x:v>759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6900</x:v>
      </x:c>
      <x:c r="F13976" s="0" t="s">
        <x:v>6901</x:v>
      </x:c>
      <x:c r="G13976" s="0" t="s">
        <x:v>633</x:v>
      </x:c>
      <x:c r="H13976" s="0" t="s">
        <x:v>634</x:v>
      </x:c>
      <x:c r="I13976" s="0" t="s">
        <x:v>54</x:v>
      </x:c>
      <x:c r="J13976" s="0">
        <x:v>3746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6900</x:v>
      </x:c>
      <x:c r="F13977" s="0" t="s">
        <x:v>6901</x:v>
      </x:c>
      <x:c r="G13977" s="0" t="s">
        <x:v>635</x:v>
      </x:c>
      <x:c r="H13977" s="0" t="s">
        <x:v>636</x:v>
      </x:c>
      <x:c r="I13977" s="0" t="s">
        <x:v>54</x:v>
      </x:c>
      <x:c r="J13977" s="0">
        <x:v>477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6900</x:v>
      </x:c>
      <x:c r="F13978" s="0" t="s">
        <x:v>6901</x:v>
      </x:c>
      <x:c r="G13978" s="0" t="s">
        <x:v>637</x:v>
      </x:c>
      <x:c r="H13978" s="0" t="s">
        <x:v>638</x:v>
      </x:c>
      <x:c r="I13978" s="0" t="s">
        <x:v>54</x:v>
      </x:c>
      <x:c r="J13978" s="0">
        <x:v>3330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6900</x:v>
      </x:c>
      <x:c r="F13979" s="0" t="s">
        <x:v>6901</x:v>
      </x:c>
      <x:c r="G13979" s="0" t="s">
        <x:v>639</x:v>
      </x:c>
      <x:c r="H13979" s="0" t="s">
        <x:v>640</x:v>
      </x:c>
      <x:c r="I13979" s="0" t="s">
        <x:v>54</x:v>
      </x:c>
      <x:c r="J13979" s="0">
        <x:v>3116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6900</x:v>
      </x:c>
      <x:c r="F13980" s="0" t="s">
        <x:v>6901</x:v>
      </x:c>
      <x:c r="G13980" s="0" t="s">
        <x:v>641</x:v>
      </x:c>
      <x:c r="H13980" s="0" t="s">
        <x:v>642</x:v>
      </x:c>
      <x:c r="I13980" s="0" t="s">
        <x:v>54</x:v>
      </x:c>
      <x:c r="J13980" s="0">
        <x:v>2141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6900</x:v>
      </x:c>
      <x:c r="F13981" s="0" t="s">
        <x:v>6901</x:v>
      </x:c>
      <x:c r="G13981" s="0" t="s">
        <x:v>643</x:v>
      </x:c>
      <x:c r="H13981" s="0" t="s">
        <x:v>644</x:v>
      </x:c>
      <x:c r="I13981" s="0" t="s">
        <x:v>54</x:v>
      </x:c>
      <x:c r="J13981" s="0">
        <x:v>1423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6900</x:v>
      </x:c>
      <x:c r="F13982" s="0" t="s">
        <x:v>6901</x:v>
      </x:c>
      <x:c r="G13982" s="0" t="s">
        <x:v>645</x:v>
      </x:c>
      <x:c r="H13982" s="0" t="s">
        <x:v>646</x:v>
      </x:c>
      <x:c r="I13982" s="0" t="s">
        <x:v>54</x:v>
      </x:c>
      <x:c r="J13982" s="0">
        <x:v>1741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6900</x:v>
      </x:c>
      <x:c r="F13983" s="0" t="s">
        <x:v>6901</x:v>
      </x:c>
      <x:c r="G13983" s="0" t="s">
        <x:v>647</x:v>
      </x:c>
      <x:c r="H13983" s="0" t="s">
        <x:v>648</x:v>
      </x:c>
      <x:c r="I13983" s="0" t="s">
        <x:v>54</x:v>
      </x:c>
      <x:c r="J13983" s="0">
        <x:v>3541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6900</x:v>
      </x:c>
      <x:c r="F13984" s="0" t="s">
        <x:v>6901</x:v>
      </x:c>
      <x:c r="G13984" s="0" t="s">
        <x:v>649</x:v>
      </x:c>
      <x:c r="H13984" s="0" t="s">
        <x:v>650</x:v>
      </x:c>
      <x:c r="I13984" s="0" t="s">
        <x:v>54</x:v>
      </x:c>
      <x:c r="J13984" s="0">
        <x:v>3095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6900</x:v>
      </x:c>
      <x:c r="F13985" s="0" t="s">
        <x:v>6901</x:v>
      </x:c>
      <x:c r="G13985" s="0" t="s">
        <x:v>651</x:v>
      </x:c>
      <x:c r="H13985" s="0" t="s">
        <x:v>652</x:v>
      </x:c>
      <x:c r="I13985" s="0" t="s">
        <x:v>54</x:v>
      </x:c>
      <x:c r="J13985" s="0">
        <x:v>2222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6900</x:v>
      </x:c>
      <x:c r="F13986" s="0" t="s">
        <x:v>6901</x:v>
      </x:c>
      <x:c r="G13986" s="0" t="s">
        <x:v>653</x:v>
      </x:c>
      <x:c r="H13986" s="0" t="s">
        <x:v>654</x:v>
      </x:c>
      <x:c r="I13986" s="0" t="s">
        <x:v>54</x:v>
      </x:c>
      <x:c r="J13986" s="0">
        <x:v>1021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6900</x:v>
      </x:c>
      <x:c r="F13987" s="0" t="s">
        <x:v>6901</x:v>
      </x:c>
      <x:c r="G13987" s="0" t="s">
        <x:v>655</x:v>
      </x:c>
      <x:c r="H13987" s="0" t="s">
        <x:v>656</x:v>
      </x:c>
      <x:c r="I13987" s="0" t="s">
        <x:v>54</x:v>
      </x:c>
      <x:c r="J13987" s="0">
        <x:v>5334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6900</x:v>
      </x:c>
      <x:c r="F13988" s="0" t="s">
        <x:v>6901</x:v>
      </x:c>
      <x:c r="G13988" s="0" t="s">
        <x:v>657</x:v>
      </x:c>
      <x:c r="H13988" s="0" t="s">
        <x:v>658</x:v>
      </x:c>
      <x:c r="I13988" s="0" t="s">
        <x:v>54</x:v>
      </x:c>
      <x:c r="J13988" s="0">
        <x:v>2475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6900</x:v>
      </x:c>
      <x:c r="F13989" s="0" t="s">
        <x:v>6901</x:v>
      </x:c>
      <x:c r="G13989" s="0" t="s">
        <x:v>659</x:v>
      </x:c>
      <x:c r="H13989" s="0" t="s">
        <x:v>660</x:v>
      </x:c>
      <x:c r="I13989" s="0" t="s">
        <x:v>54</x:v>
      </x:c>
      <x:c r="J13989" s="0">
        <x:v>3923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6900</x:v>
      </x:c>
      <x:c r="F13990" s="0" t="s">
        <x:v>6901</x:v>
      </x:c>
      <x:c r="G13990" s="0" t="s">
        <x:v>661</x:v>
      </x:c>
      <x:c r="H13990" s="0" t="s">
        <x:v>662</x:v>
      </x:c>
      <x:c r="I13990" s="0" t="s">
        <x:v>54</x:v>
      </x:c>
      <x:c r="J13990" s="0">
        <x:v>2479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6900</x:v>
      </x:c>
      <x:c r="F13991" s="0" t="s">
        <x:v>6901</x:v>
      </x:c>
      <x:c r="G13991" s="0" t="s">
        <x:v>663</x:v>
      </x:c>
      <x:c r="H13991" s="0" t="s">
        <x:v>664</x:v>
      </x:c>
      <x:c r="I13991" s="0" t="s">
        <x:v>54</x:v>
      </x:c>
      <x:c r="J13991" s="0">
        <x:v>3653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6900</x:v>
      </x:c>
      <x:c r="F13992" s="0" t="s">
        <x:v>6901</x:v>
      </x:c>
      <x:c r="G13992" s="0" t="s">
        <x:v>665</x:v>
      </x:c>
      <x:c r="H13992" s="0" t="s">
        <x:v>666</x:v>
      </x:c>
      <x:c r="I13992" s="0" t="s">
        <x:v>54</x:v>
      </x:c>
      <x:c r="J13992" s="0">
        <x:v>569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6900</x:v>
      </x:c>
      <x:c r="F13993" s="0" t="s">
        <x:v>6901</x:v>
      </x:c>
      <x:c r="G13993" s="0" t="s">
        <x:v>667</x:v>
      </x:c>
      <x:c r="H13993" s="0" t="s">
        <x:v>668</x:v>
      </x:c>
      <x:c r="I13993" s="0" t="s">
        <x:v>54</x:v>
      </x:c>
      <x:c r="J13993" s="0">
        <x:v>957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6900</x:v>
      </x:c>
      <x:c r="F13994" s="0" t="s">
        <x:v>6901</x:v>
      </x:c>
      <x:c r="G13994" s="0" t="s">
        <x:v>669</x:v>
      </x:c>
      <x:c r="H13994" s="0" t="s">
        <x:v>670</x:v>
      </x:c>
      <x:c r="I13994" s="0" t="s">
        <x:v>54</x:v>
      </x:c>
      <x:c r="J13994" s="0">
        <x:v>786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6900</x:v>
      </x:c>
      <x:c r="F13995" s="0" t="s">
        <x:v>6901</x:v>
      </x:c>
      <x:c r="G13995" s="0" t="s">
        <x:v>671</x:v>
      </x:c>
      <x:c r="H13995" s="0" t="s">
        <x:v>672</x:v>
      </x:c>
      <x:c r="I13995" s="0" t="s">
        <x:v>54</x:v>
      </x:c>
      <x:c r="J13995" s="0">
        <x:v>832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6900</x:v>
      </x:c>
      <x:c r="F13996" s="0" t="s">
        <x:v>6901</x:v>
      </x:c>
      <x:c r="G13996" s="0" t="s">
        <x:v>673</x:v>
      </x:c>
      <x:c r="H13996" s="0" t="s">
        <x:v>674</x:v>
      </x:c>
      <x:c r="I13996" s="0" t="s">
        <x:v>54</x:v>
      </x:c>
      <x:c r="J13996" s="0">
        <x:v>609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6900</x:v>
      </x:c>
      <x:c r="F13997" s="0" t="s">
        <x:v>6901</x:v>
      </x:c>
      <x:c r="G13997" s="0" t="s">
        <x:v>675</x:v>
      </x:c>
      <x:c r="H13997" s="0" t="s">
        <x:v>676</x:v>
      </x:c>
      <x:c r="I13997" s="0" t="s">
        <x:v>54</x:v>
      </x:c>
      <x:c r="J13997" s="0">
        <x:v>691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6900</x:v>
      </x:c>
      <x:c r="F13998" s="0" t="s">
        <x:v>6901</x:v>
      </x:c>
      <x:c r="G13998" s="0" t="s">
        <x:v>677</x:v>
      </x:c>
      <x:c r="H13998" s="0" t="s">
        <x:v>678</x:v>
      </x:c>
      <x:c r="I13998" s="0" t="s">
        <x:v>54</x:v>
      </x:c>
      <x:c r="J13998" s="0">
        <x:v>2037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6900</x:v>
      </x:c>
      <x:c r="F13999" s="0" t="s">
        <x:v>6901</x:v>
      </x:c>
      <x:c r="G13999" s="0" t="s">
        <x:v>679</x:v>
      </x:c>
      <x:c r="H13999" s="0" t="s">
        <x:v>680</x:v>
      </x:c>
      <x:c r="I13999" s="0" t="s">
        <x:v>54</x:v>
      </x:c>
      <x:c r="J13999" s="0">
        <x:v>989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6900</x:v>
      </x:c>
      <x:c r="F14000" s="0" t="s">
        <x:v>6901</x:v>
      </x:c>
      <x:c r="G14000" s="0" t="s">
        <x:v>681</x:v>
      </x:c>
      <x:c r="H14000" s="0" t="s">
        <x:v>682</x:v>
      </x:c>
      <x:c r="I14000" s="0" t="s">
        <x:v>54</x:v>
      </x:c>
      <x:c r="J14000" s="0">
        <x:v>1413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6900</x:v>
      </x:c>
      <x:c r="F14001" s="0" t="s">
        <x:v>6901</x:v>
      </x:c>
      <x:c r="G14001" s="0" t="s">
        <x:v>683</x:v>
      </x:c>
      <x:c r="H14001" s="0" t="s">
        <x:v>684</x:v>
      </x:c>
      <x:c r="I14001" s="0" t="s">
        <x:v>54</x:v>
      </x:c>
      <x:c r="J14001" s="0">
        <x:v>2185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6900</x:v>
      </x:c>
      <x:c r="F14002" s="0" t="s">
        <x:v>6901</x:v>
      </x:c>
      <x:c r="G14002" s="0" t="s">
        <x:v>685</x:v>
      </x:c>
      <x:c r="H14002" s="0" t="s">
        <x:v>686</x:v>
      </x:c>
      <x:c r="I14002" s="0" t="s">
        <x:v>54</x:v>
      </x:c>
      <x:c r="J14002" s="0">
        <x:v>1368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6900</x:v>
      </x:c>
      <x:c r="F14003" s="0" t="s">
        <x:v>6901</x:v>
      </x:c>
      <x:c r="G14003" s="0" t="s">
        <x:v>687</x:v>
      </x:c>
      <x:c r="H14003" s="0" t="s">
        <x:v>688</x:v>
      </x:c>
      <x:c r="I14003" s="0" t="s">
        <x:v>54</x:v>
      </x:c>
      <x:c r="J14003" s="0">
        <x:v>698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6900</x:v>
      </x:c>
      <x:c r="F14004" s="0" t="s">
        <x:v>6901</x:v>
      </x:c>
      <x:c r="G14004" s="0" t="s">
        <x:v>689</x:v>
      </x:c>
      <x:c r="H14004" s="0" t="s">
        <x:v>690</x:v>
      </x:c>
      <x:c r="I14004" s="0" t="s">
        <x:v>54</x:v>
      </x:c>
      <x:c r="J14004" s="0">
        <x:v>1379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6900</x:v>
      </x:c>
      <x:c r="F14005" s="0" t="s">
        <x:v>6901</x:v>
      </x:c>
      <x:c r="G14005" s="0" t="s">
        <x:v>691</x:v>
      </x:c>
      <x:c r="H14005" s="0" t="s">
        <x:v>692</x:v>
      </x:c>
      <x:c r="I14005" s="0" t="s">
        <x:v>54</x:v>
      </x:c>
      <x:c r="J14005" s="0">
        <x:v>774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6900</x:v>
      </x:c>
      <x:c r="F14006" s="0" t="s">
        <x:v>6901</x:v>
      </x:c>
      <x:c r="G14006" s="0" t="s">
        <x:v>693</x:v>
      </x:c>
      <x:c r="H14006" s="0" t="s">
        <x:v>694</x:v>
      </x:c>
      <x:c r="I14006" s="0" t="s">
        <x:v>54</x:v>
      </x:c>
      <x:c r="J14006" s="0">
        <x:v>555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6900</x:v>
      </x:c>
      <x:c r="F14007" s="0" t="s">
        <x:v>6901</x:v>
      </x:c>
      <x:c r="G14007" s="0" t="s">
        <x:v>695</x:v>
      </x:c>
      <x:c r="H14007" s="0" t="s">
        <x:v>696</x:v>
      </x:c>
      <x:c r="I14007" s="0" t="s">
        <x:v>54</x:v>
      </x:c>
      <x:c r="J14007" s="0">
        <x:v>977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6900</x:v>
      </x:c>
      <x:c r="F14008" s="0" t="s">
        <x:v>6901</x:v>
      </x:c>
      <x:c r="G14008" s="0" t="s">
        <x:v>697</x:v>
      </x:c>
      <x:c r="H14008" s="0" t="s">
        <x:v>698</x:v>
      </x:c>
      <x:c r="I14008" s="0" t="s">
        <x:v>54</x:v>
      </x:c>
      <x:c r="J14008" s="0">
        <x:v>1070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6900</x:v>
      </x:c>
      <x:c r="F14009" s="0" t="s">
        <x:v>6901</x:v>
      </x:c>
      <x:c r="G14009" s="0" t="s">
        <x:v>699</x:v>
      </x:c>
      <x:c r="H14009" s="0" t="s">
        <x:v>700</x:v>
      </x:c>
      <x:c r="I14009" s="0" t="s">
        <x:v>54</x:v>
      </x:c>
      <x:c r="J14009" s="0">
        <x:v>1058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6900</x:v>
      </x:c>
      <x:c r="F14010" s="0" t="s">
        <x:v>6901</x:v>
      </x:c>
      <x:c r="G14010" s="0" t="s">
        <x:v>701</x:v>
      </x:c>
      <x:c r="H14010" s="0" t="s">
        <x:v>702</x:v>
      </x:c>
      <x:c r="I14010" s="0" t="s">
        <x:v>54</x:v>
      </x:c>
      <x:c r="J14010" s="0">
        <x:v>1008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6900</x:v>
      </x:c>
      <x:c r="F14011" s="0" t="s">
        <x:v>6901</x:v>
      </x:c>
      <x:c r="G14011" s="0" t="s">
        <x:v>703</x:v>
      </x:c>
      <x:c r="H14011" s="0" t="s">
        <x:v>704</x:v>
      </x:c>
      <x:c r="I14011" s="0" t="s">
        <x:v>54</x:v>
      </x:c>
      <x:c r="J14011" s="0">
        <x:v>916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6900</x:v>
      </x:c>
      <x:c r="F14012" s="0" t="s">
        <x:v>6901</x:v>
      </x:c>
      <x:c r="G14012" s="0" t="s">
        <x:v>705</x:v>
      </x:c>
      <x:c r="H14012" s="0" t="s">
        <x:v>706</x:v>
      </x:c>
      <x:c r="I14012" s="0" t="s">
        <x:v>54</x:v>
      </x:c>
      <x:c r="J14012" s="0">
        <x:v>1993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6900</x:v>
      </x:c>
      <x:c r="F14013" s="0" t="s">
        <x:v>6901</x:v>
      </x:c>
      <x:c r="G14013" s="0" t="s">
        <x:v>707</x:v>
      </x:c>
      <x:c r="H14013" s="0" t="s">
        <x:v>708</x:v>
      </x:c>
      <x:c r="I14013" s="0" t="s">
        <x:v>54</x:v>
      </x:c>
      <x:c r="J14013" s="0">
        <x:v>1829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6900</x:v>
      </x:c>
      <x:c r="F14014" s="0" t="s">
        <x:v>6901</x:v>
      </x:c>
      <x:c r="G14014" s="0" t="s">
        <x:v>709</x:v>
      </x:c>
      <x:c r="H14014" s="0" t="s">
        <x:v>710</x:v>
      </x:c>
      <x:c r="I14014" s="0" t="s">
        <x:v>54</x:v>
      </x:c>
      <x:c r="J14014" s="0">
        <x:v>746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6900</x:v>
      </x:c>
      <x:c r="F14015" s="0" t="s">
        <x:v>6901</x:v>
      </x:c>
      <x:c r="G14015" s="0" t="s">
        <x:v>711</x:v>
      </x:c>
      <x:c r="H14015" s="0" t="s">
        <x:v>712</x:v>
      </x:c>
      <x:c r="I14015" s="0" t="s">
        <x:v>54</x:v>
      </x:c>
      <x:c r="J14015" s="0">
        <x:v>489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6900</x:v>
      </x:c>
      <x:c r="F14016" s="0" t="s">
        <x:v>6901</x:v>
      </x:c>
      <x:c r="G14016" s="0" t="s">
        <x:v>713</x:v>
      </x:c>
      <x:c r="H14016" s="0" t="s">
        <x:v>714</x:v>
      </x:c>
      <x:c r="I14016" s="0" t="s">
        <x:v>54</x:v>
      </x:c>
      <x:c r="J14016" s="0">
        <x:v>1186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6900</x:v>
      </x:c>
      <x:c r="F14017" s="0" t="s">
        <x:v>6901</x:v>
      </x:c>
      <x:c r="G14017" s="0" t="s">
        <x:v>715</x:v>
      </x:c>
      <x:c r="H14017" s="0" t="s">
        <x:v>716</x:v>
      </x:c>
      <x:c r="I14017" s="0" t="s">
        <x:v>54</x:v>
      </x:c>
      <x:c r="J14017" s="0">
        <x:v>689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6900</x:v>
      </x:c>
      <x:c r="F14018" s="0" t="s">
        <x:v>6901</x:v>
      </x:c>
      <x:c r="G14018" s="0" t="s">
        <x:v>717</x:v>
      </x:c>
      <x:c r="H14018" s="0" t="s">
        <x:v>718</x:v>
      </x:c>
      <x:c r="I14018" s="0" t="s">
        <x:v>54</x:v>
      </x:c>
      <x:c r="J14018" s="0">
        <x:v>553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6900</x:v>
      </x:c>
      <x:c r="F14019" s="0" t="s">
        <x:v>6901</x:v>
      </x:c>
      <x:c r="G14019" s="0" t="s">
        <x:v>719</x:v>
      </x:c>
      <x:c r="H14019" s="0" t="s">
        <x:v>720</x:v>
      </x:c>
      <x:c r="I14019" s="0" t="s">
        <x:v>54</x:v>
      </x:c>
      <x:c r="J14019" s="0">
        <x:v>1044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6900</x:v>
      </x:c>
      <x:c r="F14020" s="0" t="s">
        <x:v>6901</x:v>
      </x:c>
      <x:c r="G14020" s="0" t="s">
        <x:v>721</x:v>
      </x:c>
      <x:c r="H14020" s="0" t="s">
        <x:v>722</x:v>
      </x:c>
      <x:c r="I14020" s="0" t="s">
        <x:v>54</x:v>
      </x:c>
      <x:c r="J14020" s="0">
        <x:v>728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6900</x:v>
      </x:c>
      <x:c r="F14021" s="0" t="s">
        <x:v>6901</x:v>
      </x:c>
      <x:c r="G14021" s="0" t="s">
        <x:v>723</x:v>
      </x:c>
      <x:c r="H14021" s="0" t="s">
        <x:v>724</x:v>
      </x:c>
      <x:c r="I14021" s="0" t="s">
        <x:v>54</x:v>
      </x:c>
      <x:c r="J14021" s="0">
        <x:v>781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6900</x:v>
      </x:c>
      <x:c r="F14022" s="0" t="s">
        <x:v>6901</x:v>
      </x:c>
      <x:c r="G14022" s="0" t="s">
        <x:v>725</x:v>
      </x:c>
      <x:c r="H14022" s="0" t="s">
        <x:v>726</x:v>
      </x:c>
      <x:c r="I14022" s="0" t="s">
        <x:v>54</x:v>
      </x:c>
      <x:c r="J14022" s="0">
        <x:v>1303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6900</x:v>
      </x:c>
      <x:c r="F14023" s="0" t="s">
        <x:v>6901</x:v>
      </x:c>
      <x:c r="G14023" s="0" t="s">
        <x:v>727</x:v>
      </x:c>
      <x:c r="H14023" s="0" t="s">
        <x:v>728</x:v>
      </x:c>
      <x:c r="I14023" s="0" t="s">
        <x:v>54</x:v>
      </x:c>
      <x:c r="J14023" s="0">
        <x:v>1078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6900</x:v>
      </x:c>
      <x:c r="F14024" s="0" t="s">
        <x:v>6901</x:v>
      </x:c>
      <x:c r="G14024" s="0" t="s">
        <x:v>729</x:v>
      </x:c>
      <x:c r="H14024" s="0" t="s">
        <x:v>730</x:v>
      </x:c>
      <x:c r="I14024" s="0" t="s">
        <x:v>54</x:v>
      </x:c>
      <x:c r="J14024" s="0">
        <x:v>615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6900</x:v>
      </x:c>
      <x:c r="F14025" s="0" t="s">
        <x:v>6901</x:v>
      </x:c>
      <x:c r="G14025" s="0" t="s">
        <x:v>731</x:v>
      </x:c>
      <x:c r="H14025" s="0" t="s">
        <x:v>732</x:v>
      </x:c>
      <x:c r="I14025" s="0" t="s">
        <x:v>54</x:v>
      </x:c>
      <x:c r="J14025" s="0">
        <x:v>772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6900</x:v>
      </x:c>
      <x:c r="F14026" s="0" t="s">
        <x:v>6901</x:v>
      </x:c>
      <x:c r="G14026" s="0" t="s">
        <x:v>733</x:v>
      </x:c>
      <x:c r="H14026" s="0" t="s">
        <x:v>734</x:v>
      </x:c>
      <x:c r="I14026" s="0" t="s">
        <x:v>54</x:v>
      </x:c>
      <x:c r="J14026" s="0">
        <x:v>528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6900</x:v>
      </x:c>
      <x:c r="F14027" s="0" t="s">
        <x:v>6901</x:v>
      </x:c>
      <x:c r="G14027" s="0" t="s">
        <x:v>735</x:v>
      </x:c>
      <x:c r="H14027" s="0" t="s">
        <x:v>736</x:v>
      </x:c>
      <x:c r="I14027" s="0" t="s">
        <x:v>54</x:v>
      </x:c>
      <x:c r="J14027" s="0">
        <x:v>686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6900</x:v>
      </x:c>
      <x:c r="F14028" s="0" t="s">
        <x:v>6901</x:v>
      </x:c>
      <x:c r="G14028" s="0" t="s">
        <x:v>737</x:v>
      </x:c>
      <x:c r="H14028" s="0" t="s">
        <x:v>738</x:v>
      </x:c>
      <x:c r="I14028" s="0" t="s">
        <x:v>54</x:v>
      </x:c>
      <x:c r="J14028" s="0">
        <x:v>581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6900</x:v>
      </x:c>
      <x:c r="F14029" s="0" t="s">
        <x:v>6901</x:v>
      </x:c>
      <x:c r="G14029" s="0" t="s">
        <x:v>739</x:v>
      </x:c>
      <x:c r="H14029" s="0" t="s">
        <x:v>740</x:v>
      </x:c>
      <x:c r="I14029" s="0" t="s">
        <x:v>54</x:v>
      </x:c>
      <x:c r="J14029" s="0">
        <x:v>3306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6900</x:v>
      </x:c>
      <x:c r="F14030" s="0" t="s">
        <x:v>6901</x:v>
      </x:c>
      <x:c r="G14030" s="0" t="s">
        <x:v>741</x:v>
      </x:c>
      <x:c r="H14030" s="0" t="s">
        <x:v>742</x:v>
      </x:c>
      <x:c r="I14030" s="0" t="s">
        <x:v>54</x:v>
      </x:c>
      <x:c r="J14030" s="0">
        <x:v>1338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6900</x:v>
      </x:c>
      <x:c r="F14031" s="0" t="s">
        <x:v>6901</x:v>
      </x:c>
      <x:c r="G14031" s="0" t="s">
        <x:v>743</x:v>
      </x:c>
      <x:c r="H14031" s="0" t="s">
        <x:v>744</x:v>
      </x:c>
      <x:c r="I14031" s="0" t="s">
        <x:v>54</x:v>
      </x:c>
      <x:c r="J14031" s="0">
        <x:v>3002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6900</x:v>
      </x:c>
      <x:c r="F14032" s="0" t="s">
        <x:v>6901</x:v>
      </x:c>
      <x:c r="G14032" s="0" t="s">
        <x:v>745</x:v>
      </x:c>
      <x:c r="H14032" s="0" t="s">
        <x:v>746</x:v>
      </x:c>
      <x:c r="I14032" s="0" t="s">
        <x:v>54</x:v>
      </x:c>
      <x:c r="J14032" s="0">
        <x:v>1046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6900</x:v>
      </x:c>
      <x:c r="F14033" s="0" t="s">
        <x:v>6901</x:v>
      </x:c>
      <x:c r="G14033" s="0" t="s">
        <x:v>747</x:v>
      </x:c>
      <x:c r="H14033" s="0" t="s">
        <x:v>748</x:v>
      </x:c>
      <x:c r="I14033" s="0" t="s">
        <x:v>54</x:v>
      </x:c>
      <x:c r="J14033" s="0">
        <x:v>1009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6900</x:v>
      </x:c>
      <x:c r="F14034" s="0" t="s">
        <x:v>6901</x:v>
      </x:c>
      <x:c r="G14034" s="0" t="s">
        <x:v>749</x:v>
      </x:c>
      <x:c r="H14034" s="0" t="s">
        <x:v>750</x:v>
      </x:c>
      <x:c r="I14034" s="0" t="s">
        <x:v>54</x:v>
      </x:c>
      <x:c r="J14034" s="0">
        <x:v>1017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6900</x:v>
      </x:c>
      <x:c r="F14035" s="0" t="s">
        <x:v>6901</x:v>
      </x:c>
      <x:c r="G14035" s="0" t="s">
        <x:v>751</x:v>
      </x:c>
      <x:c r="H14035" s="0" t="s">
        <x:v>752</x:v>
      </x:c>
      <x:c r="I14035" s="0" t="s">
        <x:v>54</x:v>
      </x:c>
      <x:c r="J14035" s="0">
        <x:v>1130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6900</x:v>
      </x:c>
      <x:c r="F14036" s="0" t="s">
        <x:v>6901</x:v>
      </x:c>
      <x:c r="G14036" s="0" t="s">
        <x:v>753</x:v>
      </x:c>
      <x:c r="H14036" s="0" t="s">
        <x:v>754</x:v>
      </x:c>
      <x:c r="I14036" s="0" t="s">
        <x:v>54</x:v>
      </x:c>
      <x:c r="J14036" s="0">
        <x:v>1674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6900</x:v>
      </x:c>
      <x:c r="F14037" s="0" t="s">
        <x:v>6901</x:v>
      </x:c>
      <x:c r="G14037" s="0" t="s">
        <x:v>755</x:v>
      </x:c>
      <x:c r="H14037" s="0" t="s">
        <x:v>756</x:v>
      </x:c>
      <x:c r="I14037" s="0" t="s">
        <x:v>54</x:v>
      </x:c>
      <x:c r="J14037" s="0">
        <x:v>893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6900</x:v>
      </x:c>
      <x:c r="F14038" s="0" t="s">
        <x:v>6901</x:v>
      </x:c>
      <x:c r="G14038" s="0" t="s">
        <x:v>757</x:v>
      </x:c>
      <x:c r="H14038" s="0" t="s">
        <x:v>758</x:v>
      </x:c>
      <x:c r="I14038" s="0" t="s">
        <x:v>54</x:v>
      </x:c>
      <x:c r="J14038" s="0">
        <x:v>692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6900</x:v>
      </x:c>
      <x:c r="F14039" s="0" t="s">
        <x:v>6901</x:v>
      </x:c>
      <x:c r="G14039" s="0" t="s">
        <x:v>759</x:v>
      </x:c>
      <x:c r="H14039" s="0" t="s">
        <x:v>760</x:v>
      </x:c>
      <x:c r="I14039" s="0" t="s">
        <x:v>54</x:v>
      </x:c>
      <x:c r="J14039" s="0">
        <x:v>1057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6900</x:v>
      </x:c>
      <x:c r="F14040" s="0" t="s">
        <x:v>6901</x:v>
      </x:c>
      <x:c r="G14040" s="0" t="s">
        <x:v>761</x:v>
      </x:c>
      <x:c r="H14040" s="0" t="s">
        <x:v>762</x:v>
      </x:c>
      <x:c r="I14040" s="0" t="s">
        <x:v>54</x:v>
      </x:c>
      <x:c r="J14040" s="0">
        <x:v>616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6900</x:v>
      </x:c>
      <x:c r="F14041" s="0" t="s">
        <x:v>6901</x:v>
      </x:c>
      <x:c r="G14041" s="0" t="s">
        <x:v>763</x:v>
      </x:c>
      <x:c r="H14041" s="0" t="s">
        <x:v>764</x:v>
      </x:c>
      <x:c r="I14041" s="0" t="s">
        <x:v>54</x:v>
      </x:c>
      <x:c r="J14041" s="0">
        <x:v>1595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6900</x:v>
      </x:c>
      <x:c r="F14042" s="0" t="s">
        <x:v>6901</x:v>
      </x:c>
      <x:c r="G14042" s="0" t="s">
        <x:v>765</x:v>
      </x:c>
      <x:c r="H14042" s="0" t="s">
        <x:v>766</x:v>
      </x:c>
      <x:c r="I14042" s="0" t="s">
        <x:v>54</x:v>
      </x:c>
      <x:c r="J14042" s="0">
        <x:v>763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6900</x:v>
      </x:c>
      <x:c r="F14043" s="0" t="s">
        <x:v>6901</x:v>
      </x:c>
      <x:c r="G14043" s="0" t="s">
        <x:v>767</x:v>
      </x:c>
      <x:c r="H14043" s="0" t="s">
        <x:v>768</x:v>
      </x:c>
      <x:c r="I14043" s="0" t="s">
        <x:v>54</x:v>
      </x:c>
      <x:c r="J14043" s="0">
        <x:v>1401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6900</x:v>
      </x:c>
      <x:c r="F14044" s="0" t="s">
        <x:v>6901</x:v>
      </x:c>
      <x:c r="G14044" s="0" t="s">
        <x:v>769</x:v>
      </x:c>
      <x:c r="H14044" s="0" t="s">
        <x:v>770</x:v>
      </x:c>
      <x:c r="I14044" s="0" t="s">
        <x:v>54</x:v>
      </x:c>
      <x:c r="J14044" s="0">
        <x:v>1121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6900</x:v>
      </x:c>
      <x:c r="F14045" s="0" t="s">
        <x:v>6901</x:v>
      </x:c>
      <x:c r="G14045" s="0" t="s">
        <x:v>771</x:v>
      </x:c>
      <x:c r="H14045" s="0" t="s">
        <x:v>772</x:v>
      </x:c>
      <x:c r="I14045" s="0" t="s">
        <x:v>54</x:v>
      </x:c>
      <x:c r="J14045" s="0">
        <x:v>620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6900</x:v>
      </x:c>
      <x:c r="F14046" s="0" t="s">
        <x:v>6901</x:v>
      </x:c>
      <x:c r="G14046" s="0" t="s">
        <x:v>773</x:v>
      </x:c>
      <x:c r="H14046" s="0" t="s">
        <x:v>774</x:v>
      </x:c>
      <x:c r="I14046" s="0" t="s">
        <x:v>54</x:v>
      </x:c>
      <x:c r="J14046" s="0">
        <x:v>2184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6900</x:v>
      </x:c>
      <x:c r="F14047" s="0" t="s">
        <x:v>6901</x:v>
      </x:c>
      <x:c r="G14047" s="0" t="s">
        <x:v>775</x:v>
      </x:c>
      <x:c r="H14047" s="0" t="s">
        <x:v>776</x:v>
      </x:c>
      <x:c r="I14047" s="0" t="s">
        <x:v>54</x:v>
      </x:c>
      <x:c r="J14047" s="0">
        <x:v>848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6900</x:v>
      </x:c>
      <x:c r="F14048" s="0" t="s">
        <x:v>6901</x:v>
      </x:c>
      <x:c r="G14048" s="0" t="s">
        <x:v>777</x:v>
      </x:c>
      <x:c r="H14048" s="0" t="s">
        <x:v>778</x:v>
      </x:c>
      <x:c r="I14048" s="0" t="s">
        <x:v>54</x:v>
      </x:c>
      <x:c r="J14048" s="0">
        <x:v>561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6900</x:v>
      </x:c>
      <x:c r="F14049" s="0" t="s">
        <x:v>6901</x:v>
      </x:c>
      <x:c r="G14049" s="0" t="s">
        <x:v>779</x:v>
      </x:c>
      <x:c r="H14049" s="0" t="s">
        <x:v>780</x:v>
      </x:c>
      <x:c r="I14049" s="0" t="s">
        <x:v>54</x:v>
      </x:c>
      <x:c r="J14049" s="0">
        <x:v>7890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6900</x:v>
      </x:c>
      <x:c r="F14050" s="0" t="s">
        <x:v>6901</x:v>
      </x:c>
      <x:c r="G14050" s="0" t="s">
        <x:v>781</x:v>
      </x:c>
      <x:c r="H14050" s="0" t="s">
        <x:v>782</x:v>
      </x:c>
      <x:c r="I14050" s="0" t="s">
        <x:v>54</x:v>
      </x:c>
      <x:c r="J14050" s="0">
        <x:v>1228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6900</x:v>
      </x:c>
      <x:c r="F14051" s="0" t="s">
        <x:v>6901</x:v>
      </x:c>
      <x:c r="G14051" s="0" t="s">
        <x:v>783</x:v>
      </x:c>
      <x:c r="H14051" s="0" t="s">
        <x:v>784</x:v>
      </x:c>
      <x:c r="I14051" s="0" t="s">
        <x:v>54</x:v>
      </x:c>
      <x:c r="J14051" s="0">
        <x:v>2256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6900</x:v>
      </x:c>
      <x:c r="F14052" s="0" t="s">
        <x:v>6901</x:v>
      </x:c>
      <x:c r="G14052" s="0" t="s">
        <x:v>785</x:v>
      </x:c>
      <x:c r="H14052" s="0" t="s">
        <x:v>786</x:v>
      </x:c>
      <x:c r="I14052" s="0" t="s">
        <x:v>54</x:v>
      </x:c>
      <x:c r="J14052" s="0">
        <x:v>2027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6900</x:v>
      </x:c>
      <x:c r="F14053" s="0" t="s">
        <x:v>6901</x:v>
      </x:c>
      <x:c r="G14053" s="0" t="s">
        <x:v>787</x:v>
      </x:c>
      <x:c r="H14053" s="0" t="s">
        <x:v>788</x:v>
      </x:c>
      <x:c r="I14053" s="0" t="s">
        <x:v>54</x:v>
      </x:c>
      <x:c r="J14053" s="0">
        <x:v>1155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6900</x:v>
      </x:c>
      <x:c r="F14054" s="0" t="s">
        <x:v>6901</x:v>
      </x:c>
      <x:c r="G14054" s="0" t="s">
        <x:v>789</x:v>
      </x:c>
      <x:c r="H14054" s="0" t="s">
        <x:v>790</x:v>
      </x:c>
      <x:c r="I14054" s="0" t="s">
        <x:v>54</x:v>
      </x:c>
      <x:c r="J14054" s="0">
        <x:v>1931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6900</x:v>
      </x:c>
      <x:c r="F14055" s="0" t="s">
        <x:v>6901</x:v>
      </x:c>
      <x:c r="G14055" s="0" t="s">
        <x:v>791</x:v>
      </x:c>
      <x:c r="H14055" s="0" t="s">
        <x:v>792</x:v>
      </x:c>
      <x:c r="I14055" s="0" t="s">
        <x:v>54</x:v>
      </x:c>
      <x:c r="J14055" s="0">
        <x:v>1001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6900</x:v>
      </x:c>
      <x:c r="F14056" s="0" t="s">
        <x:v>6901</x:v>
      </x:c>
      <x:c r="G14056" s="0" t="s">
        <x:v>793</x:v>
      </x:c>
      <x:c r="H14056" s="0" t="s">
        <x:v>794</x:v>
      </x:c>
      <x:c r="I14056" s="0" t="s">
        <x:v>54</x:v>
      </x:c>
      <x:c r="J14056" s="0">
        <x:v>1544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6900</x:v>
      </x:c>
      <x:c r="F14057" s="0" t="s">
        <x:v>6901</x:v>
      </x:c>
      <x:c r="G14057" s="0" t="s">
        <x:v>795</x:v>
      </x:c>
      <x:c r="H14057" s="0" t="s">
        <x:v>796</x:v>
      </x:c>
      <x:c r="I14057" s="0" t="s">
        <x:v>54</x:v>
      </x:c>
      <x:c r="J14057" s="0">
        <x:v>1141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6900</x:v>
      </x:c>
      <x:c r="F14058" s="0" t="s">
        <x:v>6901</x:v>
      </x:c>
      <x:c r="G14058" s="0" t="s">
        <x:v>797</x:v>
      </x:c>
      <x:c r="H14058" s="0" t="s">
        <x:v>798</x:v>
      </x:c>
      <x:c r="I14058" s="0" t="s">
        <x:v>54</x:v>
      </x:c>
      <x:c r="J14058" s="0">
        <x:v>1173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6900</x:v>
      </x:c>
      <x:c r="F14059" s="0" t="s">
        <x:v>6901</x:v>
      </x:c>
      <x:c r="G14059" s="0" t="s">
        <x:v>799</x:v>
      </x:c>
      <x:c r="H14059" s="0" t="s">
        <x:v>800</x:v>
      </x:c>
      <x:c r="I14059" s="0" t="s">
        <x:v>54</x:v>
      </x:c>
      <x:c r="J14059" s="0">
        <x:v>839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6900</x:v>
      </x:c>
      <x:c r="F14060" s="0" t="s">
        <x:v>6901</x:v>
      </x:c>
      <x:c r="G14060" s="0" t="s">
        <x:v>801</x:v>
      </x:c>
      <x:c r="H14060" s="0" t="s">
        <x:v>802</x:v>
      </x:c>
      <x:c r="I14060" s="0" t="s">
        <x:v>54</x:v>
      </x:c>
      <x:c r="J14060" s="0">
        <x:v>856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6900</x:v>
      </x:c>
      <x:c r="F14061" s="0" t="s">
        <x:v>6901</x:v>
      </x:c>
      <x:c r="G14061" s="0" t="s">
        <x:v>803</x:v>
      </x:c>
      <x:c r="H14061" s="0" t="s">
        <x:v>804</x:v>
      </x:c>
      <x:c r="I14061" s="0" t="s">
        <x:v>54</x:v>
      </x:c>
      <x:c r="J14061" s="0">
        <x:v>293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6900</x:v>
      </x:c>
      <x:c r="F14062" s="0" t="s">
        <x:v>6901</x:v>
      </x:c>
      <x:c r="G14062" s="0" t="s">
        <x:v>805</x:v>
      </x:c>
      <x:c r="H14062" s="0" t="s">
        <x:v>806</x:v>
      </x:c>
      <x:c r="I14062" s="0" t="s">
        <x:v>54</x:v>
      </x:c>
      <x:c r="J14062" s="0">
        <x:v>1630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6900</x:v>
      </x:c>
      <x:c r="F14063" s="0" t="s">
        <x:v>6901</x:v>
      </x:c>
      <x:c r="G14063" s="0" t="s">
        <x:v>807</x:v>
      </x:c>
      <x:c r="H14063" s="0" t="s">
        <x:v>808</x:v>
      </x:c>
      <x:c r="I14063" s="0" t="s">
        <x:v>54</x:v>
      </x:c>
      <x:c r="J14063" s="0">
        <x:v>1499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6900</x:v>
      </x:c>
      <x:c r="F14064" s="0" t="s">
        <x:v>6901</x:v>
      </x:c>
      <x:c r="G14064" s="0" t="s">
        <x:v>809</x:v>
      </x:c>
      <x:c r="H14064" s="0" t="s">
        <x:v>810</x:v>
      </x:c>
      <x:c r="I14064" s="0" t="s">
        <x:v>54</x:v>
      </x:c>
      <x:c r="J14064" s="0">
        <x:v>1177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6900</x:v>
      </x:c>
      <x:c r="F14065" s="0" t="s">
        <x:v>6901</x:v>
      </x:c>
      <x:c r="G14065" s="0" t="s">
        <x:v>811</x:v>
      </x:c>
      <x:c r="H14065" s="0" t="s">
        <x:v>812</x:v>
      </x:c>
      <x:c r="I14065" s="0" t="s">
        <x:v>54</x:v>
      </x:c>
      <x:c r="J14065" s="0">
        <x:v>78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6900</x:v>
      </x:c>
      <x:c r="F14066" s="0" t="s">
        <x:v>6901</x:v>
      </x:c>
      <x:c r="G14066" s="0" t="s">
        <x:v>813</x:v>
      </x:c>
      <x:c r="H14066" s="0" t="s">
        <x:v>814</x:v>
      </x:c>
      <x:c r="I14066" s="0" t="s">
        <x:v>54</x:v>
      </x:c>
      <x:c r="J14066" s="0">
        <x:v>425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6900</x:v>
      </x:c>
      <x:c r="F14067" s="0" t="s">
        <x:v>6901</x:v>
      </x:c>
      <x:c r="G14067" s="0" t="s">
        <x:v>815</x:v>
      </x:c>
      <x:c r="H14067" s="0" t="s">
        <x:v>816</x:v>
      </x:c>
      <x:c r="I14067" s="0" t="s">
        <x:v>54</x:v>
      </x:c>
      <x:c r="J14067" s="0">
        <x:v>219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6900</x:v>
      </x:c>
      <x:c r="F14068" s="0" t="s">
        <x:v>6901</x:v>
      </x:c>
      <x:c r="G14068" s="0" t="s">
        <x:v>817</x:v>
      </x:c>
      <x:c r="H14068" s="0" t="s">
        <x:v>818</x:v>
      </x:c>
      <x:c r="I14068" s="0" t="s">
        <x:v>54</x:v>
      </x:c>
      <x:c r="J14068" s="0">
        <x:v>580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6900</x:v>
      </x:c>
      <x:c r="F14069" s="0" t="s">
        <x:v>6901</x:v>
      </x:c>
      <x:c r="G14069" s="0" t="s">
        <x:v>819</x:v>
      </x:c>
      <x:c r="H14069" s="0" t="s">
        <x:v>820</x:v>
      </x:c>
      <x:c r="I14069" s="0" t="s">
        <x:v>54</x:v>
      </x:c>
      <x:c r="J14069" s="0">
        <x:v>211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6900</x:v>
      </x:c>
      <x:c r="F14070" s="0" t="s">
        <x:v>6901</x:v>
      </x:c>
      <x:c r="G14070" s="0" t="s">
        <x:v>821</x:v>
      </x:c>
      <x:c r="H14070" s="0" t="s">
        <x:v>822</x:v>
      </x:c>
      <x:c r="I14070" s="0" t="s">
        <x:v>54</x:v>
      </x:c>
      <x:c r="J14070" s="0">
        <x:v>706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6900</x:v>
      </x:c>
      <x:c r="F14071" s="0" t="s">
        <x:v>6901</x:v>
      </x:c>
      <x:c r="G14071" s="0" t="s">
        <x:v>823</x:v>
      </x:c>
      <x:c r="H14071" s="0" t="s">
        <x:v>824</x:v>
      </x:c>
      <x:c r="I14071" s="0" t="s">
        <x:v>54</x:v>
      </x:c>
      <x:c r="J14071" s="0">
        <x:v>412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6900</x:v>
      </x:c>
      <x:c r="F14072" s="0" t="s">
        <x:v>6901</x:v>
      </x:c>
      <x:c r="G14072" s="0" t="s">
        <x:v>825</x:v>
      </x:c>
      <x:c r="H14072" s="0" t="s">
        <x:v>826</x:v>
      </x:c>
      <x:c r="I14072" s="0" t="s">
        <x:v>54</x:v>
      </x:c>
      <x:c r="J14072" s="0">
        <x:v>577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6900</x:v>
      </x:c>
      <x:c r="F14073" s="0" t="s">
        <x:v>6901</x:v>
      </x:c>
      <x:c r="G14073" s="0" t="s">
        <x:v>827</x:v>
      </x:c>
      <x:c r="H14073" s="0" t="s">
        <x:v>828</x:v>
      </x:c>
      <x:c r="I14073" s="0" t="s">
        <x:v>54</x:v>
      </x:c>
      <x:c r="J14073" s="0">
        <x:v>661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6900</x:v>
      </x:c>
      <x:c r="F14074" s="0" t="s">
        <x:v>6901</x:v>
      </x:c>
      <x:c r="G14074" s="0" t="s">
        <x:v>829</x:v>
      </x:c>
      <x:c r="H14074" s="0" t="s">
        <x:v>830</x:v>
      </x:c>
      <x:c r="I14074" s="0" t="s">
        <x:v>54</x:v>
      </x:c>
      <x:c r="J14074" s="0">
        <x:v>107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6900</x:v>
      </x:c>
      <x:c r="F14075" s="0" t="s">
        <x:v>6901</x:v>
      </x:c>
      <x:c r="G14075" s="0" t="s">
        <x:v>831</x:v>
      </x:c>
      <x:c r="H14075" s="0" t="s">
        <x:v>832</x:v>
      </x:c>
      <x:c r="I14075" s="0" t="s">
        <x:v>54</x:v>
      </x:c>
      <x:c r="J14075" s="0">
        <x:v>68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6900</x:v>
      </x:c>
      <x:c r="F14076" s="0" t="s">
        <x:v>6901</x:v>
      </x:c>
      <x:c r="G14076" s="0" t="s">
        <x:v>833</x:v>
      </x:c>
      <x:c r="H14076" s="0" t="s">
        <x:v>834</x:v>
      </x:c>
      <x:c r="I14076" s="0" t="s">
        <x:v>54</x:v>
      </x:c>
      <x:c r="J14076" s="0">
        <x:v>1691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6900</x:v>
      </x:c>
      <x:c r="F14077" s="0" t="s">
        <x:v>6901</x:v>
      </x:c>
      <x:c r="G14077" s="0" t="s">
        <x:v>835</x:v>
      </x:c>
      <x:c r="H14077" s="0" t="s">
        <x:v>836</x:v>
      </x:c>
      <x:c r="I14077" s="0" t="s">
        <x:v>54</x:v>
      </x:c>
      <x:c r="J14077" s="0">
        <x:v>146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6900</x:v>
      </x:c>
      <x:c r="F14078" s="0" t="s">
        <x:v>6901</x:v>
      </x:c>
      <x:c r="G14078" s="0" t="s">
        <x:v>837</x:v>
      </x:c>
      <x:c r="H14078" s="0" t="s">
        <x:v>838</x:v>
      </x:c>
      <x:c r="I14078" s="0" t="s">
        <x:v>54</x:v>
      </x:c>
      <x:c r="J14078" s="0">
        <x:v>457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6900</x:v>
      </x:c>
      <x:c r="F14079" s="0" t="s">
        <x:v>6901</x:v>
      </x:c>
      <x:c r="G14079" s="0" t="s">
        <x:v>839</x:v>
      </x:c>
      <x:c r="H14079" s="0" t="s">
        <x:v>840</x:v>
      </x:c>
      <x:c r="I14079" s="0" t="s">
        <x:v>54</x:v>
      </x:c>
      <x:c r="J14079" s="0">
        <x:v>770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6900</x:v>
      </x:c>
      <x:c r="F14080" s="0" t="s">
        <x:v>6901</x:v>
      </x:c>
      <x:c r="G14080" s="0" t="s">
        <x:v>841</x:v>
      </x:c>
      <x:c r="H14080" s="0" t="s">
        <x:v>842</x:v>
      </x:c>
      <x:c r="I14080" s="0" t="s">
        <x:v>54</x:v>
      </x:c>
      <x:c r="J14080" s="0">
        <x:v>709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6900</x:v>
      </x:c>
      <x:c r="F14081" s="0" t="s">
        <x:v>6901</x:v>
      </x:c>
      <x:c r="G14081" s="0" t="s">
        <x:v>843</x:v>
      </x:c>
      <x:c r="H14081" s="0" t="s">
        <x:v>844</x:v>
      </x:c>
      <x:c r="I14081" s="0" t="s">
        <x:v>54</x:v>
      </x:c>
      <x:c r="J14081" s="0">
        <x:v>560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6900</x:v>
      </x:c>
      <x:c r="F14082" s="0" t="s">
        <x:v>6901</x:v>
      </x:c>
      <x:c r="G14082" s="0" t="s">
        <x:v>845</x:v>
      </x:c>
      <x:c r="H14082" s="0" t="s">
        <x:v>846</x:v>
      </x:c>
      <x:c r="I14082" s="0" t="s">
        <x:v>54</x:v>
      </x:c>
      <x:c r="J14082" s="0">
        <x:v>98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6900</x:v>
      </x:c>
      <x:c r="F14083" s="0" t="s">
        <x:v>6901</x:v>
      </x:c>
      <x:c r="G14083" s="0" t="s">
        <x:v>847</x:v>
      </x:c>
      <x:c r="H14083" s="0" t="s">
        <x:v>848</x:v>
      </x:c>
      <x:c r="I14083" s="0" t="s">
        <x:v>54</x:v>
      </x:c>
      <x:c r="J14083" s="0">
        <x:v>235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6900</x:v>
      </x:c>
      <x:c r="F14084" s="0" t="s">
        <x:v>6901</x:v>
      </x:c>
      <x:c r="G14084" s="0" t="s">
        <x:v>849</x:v>
      </x:c>
      <x:c r="H14084" s="0" t="s">
        <x:v>850</x:v>
      </x:c>
      <x:c r="I14084" s="0" t="s">
        <x:v>54</x:v>
      </x:c>
      <x:c r="J14084" s="0">
        <x:v>657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6900</x:v>
      </x:c>
      <x:c r="F14085" s="0" t="s">
        <x:v>6901</x:v>
      </x:c>
      <x:c r="G14085" s="0" t="s">
        <x:v>851</x:v>
      </x:c>
      <x:c r="H14085" s="0" t="s">
        <x:v>852</x:v>
      </x:c>
      <x:c r="I14085" s="0" t="s">
        <x:v>54</x:v>
      </x:c>
      <x:c r="J14085" s="0">
        <x:v>5350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6900</x:v>
      </x:c>
      <x:c r="F14086" s="0" t="s">
        <x:v>6901</x:v>
      </x:c>
      <x:c r="G14086" s="0" t="s">
        <x:v>853</x:v>
      </x:c>
      <x:c r="H14086" s="0" t="s">
        <x:v>854</x:v>
      </x:c>
      <x:c r="I14086" s="0" t="s">
        <x:v>54</x:v>
      </x:c>
      <x:c r="J14086" s="0">
        <x:v>198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6900</x:v>
      </x:c>
      <x:c r="F14087" s="0" t="s">
        <x:v>6901</x:v>
      </x:c>
      <x:c r="G14087" s="0" t="s">
        <x:v>855</x:v>
      </x:c>
      <x:c r="H14087" s="0" t="s">
        <x:v>856</x:v>
      </x:c>
      <x:c r="I14087" s="0" t="s">
        <x:v>54</x:v>
      </x:c>
      <x:c r="J14087" s="0">
        <x:v>3075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6900</x:v>
      </x:c>
      <x:c r="F14088" s="0" t="s">
        <x:v>6901</x:v>
      </x:c>
      <x:c r="G14088" s="0" t="s">
        <x:v>857</x:v>
      </x:c>
      <x:c r="H14088" s="0" t="s">
        <x:v>858</x:v>
      </x:c>
      <x:c r="I14088" s="0" t="s">
        <x:v>54</x:v>
      </x:c>
      <x:c r="J14088" s="0">
        <x:v>507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6900</x:v>
      </x:c>
      <x:c r="F14089" s="0" t="s">
        <x:v>6901</x:v>
      </x:c>
      <x:c r="G14089" s="0" t="s">
        <x:v>859</x:v>
      </x:c>
      <x:c r="H14089" s="0" t="s">
        <x:v>860</x:v>
      </x:c>
      <x:c r="I14089" s="0" t="s">
        <x:v>54</x:v>
      </x:c>
      <x:c r="J14089" s="0">
        <x:v>146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6900</x:v>
      </x:c>
      <x:c r="F14090" s="0" t="s">
        <x:v>6901</x:v>
      </x:c>
      <x:c r="G14090" s="0" t="s">
        <x:v>861</x:v>
      </x:c>
      <x:c r="H14090" s="0" t="s">
        <x:v>862</x:v>
      </x:c>
      <x:c r="I14090" s="0" t="s">
        <x:v>54</x:v>
      </x:c>
      <x:c r="J14090" s="0">
        <x:v>283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6900</x:v>
      </x:c>
      <x:c r="F14091" s="0" t="s">
        <x:v>6901</x:v>
      </x:c>
      <x:c r="G14091" s="0" t="s">
        <x:v>863</x:v>
      </x:c>
      <x:c r="H14091" s="0" t="s">
        <x:v>864</x:v>
      </x:c>
      <x:c r="I14091" s="0" t="s">
        <x:v>54</x:v>
      </x:c>
      <x:c r="J14091" s="0">
        <x:v>2217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6900</x:v>
      </x:c>
      <x:c r="F14092" s="0" t="s">
        <x:v>6901</x:v>
      </x:c>
      <x:c r="G14092" s="0" t="s">
        <x:v>865</x:v>
      </x:c>
      <x:c r="H14092" s="0" t="s">
        <x:v>866</x:v>
      </x:c>
      <x:c r="I14092" s="0" t="s">
        <x:v>54</x:v>
      </x:c>
      <x:c r="J14092" s="0">
        <x:v>279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6900</x:v>
      </x:c>
      <x:c r="F14093" s="0" t="s">
        <x:v>6901</x:v>
      </x:c>
      <x:c r="G14093" s="0" t="s">
        <x:v>867</x:v>
      </x:c>
      <x:c r="H14093" s="0" t="s">
        <x:v>868</x:v>
      </x:c>
      <x:c r="I14093" s="0" t="s">
        <x:v>54</x:v>
      </x:c>
      <x:c r="J14093" s="0">
        <x:v>1013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6900</x:v>
      </x:c>
      <x:c r="F14094" s="0" t="s">
        <x:v>6901</x:v>
      </x:c>
      <x:c r="G14094" s="0" t="s">
        <x:v>869</x:v>
      </x:c>
      <x:c r="H14094" s="0" t="s">
        <x:v>870</x:v>
      </x:c>
      <x:c r="I14094" s="0" t="s">
        <x:v>54</x:v>
      </x:c>
      <x:c r="J14094" s="0">
        <x:v>93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6900</x:v>
      </x:c>
      <x:c r="F14095" s="0" t="s">
        <x:v>6901</x:v>
      </x:c>
      <x:c r="G14095" s="0" t="s">
        <x:v>871</x:v>
      </x:c>
      <x:c r="H14095" s="0" t="s">
        <x:v>872</x:v>
      </x:c>
      <x:c r="I14095" s="0" t="s">
        <x:v>54</x:v>
      </x:c>
      <x:c r="J14095" s="0">
        <x:v>863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6900</x:v>
      </x:c>
      <x:c r="F14096" s="0" t="s">
        <x:v>6901</x:v>
      </x:c>
      <x:c r="G14096" s="0" t="s">
        <x:v>873</x:v>
      </x:c>
      <x:c r="H14096" s="0" t="s">
        <x:v>874</x:v>
      </x:c>
      <x:c r="I14096" s="0" t="s">
        <x:v>54</x:v>
      </x:c>
      <x:c r="J14096" s="0">
        <x:v>2936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6900</x:v>
      </x:c>
      <x:c r="F14097" s="0" t="s">
        <x:v>6901</x:v>
      </x:c>
      <x:c r="G14097" s="0" t="s">
        <x:v>875</x:v>
      </x:c>
      <x:c r="H14097" s="0" t="s">
        <x:v>876</x:v>
      </x:c>
      <x:c r="I14097" s="0" t="s">
        <x:v>54</x:v>
      </x:c>
      <x:c r="J14097" s="0">
        <x:v>261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6900</x:v>
      </x:c>
      <x:c r="F14098" s="0" t="s">
        <x:v>6901</x:v>
      </x:c>
      <x:c r="G14098" s="0" t="s">
        <x:v>877</x:v>
      </x:c>
      <x:c r="H14098" s="0" t="s">
        <x:v>878</x:v>
      </x:c>
      <x:c r="I14098" s="0" t="s">
        <x:v>54</x:v>
      </x:c>
      <x:c r="J14098" s="0">
        <x:v>157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6900</x:v>
      </x:c>
      <x:c r="F14099" s="0" t="s">
        <x:v>6901</x:v>
      </x:c>
      <x:c r="G14099" s="0" t="s">
        <x:v>879</x:v>
      </x:c>
      <x:c r="H14099" s="0" t="s">
        <x:v>880</x:v>
      </x:c>
      <x:c r="I14099" s="0" t="s">
        <x:v>54</x:v>
      </x:c>
      <x:c r="J14099" s="0">
        <x:v>154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6900</x:v>
      </x:c>
      <x:c r="F14100" s="0" t="s">
        <x:v>6901</x:v>
      </x:c>
      <x:c r="G14100" s="0" t="s">
        <x:v>881</x:v>
      </x:c>
      <x:c r="H14100" s="0" t="s">
        <x:v>882</x:v>
      </x:c>
      <x:c r="I14100" s="0" t="s">
        <x:v>54</x:v>
      </x:c>
      <x:c r="J14100" s="0">
        <x:v>216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6900</x:v>
      </x:c>
      <x:c r="F14101" s="0" t="s">
        <x:v>6901</x:v>
      </x:c>
      <x:c r="G14101" s="0" t="s">
        <x:v>883</x:v>
      </x:c>
      <x:c r="H14101" s="0" t="s">
        <x:v>884</x:v>
      </x:c>
      <x:c r="I14101" s="0" t="s">
        <x:v>54</x:v>
      </x:c>
      <x:c r="J14101" s="0">
        <x:v>142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6900</x:v>
      </x:c>
      <x:c r="F14102" s="0" t="s">
        <x:v>6901</x:v>
      </x:c>
      <x:c r="G14102" s="0" t="s">
        <x:v>885</x:v>
      </x:c>
      <x:c r="H14102" s="0" t="s">
        <x:v>886</x:v>
      </x:c>
      <x:c r="I14102" s="0" t="s">
        <x:v>54</x:v>
      </x:c>
      <x:c r="J14102" s="0">
        <x:v>349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6900</x:v>
      </x:c>
      <x:c r="F14103" s="0" t="s">
        <x:v>6901</x:v>
      </x:c>
      <x:c r="G14103" s="0" t="s">
        <x:v>887</x:v>
      </x:c>
      <x:c r="H14103" s="0" t="s">
        <x:v>888</x:v>
      </x:c>
      <x:c r="I14103" s="0" t="s">
        <x:v>54</x:v>
      </x:c>
      <x:c r="J14103" s="0">
        <x:v>273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6900</x:v>
      </x:c>
      <x:c r="F14104" s="0" t="s">
        <x:v>6901</x:v>
      </x:c>
      <x:c r="G14104" s="0" t="s">
        <x:v>889</x:v>
      </x:c>
      <x:c r="H14104" s="0" t="s">
        <x:v>890</x:v>
      </x:c>
      <x:c r="I14104" s="0" t="s">
        <x:v>54</x:v>
      </x:c>
      <x:c r="J14104" s="0">
        <x:v>226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6900</x:v>
      </x:c>
      <x:c r="F14105" s="0" t="s">
        <x:v>6901</x:v>
      </x:c>
      <x:c r="G14105" s="0" t="s">
        <x:v>891</x:v>
      </x:c>
      <x:c r="H14105" s="0" t="s">
        <x:v>892</x:v>
      </x:c>
      <x:c r="I14105" s="0" t="s">
        <x:v>54</x:v>
      </x:c>
      <x:c r="J14105" s="0">
        <x:v>157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6900</x:v>
      </x:c>
      <x:c r="F14106" s="0" t="s">
        <x:v>6901</x:v>
      </x:c>
      <x:c r="G14106" s="0" t="s">
        <x:v>893</x:v>
      </x:c>
      <x:c r="H14106" s="0" t="s">
        <x:v>894</x:v>
      </x:c>
      <x:c r="I14106" s="0" t="s">
        <x:v>54</x:v>
      </x:c>
      <x:c r="J14106" s="0">
        <x:v>81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6900</x:v>
      </x:c>
      <x:c r="F14107" s="0" t="s">
        <x:v>6901</x:v>
      </x:c>
      <x:c r="G14107" s="0" t="s">
        <x:v>895</x:v>
      </x:c>
      <x:c r="H14107" s="0" t="s">
        <x:v>896</x:v>
      </x:c>
      <x:c r="I14107" s="0" t="s">
        <x:v>54</x:v>
      </x:c>
      <x:c r="J14107" s="0">
        <x:v>63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6900</x:v>
      </x:c>
      <x:c r="F14108" s="0" t="s">
        <x:v>6901</x:v>
      </x:c>
      <x:c r="G14108" s="0" t="s">
        <x:v>897</x:v>
      </x:c>
      <x:c r="H14108" s="0" t="s">
        <x:v>898</x:v>
      </x:c>
      <x:c r="I14108" s="0" t="s">
        <x:v>54</x:v>
      </x:c>
      <x:c r="J14108" s="0">
        <x:v>205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6900</x:v>
      </x:c>
      <x:c r="F14109" s="0" t="s">
        <x:v>6901</x:v>
      </x:c>
      <x:c r="G14109" s="0" t="s">
        <x:v>899</x:v>
      </x:c>
      <x:c r="H14109" s="0" t="s">
        <x:v>900</x:v>
      </x:c>
      <x:c r="I14109" s="0" t="s">
        <x:v>54</x:v>
      </x:c>
      <x:c r="J14109" s="0">
        <x:v>2852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6900</x:v>
      </x:c>
      <x:c r="F14110" s="0" t="s">
        <x:v>6901</x:v>
      </x:c>
      <x:c r="G14110" s="0" t="s">
        <x:v>901</x:v>
      </x:c>
      <x:c r="H14110" s="0" t="s">
        <x:v>902</x:v>
      </x:c>
      <x:c r="I14110" s="0" t="s">
        <x:v>54</x:v>
      </x:c>
      <x:c r="J14110" s="0">
        <x:v>1254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6900</x:v>
      </x:c>
      <x:c r="F14111" s="0" t="s">
        <x:v>6901</x:v>
      </x:c>
      <x:c r="G14111" s="0" t="s">
        <x:v>903</x:v>
      </x:c>
      <x:c r="H14111" s="0" t="s">
        <x:v>904</x:v>
      </x:c>
      <x:c r="I14111" s="0" t="s">
        <x:v>54</x:v>
      </x:c>
      <x:c r="J14111" s="0">
        <x:v>239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6900</x:v>
      </x:c>
      <x:c r="F14112" s="0" t="s">
        <x:v>6901</x:v>
      </x:c>
      <x:c r="G14112" s="0" t="s">
        <x:v>905</x:v>
      </x:c>
      <x:c r="H14112" s="0" t="s">
        <x:v>906</x:v>
      </x:c>
      <x:c r="I14112" s="0" t="s">
        <x:v>54</x:v>
      </x:c>
      <x:c r="J14112" s="0">
        <x:v>3870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6900</x:v>
      </x:c>
      <x:c r="F14113" s="0" t="s">
        <x:v>6901</x:v>
      </x:c>
      <x:c r="G14113" s="0" t="s">
        <x:v>907</x:v>
      </x:c>
      <x:c r="H14113" s="0" t="s">
        <x:v>908</x:v>
      </x:c>
      <x:c r="I14113" s="0" t="s">
        <x:v>54</x:v>
      </x:c>
      <x:c r="J14113" s="0">
        <x:v>143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6900</x:v>
      </x:c>
      <x:c r="F14114" s="0" t="s">
        <x:v>6901</x:v>
      </x:c>
      <x:c r="G14114" s="0" t="s">
        <x:v>909</x:v>
      </x:c>
      <x:c r="H14114" s="0" t="s">
        <x:v>910</x:v>
      </x:c>
      <x:c r="I14114" s="0" t="s">
        <x:v>54</x:v>
      </x:c>
      <x:c r="J14114" s="0">
        <x:v>1841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6900</x:v>
      </x:c>
      <x:c r="F14115" s="0" t="s">
        <x:v>6901</x:v>
      </x:c>
      <x:c r="G14115" s="0" t="s">
        <x:v>911</x:v>
      </x:c>
      <x:c r="H14115" s="0" t="s">
        <x:v>912</x:v>
      </x:c>
      <x:c r="I14115" s="0" t="s">
        <x:v>54</x:v>
      </x:c>
      <x:c r="J14115" s="0">
        <x:v>131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6900</x:v>
      </x:c>
      <x:c r="F14116" s="0" t="s">
        <x:v>6901</x:v>
      </x:c>
      <x:c r="G14116" s="0" t="s">
        <x:v>913</x:v>
      </x:c>
      <x:c r="H14116" s="0" t="s">
        <x:v>914</x:v>
      </x:c>
      <x:c r="I14116" s="0" t="s">
        <x:v>54</x:v>
      </x:c>
      <x:c r="J14116" s="0">
        <x:v>121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6900</x:v>
      </x:c>
      <x:c r="F14117" s="0" t="s">
        <x:v>6901</x:v>
      </x:c>
      <x:c r="G14117" s="0" t="s">
        <x:v>915</x:v>
      </x:c>
      <x:c r="H14117" s="0" t="s">
        <x:v>916</x:v>
      </x:c>
      <x:c r="I14117" s="0" t="s">
        <x:v>54</x:v>
      </x:c>
      <x:c r="J14117" s="0">
        <x:v>864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6900</x:v>
      </x:c>
      <x:c r="F14118" s="0" t="s">
        <x:v>6901</x:v>
      </x:c>
      <x:c r="G14118" s="0" t="s">
        <x:v>917</x:v>
      </x:c>
      <x:c r="H14118" s="0" t="s">
        <x:v>918</x:v>
      </x:c>
      <x:c r="I14118" s="0" t="s">
        <x:v>54</x:v>
      </x:c>
      <x:c r="J14118" s="0">
        <x:v>735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6900</x:v>
      </x:c>
      <x:c r="F14119" s="0" t="s">
        <x:v>6901</x:v>
      </x:c>
      <x:c r="G14119" s="0" t="s">
        <x:v>919</x:v>
      </x:c>
      <x:c r="H14119" s="0" t="s">
        <x:v>920</x:v>
      </x:c>
      <x:c r="I14119" s="0" t="s">
        <x:v>54</x:v>
      </x:c>
      <x:c r="J14119" s="0">
        <x:v>302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6900</x:v>
      </x:c>
      <x:c r="F14120" s="0" t="s">
        <x:v>6901</x:v>
      </x:c>
      <x:c r="G14120" s="0" t="s">
        <x:v>921</x:v>
      </x:c>
      <x:c r="H14120" s="0" t="s">
        <x:v>922</x:v>
      </x:c>
      <x:c r="I14120" s="0" t="s">
        <x:v>54</x:v>
      </x:c>
      <x:c r="J14120" s="0">
        <x:v>239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6900</x:v>
      </x:c>
      <x:c r="F14121" s="0" t="s">
        <x:v>6901</x:v>
      </x:c>
      <x:c r="G14121" s="0" t="s">
        <x:v>923</x:v>
      </x:c>
      <x:c r="H14121" s="0" t="s">
        <x:v>924</x:v>
      </x:c>
      <x:c r="I14121" s="0" t="s">
        <x:v>54</x:v>
      </x:c>
      <x:c r="J14121" s="0">
        <x:v>223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6900</x:v>
      </x:c>
      <x:c r="F14122" s="0" t="s">
        <x:v>6901</x:v>
      </x:c>
      <x:c r="G14122" s="0" t="s">
        <x:v>925</x:v>
      </x:c>
      <x:c r="H14122" s="0" t="s">
        <x:v>926</x:v>
      </x:c>
      <x:c r="I14122" s="0" t="s">
        <x:v>54</x:v>
      </x:c>
      <x:c r="J14122" s="0">
        <x:v>204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6900</x:v>
      </x:c>
      <x:c r="F14123" s="0" t="s">
        <x:v>6901</x:v>
      </x:c>
      <x:c r="G14123" s="0" t="s">
        <x:v>927</x:v>
      </x:c>
      <x:c r="H14123" s="0" t="s">
        <x:v>928</x:v>
      </x:c>
      <x:c r="I14123" s="0" t="s">
        <x:v>54</x:v>
      </x:c>
      <x:c r="J14123" s="0">
        <x:v>262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6900</x:v>
      </x:c>
      <x:c r="F14124" s="0" t="s">
        <x:v>6901</x:v>
      </x:c>
      <x:c r="G14124" s="0" t="s">
        <x:v>929</x:v>
      </x:c>
      <x:c r="H14124" s="0" t="s">
        <x:v>930</x:v>
      </x:c>
      <x:c r="I14124" s="0" t="s">
        <x:v>54</x:v>
      </x:c>
      <x:c r="J14124" s="0">
        <x:v>313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6900</x:v>
      </x:c>
      <x:c r="F14125" s="0" t="s">
        <x:v>6901</x:v>
      </x:c>
      <x:c r="G14125" s="0" t="s">
        <x:v>931</x:v>
      </x:c>
      <x:c r="H14125" s="0" t="s">
        <x:v>932</x:v>
      </x:c>
      <x:c r="I14125" s="0" t="s">
        <x:v>54</x:v>
      </x:c>
      <x:c r="J14125" s="0">
        <x:v>5737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6900</x:v>
      </x:c>
      <x:c r="F14126" s="0" t="s">
        <x:v>6901</x:v>
      </x:c>
      <x:c r="G14126" s="0" t="s">
        <x:v>933</x:v>
      </x:c>
      <x:c r="H14126" s="0" t="s">
        <x:v>934</x:v>
      </x:c>
      <x:c r="I14126" s="0" t="s">
        <x:v>54</x:v>
      </x:c>
      <x:c r="J14126" s="0">
        <x:v>66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6900</x:v>
      </x:c>
      <x:c r="F14127" s="0" t="s">
        <x:v>6901</x:v>
      </x:c>
      <x:c r="G14127" s="0" t="s">
        <x:v>935</x:v>
      </x:c>
      <x:c r="H14127" s="0" t="s">
        <x:v>936</x:v>
      </x:c>
      <x:c r="I14127" s="0" t="s">
        <x:v>54</x:v>
      </x:c>
      <x:c r="J14127" s="0">
        <x:v>6110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6900</x:v>
      </x:c>
      <x:c r="F14128" s="0" t="s">
        <x:v>6901</x:v>
      </x:c>
      <x:c r="G14128" s="0" t="s">
        <x:v>937</x:v>
      </x:c>
      <x:c r="H14128" s="0" t="s">
        <x:v>938</x:v>
      </x:c>
      <x:c r="I14128" s="0" t="s">
        <x:v>54</x:v>
      </x:c>
      <x:c r="J14128" s="0">
        <x:v>2041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6900</x:v>
      </x:c>
      <x:c r="F14129" s="0" t="s">
        <x:v>6901</x:v>
      </x:c>
      <x:c r="G14129" s="0" t="s">
        <x:v>939</x:v>
      </x:c>
      <x:c r="H14129" s="0" t="s">
        <x:v>940</x:v>
      </x:c>
      <x:c r="I14129" s="0" t="s">
        <x:v>54</x:v>
      </x:c>
      <x:c r="J14129" s="0">
        <x:v>173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6900</x:v>
      </x:c>
      <x:c r="F14130" s="0" t="s">
        <x:v>6901</x:v>
      </x:c>
      <x:c r="G14130" s="0" t="s">
        <x:v>941</x:v>
      </x:c>
      <x:c r="H14130" s="0" t="s">
        <x:v>942</x:v>
      </x:c>
      <x:c r="I14130" s="0" t="s">
        <x:v>54</x:v>
      </x:c>
      <x:c r="J14130" s="0">
        <x:v>5307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6900</x:v>
      </x:c>
      <x:c r="F14131" s="0" t="s">
        <x:v>6901</x:v>
      </x:c>
      <x:c r="G14131" s="0" t="s">
        <x:v>943</x:v>
      </x:c>
      <x:c r="H14131" s="0" t="s">
        <x:v>944</x:v>
      </x:c>
      <x:c r="I14131" s="0" t="s">
        <x:v>54</x:v>
      </x:c>
      <x:c r="J14131" s="0">
        <x:v>1124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6900</x:v>
      </x:c>
      <x:c r="F14132" s="0" t="s">
        <x:v>6901</x:v>
      </x:c>
      <x:c r="G14132" s="0" t="s">
        <x:v>945</x:v>
      </x:c>
      <x:c r="H14132" s="0" t="s">
        <x:v>946</x:v>
      </x:c>
      <x:c r="I14132" s="0" t="s">
        <x:v>54</x:v>
      </x:c>
      <x:c r="J14132" s="0">
        <x:v>8864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6900</x:v>
      </x:c>
      <x:c r="F14133" s="0" t="s">
        <x:v>6901</x:v>
      </x:c>
      <x:c r="G14133" s="0" t="s">
        <x:v>947</x:v>
      </x:c>
      <x:c r="H14133" s="0" t="s">
        <x:v>948</x:v>
      </x:c>
      <x:c r="I14133" s="0" t="s">
        <x:v>54</x:v>
      </x:c>
      <x:c r="J14133" s="0">
        <x:v>254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6900</x:v>
      </x:c>
      <x:c r="F14134" s="0" t="s">
        <x:v>6901</x:v>
      </x:c>
      <x:c r="G14134" s="0" t="s">
        <x:v>949</x:v>
      </x:c>
      <x:c r="H14134" s="0" t="s">
        <x:v>950</x:v>
      </x:c>
      <x:c r="I14134" s="0" t="s">
        <x:v>54</x:v>
      </x:c>
      <x:c r="J14134" s="0">
        <x:v>302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6900</x:v>
      </x:c>
      <x:c r="F14135" s="0" t="s">
        <x:v>6901</x:v>
      </x:c>
      <x:c r="G14135" s="0" t="s">
        <x:v>951</x:v>
      </x:c>
      <x:c r="H14135" s="0" t="s">
        <x:v>952</x:v>
      </x:c>
      <x:c r="I14135" s="0" t="s">
        <x:v>54</x:v>
      </x:c>
      <x:c r="J14135" s="0">
        <x:v>358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6900</x:v>
      </x:c>
      <x:c r="F14136" s="0" t="s">
        <x:v>6901</x:v>
      </x:c>
      <x:c r="G14136" s="0" t="s">
        <x:v>953</x:v>
      </x:c>
      <x:c r="H14136" s="0" t="s">
        <x:v>954</x:v>
      </x:c>
      <x:c r="I14136" s="0" t="s">
        <x:v>54</x:v>
      </x:c>
      <x:c r="J14136" s="0">
        <x:v>305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6900</x:v>
      </x:c>
      <x:c r="F14137" s="0" t="s">
        <x:v>6901</x:v>
      </x:c>
      <x:c r="G14137" s="0" t="s">
        <x:v>955</x:v>
      </x:c>
      <x:c r="H14137" s="0" t="s">
        <x:v>956</x:v>
      </x:c>
      <x:c r="I14137" s="0" t="s">
        <x:v>54</x:v>
      </x:c>
      <x:c r="J14137" s="0">
        <x:v>271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6900</x:v>
      </x:c>
      <x:c r="F14138" s="0" t="s">
        <x:v>6901</x:v>
      </x:c>
      <x:c r="G14138" s="0" t="s">
        <x:v>957</x:v>
      </x:c>
      <x:c r="H14138" s="0" t="s">
        <x:v>958</x:v>
      </x:c>
      <x:c r="I14138" s="0" t="s">
        <x:v>54</x:v>
      </x:c>
      <x:c r="J14138" s="0">
        <x:v>119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6900</x:v>
      </x:c>
      <x:c r="F14139" s="0" t="s">
        <x:v>6901</x:v>
      </x:c>
      <x:c r="G14139" s="0" t="s">
        <x:v>959</x:v>
      </x:c>
      <x:c r="H14139" s="0" t="s">
        <x:v>960</x:v>
      </x:c>
      <x:c r="I14139" s="0" t="s">
        <x:v>54</x:v>
      </x:c>
      <x:c r="J14139" s="0">
        <x:v>55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6900</x:v>
      </x:c>
      <x:c r="F14140" s="0" t="s">
        <x:v>6901</x:v>
      </x:c>
      <x:c r="G14140" s="0" t="s">
        <x:v>961</x:v>
      </x:c>
      <x:c r="H14140" s="0" t="s">
        <x:v>962</x:v>
      </x:c>
      <x:c r="I14140" s="0" t="s">
        <x:v>54</x:v>
      </x:c>
      <x:c r="J14140" s="0">
        <x:v>1093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6900</x:v>
      </x:c>
      <x:c r="F14141" s="0" t="s">
        <x:v>6901</x:v>
      </x:c>
      <x:c r="G14141" s="0" t="s">
        <x:v>963</x:v>
      </x:c>
      <x:c r="H14141" s="0" t="s">
        <x:v>964</x:v>
      </x:c>
      <x:c r="I14141" s="0" t="s">
        <x:v>54</x:v>
      </x:c>
      <x:c r="J14141" s="0">
        <x:v>220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6900</x:v>
      </x:c>
      <x:c r="F14142" s="0" t="s">
        <x:v>6901</x:v>
      </x:c>
      <x:c r="G14142" s="0" t="s">
        <x:v>965</x:v>
      </x:c>
      <x:c r="H14142" s="0" t="s">
        <x:v>966</x:v>
      </x:c>
      <x:c r="I14142" s="0" t="s">
        <x:v>54</x:v>
      </x:c>
      <x:c r="J14142" s="0">
        <x:v>364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6900</x:v>
      </x:c>
      <x:c r="F14143" s="0" t="s">
        <x:v>6901</x:v>
      </x:c>
      <x:c r="G14143" s="0" t="s">
        <x:v>967</x:v>
      </x:c>
      <x:c r="H14143" s="0" t="s">
        <x:v>968</x:v>
      </x:c>
      <x:c r="I14143" s="0" t="s">
        <x:v>54</x:v>
      </x:c>
      <x:c r="J14143" s="0">
        <x:v>778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6900</x:v>
      </x:c>
      <x:c r="F14144" s="0" t="s">
        <x:v>6901</x:v>
      </x:c>
      <x:c r="G14144" s="0" t="s">
        <x:v>969</x:v>
      </x:c>
      <x:c r="H14144" s="0" t="s">
        <x:v>970</x:v>
      </x:c>
      <x:c r="I14144" s="0" t="s">
        <x:v>54</x:v>
      </x:c>
      <x:c r="J14144" s="0">
        <x:v>227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6900</x:v>
      </x:c>
      <x:c r="F14145" s="0" t="s">
        <x:v>6901</x:v>
      </x:c>
      <x:c r="G14145" s="0" t="s">
        <x:v>971</x:v>
      </x:c>
      <x:c r="H14145" s="0" t="s">
        <x:v>972</x:v>
      </x:c>
      <x:c r="I14145" s="0" t="s">
        <x:v>54</x:v>
      </x:c>
      <x:c r="J14145" s="0">
        <x:v>758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6900</x:v>
      </x:c>
      <x:c r="F14146" s="0" t="s">
        <x:v>6901</x:v>
      </x:c>
      <x:c r="G14146" s="0" t="s">
        <x:v>973</x:v>
      </x:c>
      <x:c r="H14146" s="0" t="s">
        <x:v>974</x:v>
      </x:c>
      <x:c r="I14146" s="0" t="s">
        <x:v>54</x:v>
      </x:c>
      <x:c r="J14146" s="0">
        <x:v>293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6900</x:v>
      </x:c>
      <x:c r="F14147" s="0" t="s">
        <x:v>6901</x:v>
      </x:c>
      <x:c r="G14147" s="0" t="s">
        <x:v>975</x:v>
      </x:c>
      <x:c r="H14147" s="0" t="s">
        <x:v>976</x:v>
      </x:c>
      <x:c r="I14147" s="0" t="s">
        <x:v>54</x:v>
      </x:c>
      <x:c r="J14147" s="0">
        <x:v>382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6900</x:v>
      </x:c>
      <x:c r="F14148" s="0" t="s">
        <x:v>6901</x:v>
      </x:c>
      <x:c r="G14148" s="0" t="s">
        <x:v>977</x:v>
      </x:c>
      <x:c r="H14148" s="0" t="s">
        <x:v>978</x:v>
      </x:c>
      <x:c r="I14148" s="0" t="s">
        <x:v>54</x:v>
      </x:c>
      <x:c r="J14148" s="0">
        <x:v>254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6900</x:v>
      </x:c>
      <x:c r="F14149" s="0" t="s">
        <x:v>6901</x:v>
      </x:c>
      <x:c r="G14149" s="0" t="s">
        <x:v>979</x:v>
      </x:c>
      <x:c r="H14149" s="0" t="s">
        <x:v>980</x:v>
      </x:c>
      <x:c r="I14149" s="0" t="s">
        <x:v>54</x:v>
      </x:c>
      <x:c r="J14149" s="0">
        <x:v>187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6900</x:v>
      </x:c>
      <x:c r="F14150" s="0" t="s">
        <x:v>6901</x:v>
      </x:c>
      <x:c r="G14150" s="0" t="s">
        <x:v>981</x:v>
      </x:c>
      <x:c r="H14150" s="0" t="s">
        <x:v>982</x:v>
      </x:c>
      <x:c r="I14150" s="0" t="s">
        <x:v>54</x:v>
      </x:c>
      <x:c r="J14150" s="0">
        <x:v>391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6900</x:v>
      </x:c>
      <x:c r="F14151" s="0" t="s">
        <x:v>6901</x:v>
      </x:c>
      <x:c r="G14151" s="0" t="s">
        <x:v>983</x:v>
      </x:c>
      <x:c r="H14151" s="0" t="s">
        <x:v>984</x:v>
      </x:c>
      <x:c r="I14151" s="0" t="s">
        <x:v>54</x:v>
      </x:c>
      <x:c r="J14151" s="0">
        <x:v>163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6900</x:v>
      </x:c>
      <x:c r="F14152" s="0" t="s">
        <x:v>6901</x:v>
      </x:c>
      <x:c r="G14152" s="0" t="s">
        <x:v>985</x:v>
      </x:c>
      <x:c r="H14152" s="0" t="s">
        <x:v>986</x:v>
      </x:c>
      <x:c r="I14152" s="0" t="s">
        <x:v>54</x:v>
      </x:c>
      <x:c r="J14152" s="0">
        <x:v>353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6900</x:v>
      </x:c>
      <x:c r="F14153" s="0" t="s">
        <x:v>6901</x:v>
      </x:c>
      <x:c r="G14153" s="0" t="s">
        <x:v>987</x:v>
      </x:c>
      <x:c r="H14153" s="0" t="s">
        <x:v>988</x:v>
      </x:c>
      <x:c r="I14153" s="0" t="s">
        <x:v>54</x:v>
      </x:c>
      <x:c r="J14153" s="0">
        <x:v>131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6900</x:v>
      </x:c>
      <x:c r="F14154" s="0" t="s">
        <x:v>6901</x:v>
      </x:c>
      <x:c r="G14154" s="0" t="s">
        <x:v>989</x:v>
      </x:c>
      <x:c r="H14154" s="0" t="s">
        <x:v>990</x:v>
      </x:c>
      <x:c r="I14154" s="0" t="s">
        <x:v>54</x:v>
      </x:c>
      <x:c r="J14154" s="0">
        <x:v>171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6900</x:v>
      </x:c>
      <x:c r="F14155" s="0" t="s">
        <x:v>6901</x:v>
      </x:c>
      <x:c r="G14155" s="0" t="s">
        <x:v>991</x:v>
      </x:c>
      <x:c r="H14155" s="0" t="s">
        <x:v>992</x:v>
      </x:c>
      <x:c r="I14155" s="0" t="s">
        <x:v>54</x:v>
      </x:c>
      <x:c r="J14155" s="0">
        <x:v>129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6900</x:v>
      </x:c>
      <x:c r="F14156" s="0" t="s">
        <x:v>6901</x:v>
      </x:c>
      <x:c r="G14156" s="0" t="s">
        <x:v>993</x:v>
      </x:c>
      <x:c r="H14156" s="0" t="s">
        <x:v>994</x:v>
      </x:c>
      <x:c r="I14156" s="0" t="s">
        <x:v>54</x:v>
      </x:c>
      <x:c r="J14156" s="0">
        <x:v>109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6900</x:v>
      </x:c>
      <x:c r="F14157" s="0" t="s">
        <x:v>6901</x:v>
      </x:c>
      <x:c r="G14157" s="0" t="s">
        <x:v>995</x:v>
      </x:c>
      <x:c r="H14157" s="0" t="s">
        <x:v>996</x:v>
      </x:c>
      <x:c r="I14157" s="0" t="s">
        <x:v>54</x:v>
      </x:c>
      <x:c r="J14157" s="0">
        <x:v>105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6900</x:v>
      </x:c>
      <x:c r="F14158" s="0" t="s">
        <x:v>6901</x:v>
      </x:c>
      <x:c r="G14158" s="0" t="s">
        <x:v>997</x:v>
      </x:c>
      <x:c r="H14158" s="0" t="s">
        <x:v>998</x:v>
      </x:c>
      <x:c r="I14158" s="0" t="s">
        <x:v>54</x:v>
      </x:c>
      <x:c r="J14158" s="0">
        <x:v>147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6900</x:v>
      </x:c>
      <x:c r="F14159" s="0" t="s">
        <x:v>6901</x:v>
      </x:c>
      <x:c r="G14159" s="0" t="s">
        <x:v>999</x:v>
      </x:c>
      <x:c r="H14159" s="0" t="s">
        <x:v>1000</x:v>
      </x:c>
      <x:c r="I14159" s="0" t="s">
        <x:v>54</x:v>
      </x:c>
      <x:c r="J14159" s="0">
        <x:v>82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6900</x:v>
      </x:c>
      <x:c r="F14160" s="0" t="s">
        <x:v>6901</x:v>
      </x:c>
      <x:c r="G14160" s="0" t="s">
        <x:v>1001</x:v>
      </x:c>
      <x:c r="H14160" s="0" t="s">
        <x:v>1002</x:v>
      </x:c>
      <x:c r="I14160" s="0" t="s">
        <x:v>54</x:v>
      </x:c>
      <x:c r="J14160" s="0">
        <x:v>165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6900</x:v>
      </x:c>
      <x:c r="F14161" s="0" t="s">
        <x:v>6901</x:v>
      </x:c>
      <x:c r="G14161" s="0" t="s">
        <x:v>1003</x:v>
      </x:c>
      <x:c r="H14161" s="0" t="s">
        <x:v>1004</x:v>
      </x:c>
      <x:c r="I14161" s="0" t="s">
        <x:v>54</x:v>
      </x:c>
      <x:c r="J14161" s="0">
        <x:v>563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6900</x:v>
      </x:c>
      <x:c r="F14162" s="0" t="s">
        <x:v>6901</x:v>
      </x:c>
      <x:c r="G14162" s="0" t="s">
        <x:v>1005</x:v>
      </x:c>
      <x:c r="H14162" s="0" t="s">
        <x:v>1006</x:v>
      </x:c>
      <x:c r="I14162" s="0" t="s">
        <x:v>54</x:v>
      </x:c>
      <x:c r="J14162" s="0">
        <x:v>73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6900</x:v>
      </x:c>
      <x:c r="F14163" s="0" t="s">
        <x:v>6901</x:v>
      </x:c>
      <x:c r="G14163" s="0" t="s">
        <x:v>1007</x:v>
      </x:c>
      <x:c r="H14163" s="0" t="s">
        <x:v>1008</x:v>
      </x:c>
      <x:c r="I14163" s="0" t="s">
        <x:v>54</x:v>
      </x:c>
      <x:c r="J14163" s="0">
        <x:v>47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6900</x:v>
      </x:c>
      <x:c r="F14164" s="0" t="s">
        <x:v>6901</x:v>
      </x:c>
      <x:c r="G14164" s="0" t="s">
        <x:v>1009</x:v>
      </x:c>
      <x:c r="H14164" s="0" t="s">
        <x:v>1010</x:v>
      </x:c>
      <x:c r="I14164" s="0" t="s">
        <x:v>54</x:v>
      </x:c>
      <x:c r="J14164" s="0">
        <x:v>408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6900</x:v>
      </x:c>
      <x:c r="F14165" s="0" t="s">
        <x:v>6901</x:v>
      </x:c>
      <x:c r="G14165" s="0" t="s">
        <x:v>1011</x:v>
      </x:c>
      <x:c r="H14165" s="0" t="s">
        <x:v>1012</x:v>
      </x:c>
      <x:c r="I14165" s="0" t="s">
        <x:v>54</x:v>
      </x:c>
      <x:c r="J14165" s="0">
        <x:v>51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6900</x:v>
      </x:c>
      <x:c r="F14166" s="0" t="s">
        <x:v>6901</x:v>
      </x:c>
      <x:c r="G14166" s="0" t="s">
        <x:v>1013</x:v>
      </x:c>
      <x:c r="H14166" s="0" t="s">
        <x:v>1014</x:v>
      </x:c>
      <x:c r="I14166" s="0" t="s">
        <x:v>54</x:v>
      </x:c>
      <x:c r="J14166" s="0">
        <x:v>84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6900</x:v>
      </x:c>
      <x:c r="F14167" s="0" t="s">
        <x:v>6901</x:v>
      </x:c>
      <x:c r="G14167" s="0" t="s">
        <x:v>1015</x:v>
      </x:c>
      <x:c r="H14167" s="0" t="s">
        <x:v>1016</x:v>
      </x:c>
      <x:c r="I14167" s="0" t="s">
        <x:v>54</x:v>
      </x:c>
      <x:c r="J14167" s="0">
        <x:v>46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6900</x:v>
      </x:c>
      <x:c r="F14168" s="0" t="s">
        <x:v>6901</x:v>
      </x:c>
      <x:c r="G14168" s="0" t="s">
        <x:v>1017</x:v>
      </x:c>
      <x:c r="H14168" s="0" t="s">
        <x:v>1018</x:v>
      </x:c>
      <x:c r="I14168" s="0" t="s">
        <x:v>54</x:v>
      </x:c>
      <x:c r="J14168" s="0">
        <x:v>188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6900</x:v>
      </x:c>
      <x:c r="F14169" s="0" t="s">
        <x:v>6901</x:v>
      </x:c>
      <x:c r="G14169" s="0" t="s">
        <x:v>1019</x:v>
      </x:c>
      <x:c r="H14169" s="0" t="s">
        <x:v>1020</x:v>
      </x:c>
      <x:c r="I14169" s="0" t="s">
        <x:v>54</x:v>
      </x:c>
      <x:c r="J14169" s="0">
        <x:v>625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6900</x:v>
      </x:c>
      <x:c r="F14170" s="0" t="s">
        <x:v>6901</x:v>
      </x:c>
      <x:c r="G14170" s="0" t="s">
        <x:v>1021</x:v>
      </x:c>
      <x:c r="H14170" s="0" t="s">
        <x:v>1022</x:v>
      </x:c>
      <x:c r="I14170" s="0" t="s">
        <x:v>54</x:v>
      </x:c>
      <x:c r="J14170" s="0">
        <x:v>747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6900</x:v>
      </x:c>
      <x:c r="F14171" s="0" t="s">
        <x:v>6901</x:v>
      </x:c>
      <x:c r="G14171" s="0" t="s">
        <x:v>1023</x:v>
      </x:c>
      <x:c r="H14171" s="0" t="s">
        <x:v>1024</x:v>
      </x:c>
      <x:c r="I14171" s="0" t="s">
        <x:v>54</x:v>
      </x:c>
      <x:c r="J14171" s="0">
        <x:v>48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6900</x:v>
      </x:c>
      <x:c r="F14172" s="0" t="s">
        <x:v>6901</x:v>
      </x:c>
      <x:c r="G14172" s="0" t="s">
        <x:v>1025</x:v>
      </x:c>
      <x:c r="H14172" s="0" t="s">
        <x:v>1026</x:v>
      </x:c>
      <x:c r="I14172" s="0" t="s">
        <x:v>54</x:v>
      </x:c>
      <x:c r="J14172" s="0">
        <x:v>928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6900</x:v>
      </x:c>
      <x:c r="F14173" s="0" t="s">
        <x:v>6901</x:v>
      </x:c>
      <x:c r="G14173" s="0" t="s">
        <x:v>1027</x:v>
      </x:c>
      <x:c r="H14173" s="0" t="s">
        <x:v>1028</x:v>
      </x:c>
      <x:c r="I14173" s="0" t="s">
        <x:v>54</x:v>
      </x:c>
      <x:c r="J14173" s="0">
        <x:v>51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6900</x:v>
      </x:c>
      <x:c r="F14174" s="0" t="s">
        <x:v>6901</x:v>
      </x:c>
      <x:c r="G14174" s="0" t="s">
        <x:v>1029</x:v>
      </x:c>
      <x:c r="H14174" s="0" t="s">
        <x:v>1030</x:v>
      </x:c>
      <x:c r="I14174" s="0" t="s">
        <x:v>54</x:v>
      </x:c>
      <x:c r="J14174" s="0">
        <x:v>205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6900</x:v>
      </x:c>
      <x:c r="F14175" s="0" t="s">
        <x:v>6901</x:v>
      </x:c>
      <x:c r="G14175" s="0" t="s">
        <x:v>1031</x:v>
      </x:c>
      <x:c r="H14175" s="0" t="s">
        <x:v>1032</x:v>
      </x:c>
      <x:c r="I14175" s="0" t="s">
        <x:v>54</x:v>
      </x:c>
      <x:c r="J14175" s="0">
        <x:v>468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6900</x:v>
      </x:c>
      <x:c r="F14176" s="0" t="s">
        <x:v>6901</x:v>
      </x:c>
      <x:c r="G14176" s="0" t="s">
        <x:v>1033</x:v>
      </x:c>
      <x:c r="H14176" s="0" t="s">
        <x:v>1034</x:v>
      </x:c>
      <x:c r="I14176" s="0" t="s">
        <x:v>54</x:v>
      </x:c>
      <x:c r="J14176" s="0">
        <x:v>91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6900</x:v>
      </x:c>
      <x:c r="F14177" s="0" t="s">
        <x:v>6901</x:v>
      </x:c>
      <x:c r="G14177" s="0" t="s">
        <x:v>1035</x:v>
      </x:c>
      <x:c r="H14177" s="0" t="s">
        <x:v>1036</x:v>
      </x:c>
      <x:c r="I14177" s="0" t="s">
        <x:v>54</x:v>
      </x:c>
      <x:c r="J14177" s="0">
        <x:v>120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6900</x:v>
      </x:c>
      <x:c r="F14178" s="0" t="s">
        <x:v>6901</x:v>
      </x:c>
      <x:c r="G14178" s="0" t="s">
        <x:v>1037</x:v>
      </x:c>
      <x:c r="H14178" s="0" t="s">
        <x:v>1038</x:v>
      </x:c>
      <x:c r="I14178" s="0" t="s">
        <x:v>54</x:v>
      </x:c>
      <x:c r="J14178" s="0">
        <x:v>151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6900</x:v>
      </x:c>
      <x:c r="F14179" s="0" t="s">
        <x:v>6901</x:v>
      </x:c>
      <x:c r="G14179" s="0" t="s">
        <x:v>1039</x:v>
      </x:c>
      <x:c r="H14179" s="0" t="s">
        <x:v>1040</x:v>
      </x:c>
      <x:c r="I14179" s="0" t="s">
        <x:v>54</x:v>
      </x:c>
      <x:c r="J14179" s="0">
        <x:v>192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6900</x:v>
      </x:c>
      <x:c r="F14180" s="0" t="s">
        <x:v>6901</x:v>
      </x:c>
      <x:c r="G14180" s="0" t="s">
        <x:v>1041</x:v>
      </x:c>
      <x:c r="H14180" s="0" t="s">
        <x:v>1042</x:v>
      </x:c>
      <x:c r="I14180" s="0" t="s">
        <x:v>54</x:v>
      </x:c>
      <x:c r="J14180" s="0">
        <x:v>93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6900</x:v>
      </x:c>
      <x:c r="F14181" s="0" t="s">
        <x:v>6901</x:v>
      </x:c>
      <x:c r="G14181" s="0" t="s">
        <x:v>1043</x:v>
      </x:c>
      <x:c r="H14181" s="0" t="s">
        <x:v>1044</x:v>
      </x:c>
      <x:c r="I14181" s="0" t="s">
        <x:v>54</x:v>
      </x:c>
      <x:c r="J14181" s="0">
        <x:v>172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6900</x:v>
      </x:c>
      <x:c r="F14182" s="0" t="s">
        <x:v>6901</x:v>
      </x:c>
      <x:c r="G14182" s="0" t="s">
        <x:v>1045</x:v>
      </x:c>
      <x:c r="H14182" s="0" t="s">
        <x:v>1046</x:v>
      </x:c>
      <x:c r="I14182" s="0" t="s">
        <x:v>54</x:v>
      </x:c>
      <x:c r="J14182" s="0">
        <x:v>192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6900</x:v>
      </x:c>
      <x:c r="F14183" s="0" t="s">
        <x:v>6901</x:v>
      </x:c>
      <x:c r="G14183" s="0" t="s">
        <x:v>1047</x:v>
      </x:c>
      <x:c r="H14183" s="0" t="s">
        <x:v>1048</x:v>
      </x:c>
      <x:c r="I14183" s="0" t="s">
        <x:v>54</x:v>
      </x:c>
      <x:c r="J14183" s="0">
        <x:v>369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6900</x:v>
      </x:c>
      <x:c r="F14184" s="0" t="s">
        <x:v>6901</x:v>
      </x:c>
      <x:c r="G14184" s="0" t="s">
        <x:v>1049</x:v>
      </x:c>
      <x:c r="H14184" s="0" t="s">
        <x:v>1050</x:v>
      </x:c>
      <x:c r="I14184" s="0" t="s">
        <x:v>54</x:v>
      </x:c>
      <x:c r="J14184" s="0">
        <x:v>236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6900</x:v>
      </x:c>
      <x:c r="F14185" s="0" t="s">
        <x:v>6901</x:v>
      </x:c>
      <x:c r="G14185" s="0" t="s">
        <x:v>1051</x:v>
      </x:c>
      <x:c r="H14185" s="0" t="s">
        <x:v>1052</x:v>
      </x:c>
      <x:c r="I14185" s="0" t="s">
        <x:v>54</x:v>
      </x:c>
      <x:c r="J14185" s="0">
        <x:v>153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6900</x:v>
      </x:c>
      <x:c r="F14186" s="0" t="s">
        <x:v>6901</x:v>
      </x:c>
      <x:c r="G14186" s="0" t="s">
        <x:v>1053</x:v>
      </x:c>
      <x:c r="H14186" s="0" t="s">
        <x:v>1054</x:v>
      </x:c>
      <x:c r="I14186" s="0" t="s">
        <x:v>54</x:v>
      </x:c>
      <x:c r="J14186" s="0">
        <x:v>91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6900</x:v>
      </x:c>
      <x:c r="F14187" s="0" t="s">
        <x:v>6901</x:v>
      </x:c>
      <x:c r="G14187" s="0" t="s">
        <x:v>1055</x:v>
      </x:c>
      <x:c r="H14187" s="0" t="s">
        <x:v>1056</x:v>
      </x:c>
      <x:c r="I14187" s="0" t="s">
        <x:v>54</x:v>
      </x:c>
      <x:c r="J14187" s="0">
        <x:v>78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6900</x:v>
      </x:c>
      <x:c r="F14188" s="0" t="s">
        <x:v>6901</x:v>
      </x:c>
      <x:c r="G14188" s="0" t="s">
        <x:v>1057</x:v>
      </x:c>
      <x:c r="H14188" s="0" t="s">
        <x:v>1058</x:v>
      </x:c>
      <x:c r="I14188" s="0" t="s">
        <x:v>54</x:v>
      </x:c>
      <x:c r="J14188" s="0">
        <x:v>183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6900</x:v>
      </x:c>
      <x:c r="F14189" s="0" t="s">
        <x:v>6901</x:v>
      </x:c>
      <x:c r="G14189" s="0" t="s">
        <x:v>1059</x:v>
      </x:c>
      <x:c r="H14189" s="0" t="s">
        <x:v>1060</x:v>
      </x:c>
      <x:c r="I14189" s="0" t="s">
        <x:v>54</x:v>
      </x:c>
      <x:c r="J14189" s="0">
        <x:v>118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6900</x:v>
      </x:c>
      <x:c r="F14190" s="0" t="s">
        <x:v>6901</x:v>
      </x:c>
      <x:c r="G14190" s="0" t="s">
        <x:v>1061</x:v>
      </x:c>
      <x:c r="H14190" s="0" t="s">
        <x:v>1062</x:v>
      </x:c>
      <x:c r="I14190" s="0" t="s">
        <x:v>54</x:v>
      </x:c>
      <x:c r="J14190" s="0">
        <x:v>109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6900</x:v>
      </x:c>
      <x:c r="F14191" s="0" t="s">
        <x:v>6901</x:v>
      </x:c>
      <x:c r="G14191" s="0" t="s">
        <x:v>1063</x:v>
      </x:c>
      <x:c r="H14191" s="0" t="s">
        <x:v>1064</x:v>
      </x:c>
      <x:c r="I14191" s="0" t="s">
        <x:v>54</x:v>
      </x:c>
      <x:c r="J14191" s="0">
        <x:v>368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6900</x:v>
      </x:c>
      <x:c r="F14192" s="0" t="s">
        <x:v>6901</x:v>
      </x:c>
      <x:c r="G14192" s="0" t="s">
        <x:v>1065</x:v>
      </x:c>
      <x:c r="H14192" s="0" t="s">
        <x:v>1066</x:v>
      </x:c>
      <x:c r="I14192" s="0" t="s">
        <x:v>54</x:v>
      </x:c>
      <x:c r="J14192" s="0">
        <x:v>81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6900</x:v>
      </x:c>
      <x:c r="F14193" s="0" t="s">
        <x:v>6901</x:v>
      </x:c>
      <x:c r="G14193" s="0" t="s">
        <x:v>1067</x:v>
      </x:c>
      <x:c r="H14193" s="0" t="s">
        <x:v>1068</x:v>
      </x:c>
      <x:c r="I14193" s="0" t="s">
        <x:v>54</x:v>
      </x:c>
      <x:c r="J14193" s="0">
        <x:v>381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6900</x:v>
      </x:c>
      <x:c r="F14194" s="0" t="s">
        <x:v>6901</x:v>
      </x:c>
      <x:c r="G14194" s="0" t="s">
        <x:v>1069</x:v>
      </x:c>
      <x:c r="H14194" s="0" t="s">
        <x:v>1070</x:v>
      </x:c>
      <x:c r="I14194" s="0" t="s">
        <x:v>54</x:v>
      </x:c>
      <x:c r="J14194" s="0">
        <x:v>120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6900</x:v>
      </x:c>
      <x:c r="F14195" s="0" t="s">
        <x:v>6901</x:v>
      </x:c>
      <x:c r="G14195" s="0" t="s">
        <x:v>1071</x:v>
      </x:c>
      <x:c r="H14195" s="0" t="s">
        <x:v>1072</x:v>
      </x:c>
      <x:c r="I14195" s="0" t="s">
        <x:v>54</x:v>
      </x:c>
      <x:c r="J14195" s="0">
        <x:v>106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6900</x:v>
      </x:c>
      <x:c r="F14196" s="0" t="s">
        <x:v>6901</x:v>
      </x:c>
      <x:c r="G14196" s="0" t="s">
        <x:v>1073</x:v>
      </x:c>
      <x:c r="H14196" s="0" t="s">
        <x:v>1074</x:v>
      </x:c>
      <x:c r="I14196" s="0" t="s">
        <x:v>54</x:v>
      </x:c>
      <x:c r="J14196" s="0">
        <x:v>219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6900</x:v>
      </x:c>
      <x:c r="F14197" s="0" t="s">
        <x:v>6901</x:v>
      </x:c>
      <x:c r="G14197" s="0" t="s">
        <x:v>1075</x:v>
      </x:c>
      <x:c r="H14197" s="0" t="s">
        <x:v>1076</x:v>
      </x:c>
      <x:c r="I14197" s="0" t="s">
        <x:v>54</x:v>
      </x:c>
      <x:c r="J14197" s="0">
        <x:v>534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6900</x:v>
      </x:c>
      <x:c r="F14198" s="0" t="s">
        <x:v>6901</x:v>
      </x:c>
      <x:c r="G14198" s="0" t="s">
        <x:v>1077</x:v>
      </x:c>
      <x:c r="H14198" s="0" t="s">
        <x:v>1078</x:v>
      </x:c>
      <x:c r="I14198" s="0" t="s">
        <x:v>54</x:v>
      </x:c>
      <x:c r="J14198" s="0">
        <x:v>717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6900</x:v>
      </x:c>
      <x:c r="F14199" s="0" t="s">
        <x:v>6901</x:v>
      </x:c>
      <x:c r="G14199" s="0" t="s">
        <x:v>1079</x:v>
      </x:c>
      <x:c r="H14199" s="0" t="s">
        <x:v>1080</x:v>
      </x:c>
      <x:c r="I14199" s="0" t="s">
        <x:v>54</x:v>
      </x:c>
      <x:c r="J14199" s="0">
        <x:v>282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6900</x:v>
      </x:c>
      <x:c r="F14200" s="0" t="s">
        <x:v>6901</x:v>
      </x:c>
      <x:c r="G14200" s="0" t="s">
        <x:v>1081</x:v>
      </x:c>
      <x:c r="H14200" s="0" t="s">
        <x:v>1082</x:v>
      </x:c>
      <x:c r="I14200" s="0" t="s">
        <x:v>54</x:v>
      </x:c>
      <x:c r="J14200" s="0">
        <x:v>361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6900</x:v>
      </x:c>
      <x:c r="F14201" s="0" t="s">
        <x:v>6901</x:v>
      </x:c>
      <x:c r="G14201" s="0" t="s">
        <x:v>1083</x:v>
      </x:c>
      <x:c r="H14201" s="0" t="s">
        <x:v>1084</x:v>
      </x:c>
      <x:c r="I14201" s="0" t="s">
        <x:v>54</x:v>
      </x:c>
      <x:c r="J14201" s="0">
        <x:v>326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6900</x:v>
      </x:c>
      <x:c r="F14202" s="0" t="s">
        <x:v>6901</x:v>
      </x:c>
      <x:c r="G14202" s="0" t="s">
        <x:v>1085</x:v>
      </x:c>
      <x:c r="H14202" s="0" t="s">
        <x:v>1086</x:v>
      </x:c>
      <x:c r="I14202" s="0" t="s">
        <x:v>54</x:v>
      </x:c>
      <x:c r="J14202" s="0">
        <x:v>83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6900</x:v>
      </x:c>
      <x:c r="F14203" s="0" t="s">
        <x:v>6901</x:v>
      </x:c>
      <x:c r="G14203" s="0" t="s">
        <x:v>1087</x:v>
      </x:c>
      <x:c r="H14203" s="0" t="s">
        <x:v>1088</x:v>
      </x:c>
      <x:c r="I14203" s="0" t="s">
        <x:v>54</x:v>
      </x:c>
      <x:c r="J14203" s="0">
        <x:v>321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6900</x:v>
      </x:c>
      <x:c r="F14204" s="0" t="s">
        <x:v>6901</x:v>
      </x:c>
      <x:c r="G14204" s="0" t="s">
        <x:v>1089</x:v>
      </x:c>
      <x:c r="H14204" s="0" t="s">
        <x:v>1090</x:v>
      </x:c>
      <x:c r="I14204" s="0" t="s">
        <x:v>54</x:v>
      </x:c>
      <x:c r="J14204" s="0">
        <x:v>230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6900</x:v>
      </x:c>
      <x:c r="F14205" s="0" t="s">
        <x:v>6901</x:v>
      </x:c>
      <x:c r="G14205" s="0" t="s">
        <x:v>1091</x:v>
      </x:c>
      <x:c r="H14205" s="0" t="s">
        <x:v>1092</x:v>
      </x:c>
      <x:c r="I14205" s="0" t="s">
        <x:v>54</x:v>
      </x:c>
      <x:c r="J14205" s="0">
        <x:v>66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6900</x:v>
      </x:c>
      <x:c r="F14206" s="0" t="s">
        <x:v>6901</x:v>
      </x:c>
      <x:c r="G14206" s="0" t="s">
        <x:v>1093</x:v>
      </x:c>
      <x:c r="H14206" s="0" t="s">
        <x:v>1094</x:v>
      </x:c>
      <x:c r="I14206" s="0" t="s">
        <x:v>54</x:v>
      </x:c>
      <x:c r="J14206" s="0">
        <x:v>127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6900</x:v>
      </x:c>
      <x:c r="F14207" s="0" t="s">
        <x:v>6901</x:v>
      </x:c>
      <x:c r="G14207" s="0" t="s">
        <x:v>1095</x:v>
      </x:c>
      <x:c r="H14207" s="0" t="s">
        <x:v>1096</x:v>
      </x:c>
      <x:c r="I14207" s="0" t="s">
        <x:v>54</x:v>
      </x:c>
      <x:c r="J14207" s="0">
        <x:v>205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6900</x:v>
      </x:c>
      <x:c r="F14208" s="0" t="s">
        <x:v>6901</x:v>
      </x:c>
      <x:c r="G14208" s="0" t="s">
        <x:v>1097</x:v>
      </x:c>
      <x:c r="H14208" s="0" t="s">
        <x:v>1098</x:v>
      </x:c>
      <x:c r="I14208" s="0" t="s">
        <x:v>54</x:v>
      </x:c>
      <x:c r="J14208" s="0">
        <x:v>1972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6900</x:v>
      </x:c>
      <x:c r="F14209" s="0" t="s">
        <x:v>6901</x:v>
      </x:c>
      <x:c r="G14209" s="0" t="s">
        <x:v>1099</x:v>
      </x:c>
      <x:c r="H14209" s="0" t="s">
        <x:v>1100</x:v>
      </x:c>
      <x:c r="I14209" s="0" t="s">
        <x:v>54</x:v>
      </x:c>
      <x:c r="J14209" s="0">
        <x:v>102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6900</x:v>
      </x:c>
      <x:c r="F14210" s="0" t="s">
        <x:v>6901</x:v>
      </x:c>
      <x:c r="G14210" s="0" t="s">
        <x:v>1101</x:v>
      </x:c>
      <x:c r="H14210" s="0" t="s">
        <x:v>1102</x:v>
      </x:c>
      <x:c r="I14210" s="0" t="s">
        <x:v>54</x:v>
      </x:c>
      <x:c r="J14210" s="0">
        <x:v>126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6900</x:v>
      </x:c>
      <x:c r="F14211" s="0" t="s">
        <x:v>6901</x:v>
      </x:c>
      <x:c r="G14211" s="0" t="s">
        <x:v>1103</x:v>
      </x:c>
      <x:c r="H14211" s="0" t="s">
        <x:v>1104</x:v>
      </x:c>
      <x:c r="I14211" s="0" t="s">
        <x:v>54</x:v>
      </x:c>
      <x:c r="J14211" s="0">
        <x:v>2291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6900</x:v>
      </x:c>
      <x:c r="F14212" s="0" t="s">
        <x:v>6901</x:v>
      </x:c>
      <x:c r="G14212" s="0" t="s">
        <x:v>1105</x:v>
      </x:c>
      <x:c r="H14212" s="0" t="s">
        <x:v>1106</x:v>
      </x:c>
      <x:c r="I14212" s="0" t="s">
        <x:v>54</x:v>
      </x:c>
      <x:c r="J14212" s="0">
        <x:v>1675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6900</x:v>
      </x:c>
      <x:c r="F14213" s="0" t="s">
        <x:v>6901</x:v>
      </x:c>
      <x:c r="G14213" s="0" t="s">
        <x:v>1107</x:v>
      </x:c>
      <x:c r="H14213" s="0" t="s">
        <x:v>1108</x:v>
      </x:c>
      <x:c r="I14213" s="0" t="s">
        <x:v>54</x:v>
      </x:c>
      <x:c r="J14213" s="0">
        <x:v>6460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6900</x:v>
      </x:c>
      <x:c r="F14214" s="0" t="s">
        <x:v>6901</x:v>
      </x:c>
      <x:c r="G14214" s="0" t="s">
        <x:v>1109</x:v>
      </x:c>
      <x:c r="H14214" s="0" t="s">
        <x:v>1110</x:v>
      </x:c>
      <x:c r="I14214" s="0" t="s">
        <x:v>54</x:v>
      </x:c>
      <x:c r="J14214" s="0">
        <x:v>222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6900</x:v>
      </x:c>
      <x:c r="F14215" s="0" t="s">
        <x:v>6901</x:v>
      </x:c>
      <x:c r="G14215" s="0" t="s">
        <x:v>1111</x:v>
      </x:c>
      <x:c r="H14215" s="0" t="s">
        <x:v>1112</x:v>
      </x:c>
      <x:c r="I14215" s="0" t="s">
        <x:v>54</x:v>
      </x:c>
      <x:c r="J14215" s="0">
        <x:v>259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6900</x:v>
      </x:c>
      <x:c r="F14216" s="0" t="s">
        <x:v>6901</x:v>
      </x:c>
      <x:c r="G14216" s="0" t="s">
        <x:v>1113</x:v>
      </x:c>
      <x:c r="H14216" s="0" t="s">
        <x:v>1114</x:v>
      </x:c>
      <x:c r="I14216" s="0" t="s">
        <x:v>54</x:v>
      </x:c>
      <x:c r="J14216" s="0">
        <x:v>91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6900</x:v>
      </x:c>
      <x:c r="F14217" s="0" t="s">
        <x:v>6901</x:v>
      </x:c>
      <x:c r="G14217" s="0" t="s">
        <x:v>1115</x:v>
      </x:c>
      <x:c r="H14217" s="0" t="s">
        <x:v>1116</x:v>
      </x:c>
      <x:c r="I14217" s="0" t="s">
        <x:v>54</x:v>
      </x:c>
      <x:c r="J14217" s="0">
        <x:v>156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6900</x:v>
      </x:c>
      <x:c r="F14218" s="0" t="s">
        <x:v>6901</x:v>
      </x:c>
      <x:c r="G14218" s="0" t="s">
        <x:v>1117</x:v>
      </x:c>
      <x:c r="H14218" s="0" t="s">
        <x:v>1118</x:v>
      </x:c>
      <x:c r="I14218" s="0" t="s">
        <x:v>54</x:v>
      </x:c>
      <x:c r="J14218" s="0">
        <x:v>262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6900</x:v>
      </x:c>
      <x:c r="F14219" s="0" t="s">
        <x:v>6901</x:v>
      </x:c>
      <x:c r="G14219" s="0" t="s">
        <x:v>1119</x:v>
      </x:c>
      <x:c r="H14219" s="0" t="s">
        <x:v>1120</x:v>
      </x:c>
      <x:c r="I14219" s="0" t="s">
        <x:v>54</x:v>
      </x:c>
      <x:c r="J14219" s="0">
        <x:v>153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6900</x:v>
      </x:c>
      <x:c r="F14220" s="0" t="s">
        <x:v>6901</x:v>
      </x:c>
      <x:c r="G14220" s="0" t="s">
        <x:v>1121</x:v>
      </x:c>
      <x:c r="H14220" s="0" t="s">
        <x:v>1122</x:v>
      </x:c>
      <x:c r="I14220" s="0" t="s">
        <x:v>54</x:v>
      </x:c>
      <x:c r="J14220" s="0">
        <x:v>187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6900</x:v>
      </x:c>
      <x:c r="F14221" s="0" t="s">
        <x:v>6901</x:v>
      </x:c>
      <x:c r="G14221" s="0" t="s">
        <x:v>1123</x:v>
      </x:c>
      <x:c r="H14221" s="0" t="s">
        <x:v>1124</x:v>
      </x:c>
      <x:c r="I14221" s="0" t="s">
        <x:v>54</x:v>
      </x:c>
      <x:c r="J14221" s="0">
        <x:v>54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6900</x:v>
      </x:c>
      <x:c r="F14222" s="0" t="s">
        <x:v>6901</x:v>
      </x:c>
      <x:c r="G14222" s="0" t="s">
        <x:v>1125</x:v>
      </x:c>
      <x:c r="H14222" s="0" t="s">
        <x:v>1126</x:v>
      </x:c>
      <x:c r="I14222" s="0" t="s">
        <x:v>54</x:v>
      </x:c>
      <x:c r="J14222" s="0">
        <x:v>192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6900</x:v>
      </x:c>
      <x:c r="F14223" s="0" t="s">
        <x:v>6901</x:v>
      </x:c>
      <x:c r="G14223" s="0" t="s">
        <x:v>1127</x:v>
      </x:c>
      <x:c r="H14223" s="0" t="s">
        <x:v>1128</x:v>
      </x:c>
      <x:c r="I14223" s="0" t="s">
        <x:v>54</x:v>
      </x:c>
      <x:c r="J14223" s="0">
        <x:v>96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6900</x:v>
      </x:c>
      <x:c r="F14224" s="0" t="s">
        <x:v>6901</x:v>
      </x:c>
      <x:c r="G14224" s="0" t="s">
        <x:v>1129</x:v>
      </x:c>
      <x:c r="H14224" s="0" t="s">
        <x:v>1130</x:v>
      </x:c>
      <x:c r="I14224" s="0" t="s">
        <x:v>54</x:v>
      </x:c>
      <x:c r="J14224" s="0">
        <x:v>131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6900</x:v>
      </x:c>
      <x:c r="F14225" s="0" t="s">
        <x:v>6901</x:v>
      </x:c>
      <x:c r="G14225" s="0" t="s">
        <x:v>1131</x:v>
      </x:c>
      <x:c r="H14225" s="0" t="s">
        <x:v>1132</x:v>
      </x:c>
      <x:c r="I14225" s="0" t="s">
        <x:v>54</x:v>
      </x:c>
      <x:c r="J14225" s="0">
        <x:v>80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6900</x:v>
      </x:c>
      <x:c r="F14226" s="0" t="s">
        <x:v>6901</x:v>
      </x:c>
      <x:c r="G14226" s="0" t="s">
        <x:v>1133</x:v>
      </x:c>
      <x:c r="H14226" s="0" t="s">
        <x:v>1134</x:v>
      </x:c>
      <x:c r="I14226" s="0" t="s">
        <x:v>54</x:v>
      </x:c>
      <x:c r="J14226" s="0">
        <x:v>472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6900</x:v>
      </x:c>
      <x:c r="F14227" s="0" t="s">
        <x:v>6901</x:v>
      </x:c>
      <x:c r="G14227" s="0" t="s">
        <x:v>1135</x:v>
      </x:c>
      <x:c r="H14227" s="0" t="s">
        <x:v>1136</x:v>
      </x:c>
      <x:c r="I14227" s="0" t="s">
        <x:v>54</x:v>
      </x:c>
      <x:c r="J14227" s="0">
        <x:v>169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6900</x:v>
      </x:c>
      <x:c r="F14228" s="0" t="s">
        <x:v>6901</x:v>
      </x:c>
      <x:c r="G14228" s="0" t="s">
        <x:v>1137</x:v>
      </x:c>
      <x:c r="H14228" s="0" t="s">
        <x:v>1138</x:v>
      </x:c>
      <x:c r="I14228" s="0" t="s">
        <x:v>54</x:v>
      </x:c>
      <x:c r="J14228" s="0">
        <x:v>56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6900</x:v>
      </x:c>
      <x:c r="F14229" s="0" t="s">
        <x:v>6901</x:v>
      </x:c>
      <x:c r="G14229" s="0" t="s">
        <x:v>1139</x:v>
      </x:c>
      <x:c r="H14229" s="0" t="s">
        <x:v>1140</x:v>
      </x:c>
      <x:c r="I14229" s="0" t="s">
        <x:v>54</x:v>
      </x:c>
      <x:c r="J14229" s="0">
        <x:v>187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6900</x:v>
      </x:c>
      <x:c r="F14230" s="0" t="s">
        <x:v>6901</x:v>
      </x:c>
      <x:c r="G14230" s="0" t="s">
        <x:v>1141</x:v>
      </x:c>
      <x:c r="H14230" s="0" t="s">
        <x:v>1142</x:v>
      </x:c>
      <x:c r="I14230" s="0" t="s">
        <x:v>54</x:v>
      </x:c>
      <x:c r="J14230" s="0">
        <x:v>161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6900</x:v>
      </x:c>
      <x:c r="F14231" s="0" t="s">
        <x:v>6901</x:v>
      </x:c>
      <x:c r="G14231" s="0" t="s">
        <x:v>1143</x:v>
      </x:c>
      <x:c r="H14231" s="0" t="s">
        <x:v>1144</x:v>
      </x:c>
      <x:c r="I14231" s="0" t="s">
        <x:v>54</x:v>
      </x:c>
      <x:c r="J14231" s="0">
        <x:v>258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6900</x:v>
      </x:c>
      <x:c r="F14232" s="0" t="s">
        <x:v>6901</x:v>
      </x:c>
      <x:c r="G14232" s="0" t="s">
        <x:v>1145</x:v>
      </x:c>
      <x:c r="H14232" s="0" t="s">
        <x:v>1146</x:v>
      </x:c>
      <x:c r="I14232" s="0" t="s">
        <x:v>54</x:v>
      </x:c>
      <x:c r="J14232" s="0">
        <x:v>356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6900</x:v>
      </x:c>
      <x:c r="F14233" s="0" t="s">
        <x:v>6901</x:v>
      </x:c>
      <x:c r="G14233" s="0" t="s">
        <x:v>1147</x:v>
      </x:c>
      <x:c r="H14233" s="0" t="s">
        <x:v>1148</x:v>
      </x:c>
      <x:c r="I14233" s="0" t="s">
        <x:v>54</x:v>
      </x:c>
      <x:c r="J14233" s="0">
        <x:v>735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6900</x:v>
      </x:c>
      <x:c r="F14234" s="0" t="s">
        <x:v>6901</x:v>
      </x:c>
      <x:c r="G14234" s="0" t="s">
        <x:v>1149</x:v>
      </x:c>
      <x:c r="H14234" s="0" t="s">
        <x:v>1150</x:v>
      </x:c>
      <x:c r="I14234" s="0" t="s">
        <x:v>54</x:v>
      </x:c>
      <x:c r="J14234" s="0">
        <x:v>73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6900</x:v>
      </x:c>
      <x:c r="F14235" s="0" t="s">
        <x:v>6901</x:v>
      </x:c>
      <x:c r="G14235" s="0" t="s">
        <x:v>1151</x:v>
      </x:c>
      <x:c r="H14235" s="0" t="s">
        <x:v>1152</x:v>
      </x:c>
      <x:c r="I14235" s="0" t="s">
        <x:v>54</x:v>
      </x:c>
      <x:c r="J14235" s="0">
        <x:v>516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6900</x:v>
      </x:c>
      <x:c r="F14236" s="0" t="s">
        <x:v>6901</x:v>
      </x:c>
      <x:c r="G14236" s="0" t="s">
        <x:v>1153</x:v>
      </x:c>
      <x:c r="H14236" s="0" t="s">
        <x:v>1154</x:v>
      </x:c>
      <x:c r="I14236" s="0" t="s">
        <x:v>54</x:v>
      </x:c>
      <x:c r="J14236" s="0">
        <x:v>388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6900</x:v>
      </x:c>
      <x:c r="F14237" s="0" t="s">
        <x:v>6901</x:v>
      </x:c>
      <x:c r="G14237" s="0" t="s">
        <x:v>1155</x:v>
      </x:c>
      <x:c r="H14237" s="0" t="s">
        <x:v>1156</x:v>
      </x:c>
      <x:c r="I14237" s="0" t="s">
        <x:v>54</x:v>
      </x:c>
      <x:c r="J14237" s="0">
        <x:v>179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6900</x:v>
      </x:c>
      <x:c r="F14238" s="0" t="s">
        <x:v>6901</x:v>
      </x:c>
      <x:c r="G14238" s="0" t="s">
        <x:v>1157</x:v>
      </x:c>
      <x:c r="H14238" s="0" t="s">
        <x:v>1158</x:v>
      </x:c>
      <x:c r="I14238" s="0" t="s">
        <x:v>54</x:v>
      </x:c>
      <x:c r="J14238" s="0">
        <x:v>93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6900</x:v>
      </x:c>
      <x:c r="F14239" s="0" t="s">
        <x:v>6901</x:v>
      </x:c>
      <x:c r="G14239" s="0" t="s">
        <x:v>1159</x:v>
      </x:c>
      <x:c r="H14239" s="0" t="s">
        <x:v>1160</x:v>
      </x:c>
      <x:c r="I14239" s="0" t="s">
        <x:v>54</x:v>
      </x:c>
      <x:c r="J14239" s="0">
        <x:v>171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6900</x:v>
      </x:c>
      <x:c r="F14240" s="0" t="s">
        <x:v>6901</x:v>
      </x:c>
      <x:c r="G14240" s="0" t="s">
        <x:v>1161</x:v>
      </x:c>
      <x:c r="H14240" s="0" t="s">
        <x:v>1162</x:v>
      </x:c>
      <x:c r="I14240" s="0" t="s">
        <x:v>54</x:v>
      </x:c>
      <x:c r="J14240" s="0">
        <x:v>70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6900</x:v>
      </x:c>
      <x:c r="F14241" s="0" t="s">
        <x:v>6901</x:v>
      </x:c>
      <x:c r="G14241" s="0" t="s">
        <x:v>1163</x:v>
      </x:c>
      <x:c r="H14241" s="0" t="s">
        <x:v>1164</x:v>
      </x:c>
      <x:c r="I14241" s="0" t="s">
        <x:v>54</x:v>
      </x:c>
      <x:c r="J14241" s="0">
        <x:v>417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6900</x:v>
      </x:c>
      <x:c r="F14242" s="0" t="s">
        <x:v>6901</x:v>
      </x:c>
      <x:c r="G14242" s="0" t="s">
        <x:v>1165</x:v>
      </x:c>
      <x:c r="H14242" s="0" t="s">
        <x:v>1166</x:v>
      </x:c>
      <x:c r="I14242" s="0" t="s">
        <x:v>54</x:v>
      </x:c>
      <x:c r="J14242" s="0">
        <x:v>239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6900</x:v>
      </x:c>
      <x:c r="F14243" s="0" t="s">
        <x:v>6901</x:v>
      </x:c>
      <x:c r="G14243" s="0" t="s">
        <x:v>1167</x:v>
      </x:c>
      <x:c r="H14243" s="0" t="s">
        <x:v>1168</x:v>
      </x:c>
      <x:c r="I14243" s="0" t="s">
        <x:v>54</x:v>
      </x:c>
      <x:c r="J14243" s="0">
        <x:v>250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6900</x:v>
      </x:c>
      <x:c r="F14244" s="0" t="s">
        <x:v>6901</x:v>
      </x:c>
      <x:c r="G14244" s="0" t="s">
        <x:v>1169</x:v>
      </x:c>
      <x:c r="H14244" s="0" t="s">
        <x:v>1170</x:v>
      </x:c>
      <x:c r="I14244" s="0" t="s">
        <x:v>54</x:v>
      </x:c>
      <x:c r="J14244" s="0">
        <x:v>64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6900</x:v>
      </x:c>
      <x:c r="F14245" s="0" t="s">
        <x:v>6901</x:v>
      </x:c>
      <x:c r="G14245" s="0" t="s">
        <x:v>1171</x:v>
      </x:c>
      <x:c r="H14245" s="0" t="s">
        <x:v>1172</x:v>
      </x:c>
      <x:c r="I14245" s="0" t="s">
        <x:v>54</x:v>
      </x:c>
      <x:c r="J14245" s="0">
        <x:v>164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6900</x:v>
      </x:c>
      <x:c r="F14246" s="0" t="s">
        <x:v>6901</x:v>
      </x:c>
      <x:c r="G14246" s="0" t="s">
        <x:v>1173</x:v>
      </x:c>
      <x:c r="H14246" s="0" t="s">
        <x:v>1174</x:v>
      </x:c>
      <x:c r="I14246" s="0" t="s">
        <x:v>54</x:v>
      </x:c>
      <x:c r="J14246" s="0">
        <x:v>303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6900</x:v>
      </x:c>
      <x:c r="F14247" s="0" t="s">
        <x:v>6901</x:v>
      </x:c>
      <x:c r="G14247" s="0" t="s">
        <x:v>1175</x:v>
      </x:c>
      <x:c r="H14247" s="0" t="s">
        <x:v>1176</x:v>
      </x:c>
      <x:c r="I14247" s="0" t="s">
        <x:v>54</x:v>
      </x:c>
      <x:c r="J14247" s="0">
        <x:v>197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6900</x:v>
      </x:c>
      <x:c r="F14248" s="0" t="s">
        <x:v>6901</x:v>
      </x:c>
      <x:c r="G14248" s="0" t="s">
        <x:v>1177</x:v>
      </x:c>
      <x:c r="H14248" s="0" t="s">
        <x:v>1178</x:v>
      </x:c>
      <x:c r="I14248" s="0" t="s">
        <x:v>54</x:v>
      </x:c>
      <x:c r="J14248" s="0">
        <x:v>227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6900</x:v>
      </x:c>
      <x:c r="F14249" s="0" t="s">
        <x:v>6901</x:v>
      </x:c>
      <x:c r="G14249" s="0" t="s">
        <x:v>1179</x:v>
      </x:c>
      <x:c r="H14249" s="0" t="s">
        <x:v>1180</x:v>
      </x:c>
      <x:c r="I14249" s="0" t="s">
        <x:v>54</x:v>
      </x:c>
      <x:c r="J14249" s="0">
        <x:v>164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6900</x:v>
      </x:c>
      <x:c r="F14250" s="0" t="s">
        <x:v>6901</x:v>
      </x:c>
      <x:c r="G14250" s="0" t="s">
        <x:v>1181</x:v>
      </x:c>
      <x:c r="H14250" s="0" t="s">
        <x:v>1182</x:v>
      </x:c>
      <x:c r="I14250" s="0" t="s">
        <x:v>54</x:v>
      </x:c>
      <x:c r="J14250" s="0">
        <x:v>289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6900</x:v>
      </x:c>
      <x:c r="F14251" s="0" t="s">
        <x:v>6901</x:v>
      </x:c>
      <x:c r="G14251" s="0" t="s">
        <x:v>1183</x:v>
      </x:c>
      <x:c r="H14251" s="0" t="s">
        <x:v>1184</x:v>
      </x:c>
      <x:c r="I14251" s="0" t="s">
        <x:v>54</x:v>
      </x:c>
      <x:c r="J14251" s="0">
        <x:v>881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6900</x:v>
      </x:c>
      <x:c r="F14252" s="0" t="s">
        <x:v>6901</x:v>
      </x:c>
      <x:c r="G14252" s="0" t="s">
        <x:v>1185</x:v>
      </x:c>
      <x:c r="H14252" s="0" t="s">
        <x:v>1186</x:v>
      </x:c>
      <x:c r="I14252" s="0" t="s">
        <x:v>54</x:v>
      </x:c>
      <x:c r="J14252" s="0">
        <x:v>161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6900</x:v>
      </x:c>
      <x:c r="F14253" s="0" t="s">
        <x:v>6901</x:v>
      </x:c>
      <x:c r="G14253" s="0" t="s">
        <x:v>1187</x:v>
      </x:c>
      <x:c r="H14253" s="0" t="s">
        <x:v>1188</x:v>
      </x:c>
      <x:c r="I14253" s="0" t="s">
        <x:v>54</x:v>
      </x:c>
      <x:c r="J14253" s="0">
        <x:v>156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6900</x:v>
      </x:c>
      <x:c r="F14254" s="0" t="s">
        <x:v>6901</x:v>
      </x:c>
      <x:c r="G14254" s="0" t="s">
        <x:v>1189</x:v>
      </x:c>
      <x:c r="H14254" s="0" t="s">
        <x:v>1190</x:v>
      </x:c>
      <x:c r="I14254" s="0" t="s">
        <x:v>54</x:v>
      </x:c>
      <x:c r="J14254" s="0">
        <x:v>100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6900</x:v>
      </x:c>
      <x:c r="F14255" s="0" t="s">
        <x:v>6901</x:v>
      </x:c>
      <x:c r="G14255" s="0" t="s">
        <x:v>1191</x:v>
      </x:c>
      <x:c r="H14255" s="0" t="s">
        <x:v>1192</x:v>
      </x:c>
      <x:c r="I14255" s="0" t="s">
        <x:v>54</x:v>
      </x:c>
      <x:c r="J14255" s="0">
        <x:v>178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6900</x:v>
      </x:c>
      <x:c r="F14256" s="0" t="s">
        <x:v>6901</x:v>
      </x:c>
      <x:c r="G14256" s="0" t="s">
        <x:v>1193</x:v>
      </x:c>
      <x:c r="H14256" s="0" t="s">
        <x:v>1194</x:v>
      </x:c>
      <x:c r="I14256" s="0" t="s">
        <x:v>54</x:v>
      </x:c>
      <x:c r="J14256" s="0">
        <x:v>77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6900</x:v>
      </x:c>
      <x:c r="F14257" s="0" t="s">
        <x:v>6901</x:v>
      </x:c>
      <x:c r="G14257" s="0" t="s">
        <x:v>1195</x:v>
      </x:c>
      <x:c r="H14257" s="0" t="s">
        <x:v>1196</x:v>
      </x:c>
      <x:c r="I14257" s="0" t="s">
        <x:v>54</x:v>
      </x:c>
      <x:c r="J14257" s="0">
        <x:v>85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6900</x:v>
      </x:c>
      <x:c r="F14258" s="0" t="s">
        <x:v>6901</x:v>
      </x:c>
      <x:c r="G14258" s="0" t="s">
        <x:v>1197</x:v>
      </x:c>
      <x:c r="H14258" s="0" t="s">
        <x:v>1198</x:v>
      </x:c>
      <x:c r="I14258" s="0" t="s">
        <x:v>54</x:v>
      </x:c>
      <x:c r="J14258" s="0">
        <x:v>107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6900</x:v>
      </x:c>
      <x:c r="F14259" s="0" t="s">
        <x:v>6901</x:v>
      </x:c>
      <x:c r="G14259" s="0" t="s">
        <x:v>1199</x:v>
      </x:c>
      <x:c r="H14259" s="0" t="s">
        <x:v>1200</x:v>
      </x:c>
      <x:c r="I14259" s="0" t="s">
        <x:v>54</x:v>
      </x:c>
      <x:c r="J14259" s="0">
        <x:v>107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6900</x:v>
      </x:c>
      <x:c r="F14260" s="0" t="s">
        <x:v>6901</x:v>
      </x:c>
      <x:c r="G14260" s="0" t="s">
        <x:v>1201</x:v>
      </x:c>
      <x:c r="H14260" s="0" t="s">
        <x:v>1202</x:v>
      </x:c>
      <x:c r="I14260" s="0" t="s">
        <x:v>54</x:v>
      </x:c>
      <x:c r="J14260" s="0">
        <x:v>382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6900</x:v>
      </x:c>
      <x:c r="F14261" s="0" t="s">
        <x:v>6901</x:v>
      </x:c>
      <x:c r="G14261" s="0" t="s">
        <x:v>1203</x:v>
      </x:c>
      <x:c r="H14261" s="0" t="s">
        <x:v>1204</x:v>
      </x:c>
      <x:c r="I14261" s="0" t="s">
        <x:v>54</x:v>
      </x:c>
      <x:c r="J14261" s="0">
        <x:v>496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6900</x:v>
      </x:c>
      <x:c r="F14262" s="0" t="s">
        <x:v>6901</x:v>
      </x:c>
      <x:c r="G14262" s="0" t="s">
        <x:v>1205</x:v>
      </x:c>
      <x:c r="H14262" s="0" t="s">
        <x:v>1206</x:v>
      </x:c>
      <x:c r="I14262" s="0" t="s">
        <x:v>54</x:v>
      </x:c>
      <x:c r="J14262" s="0">
        <x:v>160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6900</x:v>
      </x:c>
      <x:c r="F14263" s="0" t="s">
        <x:v>6901</x:v>
      </x:c>
      <x:c r="G14263" s="0" t="s">
        <x:v>1207</x:v>
      </x:c>
      <x:c r="H14263" s="0" t="s">
        <x:v>1208</x:v>
      </x:c>
      <x:c r="I14263" s="0" t="s">
        <x:v>54</x:v>
      </x:c>
      <x:c r="J14263" s="0">
        <x:v>126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6900</x:v>
      </x:c>
      <x:c r="F14264" s="0" t="s">
        <x:v>6901</x:v>
      </x:c>
      <x:c r="G14264" s="0" t="s">
        <x:v>1209</x:v>
      </x:c>
      <x:c r="H14264" s="0" t="s">
        <x:v>1210</x:v>
      </x:c>
      <x:c r="I14264" s="0" t="s">
        <x:v>54</x:v>
      </x:c>
      <x:c r="J14264" s="0">
        <x:v>1144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6900</x:v>
      </x:c>
      <x:c r="F14265" s="0" t="s">
        <x:v>6901</x:v>
      </x:c>
      <x:c r="G14265" s="0" t="s">
        <x:v>1211</x:v>
      </x:c>
      <x:c r="H14265" s="0" t="s">
        <x:v>1212</x:v>
      </x:c>
      <x:c r="I14265" s="0" t="s">
        <x:v>54</x:v>
      </x:c>
      <x:c r="J14265" s="0">
        <x:v>118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6900</x:v>
      </x:c>
      <x:c r="F14266" s="0" t="s">
        <x:v>6901</x:v>
      </x:c>
      <x:c r="G14266" s="0" t="s">
        <x:v>1213</x:v>
      </x:c>
      <x:c r="H14266" s="0" t="s">
        <x:v>1214</x:v>
      </x:c>
      <x:c r="I14266" s="0" t="s">
        <x:v>54</x:v>
      </x:c>
      <x:c r="J14266" s="0">
        <x:v>88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6900</x:v>
      </x:c>
      <x:c r="F14267" s="0" t="s">
        <x:v>6901</x:v>
      </x:c>
      <x:c r="G14267" s="0" t="s">
        <x:v>1215</x:v>
      </x:c>
      <x:c r="H14267" s="0" t="s">
        <x:v>1216</x:v>
      </x:c>
      <x:c r="I14267" s="0" t="s">
        <x:v>54</x:v>
      </x:c>
      <x:c r="J14267" s="0">
        <x:v>121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6900</x:v>
      </x:c>
      <x:c r="F14268" s="0" t="s">
        <x:v>6901</x:v>
      </x:c>
      <x:c r="G14268" s="0" t="s">
        <x:v>1217</x:v>
      </x:c>
      <x:c r="H14268" s="0" t="s">
        <x:v>1218</x:v>
      </x:c>
      <x:c r="I14268" s="0" t="s">
        <x:v>54</x:v>
      </x:c>
      <x:c r="J14268" s="0">
        <x:v>138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6900</x:v>
      </x:c>
      <x:c r="F14269" s="0" t="s">
        <x:v>6901</x:v>
      </x:c>
      <x:c r="G14269" s="0" t="s">
        <x:v>1219</x:v>
      </x:c>
      <x:c r="H14269" s="0" t="s">
        <x:v>1220</x:v>
      </x:c>
      <x:c r="I14269" s="0" t="s">
        <x:v>54</x:v>
      </x:c>
      <x:c r="J14269" s="0">
        <x:v>296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6900</x:v>
      </x:c>
      <x:c r="F14270" s="0" t="s">
        <x:v>6901</x:v>
      </x:c>
      <x:c r="G14270" s="0" t="s">
        <x:v>1221</x:v>
      </x:c>
      <x:c r="H14270" s="0" t="s">
        <x:v>1222</x:v>
      </x:c>
      <x:c r="I14270" s="0" t="s">
        <x:v>54</x:v>
      </x:c>
      <x:c r="J14270" s="0">
        <x:v>296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6900</x:v>
      </x:c>
      <x:c r="F14271" s="0" t="s">
        <x:v>6901</x:v>
      </x:c>
      <x:c r="G14271" s="0" t="s">
        <x:v>1223</x:v>
      </x:c>
      <x:c r="H14271" s="0" t="s">
        <x:v>1224</x:v>
      </x:c>
      <x:c r="I14271" s="0" t="s">
        <x:v>54</x:v>
      </x:c>
      <x:c r="J14271" s="0">
        <x:v>135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6900</x:v>
      </x:c>
      <x:c r="F14272" s="0" t="s">
        <x:v>6901</x:v>
      </x:c>
      <x:c r="G14272" s="0" t="s">
        <x:v>1225</x:v>
      </x:c>
      <x:c r="H14272" s="0" t="s">
        <x:v>1226</x:v>
      </x:c>
      <x:c r="I14272" s="0" t="s">
        <x:v>54</x:v>
      </x:c>
      <x:c r="J14272" s="0">
        <x:v>450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6900</x:v>
      </x:c>
      <x:c r="F14273" s="0" t="s">
        <x:v>6901</x:v>
      </x:c>
      <x:c r="G14273" s="0" t="s">
        <x:v>1227</x:v>
      </x:c>
      <x:c r="H14273" s="0" t="s">
        <x:v>1228</x:v>
      </x:c>
      <x:c r="I14273" s="0" t="s">
        <x:v>54</x:v>
      </x:c>
      <x:c r="J14273" s="0">
        <x:v>72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6900</x:v>
      </x:c>
      <x:c r="F14274" s="0" t="s">
        <x:v>6901</x:v>
      </x:c>
      <x:c r="G14274" s="0" t="s">
        <x:v>1229</x:v>
      </x:c>
      <x:c r="H14274" s="0" t="s">
        <x:v>1230</x:v>
      </x:c>
      <x:c r="I14274" s="0" t="s">
        <x:v>54</x:v>
      </x:c>
      <x:c r="J14274" s="0">
        <x:v>125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6900</x:v>
      </x:c>
      <x:c r="F14275" s="0" t="s">
        <x:v>6901</x:v>
      </x:c>
      <x:c r="G14275" s="0" t="s">
        <x:v>1231</x:v>
      </x:c>
      <x:c r="H14275" s="0" t="s">
        <x:v>1232</x:v>
      </x:c>
      <x:c r="I14275" s="0" t="s">
        <x:v>54</x:v>
      </x:c>
      <x:c r="J14275" s="0">
        <x:v>223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6900</x:v>
      </x:c>
      <x:c r="F14276" s="0" t="s">
        <x:v>6901</x:v>
      </x:c>
      <x:c r="G14276" s="0" t="s">
        <x:v>1233</x:v>
      </x:c>
      <x:c r="H14276" s="0" t="s">
        <x:v>1234</x:v>
      </x:c>
      <x:c r="I14276" s="0" t="s">
        <x:v>54</x:v>
      </x:c>
      <x:c r="J14276" s="0">
        <x:v>73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6900</x:v>
      </x:c>
      <x:c r="F14277" s="0" t="s">
        <x:v>6901</x:v>
      </x:c>
      <x:c r="G14277" s="0" t="s">
        <x:v>1235</x:v>
      </x:c>
      <x:c r="H14277" s="0" t="s">
        <x:v>1236</x:v>
      </x:c>
      <x:c r="I14277" s="0" t="s">
        <x:v>54</x:v>
      </x:c>
      <x:c r="J14277" s="0">
        <x:v>521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6900</x:v>
      </x:c>
      <x:c r="F14278" s="0" t="s">
        <x:v>6901</x:v>
      </x:c>
      <x:c r="G14278" s="0" t="s">
        <x:v>1237</x:v>
      </x:c>
      <x:c r="H14278" s="0" t="s">
        <x:v>1238</x:v>
      </x:c>
      <x:c r="I14278" s="0" t="s">
        <x:v>54</x:v>
      </x:c>
      <x:c r="J14278" s="0">
        <x:v>378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6900</x:v>
      </x:c>
      <x:c r="F14279" s="0" t="s">
        <x:v>6901</x:v>
      </x:c>
      <x:c r="G14279" s="0" t="s">
        <x:v>1239</x:v>
      </x:c>
      <x:c r="H14279" s="0" t="s">
        <x:v>1240</x:v>
      </x:c>
      <x:c r="I14279" s="0" t="s">
        <x:v>54</x:v>
      </x:c>
      <x:c r="J14279" s="0">
        <x:v>171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6900</x:v>
      </x:c>
      <x:c r="F14280" s="0" t="s">
        <x:v>6901</x:v>
      </x:c>
      <x:c r="G14280" s="0" t="s">
        <x:v>1241</x:v>
      </x:c>
      <x:c r="H14280" s="0" t="s">
        <x:v>1242</x:v>
      </x:c>
      <x:c r="I14280" s="0" t="s">
        <x:v>54</x:v>
      </x:c>
      <x:c r="J14280" s="0">
        <x:v>112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6900</x:v>
      </x:c>
      <x:c r="F14281" s="0" t="s">
        <x:v>6901</x:v>
      </x:c>
      <x:c r="G14281" s="0" t="s">
        <x:v>1243</x:v>
      </x:c>
      <x:c r="H14281" s="0" t="s">
        <x:v>1244</x:v>
      </x:c>
      <x:c r="I14281" s="0" t="s">
        <x:v>54</x:v>
      </x:c>
      <x:c r="J14281" s="0">
        <x:v>601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6900</x:v>
      </x:c>
      <x:c r="F14282" s="0" t="s">
        <x:v>6901</x:v>
      </x:c>
      <x:c r="G14282" s="0" t="s">
        <x:v>1245</x:v>
      </x:c>
      <x:c r="H14282" s="0" t="s">
        <x:v>1246</x:v>
      </x:c>
      <x:c r="I14282" s="0" t="s">
        <x:v>54</x:v>
      </x:c>
      <x:c r="J14282" s="0">
        <x:v>379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6900</x:v>
      </x:c>
      <x:c r="F14283" s="0" t="s">
        <x:v>6901</x:v>
      </x:c>
      <x:c r="G14283" s="0" t="s">
        <x:v>1247</x:v>
      </x:c>
      <x:c r="H14283" s="0" t="s">
        <x:v>1248</x:v>
      </x:c>
      <x:c r="I14283" s="0" t="s">
        <x:v>54</x:v>
      </x:c>
      <x:c r="J14283" s="0">
        <x:v>34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6900</x:v>
      </x:c>
      <x:c r="F14284" s="0" t="s">
        <x:v>6901</x:v>
      </x:c>
      <x:c r="G14284" s="0" t="s">
        <x:v>1249</x:v>
      </x:c>
      <x:c r="H14284" s="0" t="s">
        <x:v>1250</x:v>
      </x:c>
      <x:c r="I14284" s="0" t="s">
        <x:v>54</x:v>
      </x:c>
      <x:c r="J14284" s="0">
        <x:v>114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6900</x:v>
      </x:c>
      <x:c r="F14285" s="0" t="s">
        <x:v>6901</x:v>
      </x:c>
      <x:c r="G14285" s="0" t="s">
        <x:v>1251</x:v>
      </x:c>
      <x:c r="H14285" s="0" t="s">
        <x:v>1252</x:v>
      </x:c>
      <x:c r="I14285" s="0" t="s">
        <x:v>54</x:v>
      </x:c>
      <x:c r="J14285" s="0">
        <x:v>116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6900</x:v>
      </x:c>
      <x:c r="F14286" s="0" t="s">
        <x:v>6901</x:v>
      </x:c>
      <x:c r="G14286" s="0" t="s">
        <x:v>1253</x:v>
      </x:c>
      <x:c r="H14286" s="0" t="s">
        <x:v>1254</x:v>
      </x:c>
      <x:c r="I14286" s="0" t="s">
        <x:v>54</x:v>
      </x:c>
      <x:c r="J14286" s="0">
        <x:v>55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6900</x:v>
      </x:c>
      <x:c r="F14287" s="0" t="s">
        <x:v>6901</x:v>
      </x:c>
      <x:c r="G14287" s="0" t="s">
        <x:v>1255</x:v>
      </x:c>
      <x:c r="H14287" s="0" t="s">
        <x:v>1256</x:v>
      </x:c>
      <x:c r="I14287" s="0" t="s">
        <x:v>54</x:v>
      </x:c>
      <x:c r="J14287" s="0">
        <x:v>135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6900</x:v>
      </x:c>
      <x:c r="F14288" s="0" t="s">
        <x:v>6901</x:v>
      </x:c>
      <x:c r="G14288" s="0" t="s">
        <x:v>1257</x:v>
      </x:c>
      <x:c r="H14288" s="0" t="s">
        <x:v>1258</x:v>
      </x:c>
      <x:c r="I14288" s="0" t="s">
        <x:v>54</x:v>
      </x:c>
      <x:c r="J14288" s="0">
        <x:v>286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6900</x:v>
      </x:c>
      <x:c r="F14289" s="0" t="s">
        <x:v>6901</x:v>
      </x:c>
      <x:c r="G14289" s="0" t="s">
        <x:v>1259</x:v>
      </x:c>
      <x:c r="H14289" s="0" t="s">
        <x:v>1260</x:v>
      </x:c>
      <x:c r="I14289" s="0" t="s">
        <x:v>54</x:v>
      </x:c>
      <x:c r="J14289" s="0">
        <x:v>118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6900</x:v>
      </x:c>
      <x:c r="F14290" s="0" t="s">
        <x:v>6901</x:v>
      </x:c>
      <x:c r="G14290" s="0" t="s">
        <x:v>1261</x:v>
      </x:c>
      <x:c r="H14290" s="0" t="s">
        <x:v>1262</x:v>
      </x:c>
      <x:c r="I14290" s="0" t="s">
        <x:v>54</x:v>
      </x:c>
      <x:c r="J14290" s="0">
        <x:v>347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6900</x:v>
      </x:c>
      <x:c r="F14291" s="0" t="s">
        <x:v>6901</x:v>
      </x:c>
      <x:c r="G14291" s="0" t="s">
        <x:v>1263</x:v>
      </x:c>
      <x:c r="H14291" s="0" t="s">
        <x:v>1264</x:v>
      </x:c>
      <x:c r="I14291" s="0" t="s">
        <x:v>54</x:v>
      </x:c>
      <x:c r="J14291" s="0">
        <x:v>885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6900</x:v>
      </x:c>
      <x:c r="F14292" s="0" t="s">
        <x:v>6901</x:v>
      </x:c>
      <x:c r="G14292" s="0" t="s">
        <x:v>1265</x:v>
      </x:c>
      <x:c r="H14292" s="0" t="s">
        <x:v>1266</x:v>
      </x:c>
      <x:c r="I14292" s="0" t="s">
        <x:v>54</x:v>
      </x:c>
      <x:c r="J14292" s="0">
        <x:v>82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6900</x:v>
      </x:c>
      <x:c r="F14293" s="0" t="s">
        <x:v>6901</x:v>
      </x:c>
      <x:c r="G14293" s="0" t="s">
        <x:v>1267</x:v>
      </x:c>
      <x:c r="H14293" s="0" t="s">
        <x:v>1268</x:v>
      </x:c>
      <x:c r="I14293" s="0" t="s">
        <x:v>54</x:v>
      </x:c>
      <x:c r="J14293" s="0">
        <x:v>225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6900</x:v>
      </x:c>
      <x:c r="F14294" s="0" t="s">
        <x:v>6901</x:v>
      </x:c>
      <x:c r="G14294" s="0" t="s">
        <x:v>1269</x:v>
      </x:c>
      <x:c r="H14294" s="0" t="s">
        <x:v>1270</x:v>
      </x:c>
      <x:c r="I14294" s="0" t="s">
        <x:v>54</x:v>
      </x:c>
      <x:c r="J14294" s="0">
        <x:v>75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6900</x:v>
      </x:c>
      <x:c r="F14295" s="0" t="s">
        <x:v>6901</x:v>
      </x:c>
      <x:c r="G14295" s="0" t="s">
        <x:v>1271</x:v>
      </x:c>
      <x:c r="H14295" s="0" t="s">
        <x:v>1272</x:v>
      </x:c>
      <x:c r="I14295" s="0" t="s">
        <x:v>54</x:v>
      </x:c>
      <x:c r="J14295" s="0">
        <x:v>67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6900</x:v>
      </x:c>
      <x:c r="F14296" s="0" t="s">
        <x:v>6901</x:v>
      </x:c>
      <x:c r="G14296" s="0" t="s">
        <x:v>1273</x:v>
      </x:c>
      <x:c r="H14296" s="0" t="s">
        <x:v>1274</x:v>
      </x:c>
      <x:c r="I14296" s="0" t="s">
        <x:v>54</x:v>
      </x:c>
      <x:c r="J14296" s="0">
        <x:v>115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6900</x:v>
      </x:c>
      <x:c r="F14297" s="0" t="s">
        <x:v>6901</x:v>
      </x:c>
      <x:c r="G14297" s="0" t="s">
        <x:v>1275</x:v>
      </x:c>
      <x:c r="H14297" s="0" t="s">
        <x:v>1276</x:v>
      </x:c>
      <x:c r="I14297" s="0" t="s">
        <x:v>54</x:v>
      </x:c>
      <x:c r="J14297" s="0">
        <x:v>119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6900</x:v>
      </x:c>
      <x:c r="F14298" s="0" t="s">
        <x:v>6901</x:v>
      </x:c>
      <x:c r="G14298" s="0" t="s">
        <x:v>1277</x:v>
      </x:c>
      <x:c r="H14298" s="0" t="s">
        <x:v>1278</x:v>
      </x:c>
      <x:c r="I14298" s="0" t="s">
        <x:v>54</x:v>
      </x:c>
      <x:c r="J14298" s="0">
        <x:v>123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6900</x:v>
      </x:c>
      <x:c r="F14299" s="0" t="s">
        <x:v>6901</x:v>
      </x:c>
      <x:c r="G14299" s="0" t="s">
        <x:v>1279</x:v>
      </x:c>
      <x:c r="H14299" s="0" t="s">
        <x:v>1280</x:v>
      </x:c>
      <x:c r="I14299" s="0" t="s">
        <x:v>54</x:v>
      </x:c>
      <x:c r="J14299" s="0">
        <x:v>50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6900</x:v>
      </x:c>
      <x:c r="F14300" s="0" t="s">
        <x:v>6901</x:v>
      </x:c>
      <x:c r="G14300" s="0" t="s">
        <x:v>1281</x:v>
      </x:c>
      <x:c r="H14300" s="0" t="s">
        <x:v>1282</x:v>
      </x:c>
      <x:c r="I14300" s="0" t="s">
        <x:v>54</x:v>
      </x:c>
      <x:c r="J14300" s="0">
        <x:v>84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6900</x:v>
      </x:c>
      <x:c r="F14301" s="0" t="s">
        <x:v>6901</x:v>
      </x:c>
      <x:c r="G14301" s="0" t="s">
        <x:v>1283</x:v>
      </x:c>
      <x:c r="H14301" s="0" t="s">
        <x:v>1284</x:v>
      </x:c>
      <x:c r="I14301" s="0" t="s">
        <x:v>54</x:v>
      </x:c>
      <x:c r="J14301" s="0">
        <x:v>460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6900</x:v>
      </x:c>
      <x:c r="F14302" s="0" t="s">
        <x:v>6901</x:v>
      </x:c>
      <x:c r="G14302" s="0" t="s">
        <x:v>1285</x:v>
      </x:c>
      <x:c r="H14302" s="0" t="s">
        <x:v>1286</x:v>
      </x:c>
      <x:c r="I14302" s="0" t="s">
        <x:v>54</x:v>
      </x:c>
      <x:c r="J14302" s="0">
        <x:v>97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6900</x:v>
      </x:c>
      <x:c r="F14303" s="0" t="s">
        <x:v>6901</x:v>
      </x:c>
      <x:c r="G14303" s="0" t="s">
        <x:v>1287</x:v>
      </x:c>
      <x:c r="H14303" s="0" t="s">
        <x:v>1288</x:v>
      </x:c>
      <x:c r="I14303" s="0" t="s">
        <x:v>54</x:v>
      </x:c>
      <x:c r="J14303" s="0">
        <x:v>156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6900</x:v>
      </x:c>
      <x:c r="F14304" s="0" t="s">
        <x:v>6901</x:v>
      </x:c>
      <x:c r="G14304" s="0" t="s">
        <x:v>1289</x:v>
      </x:c>
      <x:c r="H14304" s="0" t="s">
        <x:v>1290</x:v>
      </x:c>
      <x:c r="I14304" s="0" t="s">
        <x:v>54</x:v>
      </x:c>
      <x:c r="J14304" s="0">
        <x:v>295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6900</x:v>
      </x:c>
      <x:c r="F14305" s="0" t="s">
        <x:v>6901</x:v>
      </x:c>
      <x:c r="G14305" s="0" t="s">
        <x:v>1291</x:v>
      </x:c>
      <x:c r="H14305" s="0" t="s">
        <x:v>1292</x:v>
      </x:c>
      <x:c r="I14305" s="0" t="s">
        <x:v>54</x:v>
      </x:c>
      <x:c r="J14305" s="0">
        <x:v>93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6900</x:v>
      </x:c>
      <x:c r="F14306" s="0" t="s">
        <x:v>6901</x:v>
      </x:c>
      <x:c r="G14306" s="0" t="s">
        <x:v>1293</x:v>
      </x:c>
      <x:c r="H14306" s="0" t="s">
        <x:v>1294</x:v>
      </x:c>
      <x:c r="I14306" s="0" t="s">
        <x:v>54</x:v>
      </x:c>
      <x:c r="J14306" s="0">
        <x:v>499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6900</x:v>
      </x:c>
      <x:c r="F14307" s="0" t="s">
        <x:v>6901</x:v>
      </x:c>
      <x:c r="G14307" s="0" t="s">
        <x:v>1295</x:v>
      </x:c>
      <x:c r="H14307" s="0" t="s">
        <x:v>1296</x:v>
      </x:c>
      <x:c r="I14307" s="0" t="s">
        <x:v>54</x:v>
      </x:c>
      <x:c r="J14307" s="0">
        <x:v>90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6900</x:v>
      </x:c>
      <x:c r="F14308" s="0" t="s">
        <x:v>6901</x:v>
      </x:c>
      <x:c r="G14308" s="0" t="s">
        <x:v>1297</x:v>
      </x:c>
      <x:c r="H14308" s="0" t="s">
        <x:v>1298</x:v>
      </x:c>
      <x:c r="I14308" s="0" t="s">
        <x:v>54</x:v>
      </x:c>
      <x:c r="J14308" s="0">
        <x:v>389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6900</x:v>
      </x:c>
      <x:c r="F14309" s="0" t="s">
        <x:v>6901</x:v>
      </x:c>
      <x:c r="G14309" s="0" t="s">
        <x:v>1299</x:v>
      </x:c>
      <x:c r="H14309" s="0" t="s">
        <x:v>1300</x:v>
      </x:c>
      <x:c r="I14309" s="0" t="s">
        <x:v>54</x:v>
      </x:c>
      <x:c r="J14309" s="0">
        <x:v>153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6900</x:v>
      </x:c>
      <x:c r="F14310" s="0" t="s">
        <x:v>6901</x:v>
      </x:c>
      <x:c r="G14310" s="0" t="s">
        <x:v>1301</x:v>
      </x:c>
      <x:c r="H14310" s="0" t="s">
        <x:v>1302</x:v>
      </x:c>
      <x:c r="I14310" s="0" t="s">
        <x:v>54</x:v>
      </x:c>
      <x:c r="J14310" s="0">
        <x:v>68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6900</x:v>
      </x:c>
      <x:c r="F14311" s="0" t="s">
        <x:v>6901</x:v>
      </x:c>
      <x:c r="G14311" s="0" t="s">
        <x:v>1303</x:v>
      </x:c>
      <x:c r="H14311" s="0" t="s">
        <x:v>1304</x:v>
      </x:c>
      <x:c r="I14311" s="0" t="s">
        <x:v>54</x:v>
      </x:c>
      <x:c r="J14311" s="0">
        <x:v>58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6900</x:v>
      </x:c>
      <x:c r="F14312" s="0" t="s">
        <x:v>6901</x:v>
      </x:c>
      <x:c r="G14312" s="0" t="s">
        <x:v>1305</x:v>
      </x:c>
      <x:c r="H14312" s="0" t="s">
        <x:v>1306</x:v>
      </x:c>
      <x:c r="I14312" s="0" t="s">
        <x:v>54</x:v>
      </x:c>
      <x:c r="J14312" s="0">
        <x:v>71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6900</x:v>
      </x:c>
      <x:c r="F14313" s="0" t="s">
        <x:v>6901</x:v>
      </x:c>
      <x:c r="G14313" s="0" t="s">
        <x:v>1307</x:v>
      </x:c>
      <x:c r="H14313" s="0" t="s">
        <x:v>1308</x:v>
      </x:c>
      <x:c r="I14313" s="0" t="s">
        <x:v>54</x:v>
      </x:c>
      <x:c r="J14313" s="0">
        <x:v>1773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6900</x:v>
      </x:c>
      <x:c r="F14314" s="0" t="s">
        <x:v>6901</x:v>
      </x:c>
      <x:c r="G14314" s="0" t="s">
        <x:v>1309</x:v>
      </x:c>
      <x:c r="H14314" s="0" t="s">
        <x:v>1310</x:v>
      </x:c>
      <x:c r="I14314" s="0" t="s">
        <x:v>54</x:v>
      </x:c>
      <x:c r="J14314" s="0">
        <x:v>89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6900</x:v>
      </x:c>
      <x:c r="F14315" s="0" t="s">
        <x:v>6901</x:v>
      </x:c>
      <x:c r="G14315" s="0" t="s">
        <x:v>1311</x:v>
      </x:c>
      <x:c r="H14315" s="0" t="s">
        <x:v>1312</x:v>
      </x:c>
      <x:c r="I14315" s="0" t="s">
        <x:v>54</x:v>
      </x:c>
      <x:c r="J14315" s="0">
        <x:v>136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6900</x:v>
      </x:c>
      <x:c r="F14316" s="0" t="s">
        <x:v>6901</x:v>
      </x:c>
      <x:c r="G14316" s="0" t="s">
        <x:v>1313</x:v>
      </x:c>
      <x:c r="H14316" s="0" t="s">
        <x:v>1314</x:v>
      </x:c>
      <x:c r="I14316" s="0" t="s">
        <x:v>54</x:v>
      </x:c>
      <x:c r="J14316" s="0">
        <x:v>173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6900</x:v>
      </x:c>
      <x:c r="F14317" s="0" t="s">
        <x:v>6901</x:v>
      </x:c>
      <x:c r="G14317" s="0" t="s">
        <x:v>1315</x:v>
      </x:c>
      <x:c r="H14317" s="0" t="s">
        <x:v>1316</x:v>
      </x:c>
      <x:c r="I14317" s="0" t="s">
        <x:v>54</x:v>
      </x:c>
      <x:c r="J14317" s="0">
        <x:v>52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6900</x:v>
      </x:c>
      <x:c r="F14318" s="0" t="s">
        <x:v>6901</x:v>
      </x:c>
      <x:c r="G14318" s="0" t="s">
        <x:v>1317</x:v>
      </x:c>
      <x:c r="H14318" s="0" t="s">
        <x:v>1318</x:v>
      </x:c>
      <x:c r="I14318" s="0" t="s">
        <x:v>54</x:v>
      </x:c>
      <x:c r="J14318" s="0">
        <x:v>208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6900</x:v>
      </x:c>
      <x:c r="F14319" s="0" t="s">
        <x:v>6901</x:v>
      </x:c>
      <x:c r="G14319" s="0" t="s">
        <x:v>1319</x:v>
      </x:c>
      <x:c r="H14319" s="0" t="s">
        <x:v>1320</x:v>
      </x:c>
      <x:c r="I14319" s="0" t="s">
        <x:v>54</x:v>
      </x:c>
      <x:c r="J14319" s="0">
        <x:v>93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6900</x:v>
      </x:c>
      <x:c r="F14320" s="0" t="s">
        <x:v>6901</x:v>
      </x:c>
      <x:c r="G14320" s="0" t="s">
        <x:v>1321</x:v>
      </x:c>
      <x:c r="H14320" s="0" t="s">
        <x:v>1322</x:v>
      </x:c>
      <x:c r="I14320" s="0" t="s">
        <x:v>54</x:v>
      </x:c>
      <x:c r="J14320" s="0">
        <x:v>157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6900</x:v>
      </x:c>
      <x:c r="F14321" s="0" t="s">
        <x:v>6901</x:v>
      </x:c>
      <x:c r="G14321" s="0" t="s">
        <x:v>1323</x:v>
      </x:c>
      <x:c r="H14321" s="0" t="s">
        <x:v>1324</x:v>
      </x:c>
      <x:c r="I14321" s="0" t="s">
        <x:v>54</x:v>
      </x:c>
      <x:c r="J14321" s="0">
        <x:v>134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6900</x:v>
      </x:c>
      <x:c r="F14322" s="0" t="s">
        <x:v>6901</x:v>
      </x:c>
      <x:c r="G14322" s="0" t="s">
        <x:v>1325</x:v>
      </x:c>
      <x:c r="H14322" s="0" t="s">
        <x:v>1326</x:v>
      </x:c>
      <x:c r="I14322" s="0" t="s">
        <x:v>54</x:v>
      </x:c>
      <x:c r="J14322" s="0">
        <x:v>189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6900</x:v>
      </x:c>
      <x:c r="F14323" s="0" t="s">
        <x:v>6901</x:v>
      </x:c>
      <x:c r="G14323" s="0" t="s">
        <x:v>1327</x:v>
      </x:c>
      <x:c r="H14323" s="0" t="s">
        <x:v>1328</x:v>
      </x:c>
      <x:c r="I14323" s="0" t="s">
        <x:v>54</x:v>
      </x:c>
      <x:c r="J14323" s="0">
        <x:v>91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6900</x:v>
      </x:c>
      <x:c r="F14324" s="0" t="s">
        <x:v>6901</x:v>
      </x:c>
      <x:c r="G14324" s="0" t="s">
        <x:v>1329</x:v>
      </x:c>
      <x:c r="H14324" s="0" t="s">
        <x:v>1330</x:v>
      </x:c>
      <x:c r="I14324" s="0" t="s">
        <x:v>54</x:v>
      </x:c>
      <x:c r="J14324" s="0">
        <x:v>112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6900</x:v>
      </x:c>
      <x:c r="F14325" s="0" t="s">
        <x:v>6901</x:v>
      </x:c>
      <x:c r="G14325" s="0" t="s">
        <x:v>1331</x:v>
      </x:c>
      <x:c r="H14325" s="0" t="s">
        <x:v>1332</x:v>
      </x:c>
      <x:c r="I14325" s="0" t="s">
        <x:v>54</x:v>
      </x:c>
      <x:c r="J14325" s="0">
        <x:v>106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6900</x:v>
      </x:c>
      <x:c r="F14326" s="0" t="s">
        <x:v>6901</x:v>
      </x:c>
      <x:c r="G14326" s="0" t="s">
        <x:v>1333</x:v>
      </x:c>
      <x:c r="H14326" s="0" t="s">
        <x:v>1334</x:v>
      </x:c>
      <x:c r="I14326" s="0" t="s">
        <x:v>54</x:v>
      </x:c>
      <x:c r="J14326" s="0">
        <x:v>92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6900</x:v>
      </x:c>
      <x:c r="F14327" s="0" t="s">
        <x:v>6901</x:v>
      </x:c>
      <x:c r="G14327" s="0" t="s">
        <x:v>1335</x:v>
      </x:c>
      <x:c r="H14327" s="0" t="s">
        <x:v>1336</x:v>
      </x:c>
      <x:c r="I14327" s="0" t="s">
        <x:v>54</x:v>
      </x:c>
      <x:c r="J14327" s="0">
        <x:v>95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6900</x:v>
      </x:c>
      <x:c r="F14328" s="0" t="s">
        <x:v>6901</x:v>
      </x:c>
      <x:c r="G14328" s="0" t="s">
        <x:v>1337</x:v>
      </x:c>
      <x:c r="H14328" s="0" t="s">
        <x:v>1338</x:v>
      </x:c>
      <x:c r="I14328" s="0" t="s">
        <x:v>54</x:v>
      </x:c>
      <x:c r="J14328" s="0">
        <x:v>111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6900</x:v>
      </x:c>
      <x:c r="F14329" s="0" t="s">
        <x:v>6901</x:v>
      </x:c>
      <x:c r="G14329" s="0" t="s">
        <x:v>1339</x:v>
      </x:c>
      <x:c r="H14329" s="0" t="s">
        <x:v>1340</x:v>
      </x:c>
      <x:c r="I14329" s="0" t="s">
        <x:v>54</x:v>
      </x:c>
      <x:c r="J14329" s="0">
        <x:v>47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6900</x:v>
      </x:c>
      <x:c r="F14330" s="0" t="s">
        <x:v>6901</x:v>
      </x:c>
      <x:c r="G14330" s="0" t="s">
        <x:v>1341</x:v>
      </x:c>
      <x:c r="H14330" s="0" t="s">
        <x:v>1342</x:v>
      </x:c>
      <x:c r="I14330" s="0" t="s">
        <x:v>54</x:v>
      </x:c>
      <x:c r="J14330" s="0">
        <x:v>139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6900</x:v>
      </x:c>
      <x:c r="F14331" s="0" t="s">
        <x:v>6901</x:v>
      </x:c>
      <x:c r="G14331" s="0" t="s">
        <x:v>1343</x:v>
      </x:c>
      <x:c r="H14331" s="0" t="s">
        <x:v>1344</x:v>
      </x:c>
      <x:c r="I14331" s="0" t="s">
        <x:v>54</x:v>
      </x:c>
      <x:c r="J14331" s="0">
        <x:v>52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6900</x:v>
      </x:c>
      <x:c r="F14332" s="0" t="s">
        <x:v>6901</x:v>
      </x:c>
      <x:c r="G14332" s="0" t="s">
        <x:v>1345</x:v>
      </x:c>
      <x:c r="H14332" s="0" t="s">
        <x:v>1346</x:v>
      </x:c>
      <x:c r="I14332" s="0" t="s">
        <x:v>54</x:v>
      </x:c>
      <x:c r="J14332" s="0">
        <x:v>48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6900</x:v>
      </x:c>
      <x:c r="F14333" s="0" t="s">
        <x:v>6901</x:v>
      </x:c>
      <x:c r="G14333" s="0" t="s">
        <x:v>1347</x:v>
      </x:c>
      <x:c r="H14333" s="0" t="s">
        <x:v>1348</x:v>
      </x:c>
      <x:c r="I14333" s="0" t="s">
        <x:v>54</x:v>
      </x:c>
      <x:c r="J14333" s="0">
        <x:v>382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6900</x:v>
      </x:c>
      <x:c r="F14334" s="0" t="s">
        <x:v>6901</x:v>
      </x:c>
      <x:c r="G14334" s="0" t="s">
        <x:v>1349</x:v>
      </x:c>
      <x:c r="H14334" s="0" t="s">
        <x:v>1350</x:v>
      </x:c>
      <x:c r="I14334" s="0" t="s">
        <x:v>54</x:v>
      </x:c>
      <x:c r="J14334" s="0">
        <x:v>1213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6900</x:v>
      </x:c>
      <x:c r="F14335" s="0" t="s">
        <x:v>6901</x:v>
      </x:c>
      <x:c r="G14335" s="0" t="s">
        <x:v>1351</x:v>
      </x:c>
      <x:c r="H14335" s="0" t="s">
        <x:v>1352</x:v>
      </x:c>
      <x:c r="I14335" s="0" t="s">
        <x:v>54</x:v>
      </x:c>
      <x:c r="J14335" s="0">
        <x:v>961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6900</x:v>
      </x:c>
      <x:c r="F14336" s="0" t="s">
        <x:v>6901</x:v>
      </x:c>
      <x:c r="G14336" s="0" t="s">
        <x:v>1353</x:v>
      </x:c>
      <x:c r="H14336" s="0" t="s">
        <x:v>1354</x:v>
      </x:c>
      <x:c r="I14336" s="0" t="s">
        <x:v>54</x:v>
      </x:c>
      <x:c r="J14336" s="0">
        <x:v>120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6900</x:v>
      </x:c>
      <x:c r="F14337" s="0" t="s">
        <x:v>6901</x:v>
      </x:c>
      <x:c r="G14337" s="0" t="s">
        <x:v>1355</x:v>
      </x:c>
      <x:c r="H14337" s="0" t="s">
        <x:v>1356</x:v>
      </x:c>
      <x:c r="I14337" s="0" t="s">
        <x:v>54</x:v>
      </x:c>
      <x:c r="J14337" s="0">
        <x:v>30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6900</x:v>
      </x:c>
      <x:c r="F14338" s="0" t="s">
        <x:v>6901</x:v>
      </x:c>
      <x:c r="G14338" s="0" t="s">
        <x:v>1357</x:v>
      </x:c>
      <x:c r="H14338" s="0" t="s">
        <x:v>1358</x:v>
      </x:c>
      <x:c r="I14338" s="0" t="s">
        <x:v>54</x:v>
      </x:c>
      <x:c r="J14338" s="0">
        <x:v>117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6900</x:v>
      </x:c>
      <x:c r="F14339" s="0" t="s">
        <x:v>6901</x:v>
      </x:c>
      <x:c r="G14339" s="0" t="s">
        <x:v>1359</x:v>
      </x:c>
      <x:c r="H14339" s="0" t="s">
        <x:v>1360</x:v>
      </x:c>
      <x:c r="I14339" s="0" t="s">
        <x:v>54</x:v>
      </x:c>
      <x:c r="J14339" s="0">
        <x:v>167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6900</x:v>
      </x:c>
      <x:c r="F14340" s="0" t="s">
        <x:v>6901</x:v>
      </x:c>
      <x:c r="G14340" s="0" t="s">
        <x:v>1361</x:v>
      </x:c>
      <x:c r="H14340" s="0" t="s">
        <x:v>1362</x:v>
      </x:c>
      <x:c r="I14340" s="0" t="s">
        <x:v>54</x:v>
      </x:c>
      <x:c r="J14340" s="0">
        <x:v>2794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6900</x:v>
      </x:c>
      <x:c r="F14341" s="0" t="s">
        <x:v>6901</x:v>
      </x:c>
      <x:c r="G14341" s="0" t="s">
        <x:v>1363</x:v>
      </x:c>
      <x:c r="H14341" s="0" t="s">
        <x:v>1364</x:v>
      </x:c>
      <x:c r="I14341" s="0" t="s">
        <x:v>54</x:v>
      </x:c>
      <x:c r="J14341" s="0">
        <x:v>5434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6900</x:v>
      </x:c>
      <x:c r="F14342" s="0" t="s">
        <x:v>6901</x:v>
      </x:c>
      <x:c r="G14342" s="0" t="s">
        <x:v>1365</x:v>
      </x:c>
      <x:c r="H14342" s="0" t="s">
        <x:v>1366</x:v>
      </x:c>
      <x:c r="I14342" s="0" t="s">
        <x:v>54</x:v>
      </x:c>
      <x:c r="J14342" s="0">
        <x:v>1582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6900</x:v>
      </x:c>
      <x:c r="F14343" s="0" t="s">
        <x:v>6901</x:v>
      </x:c>
      <x:c r="G14343" s="0" t="s">
        <x:v>1367</x:v>
      </x:c>
      <x:c r="H14343" s="0" t="s">
        <x:v>1368</x:v>
      </x:c>
      <x:c r="I14343" s="0" t="s">
        <x:v>54</x:v>
      </x:c>
      <x:c r="J14343" s="0">
        <x:v>144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6900</x:v>
      </x:c>
      <x:c r="F14344" s="0" t="s">
        <x:v>6901</x:v>
      </x:c>
      <x:c r="G14344" s="0" t="s">
        <x:v>1369</x:v>
      </x:c>
      <x:c r="H14344" s="0" t="s">
        <x:v>1370</x:v>
      </x:c>
      <x:c r="I14344" s="0" t="s">
        <x:v>54</x:v>
      </x:c>
      <x:c r="J14344" s="0">
        <x:v>96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6900</x:v>
      </x:c>
      <x:c r="F14345" s="0" t="s">
        <x:v>6901</x:v>
      </x:c>
      <x:c r="G14345" s="0" t="s">
        <x:v>1371</x:v>
      </x:c>
      <x:c r="H14345" s="0" t="s">
        <x:v>1372</x:v>
      </x:c>
      <x:c r="I14345" s="0" t="s">
        <x:v>54</x:v>
      </x:c>
      <x:c r="J14345" s="0">
        <x:v>523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6900</x:v>
      </x:c>
      <x:c r="F14346" s="0" t="s">
        <x:v>6901</x:v>
      </x:c>
      <x:c r="G14346" s="0" t="s">
        <x:v>1373</x:v>
      </x:c>
      <x:c r="H14346" s="0" t="s">
        <x:v>1374</x:v>
      </x:c>
      <x:c r="I14346" s="0" t="s">
        <x:v>54</x:v>
      </x:c>
      <x:c r="J14346" s="0">
        <x:v>218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6900</x:v>
      </x:c>
      <x:c r="F14347" s="0" t="s">
        <x:v>6901</x:v>
      </x:c>
      <x:c r="G14347" s="0" t="s">
        <x:v>1375</x:v>
      </x:c>
      <x:c r="H14347" s="0" t="s">
        <x:v>1376</x:v>
      </x:c>
      <x:c r="I14347" s="0" t="s">
        <x:v>54</x:v>
      </x:c>
      <x:c r="J14347" s="0">
        <x:v>102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6900</x:v>
      </x:c>
      <x:c r="F14348" s="0" t="s">
        <x:v>6901</x:v>
      </x:c>
      <x:c r="G14348" s="0" t="s">
        <x:v>1377</x:v>
      </x:c>
      <x:c r="H14348" s="0" t="s">
        <x:v>1378</x:v>
      </x:c>
      <x:c r="I14348" s="0" t="s">
        <x:v>54</x:v>
      </x:c>
      <x:c r="J14348" s="0">
        <x:v>139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6900</x:v>
      </x:c>
      <x:c r="F14349" s="0" t="s">
        <x:v>6901</x:v>
      </x:c>
      <x:c r="G14349" s="0" t="s">
        <x:v>1379</x:v>
      </x:c>
      <x:c r="H14349" s="0" t="s">
        <x:v>1380</x:v>
      </x:c>
      <x:c r="I14349" s="0" t="s">
        <x:v>54</x:v>
      </x:c>
      <x:c r="J14349" s="0">
        <x:v>144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6900</x:v>
      </x:c>
      <x:c r="F14350" s="0" t="s">
        <x:v>6901</x:v>
      </x:c>
      <x:c r="G14350" s="0" t="s">
        <x:v>1381</x:v>
      </x:c>
      <x:c r="H14350" s="0" t="s">
        <x:v>1382</x:v>
      </x:c>
      <x:c r="I14350" s="0" t="s">
        <x:v>54</x:v>
      </x:c>
      <x:c r="J14350" s="0">
        <x:v>198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6900</x:v>
      </x:c>
      <x:c r="F14351" s="0" t="s">
        <x:v>6901</x:v>
      </x:c>
      <x:c r="G14351" s="0" t="s">
        <x:v>1383</x:v>
      </x:c>
      <x:c r="H14351" s="0" t="s">
        <x:v>1384</x:v>
      </x:c>
      <x:c r="I14351" s="0" t="s">
        <x:v>54</x:v>
      </x:c>
      <x:c r="J14351" s="0">
        <x:v>316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6900</x:v>
      </x:c>
      <x:c r="F14352" s="0" t="s">
        <x:v>6901</x:v>
      </x:c>
      <x:c r="G14352" s="0" t="s">
        <x:v>1385</x:v>
      </x:c>
      <x:c r="H14352" s="0" t="s">
        <x:v>1386</x:v>
      </x:c>
      <x:c r="I14352" s="0" t="s">
        <x:v>54</x:v>
      </x:c>
      <x:c r="J14352" s="0">
        <x:v>104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6900</x:v>
      </x:c>
      <x:c r="F14353" s="0" t="s">
        <x:v>6901</x:v>
      </x:c>
      <x:c r="G14353" s="0" t="s">
        <x:v>1387</x:v>
      </x:c>
      <x:c r="H14353" s="0" t="s">
        <x:v>1388</x:v>
      </x:c>
      <x:c r="I14353" s="0" t="s">
        <x:v>54</x:v>
      </x:c>
      <x:c r="J14353" s="0">
        <x:v>724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6900</x:v>
      </x:c>
      <x:c r="F14354" s="0" t="s">
        <x:v>6901</x:v>
      </x:c>
      <x:c r="G14354" s="0" t="s">
        <x:v>1389</x:v>
      </x:c>
      <x:c r="H14354" s="0" t="s">
        <x:v>1390</x:v>
      </x:c>
      <x:c r="I14354" s="0" t="s">
        <x:v>54</x:v>
      </x:c>
      <x:c r="J14354" s="0">
        <x:v>120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6900</x:v>
      </x:c>
      <x:c r="F14355" s="0" t="s">
        <x:v>6901</x:v>
      </x:c>
      <x:c r="G14355" s="0" t="s">
        <x:v>1391</x:v>
      </x:c>
      <x:c r="H14355" s="0" t="s">
        <x:v>1392</x:v>
      </x:c>
      <x:c r="I14355" s="0" t="s">
        <x:v>54</x:v>
      </x:c>
      <x:c r="J14355" s="0">
        <x:v>209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6900</x:v>
      </x:c>
      <x:c r="F14356" s="0" t="s">
        <x:v>6901</x:v>
      </x:c>
      <x:c r="G14356" s="0" t="s">
        <x:v>1393</x:v>
      </x:c>
      <x:c r="H14356" s="0" t="s">
        <x:v>1394</x:v>
      </x:c>
      <x:c r="I14356" s="0" t="s">
        <x:v>54</x:v>
      </x:c>
      <x:c r="J14356" s="0">
        <x:v>128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6900</x:v>
      </x:c>
      <x:c r="F14357" s="0" t="s">
        <x:v>6901</x:v>
      </x:c>
      <x:c r="G14357" s="0" t="s">
        <x:v>1395</x:v>
      </x:c>
      <x:c r="H14357" s="0" t="s">
        <x:v>1396</x:v>
      </x:c>
      <x:c r="I14357" s="0" t="s">
        <x:v>54</x:v>
      </x:c>
      <x:c r="J14357" s="0">
        <x:v>67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6900</x:v>
      </x:c>
      <x:c r="F14358" s="0" t="s">
        <x:v>6901</x:v>
      </x:c>
      <x:c r="G14358" s="0" t="s">
        <x:v>1397</x:v>
      </x:c>
      <x:c r="H14358" s="0" t="s">
        <x:v>1398</x:v>
      </x:c>
      <x:c r="I14358" s="0" t="s">
        <x:v>54</x:v>
      </x:c>
      <x:c r="J14358" s="0">
        <x:v>90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6900</x:v>
      </x:c>
      <x:c r="F14359" s="0" t="s">
        <x:v>6901</x:v>
      </x:c>
      <x:c r="G14359" s="0" t="s">
        <x:v>1399</x:v>
      </x:c>
      <x:c r="H14359" s="0" t="s">
        <x:v>1400</x:v>
      </x:c>
      <x:c r="I14359" s="0" t="s">
        <x:v>54</x:v>
      </x:c>
      <x:c r="J14359" s="0">
        <x:v>128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6900</x:v>
      </x:c>
      <x:c r="F14360" s="0" t="s">
        <x:v>6901</x:v>
      </x:c>
      <x:c r="G14360" s="0" t="s">
        <x:v>1401</x:v>
      </x:c>
      <x:c r="H14360" s="0" t="s">
        <x:v>1402</x:v>
      </x:c>
      <x:c r="I14360" s="0" t="s">
        <x:v>54</x:v>
      </x:c>
      <x:c r="J14360" s="0">
        <x:v>65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6900</x:v>
      </x:c>
      <x:c r="F14361" s="0" t="s">
        <x:v>6901</x:v>
      </x:c>
      <x:c r="G14361" s="0" t="s">
        <x:v>1403</x:v>
      </x:c>
      <x:c r="H14361" s="0" t="s">
        <x:v>1404</x:v>
      </x:c>
      <x:c r="I14361" s="0" t="s">
        <x:v>54</x:v>
      </x:c>
      <x:c r="J14361" s="0">
        <x:v>137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6900</x:v>
      </x:c>
      <x:c r="F14362" s="0" t="s">
        <x:v>6901</x:v>
      </x:c>
      <x:c r="G14362" s="0" t="s">
        <x:v>1405</x:v>
      </x:c>
      <x:c r="H14362" s="0" t="s">
        <x:v>1406</x:v>
      </x:c>
      <x:c r="I14362" s="0" t="s">
        <x:v>54</x:v>
      </x:c>
      <x:c r="J14362" s="0">
        <x:v>243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6900</x:v>
      </x:c>
      <x:c r="F14363" s="0" t="s">
        <x:v>6901</x:v>
      </x:c>
      <x:c r="G14363" s="0" t="s">
        <x:v>1407</x:v>
      </x:c>
      <x:c r="H14363" s="0" t="s">
        <x:v>1408</x:v>
      </x:c>
      <x:c r="I14363" s="0" t="s">
        <x:v>54</x:v>
      </x:c>
      <x:c r="J14363" s="0">
        <x:v>173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6900</x:v>
      </x:c>
      <x:c r="F14364" s="0" t="s">
        <x:v>6901</x:v>
      </x:c>
      <x:c r="G14364" s="0" t="s">
        <x:v>1409</x:v>
      </x:c>
      <x:c r="H14364" s="0" t="s">
        <x:v>1410</x:v>
      </x:c>
      <x:c r="I14364" s="0" t="s">
        <x:v>54</x:v>
      </x:c>
      <x:c r="J14364" s="0">
        <x:v>265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6900</x:v>
      </x:c>
      <x:c r="F14365" s="0" t="s">
        <x:v>6901</x:v>
      </x:c>
      <x:c r="G14365" s="0" t="s">
        <x:v>1411</x:v>
      </x:c>
      <x:c r="H14365" s="0" t="s">
        <x:v>1412</x:v>
      </x:c>
      <x:c r="I14365" s="0" t="s">
        <x:v>54</x:v>
      </x:c>
      <x:c r="J14365" s="0">
        <x:v>173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6900</x:v>
      </x:c>
      <x:c r="F14366" s="0" t="s">
        <x:v>6901</x:v>
      </x:c>
      <x:c r="G14366" s="0" t="s">
        <x:v>1413</x:v>
      </x:c>
      <x:c r="H14366" s="0" t="s">
        <x:v>1414</x:v>
      </x:c>
      <x:c r="I14366" s="0" t="s">
        <x:v>54</x:v>
      </x:c>
      <x:c r="J14366" s="0">
        <x:v>253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6900</x:v>
      </x:c>
      <x:c r="F14367" s="0" t="s">
        <x:v>6901</x:v>
      </x:c>
      <x:c r="G14367" s="0" t="s">
        <x:v>1415</x:v>
      </x:c>
      <x:c r="H14367" s="0" t="s">
        <x:v>1416</x:v>
      </x:c>
      <x:c r="I14367" s="0" t="s">
        <x:v>54</x:v>
      </x:c>
      <x:c r="J14367" s="0">
        <x:v>209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6900</x:v>
      </x:c>
      <x:c r="F14368" s="0" t="s">
        <x:v>6901</x:v>
      </x:c>
      <x:c r="G14368" s="0" t="s">
        <x:v>1417</x:v>
      </x:c>
      <x:c r="H14368" s="0" t="s">
        <x:v>1418</x:v>
      </x:c>
      <x:c r="I14368" s="0" t="s">
        <x:v>54</x:v>
      </x:c>
      <x:c r="J14368" s="0">
        <x:v>210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6900</x:v>
      </x:c>
      <x:c r="F14369" s="0" t="s">
        <x:v>6901</x:v>
      </x:c>
      <x:c r="G14369" s="0" t="s">
        <x:v>1419</x:v>
      </x:c>
      <x:c r="H14369" s="0" t="s">
        <x:v>1420</x:v>
      </x:c>
      <x:c r="I14369" s="0" t="s">
        <x:v>54</x:v>
      </x:c>
      <x:c r="J14369" s="0">
        <x:v>1075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6900</x:v>
      </x:c>
      <x:c r="F14370" s="0" t="s">
        <x:v>6901</x:v>
      </x:c>
      <x:c r="G14370" s="0" t="s">
        <x:v>1421</x:v>
      </x:c>
      <x:c r="H14370" s="0" t="s">
        <x:v>1422</x:v>
      </x:c>
      <x:c r="I14370" s="0" t="s">
        <x:v>54</x:v>
      </x:c>
      <x:c r="J14370" s="0">
        <x:v>100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6900</x:v>
      </x:c>
      <x:c r="F14371" s="0" t="s">
        <x:v>6901</x:v>
      </x:c>
      <x:c r="G14371" s="0" t="s">
        <x:v>1423</x:v>
      </x:c>
      <x:c r="H14371" s="0" t="s">
        <x:v>1424</x:v>
      </x:c>
      <x:c r="I14371" s="0" t="s">
        <x:v>54</x:v>
      </x:c>
      <x:c r="J14371" s="0">
        <x:v>313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6900</x:v>
      </x:c>
      <x:c r="F14372" s="0" t="s">
        <x:v>6901</x:v>
      </x:c>
      <x:c r="G14372" s="0" t="s">
        <x:v>1425</x:v>
      </x:c>
      <x:c r="H14372" s="0" t="s">
        <x:v>1426</x:v>
      </x:c>
      <x:c r="I14372" s="0" t="s">
        <x:v>54</x:v>
      </x:c>
      <x:c r="J14372" s="0">
        <x:v>79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6900</x:v>
      </x:c>
      <x:c r="F14373" s="0" t="s">
        <x:v>6901</x:v>
      </x:c>
      <x:c r="G14373" s="0" t="s">
        <x:v>1427</x:v>
      </x:c>
      <x:c r="H14373" s="0" t="s">
        <x:v>1428</x:v>
      </x:c>
      <x:c r="I14373" s="0" t="s">
        <x:v>54</x:v>
      </x:c>
      <x:c r="J14373" s="0">
        <x:v>937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6900</x:v>
      </x:c>
      <x:c r="F14374" s="0" t="s">
        <x:v>6901</x:v>
      </x:c>
      <x:c r="G14374" s="0" t="s">
        <x:v>1429</x:v>
      </x:c>
      <x:c r="H14374" s="0" t="s">
        <x:v>1430</x:v>
      </x:c>
      <x:c r="I14374" s="0" t="s">
        <x:v>54</x:v>
      </x:c>
      <x:c r="J14374" s="0">
        <x:v>114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6900</x:v>
      </x:c>
      <x:c r="F14375" s="0" t="s">
        <x:v>6901</x:v>
      </x:c>
      <x:c r="G14375" s="0" t="s">
        <x:v>1431</x:v>
      </x:c>
      <x:c r="H14375" s="0" t="s">
        <x:v>1432</x:v>
      </x:c>
      <x:c r="I14375" s="0" t="s">
        <x:v>54</x:v>
      </x:c>
      <x:c r="J14375" s="0">
        <x:v>238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6900</x:v>
      </x:c>
      <x:c r="F14376" s="0" t="s">
        <x:v>6901</x:v>
      </x:c>
      <x:c r="G14376" s="0" t="s">
        <x:v>1433</x:v>
      </x:c>
      <x:c r="H14376" s="0" t="s">
        <x:v>1434</x:v>
      </x:c>
      <x:c r="I14376" s="0" t="s">
        <x:v>54</x:v>
      </x:c>
      <x:c r="J14376" s="0">
        <x:v>264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6900</x:v>
      </x:c>
      <x:c r="F14377" s="0" t="s">
        <x:v>6901</x:v>
      </x:c>
      <x:c r="G14377" s="0" t="s">
        <x:v>1435</x:v>
      </x:c>
      <x:c r="H14377" s="0" t="s">
        <x:v>1436</x:v>
      </x:c>
      <x:c r="I14377" s="0" t="s">
        <x:v>54</x:v>
      </x:c>
      <x:c r="J14377" s="0">
        <x:v>271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6900</x:v>
      </x:c>
      <x:c r="F14378" s="0" t="s">
        <x:v>6901</x:v>
      </x:c>
      <x:c r="G14378" s="0" t="s">
        <x:v>1437</x:v>
      </x:c>
      <x:c r="H14378" s="0" t="s">
        <x:v>1438</x:v>
      </x:c>
      <x:c r="I14378" s="0" t="s">
        <x:v>54</x:v>
      </x:c>
      <x:c r="J14378" s="0">
        <x:v>222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6900</x:v>
      </x:c>
      <x:c r="F14379" s="0" t="s">
        <x:v>6901</x:v>
      </x:c>
      <x:c r="G14379" s="0" t="s">
        <x:v>1439</x:v>
      </x:c>
      <x:c r="H14379" s="0" t="s">
        <x:v>1440</x:v>
      </x:c>
      <x:c r="I14379" s="0" t="s">
        <x:v>54</x:v>
      </x:c>
      <x:c r="J14379" s="0">
        <x:v>131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6900</x:v>
      </x:c>
      <x:c r="F14380" s="0" t="s">
        <x:v>6901</x:v>
      </x:c>
      <x:c r="G14380" s="0" t="s">
        <x:v>1441</x:v>
      </x:c>
      <x:c r="H14380" s="0" t="s">
        <x:v>1442</x:v>
      </x:c>
      <x:c r="I14380" s="0" t="s">
        <x:v>54</x:v>
      </x:c>
      <x:c r="J14380" s="0">
        <x:v>150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6900</x:v>
      </x:c>
      <x:c r="F14381" s="0" t="s">
        <x:v>6901</x:v>
      </x:c>
      <x:c r="G14381" s="0" t="s">
        <x:v>1443</x:v>
      </x:c>
      <x:c r="H14381" s="0" t="s">
        <x:v>1444</x:v>
      </x:c>
      <x:c r="I14381" s="0" t="s">
        <x:v>54</x:v>
      </x:c>
      <x:c r="J14381" s="0">
        <x:v>116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6900</x:v>
      </x:c>
      <x:c r="F14382" s="0" t="s">
        <x:v>6901</x:v>
      </x:c>
      <x:c r="G14382" s="0" t="s">
        <x:v>1445</x:v>
      </x:c>
      <x:c r="H14382" s="0" t="s">
        <x:v>1446</x:v>
      </x:c>
      <x:c r="I14382" s="0" t="s">
        <x:v>54</x:v>
      </x:c>
      <x:c r="J14382" s="0">
        <x:v>98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6900</x:v>
      </x:c>
      <x:c r="F14383" s="0" t="s">
        <x:v>6901</x:v>
      </x:c>
      <x:c r="G14383" s="0" t="s">
        <x:v>1447</x:v>
      </x:c>
      <x:c r="H14383" s="0" t="s">
        <x:v>1448</x:v>
      </x:c>
      <x:c r="I14383" s="0" t="s">
        <x:v>54</x:v>
      </x:c>
      <x:c r="J14383" s="0">
        <x:v>52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6900</x:v>
      </x:c>
      <x:c r="F14384" s="0" t="s">
        <x:v>6901</x:v>
      </x:c>
      <x:c r="G14384" s="0" t="s">
        <x:v>1449</x:v>
      </x:c>
      <x:c r="H14384" s="0" t="s">
        <x:v>1450</x:v>
      </x:c>
      <x:c r="I14384" s="0" t="s">
        <x:v>54</x:v>
      </x:c>
      <x:c r="J14384" s="0">
        <x:v>62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6900</x:v>
      </x:c>
      <x:c r="F14385" s="0" t="s">
        <x:v>6901</x:v>
      </x:c>
      <x:c r="G14385" s="0" t="s">
        <x:v>1451</x:v>
      </x:c>
      <x:c r="H14385" s="0" t="s">
        <x:v>1452</x:v>
      </x:c>
      <x:c r="I14385" s="0" t="s">
        <x:v>54</x:v>
      </x:c>
      <x:c r="J14385" s="0">
        <x:v>156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6900</x:v>
      </x:c>
      <x:c r="F14386" s="0" t="s">
        <x:v>6901</x:v>
      </x:c>
      <x:c r="G14386" s="0" t="s">
        <x:v>1453</x:v>
      </x:c>
      <x:c r="H14386" s="0" t="s">
        <x:v>1454</x:v>
      </x:c>
      <x:c r="I14386" s="0" t="s">
        <x:v>54</x:v>
      </x:c>
      <x:c r="J14386" s="0">
        <x:v>176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6900</x:v>
      </x:c>
      <x:c r="F14387" s="0" t="s">
        <x:v>6901</x:v>
      </x:c>
      <x:c r="G14387" s="0" t="s">
        <x:v>1455</x:v>
      </x:c>
      <x:c r="H14387" s="0" t="s">
        <x:v>1456</x:v>
      </x:c>
      <x:c r="I14387" s="0" t="s">
        <x:v>54</x:v>
      </x:c>
      <x:c r="J14387" s="0">
        <x:v>613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6900</x:v>
      </x:c>
      <x:c r="F14388" s="0" t="s">
        <x:v>6901</x:v>
      </x:c>
      <x:c r="G14388" s="0" t="s">
        <x:v>1457</x:v>
      </x:c>
      <x:c r="H14388" s="0" t="s">
        <x:v>1458</x:v>
      </x:c>
      <x:c r="I14388" s="0" t="s">
        <x:v>54</x:v>
      </x:c>
      <x:c r="J14388" s="0">
        <x:v>51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6900</x:v>
      </x:c>
      <x:c r="F14389" s="0" t="s">
        <x:v>6901</x:v>
      </x:c>
      <x:c r="G14389" s="0" t="s">
        <x:v>1459</x:v>
      </x:c>
      <x:c r="H14389" s="0" t="s">
        <x:v>1460</x:v>
      </x:c>
      <x:c r="I14389" s="0" t="s">
        <x:v>54</x:v>
      </x:c>
      <x:c r="J14389" s="0">
        <x:v>82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6900</x:v>
      </x:c>
      <x:c r="F14390" s="0" t="s">
        <x:v>6901</x:v>
      </x:c>
      <x:c r="G14390" s="0" t="s">
        <x:v>1461</x:v>
      </x:c>
      <x:c r="H14390" s="0" t="s">
        <x:v>1462</x:v>
      </x:c>
      <x:c r="I14390" s="0" t="s">
        <x:v>54</x:v>
      </x:c>
      <x:c r="J14390" s="0">
        <x:v>189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6900</x:v>
      </x:c>
      <x:c r="F14391" s="0" t="s">
        <x:v>6901</x:v>
      </x:c>
      <x:c r="G14391" s="0" t="s">
        <x:v>1463</x:v>
      </x:c>
      <x:c r="H14391" s="0" t="s">
        <x:v>1464</x:v>
      </x:c>
      <x:c r="I14391" s="0" t="s">
        <x:v>54</x:v>
      </x:c>
      <x:c r="J14391" s="0">
        <x:v>235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6900</x:v>
      </x:c>
      <x:c r="F14392" s="0" t="s">
        <x:v>6901</x:v>
      </x:c>
      <x:c r="G14392" s="0" t="s">
        <x:v>1465</x:v>
      </x:c>
      <x:c r="H14392" s="0" t="s">
        <x:v>1466</x:v>
      </x:c>
      <x:c r="I14392" s="0" t="s">
        <x:v>54</x:v>
      </x:c>
      <x:c r="J14392" s="0">
        <x:v>125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6900</x:v>
      </x:c>
      <x:c r="F14393" s="0" t="s">
        <x:v>6901</x:v>
      </x:c>
      <x:c r="G14393" s="0" t="s">
        <x:v>1467</x:v>
      </x:c>
      <x:c r="H14393" s="0" t="s">
        <x:v>1468</x:v>
      </x:c>
      <x:c r="I14393" s="0" t="s">
        <x:v>54</x:v>
      </x:c>
      <x:c r="J14393" s="0">
        <x:v>102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6900</x:v>
      </x:c>
      <x:c r="F14394" s="0" t="s">
        <x:v>6901</x:v>
      </x:c>
      <x:c r="G14394" s="0" t="s">
        <x:v>1469</x:v>
      </x:c>
      <x:c r="H14394" s="0" t="s">
        <x:v>1470</x:v>
      </x:c>
      <x:c r="I14394" s="0" t="s">
        <x:v>54</x:v>
      </x:c>
      <x:c r="J14394" s="0">
        <x:v>494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6900</x:v>
      </x:c>
      <x:c r="F14395" s="0" t="s">
        <x:v>6901</x:v>
      </x:c>
      <x:c r="G14395" s="0" t="s">
        <x:v>1471</x:v>
      </x:c>
      <x:c r="H14395" s="0" t="s">
        <x:v>1472</x:v>
      </x:c>
      <x:c r="I14395" s="0" t="s">
        <x:v>54</x:v>
      </x:c>
      <x:c r="J14395" s="0">
        <x:v>409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6900</x:v>
      </x:c>
      <x:c r="F14396" s="0" t="s">
        <x:v>6901</x:v>
      </x:c>
      <x:c r="G14396" s="0" t="s">
        <x:v>1473</x:v>
      </x:c>
      <x:c r="H14396" s="0" t="s">
        <x:v>1474</x:v>
      </x:c>
      <x:c r="I14396" s="0" t="s">
        <x:v>54</x:v>
      </x:c>
      <x:c r="J14396" s="0">
        <x:v>279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6900</x:v>
      </x:c>
      <x:c r="F14397" s="0" t="s">
        <x:v>6901</x:v>
      </x:c>
      <x:c r="G14397" s="0" t="s">
        <x:v>1475</x:v>
      </x:c>
      <x:c r="H14397" s="0" t="s">
        <x:v>1476</x:v>
      </x:c>
      <x:c r="I14397" s="0" t="s">
        <x:v>54</x:v>
      </x:c>
      <x:c r="J14397" s="0">
        <x:v>185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6900</x:v>
      </x:c>
      <x:c r="F14398" s="0" t="s">
        <x:v>6901</x:v>
      </x:c>
      <x:c r="G14398" s="0" t="s">
        <x:v>1477</x:v>
      </x:c>
      <x:c r="H14398" s="0" t="s">
        <x:v>1478</x:v>
      </x:c>
      <x:c r="I14398" s="0" t="s">
        <x:v>54</x:v>
      </x:c>
      <x:c r="J14398" s="0">
        <x:v>120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6900</x:v>
      </x:c>
      <x:c r="F14399" s="0" t="s">
        <x:v>6901</x:v>
      </x:c>
      <x:c r="G14399" s="0" t="s">
        <x:v>1479</x:v>
      </x:c>
      <x:c r="H14399" s="0" t="s">
        <x:v>1480</x:v>
      </x:c>
      <x:c r="I14399" s="0" t="s">
        <x:v>54</x:v>
      </x:c>
      <x:c r="J14399" s="0">
        <x:v>61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6900</x:v>
      </x:c>
      <x:c r="F14400" s="0" t="s">
        <x:v>6901</x:v>
      </x:c>
      <x:c r="G14400" s="0" t="s">
        <x:v>1481</x:v>
      </x:c>
      <x:c r="H14400" s="0" t="s">
        <x:v>1482</x:v>
      </x:c>
      <x:c r="I14400" s="0" t="s">
        <x:v>54</x:v>
      </x:c>
      <x:c r="J14400" s="0">
        <x:v>142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6900</x:v>
      </x:c>
      <x:c r="F14401" s="0" t="s">
        <x:v>6901</x:v>
      </x:c>
      <x:c r="G14401" s="0" t="s">
        <x:v>1483</x:v>
      </x:c>
      <x:c r="H14401" s="0" t="s">
        <x:v>1484</x:v>
      </x:c>
      <x:c r="I14401" s="0" t="s">
        <x:v>54</x:v>
      </x:c>
      <x:c r="J14401" s="0">
        <x:v>50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6900</x:v>
      </x:c>
      <x:c r="F14402" s="0" t="s">
        <x:v>6901</x:v>
      </x:c>
      <x:c r="G14402" s="0" t="s">
        <x:v>1485</x:v>
      </x:c>
      <x:c r="H14402" s="0" t="s">
        <x:v>1486</x:v>
      </x:c>
      <x:c r="I14402" s="0" t="s">
        <x:v>54</x:v>
      </x:c>
      <x:c r="J14402" s="0">
        <x:v>1626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6900</x:v>
      </x:c>
      <x:c r="F14403" s="0" t="s">
        <x:v>6901</x:v>
      </x:c>
      <x:c r="G14403" s="0" t="s">
        <x:v>1487</x:v>
      </x:c>
      <x:c r="H14403" s="0" t="s">
        <x:v>1488</x:v>
      </x:c>
      <x:c r="I14403" s="0" t="s">
        <x:v>54</x:v>
      </x:c>
      <x:c r="J14403" s="0">
        <x:v>444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6900</x:v>
      </x:c>
      <x:c r="F14404" s="0" t="s">
        <x:v>6901</x:v>
      </x:c>
      <x:c r="G14404" s="0" t="s">
        <x:v>1489</x:v>
      </x:c>
      <x:c r="H14404" s="0" t="s">
        <x:v>1490</x:v>
      </x:c>
      <x:c r="I14404" s="0" t="s">
        <x:v>54</x:v>
      </x:c>
      <x:c r="J14404" s="0">
        <x:v>1961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6900</x:v>
      </x:c>
      <x:c r="F14405" s="0" t="s">
        <x:v>6901</x:v>
      </x:c>
      <x:c r="G14405" s="0" t="s">
        <x:v>1491</x:v>
      </x:c>
      <x:c r="H14405" s="0" t="s">
        <x:v>1492</x:v>
      </x:c>
      <x:c r="I14405" s="0" t="s">
        <x:v>54</x:v>
      </x:c>
      <x:c r="J14405" s="0">
        <x:v>844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6900</x:v>
      </x:c>
      <x:c r="F14406" s="0" t="s">
        <x:v>6901</x:v>
      </x:c>
      <x:c r="G14406" s="0" t="s">
        <x:v>1493</x:v>
      </x:c>
      <x:c r="H14406" s="0" t="s">
        <x:v>1494</x:v>
      </x:c>
      <x:c r="I14406" s="0" t="s">
        <x:v>54</x:v>
      </x:c>
      <x:c r="J14406" s="0">
        <x:v>129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6900</x:v>
      </x:c>
      <x:c r="F14407" s="0" t="s">
        <x:v>6901</x:v>
      </x:c>
      <x:c r="G14407" s="0" t="s">
        <x:v>1495</x:v>
      </x:c>
      <x:c r="H14407" s="0" t="s">
        <x:v>1496</x:v>
      </x:c>
      <x:c r="I14407" s="0" t="s">
        <x:v>54</x:v>
      </x:c>
      <x:c r="J14407" s="0">
        <x:v>70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6900</x:v>
      </x:c>
      <x:c r="F14408" s="0" t="s">
        <x:v>6901</x:v>
      </x:c>
      <x:c r="G14408" s="0" t="s">
        <x:v>1497</x:v>
      </x:c>
      <x:c r="H14408" s="0" t="s">
        <x:v>1498</x:v>
      </x:c>
      <x:c r="I14408" s="0" t="s">
        <x:v>54</x:v>
      </x:c>
      <x:c r="J14408" s="0">
        <x:v>82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6900</x:v>
      </x:c>
      <x:c r="F14409" s="0" t="s">
        <x:v>6901</x:v>
      </x:c>
      <x:c r="G14409" s="0" t="s">
        <x:v>1499</x:v>
      </x:c>
      <x:c r="H14409" s="0" t="s">
        <x:v>1500</x:v>
      </x:c>
      <x:c r="I14409" s="0" t="s">
        <x:v>54</x:v>
      </x:c>
      <x:c r="J14409" s="0">
        <x:v>268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6900</x:v>
      </x:c>
      <x:c r="F14410" s="0" t="s">
        <x:v>6901</x:v>
      </x:c>
      <x:c r="G14410" s="0" t="s">
        <x:v>1501</x:v>
      </x:c>
      <x:c r="H14410" s="0" t="s">
        <x:v>1502</x:v>
      </x:c>
      <x:c r="I14410" s="0" t="s">
        <x:v>54</x:v>
      </x:c>
      <x:c r="J14410" s="0">
        <x:v>120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6900</x:v>
      </x:c>
      <x:c r="F14411" s="0" t="s">
        <x:v>6901</x:v>
      </x:c>
      <x:c r="G14411" s="0" t="s">
        <x:v>1503</x:v>
      </x:c>
      <x:c r="H14411" s="0" t="s">
        <x:v>1504</x:v>
      </x:c>
      <x:c r="I14411" s="0" t="s">
        <x:v>54</x:v>
      </x:c>
      <x:c r="J14411" s="0">
        <x:v>109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6900</x:v>
      </x:c>
      <x:c r="F14412" s="0" t="s">
        <x:v>6901</x:v>
      </x:c>
      <x:c r="G14412" s="0" t="s">
        <x:v>1505</x:v>
      </x:c>
      <x:c r="H14412" s="0" t="s">
        <x:v>1506</x:v>
      </x:c>
      <x:c r="I14412" s="0" t="s">
        <x:v>54</x:v>
      </x:c>
      <x:c r="J14412" s="0">
        <x:v>411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6900</x:v>
      </x:c>
      <x:c r="F14413" s="0" t="s">
        <x:v>6901</x:v>
      </x:c>
      <x:c r="G14413" s="0" t="s">
        <x:v>1507</x:v>
      </x:c>
      <x:c r="H14413" s="0" t="s">
        <x:v>1508</x:v>
      </x:c>
      <x:c r="I14413" s="0" t="s">
        <x:v>54</x:v>
      </x:c>
      <x:c r="J14413" s="0">
        <x:v>674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6900</x:v>
      </x:c>
      <x:c r="F14414" s="0" t="s">
        <x:v>6901</x:v>
      </x:c>
      <x:c r="G14414" s="0" t="s">
        <x:v>1509</x:v>
      </x:c>
      <x:c r="H14414" s="0" t="s">
        <x:v>1510</x:v>
      </x:c>
      <x:c r="I14414" s="0" t="s">
        <x:v>54</x:v>
      </x:c>
      <x:c r="J14414" s="0">
        <x:v>114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6900</x:v>
      </x:c>
      <x:c r="F14415" s="0" t="s">
        <x:v>6901</x:v>
      </x:c>
      <x:c r="G14415" s="0" t="s">
        <x:v>1511</x:v>
      </x:c>
      <x:c r="H14415" s="0" t="s">
        <x:v>1512</x:v>
      </x:c>
      <x:c r="I14415" s="0" t="s">
        <x:v>54</x:v>
      </x:c>
      <x:c r="J14415" s="0">
        <x:v>999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6900</x:v>
      </x:c>
      <x:c r="F14416" s="0" t="s">
        <x:v>6901</x:v>
      </x:c>
      <x:c r="G14416" s="0" t="s">
        <x:v>1513</x:v>
      </x:c>
      <x:c r="H14416" s="0" t="s">
        <x:v>1514</x:v>
      </x:c>
      <x:c r="I14416" s="0" t="s">
        <x:v>54</x:v>
      </x:c>
      <x:c r="J14416" s="0">
        <x:v>2034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6900</x:v>
      </x:c>
      <x:c r="F14417" s="0" t="s">
        <x:v>6901</x:v>
      </x:c>
      <x:c r="G14417" s="0" t="s">
        <x:v>1515</x:v>
      </x:c>
      <x:c r="H14417" s="0" t="s">
        <x:v>1516</x:v>
      </x:c>
      <x:c r="I14417" s="0" t="s">
        <x:v>54</x:v>
      </x:c>
      <x:c r="J14417" s="0">
        <x:v>735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6900</x:v>
      </x:c>
      <x:c r="F14418" s="0" t="s">
        <x:v>6901</x:v>
      </x:c>
      <x:c r="G14418" s="0" t="s">
        <x:v>1517</x:v>
      </x:c>
      <x:c r="H14418" s="0" t="s">
        <x:v>1518</x:v>
      </x:c>
      <x:c r="I14418" s="0" t="s">
        <x:v>54</x:v>
      </x:c>
      <x:c r="J14418" s="0">
        <x:v>255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6900</x:v>
      </x:c>
      <x:c r="F14419" s="0" t="s">
        <x:v>6901</x:v>
      </x:c>
      <x:c r="G14419" s="0" t="s">
        <x:v>1519</x:v>
      </x:c>
      <x:c r="H14419" s="0" t="s">
        <x:v>1520</x:v>
      </x:c>
      <x:c r="I14419" s="0" t="s">
        <x:v>54</x:v>
      </x:c>
      <x:c r="J14419" s="0">
        <x:v>791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6900</x:v>
      </x:c>
      <x:c r="F14420" s="0" t="s">
        <x:v>6901</x:v>
      </x:c>
      <x:c r="G14420" s="0" t="s">
        <x:v>1521</x:v>
      </x:c>
      <x:c r="H14420" s="0" t="s">
        <x:v>1522</x:v>
      </x:c>
      <x:c r="I14420" s="0" t="s">
        <x:v>54</x:v>
      </x:c>
      <x:c r="J14420" s="0">
        <x:v>703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6900</x:v>
      </x:c>
      <x:c r="F14421" s="0" t="s">
        <x:v>6901</x:v>
      </x:c>
      <x:c r="G14421" s="0" t="s">
        <x:v>1523</x:v>
      </x:c>
      <x:c r="H14421" s="0" t="s">
        <x:v>1524</x:v>
      </x:c>
      <x:c r="I14421" s="0" t="s">
        <x:v>54</x:v>
      </x:c>
      <x:c r="J14421" s="0">
        <x:v>351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6900</x:v>
      </x:c>
      <x:c r="F14422" s="0" t="s">
        <x:v>6901</x:v>
      </x:c>
      <x:c r="G14422" s="0" t="s">
        <x:v>1525</x:v>
      </x:c>
      <x:c r="H14422" s="0" t="s">
        <x:v>1526</x:v>
      </x:c>
      <x:c r="I14422" s="0" t="s">
        <x:v>54</x:v>
      </x:c>
      <x:c r="J14422" s="0">
        <x:v>1216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6900</x:v>
      </x:c>
      <x:c r="F14423" s="0" t="s">
        <x:v>6901</x:v>
      </x:c>
      <x:c r="G14423" s="0" t="s">
        <x:v>1527</x:v>
      </x:c>
      <x:c r="H14423" s="0" t="s">
        <x:v>1528</x:v>
      </x:c>
      <x:c r="I14423" s="0" t="s">
        <x:v>54</x:v>
      </x:c>
      <x:c r="J14423" s="0">
        <x:v>316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6900</x:v>
      </x:c>
      <x:c r="F14424" s="0" t="s">
        <x:v>6901</x:v>
      </x:c>
      <x:c r="G14424" s="0" t="s">
        <x:v>1529</x:v>
      </x:c>
      <x:c r="H14424" s="0" t="s">
        <x:v>1530</x:v>
      </x:c>
      <x:c r="I14424" s="0" t="s">
        <x:v>54</x:v>
      </x:c>
      <x:c r="J14424" s="0">
        <x:v>1124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6900</x:v>
      </x:c>
      <x:c r="F14425" s="0" t="s">
        <x:v>6901</x:v>
      </x:c>
      <x:c r="G14425" s="0" t="s">
        <x:v>1531</x:v>
      </x:c>
      <x:c r="H14425" s="0" t="s">
        <x:v>1532</x:v>
      </x:c>
      <x:c r="I14425" s="0" t="s">
        <x:v>54</x:v>
      </x:c>
      <x:c r="J14425" s="0">
        <x:v>232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6900</x:v>
      </x:c>
      <x:c r="F14426" s="0" t="s">
        <x:v>6901</x:v>
      </x:c>
      <x:c r="G14426" s="0" t="s">
        <x:v>1533</x:v>
      </x:c>
      <x:c r="H14426" s="0" t="s">
        <x:v>1534</x:v>
      </x:c>
      <x:c r="I14426" s="0" t="s">
        <x:v>54</x:v>
      </x:c>
      <x:c r="J14426" s="0">
        <x:v>631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6900</x:v>
      </x:c>
      <x:c r="F14427" s="0" t="s">
        <x:v>6901</x:v>
      </x:c>
      <x:c r="G14427" s="0" t="s">
        <x:v>1535</x:v>
      </x:c>
      <x:c r="H14427" s="0" t="s">
        <x:v>1536</x:v>
      </x:c>
      <x:c r="I14427" s="0" t="s">
        <x:v>54</x:v>
      </x:c>
      <x:c r="J14427" s="0">
        <x:v>298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6900</x:v>
      </x:c>
      <x:c r="F14428" s="0" t="s">
        <x:v>6901</x:v>
      </x:c>
      <x:c r="G14428" s="0" t="s">
        <x:v>1537</x:v>
      </x:c>
      <x:c r="H14428" s="0" t="s">
        <x:v>1538</x:v>
      </x:c>
      <x:c r="I14428" s="0" t="s">
        <x:v>54</x:v>
      </x:c>
      <x:c r="J14428" s="0">
        <x:v>221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6900</x:v>
      </x:c>
      <x:c r="F14429" s="0" t="s">
        <x:v>6901</x:v>
      </x:c>
      <x:c r="G14429" s="0" t="s">
        <x:v>1539</x:v>
      </x:c>
      <x:c r="H14429" s="0" t="s">
        <x:v>1540</x:v>
      </x:c>
      <x:c r="I14429" s="0" t="s">
        <x:v>54</x:v>
      </x:c>
      <x:c r="J14429" s="0">
        <x:v>216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6900</x:v>
      </x:c>
      <x:c r="F14430" s="0" t="s">
        <x:v>6901</x:v>
      </x:c>
      <x:c r="G14430" s="0" t="s">
        <x:v>1541</x:v>
      </x:c>
      <x:c r="H14430" s="0" t="s">
        <x:v>1542</x:v>
      </x:c>
      <x:c r="I14430" s="0" t="s">
        <x:v>54</x:v>
      </x:c>
      <x:c r="J14430" s="0">
        <x:v>799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6900</x:v>
      </x:c>
      <x:c r="F14431" s="0" t="s">
        <x:v>6901</x:v>
      </x:c>
      <x:c r="G14431" s="0" t="s">
        <x:v>1543</x:v>
      </x:c>
      <x:c r="H14431" s="0" t="s">
        <x:v>1544</x:v>
      </x:c>
      <x:c r="I14431" s="0" t="s">
        <x:v>54</x:v>
      </x:c>
      <x:c r="J14431" s="0">
        <x:v>486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6900</x:v>
      </x:c>
      <x:c r="F14432" s="0" t="s">
        <x:v>6901</x:v>
      </x:c>
      <x:c r="G14432" s="0" t="s">
        <x:v>1545</x:v>
      </x:c>
      <x:c r="H14432" s="0" t="s">
        <x:v>1546</x:v>
      </x:c>
      <x:c r="I14432" s="0" t="s">
        <x:v>54</x:v>
      </x:c>
      <x:c r="J14432" s="0">
        <x:v>526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6900</x:v>
      </x:c>
      <x:c r="F14433" s="0" t="s">
        <x:v>6901</x:v>
      </x:c>
      <x:c r="G14433" s="0" t="s">
        <x:v>1547</x:v>
      </x:c>
      <x:c r="H14433" s="0" t="s">
        <x:v>1548</x:v>
      </x:c>
      <x:c r="I14433" s="0" t="s">
        <x:v>54</x:v>
      </x:c>
      <x:c r="J14433" s="0">
        <x:v>1063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6900</x:v>
      </x:c>
      <x:c r="F14434" s="0" t="s">
        <x:v>6901</x:v>
      </x:c>
      <x:c r="G14434" s="0" t="s">
        <x:v>1549</x:v>
      </x:c>
      <x:c r="H14434" s="0" t="s">
        <x:v>1550</x:v>
      </x:c>
      <x:c r="I14434" s="0" t="s">
        <x:v>54</x:v>
      </x:c>
      <x:c r="J14434" s="0">
        <x:v>546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6900</x:v>
      </x:c>
      <x:c r="F14435" s="0" t="s">
        <x:v>6901</x:v>
      </x:c>
      <x:c r="G14435" s="0" t="s">
        <x:v>1551</x:v>
      </x:c>
      <x:c r="H14435" s="0" t="s">
        <x:v>1552</x:v>
      </x:c>
      <x:c r="I14435" s="0" t="s">
        <x:v>54</x:v>
      </x:c>
      <x:c r="J14435" s="0">
        <x:v>768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6900</x:v>
      </x:c>
      <x:c r="F14436" s="0" t="s">
        <x:v>6901</x:v>
      </x:c>
      <x:c r="G14436" s="0" t="s">
        <x:v>1553</x:v>
      </x:c>
      <x:c r="H14436" s="0" t="s">
        <x:v>1554</x:v>
      </x:c>
      <x:c r="I14436" s="0" t="s">
        <x:v>54</x:v>
      </x:c>
      <x:c r="J14436" s="0">
        <x:v>2658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6900</x:v>
      </x:c>
      <x:c r="F14437" s="0" t="s">
        <x:v>6901</x:v>
      </x:c>
      <x:c r="G14437" s="0" t="s">
        <x:v>1555</x:v>
      </x:c>
      <x:c r="H14437" s="0" t="s">
        <x:v>1556</x:v>
      </x:c>
      <x:c r="I14437" s="0" t="s">
        <x:v>54</x:v>
      </x:c>
      <x:c r="J14437" s="0">
        <x:v>2468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6900</x:v>
      </x:c>
      <x:c r="F14438" s="0" t="s">
        <x:v>6901</x:v>
      </x:c>
      <x:c r="G14438" s="0" t="s">
        <x:v>1557</x:v>
      </x:c>
      <x:c r="H14438" s="0" t="s">
        <x:v>1558</x:v>
      </x:c>
      <x:c r="I14438" s="0" t="s">
        <x:v>54</x:v>
      </x:c>
      <x:c r="J14438" s="0">
        <x:v>4912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6900</x:v>
      </x:c>
      <x:c r="F14439" s="0" t="s">
        <x:v>6901</x:v>
      </x:c>
      <x:c r="G14439" s="0" t="s">
        <x:v>1559</x:v>
      </x:c>
      <x:c r="H14439" s="0" t="s">
        <x:v>1560</x:v>
      </x:c>
      <x:c r="I14439" s="0" t="s">
        <x:v>54</x:v>
      </x:c>
      <x:c r="J14439" s="0">
        <x:v>1086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6900</x:v>
      </x:c>
      <x:c r="F14440" s="0" t="s">
        <x:v>6901</x:v>
      </x:c>
      <x:c r="G14440" s="0" t="s">
        <x:v>1561</x:v>
      </x:c>
      <x:c r="H14440" s="0" t="s">
        <x:v>1562</x:v>
      </x:c>
      <x:c r="I14440" s="0" t="s">
        <x:v>54</x:v>
      </x:c>
      <x:c r="J14440" s="0">
        <x:v>323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6900</x:v>
      </x:c>
      <x:c r="F14441" s="0" t="s">
        <x:v>6901</x:v>
      </x:c>
      <x:c r="G14441" s="0" t="s">
        <x:v>1563</x:v>
      </x:c>
      <x:c r="H14441" s="0" t="s">
        <x:v>1564</x:v>
      </x:c>
      <x:c r="I14441" s="0" t="s">
        <x:v>54</x:v>
      </x:c>
      <x:c r="J14441" s="0">
        <x:v>4324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6900</x:v>
      </x:c>
      <x:c r="F14442" s="0" t="s">
        <x:v>6901</x:v>
      </x:c>
      <x:c r="G14442" s="0" t="s">
        <x:v>1565</x:v>
      </x:c>
      <x:c r="H14442" s="0" t="s">
        <x:v>1566</x:v>
      </x:c>
      <x:c r="I14442" s="0" t="s">
        <x:v>54</x:v>
      </x:c>
      <x:c r="J14442" s="0">
        <x:v>359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6900</x:v>
      </x:c>
      <x:c r="F14443" s="0" t="s">
        <x:v>6901</x:v>
      </x:c>
      <x:c r="G14443" s="0" t="s">
        <x:v>1567</x:v>
      </x:c>
      <x:c r="H14443" s="0" t="s">
        <x:v>1568</x:v>
      </x:c>
      <x:c r="I14443" s="0" t="s">
        <x:v>54</x:v>
      </x:c>
      <x:c r="J14443" s="0">
        <x:v>429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6900</x:v>
      </x:c>
      <x:c r="F14444" s="0" t="s">
        <x:v>6901</x:v>
      </x:c>
      <x:c r="G14444" s="0" t="s">
        <x:v>1569</x:v>
      </x:c>
      <x:c r="H14444" s="0" t="s">
        <x:v>1570</x:v>
      </x:c>
      <x:c r="I14444" s="0" t="s">
        <x:v>54</x:v>
      </x:c>
      <x:c r="J14444" s="0">
        <x:v>3292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6900</x:v>
      </x:c>
      <x:c r="F14445" s="0" t="s">
        <x:v>6901</x:v>
      </x:c>
      <x:c r="G14445" s="0" t="s">
        <x:v>1571</x:v>
      </x:c>
      <x:c r="H14445" s="0" t="s">
        <x:v>1572</x:v>
      </x:c>
      <x:c r="I14445" s="0" t="s">
        <x:v>54</x:v>
      </x:c>
      <x:c r="J14445" s="0">
        <x:v>415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6900</x:v>
      </x:c>
      <x:c r="F14446" s="0" t="s">
        <x:v>6901</x:v>
      </x:c>
      <x:c r="G14446" s="0" t="s">
        <x:v>1573</x:v>
      </x:c>
      <x:c r="H14446" s="0" t="s">
        <x:v>1574</x:v>
      </x:c>
      <x:c r="I14446" s="0" t="s">
        <x:v>54</x:v>
      </x:c>
      <x:c r="J14446" s="0">
        <x:v>289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6900</x:v>
      </x:c>
      <x:c r="F14447" s="0" t="s">
        <x:v>6901</x:v>
      </x:c>
      <x:c r="G14447" s="0" t="s">
        <x:v>1575</x:v>
      </x:c>
      <x:c r="H14447" s="0" t="s">
        <x:v>1576</x:v>
      </x:c>
      <x:c r="I14447" s="0" t="s">
        <x:v>54</x:v>
      </x:c>
      <x:c r="J14447" s="0">
        <x:v>573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6900</x:v>
      </x:c>
      <x:c r="F14448" s="0" t="s">
        <x:v>6901</x:v>
      </x:c>
      <x:c r="G14448" s="0" t="s">
        <x:v>1577</x:v>
      </x:c>
      <x:c r="H14448" s="0" t="s">
        <x:v>1578</x:v>
      </x:c>
      <x:c r="I14448" s="0" t="s">
        <x:v>54</x:v>
      </x:c>
      <x:c r="J14448" s="0">
        <x:v>278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6900</x:v>
      </x:c>
      <x:c r="F14449" s="0" t="s">
        <x:v>6901</x:v>
      </x:c>
      <x:c r="G14449" s="0" t="s">
        <x:v>1579</x:v>
      </x:c>
      <x:c r="H14449" s="0" t="s">
        <x:v>1580</x:v>
      </x:c>
      <x:c r="I14449" s="0" t="s">
        <x:v>54</x:v>
      </x:c>
      <x:c r="J14449" s="0">
        <x:v>488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6900</x:v>
      </x:c>
      <x:c r="F14450" s="0" t="s">
        <x:v>6901</x:v>
      </x:c>
      <x:c r="G14450" s="0" t="s">
        <x:v>1581</x:v>
      </x:c>
      <x:c r="H14450" s="0" t="s">
        <x:v>1582</x:v>
      </x:c>
      <x:c r="I14450" s="0" t="s">
        <x:v>54</x:v>
      </x:c>
      <x:c r="J14450" s="0">
        <x:v>558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6900</x:v>
      </x:c>
      <x:c r="F14451" s="0" t="s">
        <x:v>6901</x:v>
      </x:c>
      <x:c r="G14451" s="0" t="s">
        <x:v>1583</x:v>
      </x:c>
      <x:c r="H14451" s="0" t="s">
        <x:v>1584</x:v>
      </x:c>
      <x:c r="I14451" s="0" t="s">
        <x:v>54</x:v>
      </x:c>
      <x:c r="J14451" s="0">
        <x:v>460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6900</x:v>
      </x:c>
      <x:c r="F14452" s="0" t="s">
        <x:v>6901</x:v>
      </x:c>
      <x:c r="G14452" s="0" t="s">
        <x:v>1585</x:v>
      </x:c>
      <x:c r="H14452" s="0" t="s">
        <x:v>1586</x:v>
      </x:c>
      <x:c r="I14452" s="0" t="s">
        <x:v>54</x:v>
      </x:c>
      <x:c r="J14452" s="0">
        <x:v>362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6900</x:v>
      </x:c>
      <x:c r="F14453" s="0" t="s">
        <x:v>6901</x:v>
      </x:c>
      <x:c r="G14453" s="0" t="s">
        <x:v>1587</x:v>
      </x:c>
      <x:c r="H14453" s="0" t="s">
        <x:v>1588</x:v>
      </x:c>
      <x:c r="I14453" s="0" t="s">
        <x:v>54</x:v>
      </x:c>
      <x:c r="J14453" s="0">
        <x:v>1576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6900</x:v>
      </x:c>
      <x:c r="F14454" s="0" t="s">
        <x:v>6901</x:v>
      </x:c>
      <x:c r="G14454" s="0" t="s">
        <x:v>1589</x:v>
      </x:c>
      <x:c r="H14454" s="0" t="s">
        <x:v>1590</x:v>
      </x:c>
      <x:c r="I14454" s="0" t="s">
        <x:v>54</x:v>
      </x:c>
      <x:c r="J14454" s="0">
        <x:v>2291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6900</x:v>
      </x:c>
      <x:c r="F14455" s="0" t="s">
        <x:v>6901</x:v>
      </x:c>
      <x:c r="G14455" s="0" t="s">
        <x:v>1591</x:v>
      </x:c>
      <x:c r="H14455" s="0" t="s">
        <x:v>1592</x:v>
      </x:c>
      <x:c r="I14455" s="0" t="s">
        <x:v>54</x:v>
      </x:c>
      <x:c r="J14455" s="0">
        <x:v>3487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6900</x:v>
      </x:c>
      <x:c r="F14456" s="0" t="s">
        <x:v>6901</x:v>
      </x:c>
      <x:c r="G14456" s="0" t="s">
        <x:v>1593</x:v>
      </x:c>
      <x:c r="H14456" s="0" t="s">
        <x:v>1594</x:v>
      </x:c>
      <x:c r="I14456" s="0" t="s">
        <x:v>54</x:v>
      </x:c>
      <x:c r="J14456" s="0">
        <x:v>214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6900</x:v>
      </x:c>
      <x:c r="F14457" s="0" t="s">
        <x:v>6901</x:v>
      </x:c>
      <x:c r="G14457" s="0" t="s">
        <x:v>1595</x:v>
      </x:c>
      <x:c r="H14457" s="0" t="s">
        <x:v>1596</x:v>
      </x:c>
      <x:c r="I14457" s="0" t="s">
        <x:v>54</x:v>
      </x:c>
      <x:c r="J14457" s="0">
        <x:v>380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6900</x:v>
      </x:c>
      <x:c r="F14458" s="0" t="s">
        <x:v>6901</x:v>
      </x:c>
      <x:c r="G14458" s="0" t="s">
        <x:v>1597</x:v>
      </x:c>
      <x:c r="H14458" s="0" t="s">
        <x:v>1598</x:v>
      </x:c>
      <x:c r="I14458" s="0" t="s">
        <x:v>54</x:v>
      </x:c>
      <x:c r="J14458" s="0">
        <x:v>1270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6900</x:v>
      </x:c>
      <x:c r="F14459" s="0" t="s">
        <x:v>6901</x:v>
      </x:c>
      <x:c r="G14459" s="0" t="s">
        <x:v>1599</x:v>
      </x:c>
      <x:c r="H14459" s="0" t="s">
        <x:v>1600</x:v>
      </x:c>
      <x:c r="I14459" s="0" t="s">
        <x:v>54</x:v>
      </x:c>
      <x:c r="J14459" s="0">
        <x:v>2530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6900</x:v>
      </x:c>
      <x:c r="F14460" s="0" t="s">
        <x:v>6901</x:v>
      </x:c>
      <x:c r="G14460" s="0" t="s">
        <x:v>1601</x:v>
      </x:c>
      <x:c r="H14460" s="0" t="s">
        <x:v>1602</x:v>
      </x:c>
      <x:c r="I14460" s="0" t="s">
        <x:v>54</x:v>
      </x:c>
      <x:c r="J14460" s="0">
        <x:v>243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6900</x:v>
      </x:c>
      <x:c r="F14461" s="0" t="s">
        <x:v>6901</x:v>
      </x:c>
      <x:c r="G14461" s="0" t="s">
        <x:v>1603</x:v>
      </x:c>
      <x:c r="H14461" s="0" t="s">
        <x:v>1604</x:v>
      </x:c>
      <x:c r="I14461" s="0" t="s">
        <x:v>54</x:v>
      </x:c>
      <x:c r="J14461" s="0">
        <x:v>752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6900</x:v>
      </x:c>
      <x:c r="F14462" s="0" t="s">
        <x:v>6901</x:v>
      </x:c>
      <x:c r="G14462" s="0" t="s">
        <x:v>1605</x:v>
      </x:c>
      <x:c r="H14462" s="0" t="s">
        <x:v>1606</x:v>
      </x:c>
      <x:c r="I14462" s="0" t="s">
        <x:v>54</x:v>
      </x:c>
      <x:c r="J14462" s="0">
        <x:v>717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6900</x:v>
      </x:c>
      <x:c r="F14463" s="0" t="s">
        <x:v>6901</x:v>
      </x:c>
      <x:c r="G14463" s="0" t="s">
        <x:v>1607</x:v>
      </x:c>
      <x:c r="H14463" s="0" t="s">
        <x:v>1608</x:v>
      </x:c>
      <x:c r="I14463" s="0" t="s">
        <x:v>54</x:v>
      </x:c>
      <x:c r="J14463" s="0">
        <x:v>367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6900</x:v>
      </x:c>
      <x:c r="F14464" s="0" t="s">
        <x:v>6901</x:v>
      </x:c>
      <x:c r="G14464" s="0" t="s">
        <x:v>1609</x:v>
      </x:c>
      <x:c r="H14464" s="0" t="s">
        <x:v>1610</x:v>
      </x:c>
      <x:c r="I14464" s="0" t="s">
        <x:v>54</x:v>
      </x:c>
      <x:c r="J14464" s="0">
        <x:v>302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6900</x:v>
      </x:c>
      <x:c r="F14465" s="0" t="s">
        <x:v>6901</x:v>
      </x:c>
      <x:c r="G14465" s="0" t="s">
        <x:v>1611</x:v>
      </x:c>
      <x:c r="H14465" s="0" t="s">
        <x:v>1612</x:v>
      </x:c>
      <x:c r="I14465" s="0" t="s">
        <x:v>54</x:v>
      </x:c>
      <x:c r="J14465" s="0">
        <x:v>1006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6900</x:v>
      </x:c>
      <x:c r="F14466" s="0" t="s">
        <x:v>6901</x:v>
      </x:c>
      <x:c r="G14466" s="0" t="s">
        <x:v>1613</x:v>
      </x:c>
      <x:c r="H14466" s="0" t="s">
        <x:v>1614</x:v>
      </x:c>
      <x:c r="I14466" s="0" t="s">
        <x:v>54</x:v>
      </x:c>
      <x:c r="J14466" s="0">
        <x:v>69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6900</x:v>
      </x:c>
      <x:c r="F14467" s="0" t="s">
        <x:v>6901</x:v>
      </x:c>
      <x:c r="G14467" s="0" t="s">
        <x:v>1615</x:v>
      </x:c>
      <x:c r="H14467" s="0" t="s">
        <x:v>1616</x:v>
      </x:c>
      <x:c r="I14467" s="0" t="s">
        <x:v>54</x:v>
      </x:c>
      <x:c r="J14467" s="0">
        <x:v>171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6900</x:v>
      </x:c>
      <x:c r="F14468" s="0" t="s">
        <x:v>6901</x:v>
      </x:c>
      <x:c r="G14468" s="0" t="s">
        <x:v>1617</x:v>
      </x:c>
      <x:c r="H14468" s="0" t="s">
        <x:v>1618</x:v>
      </x:c>
      <x:c r="I14468" s="0" t="s">
        <x:v>54</x:v>
      </x:c>
      <x:c r="J14468" s="0">
        <x:v>269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6900</x:v>
      </x:c>
      <x:c r="F14469" s="0" t="s">
        <x:v>6901</x:v>
      </x:c>
      <x:c r="G14469" s="0" t="s">
        <x:v>1619</x:v>
      </x:c>
      <x:c r="H14469" s="0" t="s">
        <x:v>1620</x:v>
      </x:c>
      <x:c r="I14469" s="0" t="s">
        <x:v>54</x:v>
      </x:c>
      <x:c r="J14469" s="0">
        <x:v>209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6900</x:v>
      </x:c>
      <x:c r="F14470" s="0" t="s">
        <x:v>6901</x:v>
      </x:c>
      <x:c r="G14470" s="0" t="s">
        <x:v>1621</x:v>
      </x:c>
      <x:c r="H14470" s="0" t="s">
        <x:v>1622</x:v>
      </x:c>
      <x:c r="I14470" s="0" t="s">
        <x:v>54</x:v>
      </x:c>
      <x:c r="J14470" s="0">
        <x:v>383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6900</x:v>
      </x:c>
      <x:c r="F14471" s="0" t="s">
        <x:v>6901</x:v>
      </x:c>
      <x:c r="G14471" s="0" t="s">
        <x:v>1623</x:v>
      </x:c>
      <x:c r="H14471" s="0" t="s">
        <x:v>1624</x:v>
      </x:c>
      <x:c r="I14471" s="0" t="s">
        <x:v>54</x:v>
      </x:c>
      <x:c r="J14471" s="0">
        <x:v>110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6900</x:v>
      </x:c>
      <x:c r="F14472" s="0" t="s">
        <x:v>6901</x:v>
      </x:c>
      <x:c r="G14472" s="0" t="s">
        <x:v>1625</x:v>
      </x:c>
      <x:c r="H14472" s="0" t="s">
        <x:v>1626</x:v>
      </x:c>
      <x:c r="I14472" s="0" t="s">
        <x:v>54</x:v>
      </x:c>
      <x:c r="J14472" s="0">
        <x:v>91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6900</x:v>
      </x:c>
      <x:c r="F14473" s="0" t="s">
        <x:v>6901</x:v>
      </x:c>
      <x:c r="G14473" s="0" t="s">
        <x:v>1627</x:v>
      </x:c>
      <x:c r="H14473" s="0" t="s">
        <x:v>1628</x:v>
      </x:c>
      <x:c r="I14473" s="0" t="s">
        <x:v>54</x:v>
      </x:c>
      <x:c r="J14473" s="0">
        <x:v>159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6900</x:v>
      </x:c>
      <x:c r="F14474" s="0" t="s">
        <x:v>6901</x:v>
      </x:c>
      <x:c r="G14474" s="0" t="s">
        <x:v>1629</x:v>
      </x:c>
      <x:c r="H14474" s="0" t="s">
        <x:v>1630</x:v>
      </x:c>
      <x:c r="I14474" s="0" t="s">
        <x:v>54</x:v>
      </x:c>
      <x:c r="J14474" s="0">
        <x:v>148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6900</x:v>
      </x:c>
      <x:c r="F14475" s="0" t="s">
        <x:v>6901</x:v>
      </x:c>
      <x:c r="G14475" s="0" t="s">
        <x:v>1631</x:v>
      </x:c>
      <x:c r="H14475" s="0" t="s">
        <x:v>1632</x:v>
      </x:c>
      <x:c r="I14475" s="0" t="s">
        <x:v>54</x:v>
      </x:c>
      <x:c r="J14475" s="0">
        <x:v>168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6900</x:v>
      </x:c>
      <x:c r="F14476" s="0" t="s">
        <x:v>6901</x:v>
      </x:c>
      <x:c r="G14476" s="0" t="s">
        <x:v>1633</x:v>
      </x:c>
      <x:c r="H14476" s="0" t="s">
        <x:v>1634</x:v>
      </x:c>
      <x:c r="I14476" s="0" t="s">
        <x:v>54</x:v>
      </x:c>
      <x:c r="J14476" s="0">
        <x:v>694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6900</x:v>
      </x:c>
      <x:c r="F14477" s="0" t="s">
        <x:v>6901</x:v>
      </x:c>
      <x:c r="G14477" s="0" t="s">
        <x:v>1635</x:v>
      </x:c>
      <x:c r="H14477" s="0" t="s">
        <x:v>1636</x:v>
      </x:c>
      <x:c r="I14477" s="0" t="s">
        <x:v>54</x:v>
      </x:c>
      <x:c r="J14477" s="0">
        <x:v>339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6900</x:v>
      </x:c>
      <x:c r="F14478" s="0" t="s">
        <x:v>6901</x:v>
      </x:c>
      <x:c r="G14478" s="0" t="s">
        <x:v>1637</x:v>
      </x:c>
      <x:c r="H14478" s="0" t="s">
        <x:v>1638</x:v>
      </x:c>
      <x:c r="I14478" s="0" t="s">
        <x:v>54</x:v>
      </x:c>
      <x:c r="J14478" s="0">
        <x:v>1698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6900</x:v>
      </x:c>
      <x:c r="F14479" s="0" t="s">
        <x:v>6901</x:v>
      </x:c>
      <x:c r="G14479" s="0" t="s">
        <x:v>1639</x:v>
      </x:c>
      <x:c r="H14479" s="0" t="s">
        <x:v>1640</x:v>
      </x:c>
      <x:c r="I14479" s="0" t="s">
        <x:v>54</x:v>
      </x:c>
      <x:c r="J14479" s="0">
        <x:v>927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6900</x:v>
      </x:c>
      <x:c r="F14480" s="0" t="s">
        <x:v>6901</x:v>
      </x:c>
      <x:c r="G14480" s="0" t="s">
        <x:v>1641</x:v>
      </x:c>
      <x:c r="H14480" s="0" t="s">
        <x:v>1642</x:v>
      </x:c>
      <x:c r="I14480" s="0" t="s">
        <x:v>54</x:v>
      </x:c>
      <x:c r="J14480" s="0">
        <x:v>176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6900</x:v>
      </x:c>
      <x:c r="F14481" s="0" t="s">
        <x:v>6901</x:v>
      </x:c>
      <x:c r="G14481" s="0" t="s">
        <x:v>1643</x:v>
      </x:c>
      <x:c r="H14481" s="0" t="s">
        <x:v>1644</x:v>
      </x:c>
      <x:c r="I14481" s="0" t="s">
        <x:v>54</x:v>
      </x:c>
      <x:c r="J14481" s="0">
        <x:v>159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6900</x:v>
      </x:c>
      <x:c r="F14482" s="0" t="s">
        <x:v>6901</x:v>
      </x:c>
      <x:c r="G14482" s="0" t="s">
        <x:v>1645</x:v>
      </x:c>
      <x:c r="H14482" s="0" t="s">
        <x:v>1646</x:v>
      </x:c>
      <x:c r="I14482" s="0" t="s">
        <x:v>54</x:v>
      </x:c>
      <x:c r="J14482" s="0">
        <x:v>197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6900</x:v>
      </x:c>
      <x:c r="F14483" s="0" t="s">
        <x:v>6901</x:v>
      </x:c>
      <x:c r="G14483" s="0" t="s">
        <x:v>1647</x:v>
      </x:c>
      <x:c r="H14483" s="0" t="s">
        <x:v>1648</x:v>
      </x:c>
      <x:c r="I14483" s="0" t="s">
        <x:v>54</x:v>
      </x:c>
      <x:c r="J14483" s="0">
        <x:v>130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6900</x:v>
      </x:c>
      <x:c r="F14484" s="0" t="s">
        <x:v>6901</x:v>
      </x:c>
      <x:c r="G14484" s="0" t="s">
        <x:v>1649</x:v>
      </x:c>
      <x:c r="H14484" s="0" t="s">
        <x:v>1650</x:v>
      </x:c>
      <x:c r="I14484" s="0" t="s">
        <x:v>54</x:v>
      </x:c>
      <x:c r="J14484" s="0">
        <x:v>139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6900</x:v>
      </x:c>
      <x:c r="F14485" s="0" t="s">
        <x:v>6901</x:v>
      </x:c>
      <x:c r="G14485" s="0" t="s">
        <x:v>1651</x:v>
      </x:c>
      <x:c r="H14485" s="0" t="s">
        <x:v>1652</x:v>
      </x:c>
      <x:c r="I14485" s="0" t="s">
        <x:v>54</x:v>
      </x:c>
      <x:c r="J14485" s="0">
        <x:v>377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6900</x:v>
      </x:c>
      <x:c r="F14486" s="0" t="s">
        <x:v>6901</x:v>
      </x:c>
      <x:c r="G14486" s="0" t="s">
        <x:v>1653</x:v>
      </x:c>
      <x:c r="H14486" s="0" t="s">
        <x:v>1654</x:v>
      </x:c>
      <x:c r="I14486" s="0" t="s">
        <x:v>54</x:v>
      </x:c>
      <x:c r="J14486" s="0">
        <x:v>4597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6900</x:v>
      </x:c>
      <x:c r="F14487" s="0" t="s">
        <x:v>6901</x:v>
      </x:c>
      <x:c r="G14487" s="0" t="s">
        <x:v>1655</x:v>
      </x:c>
      <x:c r="H14487" s="0" t="s">
        <x:v>1656</x:v>
      </x:c>
      <x:c r="I14487" s="0" t="s">
        <x:v>54</x:v>
      </x:c>
      <x:c r="J14487" s="0">
        <x:v>619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6900</x:v>
      </x:c>
      <x:c r="F14488" s="0" t="s">
        <x:v>6901</x:v>
      </x:c>
      <x:c r="G14488" s="0" t="s">
        <x:v>1657</x:v>
      </x:c>
      <x:c r="H14488" s="0" t="s">
        <x:v>1658</x:v>
      </x:c>
      <x:c r="I14488" s="0" t="s">
        <x:v>54</x:v>
      </x:c>
      <x:c r="J14488" s="0">
        <x:v>491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6900</x:v>
      </x:c>
      <x:c r="F14489" s="0" t="s">
        <x:v>6901</x:v>
      </x:c>
      <x:c r="G14489" s="0" t="s">
        <x:v>1659</x:v>
      </x:c>
      <x:c r="H14489" s="0" t="s">
        <x:v>1660</x:v>
      </x:c>
      <x:c r="I14489" s="0" t="s">
        <x:v>54</x:v>
      </x:c>
      <x:c r="J14489" s="0">
        <x:v>2002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6900</x:v>
      </x:c>
      <x:c r="F14490" s="0" t="s">
        <x:v>6901</x:v>
      </x:c>
      <x:c r="G14490" s="0" t="s">
        <x:v>1661</x:v>
      </x:c>
      <x:c r="H14490" s="0" t="s">
        <x:v>1662</x:v>
      </x:c>
      <x:c r="I14490" s="0" t="s">
        <x:v>54</x:v>
      </x:c>
      <x:c r="J14490" s="0">
        <x:v>3432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6900</x:v>
      </x:c>
      <x:c r="F14491" s="0" t="s">
        <x:v>6901</x:v>
      </x:c>
      <x:c r="G14491" s="0" t="s">
        <x:v>1663</x:v>
      </x:c>
      <x:c r="H14491" s="0" t="s">
        <x:v>1664</x:v>
      </x:c>
      <x:c r="I14491" s="0" t="s">
        <x:v>54</x:v>
      </x:c>
      <x:c r="J14491" s="0">
        <x:v>2902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6900</x:v>
      </x:c>
      <x:c r="F14492" s="0" t="s">
        <x:v>6901</x:v>
      </x:c>
      <x:c r="G14492" s="0" t="s">
        <x:v>1665</x:v>
      </x:c>
      <x:c r="H14492" s="0" t="s">
        <x:v>1666</x:v>
      </x:c>
      <x:c r="I14492" s="0" t="s">
        <x:v>54</x:v>
      </x:c>
      <x:c r="J14492" s="0">
        <x:v>331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6900</x:v>
      </x:c>
      <x:c r="F14493" s="0" t="s">
        <x:v>6901</x:v>
      </x:c>
      <x:c r="G14493" s="0" t="s">
        <x:v>1667</x:v>
      </x:c>
      <x:c r="H14493" s="0" t="s">
        <x:v>1668</x:v>
      </x:c>
      <x:c r="I14493" s="0" t="s">
        <x:v>54</x:v>
      </x:c>
      <x:c r="J14493" s="0">
        <x:v>250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6900</x:v>
      </x:c>
      <x:c r="F14494" s="0" t="s">
        <x:v>6901</x:v>
      </x:c>
      <x:c r="G14494" s="0" t="s">
        <x:v>1669</x:v>
      </x:c>
      <x:c r="H14494" s="0" t="s">
        <x:v>1670</x:v>
      </x:c>
      <x:c r="I14494" s="0" t="s">
        <x:v>54</x:v>
      </x:c>
      <x:c r="J14494" s="0">
        <x:v>152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6900</x:v>
      </x:c>
      <x:c r="F14495" s="0" t="s">
        <x:v>6901</x:v>
      </x:c>
      <x:c r="G14495" s="0" t="s">
        <x:v>1671</x:v>
      </x:c>
      <x:c r="H14495" s="0" t="s">
        <x:v>1672</x:v>
      </x:c>
      <x:c r="I14495" s="0" t="s">
        <x:v>54</x:v>
      </x:c>
      <x:c r="J14495" s="0">
        <x:v>224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6900</x:v>
      </x:c>
      <x:c r="F14496" s="0" t="s">
        <x:v>6901</x:v>
      </x:c>
      <x:c r="G14496" s="0" t="s">
        <x:v>1673</x:v>
      </x:c>
      <x:c r="H14496" s="0" t="s">
        <x:v>1674</x:v>
      </x:c>
      <x:c r="I14496" s="0" t="s">
        <x:v>54</x:v>
      </x:c>
      <x:c r="J14496" s="0">
        <x:v>417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6900</x:v>
      </x:c>
      <x:c r="F14497" s="0" t="s">
        <x:v>6901</x:v>
      </x:c>
      <x:c r="G14497" s="0" t="s">
        <x:v>1675</x:v>
      </x:c>
      <x:c r="H14497" s="0" t="s">
        <x:v>1676</x:v>
      </x:c>
      <x:c r="I14497" s="0" t="s">
        <x:v>54</x:v>
      </x:c>
      <x:c r="J14497" s="0">
        <x:v>191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6900</x:v>
      </x:c>
      <x:c r="F14498" s="0" t="s">
        <x:v>6901</x:v>
      </x:c>
      <x:c r="G14498" s="0" t="s">
        <x:v>1677</x:v>
      </x:c>
      <x:c r="H14498" s="0" t="s">
        <x:v>1678</x:v>
      </x:c>
      <x:c r="I14498" s="0" t="s">
        <x:v>54</x:v>
      </x:c>
      <x:c r="J14498" s="0">
        <x:v>1511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6900</x:v>
      </x:c>
      <x:c r="F14499" s="0" t="s">
        <x:v>6901</x:v>
      </x:c>
      <x:c r="G14499" s="0" t="s">
        <x:v>1679</x:v>
      </x:c>
      <x:c r="H14499" s="0" t="s">
        <x:v>1680</x:v>
      </x:c>
      <x:c r="I14499" s="0" t="s">
        <x:v>54</x:v>
      </x:c>
      <x:c r="J14499" s="0">
        <x:v>3733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6900</x:v>
      </x:c>
      <x:c r="F14500" s="0" t="s">
        <x:v>6901</x:v>
      </x:c>
      <x:c r="G14500" s="0" t="s">
        <x:v>1681</x:v>
      </x:c>
      <x:c r="H14500" s="0" t="s">
        <x:v>1682</x:v>
      </x:c>
      <x:c r="I14500" s="0" t="s">
        <x:v>54</x:v>
      </x:c>
      <x:c r="J14500" s="0">
        <x:v>694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6900</x:v>
      </x:c>
      <x:c r="F14501" s="0" t="s">
        <x:v>6901</x:v>
      </x:c>
      <x:c r="G14501" s="0" t="s">
        <x:v>1683</x:v>
      </x:c>
      <x:c r="H14501" s="0" t="s">
        <x:v>1684</x:v>
      </x:c>
      <x:c r="I14501" s="0" t="s">
        <x:v>54</x:v>
      </x:c>
      <x:c r="J14501" s="0">
        <x:v>1246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6900</x:v>
      </x:c>
      <x:c r="F14502" s="0" t="s">
        <x:v>6901</x:v>
      </x:c>
      <x:c r="G14502" s="0" t="s">
        <x:v>1685</x:v>
      </x:c>
      <x:c r="H14502" s="0" t="s">
        <x:v>1686</x:v>
      </x:c>
      <x:c r="I14502" s="0" t="s">
        <x:v>54</x:v>
      </x:c>
      <x:c r="J14502" s="0">
        <x:v>177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6900</x:v>
      </x:c>
      <x:c r="F14503" s="0" t="s">
        <x:v>6901</x:v>
      </x:c>
      <x:c r="G14503" s="0" t="s">
        <x:v>1687</x:v>
      </x:c>
      <x:c r="H14503" s="0" t="s">
        <x:v>1688</x:v>
      </x:c>
      <x:c r="I14503" s="0" t="s">
        <x:v>54</x:v>
      </x:c>
      <x:c r="J14503" s="0">
        <x:v>131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6900</x:v>
      </x:c>
      <x:c r="F14504" s="0" t="s">
        <x:v>6901</x:v>
      </x:c>
      <x:c r="G14504" s="0" t="s">
        <x:v>1689</x:v>
      </x:c>
      <x:c r="H14504" s="0" t="s">
        <x:v>1690</x:v>
      </x:c>
      <x:c r="I14504" s="0" t="s">
        <x:v>54</x:v>
      </x:c>
      <x:c r="J14504" s="0">
        <x:v>435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6900</x:v>
      </x:c>
      <x:c r="F14505" s="0" t="s">
        <x:v>6901</x:v>
      </x:c>
      <x:c r="G14505" s="0" t="s">
        <x:v>1691</x:v>
      </x:c>
      <x:c r="H14505" s="0" t="s">
        <x:v>1692</x:v>
      </x:c>
      <x:c r="I14505" s="0" t="s">
        <x:v>54</x:v>
      </x:c>
      <x:c r="J14505" s="0">
        <x:v>777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6900</x:v>
      </x:c>
      <x:c r="F14506" s="0" t="s">
        <x:v>6901</x:v>
      </x:c>
      <x:c r="G14506" s="0" t="s">
        <x:v>1693</x:v>
      </x:c>
      <x:c r="H14506" s="0" t="s">
        <x:v>1694</x:v>
      </x:c>
      <x:c r="I14506" s="0" t="s">
        <x:v>54</x:v>
      </x:c>
      <x:c r="J14506" s="0">
        <x:v>114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6900</x:v>
      </x:c>
      <x:c r="F14507" s="0" t="s">
        <x:v>6901</x:v>
      </x:c>
      <x:c r="G14507" s="0" t="s">
        <x:v>1695</x:v>
      </x:c>
      <x:c r="H14507" s="0" t="s">
        <x:v>1696</x:v>
      </x:c>
      <x:c r="I14507" s="0" t="s">
        <x:v>54</x:v>
      </x:c>
      <x:c r="J14507" s="0">
        <x:v>465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6900</x:v>
      </x:c>
      <x:c r="F14508" s="0" t="s">
        <x:v>6901</x:v>
      </x:c>
      <x:c r="G14508" s="0" t="s">
        <x:v>1697</x:v>
      </x:c>
      <x:c r="H14508" s="0" t="s">
        <x:v>1698</x:v>
      </x:c>
      <x:c r="I14508" s="0" t="s">
        <x:v>54</x:v>
      </x:c>
      <x:c r="J14508" s="0">
        <x:v>150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6900</x:v>
      </x:c>
      <x:c r="F14509" s="0" t="s">
        <x:v>6901</x:v>
      </x:c>
      <x:c r="G14509" s="0" t="s">
        <x:v>1699</x:v>
      </x:c>
      <x:c r="H14509" s="0" t="s">
        <x:v>1700</x:v>
      </x:c>
      <x:c r="I14509" s="0" t="s">
        <x:v>54</x:v>
      </x:c>
      <x:c r="J14509" s="0">
        <x:v>416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6900</x:v>
      </x:c>
      <x:c r="F14510" s="0" t="s">
        <x:v>6901</x:v>
      </x:c>
      <x:c r="G14510" s="0" t="s">
        <x:v>1701</x:v>
      </x:c>
      <x:c r="H14510" s="0" t="s">
        <x:v>1702</x:v>
      </x:c>
      <x:c r="I14510" s="0" t="s">
        <x:v>54</x:v>
      </x:c>
      <x:c r="J14510" s="0">
        <x:v>196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6900</x:v>
      </x:c>
      <x:c r="F14511" s="0" t="s">
        <x:v>6901</x:v>
      </x:c>
      <x:c r="G14511" s="0" t="s">
        <x:v>1703</x:v>
      </x:c>
      <x:c r="H14511" s="0" t="s">
        <x:v>1704</x:v>
      </x:c>
      <x:c r="I14511" s="0" t="s">
        <x:v>54</x:v>
      </x:c>
      <x:c r="J14511" s="0">
        <x:v>307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6900</x:v>
      </x:c>
      <x:c r="F14512" s="0" t="s">
        <x:v>6901</x:v>
      </x:c>
      <x:c r="G14512" s="0" t="s">
        <x:v>1705</x:v>
      </x:c>
      <x:c r="H14512" s="0" t="s">
        <x:v>1706</x:v>
      </x:c>
      <x:c r="I14512" s="0" t="s">
        <x:v>54</x:v>
      </x:c>
      <x:c r="J14512" s="0">
        <x:v>630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6900</x:v>
      </x:c>
      <x:c r="F14513" s="0" t="s">
        <x:v>6901</x:v>
      </x:c>
      <x:c r="G14513" s="0" t="s">
        <x:v>1707</x:v>
      </x:c>
      <x:c r="H14513" s="0" t="s">
        <x:v>1708</x:v>
      </x:c>
      <x:c r="I14513" s="0" t="s">
        <x:v>54</x:v>
      </x:c>
      <x:c r="J14513" s="0">
        <x:v>582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6900</x:v>
      </x:c>
      <x:c r="F14514" s="0" t="s">
        <x:v>6901</x:v>
      </x:c>
      <x:c r="G14514" s="0" t="s">
        <x:v>1709</x:v>
      </x:c>
      <x:c r="H14514" s="0" t="s">
        <x:v>1710</x:v>
      </x:c>
      <x:c r="I14514" s="0" t="s">
        <x:v>54</x:v>
      </x:c>
      <x:c r="J14514" s="0">
        <x:v>144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6900</x:v>
      </x:c>
      <x:c r="F14515" s="0" t="s">
        <x:v>6901</x:v>
      </x:c>
      <x:c r="G14515" s="0" t="s">
        <x:v>1711</x:v>
      </x:c>
      <x:c r="H14515" s="0" t="s">
        <x:v>1712</x:v>
      </x:c>
      <x:c r="I14515" s="0" t="s">
        <x:v>54</x:v>
      </x:c>
      <x:c r="J14515" s="0">
        <x:v>73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6900</x:v>
      </x:c>
      <x:c r="F14516" s="0" t="s">
        <x:v>6901</x:v>
      </x:c>
      <x:c r="G14516" s="0" t="s">
        <x:v>1713</x:v>
      </x:c>
      <x:c r="H14516" s="0" t="s">
        <x:v>1714</x:v>
      </x:c>
      <x:c r="I14516" s="0" t="s">
        <x:v>54</x:v>
      </x:c>
      <x:c r="J14516" s="0">
        <x:v>211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6900</x:v>
      </x:c>
      <x:c r="F14517" s="0" t="s">
        <x:v>6901</x:v>
      </x:c>
      <x:c r="G14517" s="0" t="s">
        <x:v>1715</x:v>
      </x:c>
      <x:c r="H14517" s="0" t="s">
        <x:v>1716</x:v>
      </x:c>
      <x:c r="I14517" s="0" t="s">
        <x:v>54</x:v>
      </x:c>
      <x:c r="J14517" s="0">
        <x:v>158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6900</x:v>
      </x:c>
      <x:c r="F14518" s="0" t="s">
        <x:v>6901</x:v>
      </x:c>
      <x:c r="G14518" s="0" t="s">
        <x:v>1717</x:v>
      </x:c>
      <x:c r="H14518" s="0" t="s">
        <x:v>1718</x:v>
      </x:c>
      <x:c r="I14518" s="0" t="s">
        <x:v>54</x:v>
      </x:c>
      <x:c r="J14518" s="0">
        <x:v>173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6900</x:v>
      </x:c>
      <x:c r="F14519" s="0" t="s">
        <x:v>6901</x:v>
      </x:c>
      <x:c r="G14519" s="0" t="s">
        <x:v>1719</x:v>
      </x:c>
      <x:c r="H14519" s="0" t="s">
        <x:v>1720</x:v>
      </x:c>
      <x:c r="I14519" s="0" t="s">
        <x:v>54</x:v>
      </x:c>
      <x:c r="J14519" s="0">
        <x:v>245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6900</x:v>
      </x:c>
      <x:c r="F14520" s="0" t="s">
        <x:v>6901</x:v>
      </x:c>
      <x:c r="G14520" s="0" t="s">
        <x:v>1721</x:v>
      </x:c>
      <x:c r="H14520" s="0" t="s">
        <x:v>1722</x:v>
      </x:c>
      <x:c r="I14520" s="0" t="s">
        <x:v>54</x:v>
      </x:c>
      <x:c r="J14520" s="0">
        <x:v>197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6900</x:v>
      </x:c>
      <x:c r="F14521" s="0" t="s">
        <x:v>6901</x:v>
      </x:c>
      <x:c r="G14521" s="0" t="s">
        <x:v>1723</x:v>
      </x:c>
      <x:c r="H14521" s="0" t="s">
        <x:v>1724</x:v>
      </x:c>
      <x:c r="I14521" s="0" t="s">
        <x:v>54</x:v>
      </x:c>
      <x:c r="J14521" s="0">
        <x:v>88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6900</x:v>
      </x:c>
      <x:c r="F14522" s="0" t="s">
        <x:v>6901</x:v>
      </x:c>
      <x:c r="G14522" s="0" t="s">
        <x:v>1725</x:v>
      </x:c>
      <x:c r="H14522" s="0" t="s">
        <x:v>1726</x:v>
      </x:c>
      <x:c r="I14522" s="0" t="s">
        <x:v>54</x:v>
      </x:c>
      <x:c r="J14522" s="0">
        <x:v>165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6900</x:v>
      </x:c>
      <x:c r="F14523" s="0" t="s">
        <x:v>6901</x:v>
      </x:c>
      <x:c r="G14523" s="0" t="s">
        <x:v>1727</x:v>
      </x:c>
      <x:c r="H14523" s="0" t="s">
        <x:v>1728</x:v>
      </x:c>
      <x:c r="I14523" s="0" t="s">
        <x:v>54</x:v>
      </x:c>
      <x:c r="J14523" s="0">
        <x:v>233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6900</x:v>
      </x:c>
      <x:c r="F14524" s="0" t="s">
        <x:v>6901</x:v>
      </x:c>
      <x:c r="G14524" s="0" t="s">
        <x:v>1729</x:v>
      </x:c>
      <x:c r="H14524" s="0" t="s">
        <x:v>1730</x:v>
      </x:c>
      <x:c r="I14524" s="0" t="s">
        <x:v>54</x:v>
      </x:c>
      <x:c r="J14524" s="0">
        <x:v>10358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6900</x:v>
      </x:c>
      <x:c r="F14525" s="0" t="s">
        <x:v>6901</x:v>
      </x:c>
      <x:c r="G14525" s="0" t="s">
        <x:v>1731</x:v>
      </x:c>
      <x:c r="H14525" s="0" t="s">
        <x:v>1732</x:v>
      </x:c>
      <x:c r="I14525" s="0" t="s">
        <x:v>54</x:v>
      </x:c>
      <x:c r="J14525" s="0">
        <x:v>1597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6900</x:v>
      </x:c>
      <x:c r="F14526" s="0" t="s">
        <x:v>6901</x:v>
      </x:c>
      <x:c r="G14526" s="0" t="s">
        <x:v>1733</x:v>
      </x:c>
      <x:c r="H14526" s="0" t="s">
        <x:v>1734</x:v>
      </x:c>
      <x:c r="I14526" s="0" t="s">
        <x:v>54</x:v>
      </x:c>
      <x:c r="J14526" s="0">
        <x:v>154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6900</x:v>
      </x:c>
      <x:c r="F14527" s="0" t="s">
        <x:v>6901</x:v>
      </x:c>
      <x:c r="G14527" s="0" t="s">
        <x:v>1735</x:v>
      </x:c>
      <x:c r="H14527" s="0" t="s">
        <x:v>1736</x:v>
      </x:c>
      <x:c r="I14527" s="0" t="s">
        <x:v>54</x:v>
      </x:c>
      <x:c r="J14527" s="0">
        <x:v>335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6900</x:v>
      </x:c>
      <x:c r="F14528" s="0" t="s">
        <x:v>6901</x:v>
      </x:c>
      <x:c r="G14528" s="0" t="s">
        <x:v>1737</x:v>
      </x:c>
      <x:c r="H14528" s="0" t="s">
        <x:v>1738</x:v>
      </x:c>
      <x:c r="I14528" s="0" t="s">
        <x:v>54</x:v>
      </x:c>
      <x:c r="J14528" s="0">
        <x:v>292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6900</x:v>
      </x:c>
      <x:c r="F14529" s="0" t="s">
        <x:v>6901</x:v>
      </x:c>
      <x:c r="G14529" s="0" t="s">
        <x:v>1739</x:v>
      </x:c>
      <x:c r="H14529" s="0" t="s">
        <x:v>1740</x:v>
      </x:c>
      <x:c r="I14529" s="0" t="s">
        <x:v>54</x:v>
      </x:c>
      <x:c r="J14529" s="0">
        <x:v>896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6900</x:v>
      </x:c>
      <x:c r="F14530" s="0" t="s">
        <x:v>6901</x:v>
      </x:c>
      <x:c r="G14530" s="0" t="s">
        <x:v>1741</x:v>
      </x:c>
      <x:c r="H14530" s="0" t="s">
        <x:v>1742</x:v>
      </x:c>
      <x:c r="I14530" s="0" t="s">
        <x:v>54</x:v>
      </x:c>
      <x:c r="J14530" s="0">
        <x:v>410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6900</x:v>
      </x:c>
      <x:c r="F14531" s="0" t="s">
        <x:v>6901</x:v>
      </x:c>
      <x:c r="G14531" s="0" t="s">
        <x:v>1743</x:v>
      </x:c>
      <x:c r="H14531" s="0" t="s">
        <x:v>1744</x:v>
      </x:c>
      <x:c r="I14531" s="0" t="s">
        <x:v>54</x:v>
      </x:c>
      <x:c r="J14531" s="0">
        <x:v>70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6900</x:v>
      </x:c>
      <x:c r="F14532" s="0" t="s">
        <x:v>6901</x:v>
      </x:c>
      <x:c r="G14532" s="0" t="s">
        <x:v>1745</x:v>
      </x:c>
      <x:c r="H14532" s="0" t="s">
        <x:v>1746</x:v>
      </x:c>
      <x:c r="I14532" s="0" t="s">
        <x:v>54</x:v>
      </x:c>
      <x:c r="J14532" s="0">
        <x:v>169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6900</x:v>
      </x:c>
      <x:c r="F14533" s="0" t="s">
        <x:v>6901</x:v>
      </x:c>
      <x:c r="G14533" s="0" t="s">
        <x:v>1747</x:v>
      </x:c>
      <x:c r="H14533" s="0" t="s">
        <x:v>1748</x:v>
      </x:c>
      <x:c r="I14533" s="0" t="s">
        <x:v>54</x:v>
      </x:c>
      <x:c r="J14533" s="0">
        <x:v>336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6900</x:v>
      </x:c>
      <x:c r="F14534" s="0" t="s">
        <x:v>6901</x:v>
      </x:c>
      <x:c r="G14534" s="0" t="s">
        <x:v>1749</x:v>
      </x:c>
      <x:c r="H14534" s="0" t="s">
        <x:v>1750</x:v>
      </x:c>
      <x:c r="I14534" s="0" t="s">
        <x:v>54</x:v>
      </x:c>
      <x:c r="J14534" s="0">
        <x:v>233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6900</x:v>
      </x:c>
      <x:c r="F14535" s="0" t="s">
        <x:v>6901</x:v>
      </x:c>
      <x:c r="G14535" s="0" t="s">
        <x:v>1751</x:v>
      </x:c>
      <x:c r="H14535" s="0" t="s">
        <x:v>1752</x:v>
      </x:c>
      <x:c r="I14535" s="0" t="s">
        <x:v>54</x:v>
      </x:c>
      <x:c r="J14535" s="0">
        <x:v>533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6900</x:v>
      </x:c>
      <x:c r="F14536" s="0" t="s">
        <x:v>6901</x:v>
      </x:c>
      <x:c r="G14536" s="0" t="s">
        <x:v>1753</x:v>
      </x:c>
      <x:c r="H14536" s="0" t="s">
        <x:v>1754</x:v>
      </x:c>
      <x:c r="I14536" s="0" t="s">
        <x:v>54</x:v>
      </x:c>
      <x:c r="J14536" s="0">
        <x:v>344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6900</x:v>
      </x:c>
      <x:c r="F14537" s="0" t="s">
        <x:v>6901</x:v>
      </x:c>
      <x:c r="G14537" s="0" t="s">
        <x:v>1755</x:v>
      </x:c>
      <x:c r="H14537" s="0" t="s">
        <x:v>1756</x:v>
      </x:c>
      <x:c r="I14537" s="0" t="s">
        <x:v>54</x:v>
      </x:c>
      <x:c r="J14537" s="0">
        <x:v>3637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6900</x:v>
      </x:c>
      <x:c r="F14538" s="0" t="s">
        <x:v>6901</x:v>
      </x:c>
      <x:c r="G14538" s="0" t="s">
        <x:v>1757</x:v>
      </x:c>
      <x:c r="H14538" s="0" t="s">
        <x:v>1758</x:v>
      </x:c>
      <x:c r="I14538" s="0" t="s">
        <x:v>54</x:v>
      </x:c>
      <x:c r="J14538" s="0">
        <x:v>605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6900</x:v>
      </x:c>
      <x:c r="F14539" s="0" t="s">
        <x:v>6901</x:v>
      </x:c>
      <x:c r="G14539" s="0" t="s">
        <x:v>1759</x:v>
      </x:c>
      <x:c r="H14539" s="0" t="s">
        <x:v>1760</x:v>
      </x:c>
      <x:c r="I14539" s="0" t="s">
        <x:v>54</x:v>
      </x:c>
      <x:c r="J14539" s="0">
        <x:v>556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6900</x:v>
      </x:c>
      <x:c r="F14540" s="0" t="s">
        <x:v>6901</x:v>
      </x:c>
      <x:c r="G14540" s="0" t="s">
        <x:v>1761</x:v>
      </x:c>
      <x:c r="H14540" s="0" t="s">
        <x:v>1762</x:v>
      </x:c>
      <x:c r="I14540" s="0" t="s">
        <x:v>54</x:v>
      </x:c>
      <x:c r="J14540" s="0">
        <x:v>684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6900</x:v>
      </x:c>
      <x:c r="F14541" s="0" t="s">
        <x:v>6901</x:v>
      </x:c>
      <x:c r="G14541" s="0" t="s">
        <x:v>1763</x:v>
      </x:c>
      <x:c r="H14541" s="0" t="s">
        <x:v>1764</x:v>
      </x:c>
      <x:c r="I14541" s="0" t="s">
        <x:v>54</x:v>
      </x:c>
      <x:c r="J14541" s="0">
        <x:v>5335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6900</x:v>
      </x:c>
      <x:c r="F14542" s="0" t="s">
        <x:v>6901</x:v>
      </x:c>
      <x:c r="G14542" s="0" t="s">
        <x:v>1765</x:v>
      </x:c>
      <x:c r="H14542" s="0" t="s">
        <x:v>1766</x:v>
      </x:c>
      <x:c r="I14542" s="0" t="s">
        <x:v>54</x:v>
      </x:c>
      <x:c r="J14542" s="0">
        <x:v>230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6900</x:v>
      </x:c>
      <x:c r="F14543" s="0" t="s">
        <x:v>6901</x:v>
      </x:c>
      <x:c r="G14543" s="0" t="s">
        <x:v>1767</x:v>
      </x:c>
      <x:c r="H14543" s="0" t="s">
        <x:v>1768</x:v>
      </x:c>
      <x:c r="I14543" s="0" t="s">
        <x:v>54</x:v>
      </x:c>
      <x:c r="J14543" s="0">
        <x:v>140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6900</x:v>
      </x:c>
      <x:c r="F14544" s="0" t="s">
        <x:v>6901</x:v>
      </x:c>
      <x:c r="G14544" s="0" t="s">
        <x:v>1769</x:v>
      </x:c>
      <x:c r="H14544" s="0" t="s">
        <x:v>1770</x:v>
      </x:c>
      <x:c r="I14544" s="0" t="s">
        <x:v>54</x:v>
      </x:c>
      <x:c r="J14544" s="0">
        <x:v>1651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6900</x:v>
      </x:c>
      <x:c r="F14545" s="0" t="s">
        <x:v>6901</x:v>
      </x:c>
      <x:c r="G14545" s="0" t="s">
        <x:v>1771</x:v>
      </x:c>
      <x:c r="H14545" s="0" t="s">
        <x:v>1772</x:v>
      </x:c>
      <x:c r="I14545" s="0" t="s">
        <x:v>54</x:v>
      </x:c>
      <x:c r="J14545" s="0">
        <x:v>88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6900</x:v>
      </x:c>
      <x:c r="F14546" s="0" t="s">
        <x:v>6901</x:v>
      </x:c>
      <x:c r="G14546" s="0" t="s">
        <x:v>1773</x:v>
      </x:c>
      <x:c r="H14546" s="0" t="s">
        <x:v>1774</x:v>
      </x:c>
      <x:c r="I14546" s="0" t="s">
        <x:v>54</x:v>
      </x:c>
      <x:c r="J14546" s="0">
        <x:v>503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6900</x:v>
      </x:c>
      <x:c r="F14547" s="0" t="s">
        <x:v>6901</x:v>
      </x:c>
      <x:c r="G14547" s="0" t="s">
        <x:v>1775</x:v>
      </x:c>
      <x:c r="H14547" s="0" t="s">
        <x:v>1776</x:v>
      </x:c>
      <x:c r="I14547" s="0" t="s">
        <x:v>54</x:v>
      </x:c>
      <x:c r="J14547" s="0">
        <x:v>432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6900</x:v>
      </x:c>
      <x:c r="F14548" s="0" t="s">
        <x:v>6901</x:v>
      </x:c>
      <x:c r="G14548" s="0" t="s">
        <x:v>1777</x:v>
      </x:c>
      <x:c r="H14548" s="0" t="s">
        <x:v>1778</x:v>
      </x:c>
      <x:c r="I14548" s="0" t="s">
        <x:v>54</x:v>
      </x:c>
      <x:c r="J14548" s="0">
        <x:v>336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6900</x:v>
      </x:c>
      <x:c r="F14549" s="0" t="s">
        <x:v>6901</x:v>
      </x:c>
      <x:c r="G14549" s="0" t="s">
        <x:v>1779</x:v>
      </x:c>
      <x:c r="H14549" s="0" t="s">
        <x:v>1780</x:v>
      </x:c>
      <x:c r="I14549" s="0" t="s">
        <x:v>54</x:v>
      </x:c>
      <x:c r="J14549" s="0">
        <x:v>3059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6900</x:v>
      </x:c>
      <x:c r="F14550" s="0" t="s">
        <x:v>6901</x:v>
      </x:c>
      <x:c r="G14550" s="0" t="s">
        <x:v>1781</x:v>
      </x:c>
      <x:c r="H14550" s="0" t="s">
        <x:v>1782</x:v>
      </x:c>
      <x:c r="I14550" s="0" t="s">
        <x:v>54</x:v>
      </x:c>
      <x:c r="J14550" s="0">
        <x:v>589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6900</x:v>
      </x:c>
      <x:c r="F14551" s="0" t="s">
        <x:v>6901</x:v>
      </x:c>
      <x:c r="G14551" s="0" t="s">
        <x:v>1783</x:v>
      </x:c>
      <x:c r="H14551" s="0" t="s">
        <x:v>1784</x:v>
      </x:c>
      <x:c r="I14551" s="0" t="s">
        <x:v>54</x:v>
      </x:c>
      <x:c r="J14551" s="0">
        <x:v>118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6900</x:v>
      </x:c>
      <x:c r="F14552" s="0" t="s">
        <x:v>6901</x:v>
      </x:c>
      <x:c r="G14552" s="0" t="s">
        <x:v>1785</x:v>
      </x:c>
      <x:c r="H14552" s="0" t="s">
        <x:v>1786</x:v>
      </x:c>
      <x:c r="I14552" s="0" t="s">
        <x:v>54</x:v>
      </x:c>
      <x:c r="J14552" s="0">
        <x:v>143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6900</x:v>
      </x:c>
      <x:c r="F14553" s="0" t="s">
        <x:v>6901</x:v>
      </x:c>
      <x:c r="G14553" s="0" t="s">
        <x:v>1787</x:v>
      </x:c>
      <x:c r="H14553" s="0" t="s">
        <x:v>1788</x:v>
      </x:c>
      <x:c r="I14553" s="0" t="s">
        <x:v>54</x:v>
      </x:c>
      <x:c r="J14553" s="0">
        <x:v>63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6900</x:v>
      </x:c>
      <x:c r="F14554" s="0" t="s">
        <x:v>6901</x:v>
      </x:c>
      <x:c r="G14554" s="0" t="s">
        <x:v>1789</x:v>
      </x:c>
      <x:c r="H14554" s="0" t="s">
        <x:v>1790</x:v>
      </x:c>
      <x:c r="I14554" s="0" t="s">
        <x:v>54</x:v>
      </x:c>
      <x:c r="J14554" s="0">
        <x:v>477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6900</x:v>
      </x:c>
      <x:c r="F14555" s="0" t="s">
        <x:v>6901</x:v>
      </x:c>
      <x:c r="G14555" s="0" t="s">
        <x:v>1791</x:v>
      </x:c>
      <x:c r="H14555" s="0" t="s">
        <x:v>1792</x:v>
      </x:c>
      <x:c r="I14555" s="0" t="s">
        <x:v>54</x:v>
      </x:c>
      <x:c r="J14555" s="0">
        <x:v>208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6900</x:v>
      </x:c>
      <x:c r="F14556" s="0" t="s">
        <x:v>6901</x:v>
      </x:c>
      <x:c r="G14556" s="0" t="s">
        <x:v>1793</x:v>
      </x:c>
      <x:c r="H14556" s="0" t="s">
        <x:v>1794</x:v>
      </x:c>
      <x:c r="I14556" s="0" t="s">
        <x:v>54</x:v>
      </x:c>
      <x:c r="J14556" s="0">
        <x:v>261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6900</x:v>
      </x:c>
      <x:c r="F14557" s="0" t="s">
        <x:v>6901</x:v>
      </x:c>
      <x:c r="G14557" s="0" t="s">
        <x:v>1795</x:v>
      </x:c>
      <x:c r="H14557" s="0" t="s">
        <x:v>1796</x:v>
      </x:c>
      <x:c r="I14557" s="0" t="s">
        <x:v>54</x:v>
      </x:c>
      <x:c r="J14557" s="0">
        <x:v>211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6900</x:v>
      </x:c>
      <x:c r="F14558" s="0" t="s">
        <x:v>6901</x:v>
      </x:c>
      <x:c r="G14558" s="0" t="s">
        <x:v>1797</x:v>
      </x:c>
      <x:c r="H14558" s="0" t="s">
        <x:v>1798</x:v>
      </x:c>
      <x:c r="I14558" s="0" t="s">
        <x:v>54</x:v>
      </x:c>
      <x:c r="J14558" s="0">
        <x:v>131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6900</x:v>
      </x:c>
      <x:c r="F14559" s="0" t="s">
        <x:v>6901</x:v>
      </x:c>
      <x:c r="G14559" s="0" t="s">
        <x:v>1799</x:v>
      </x:c>
      <x:c r="H14559" s="0" t="s">
        <x:v>1800</x:v>
      </x:c>
      <x:c r="I14559" s="0" t="s">
        <x:v>54</x:v>
      </x:c>
      <x:c r="J14559" s="0">
        <x:v>801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6900</x:v>
      </x:c>
      <x:c r="F14560" s="0" t="s">
        <x:v>6901</x:v>
      </x:c>
      <x:c r="G14560" s="0" t="s">
        <x:v>1801</x:v>
      </x:c>
      <x:c r="H14560" s="0" t="s">
        <x:v>1802</x:v>
      </x:c>
      <x:c r="I14560" s="0" t="s">
        <x:v>54</x:v>
      </x:c>
      <x:c r="J14560" s="0">
        <x:v>62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6900</x:v>
      </x:c>
      <x:c r="F14561" s="0" t="s">
        <x:v>6901</x:v>
      </x:c>
      <x:c r="G14561" s="0" t="s">
        <x:v>1803</x:v>
      </x:c>
      <x:c r="H14561" s="0" t="s">
        <x:v>1804</x:v>
      </x:c>
      <x:c r="I14561" s="0" t="s">
        <x:v>54</x:v>
      </x:c>
      <x:c r="J14561" s="0">
        <x:v>116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6900</x:v>
      </x:c>
      <x:c r="F14562" s="0" t="s">
        <x:v>6901</x:v>
      </x:c>
      <x:c r="G14562" s="0" t="s">
        <x:v>1805</x:v>
      </x:c>
      <x:c r="H14562" s="0" t="s">
        <x:v>1806</x:v>
      </x:c>
      <x:c r="I14562" s="0" t="s">
        <x:v>54</x:v>
      </x:c>
      <x:c r="J14562" s="0">
        <x:v>475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6900</x:v>
      </x:c>
      <x:c r="F14563" s="0" t="s">
        <x:v>6901</x:v>
      </x:c>
      <x:c r="G14563" s="0" t="s">
        <x:v>1807</x:v>
      </x:c>
      <x:c r="H14563" s="0" t="s">
        <x:v>1808</x:v>
      </x:c>
      <x:c r="I14563" s="0" t="s">
        <x:v>54</x:v>
      </x:c>
      <x:c r="J14563" s="0">
        <x:v>1791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6900</x:v>
      </x:c>
      <x:c r="F14564" s="0" t="s">
        <x:v>6901</x:v>
      </x:c>
      <x:c r="G14564" s="0" t="s">
        <x:v>1809</x:v>
      </x:c>
      <x:c r="H14564" s="0" t="s">
        <x:v>1810</x:v>
      </x:c>
      <x:c r="I14564" s="0" t="s">
        <x:v>54</x:v>
      </x:c>
      <x:c r="J14564" s="0">
        <x:v>379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6900</x:v>
      </x:c>
      <x:c r="F14565" s="0" t="s">
        <x:v>6901</x:v>
      </x:c>
      <x:c r="G14565" s="0" t="s">
        <x:v>1811</x:v>
      </x:c>
      <x:c r="H14565" s="0" t="s">
        <x:v>1812</x:v>
      </x:c>
      <x:c r="I14565" s="0" t="s">
        <x:v>54</x:v>
      </x:c>
      <x:c r="J14565" s="0">
        <x:v>46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6900</x:v>
      </x:c>
      <x:c r="F14566" s="0" t="s">
        <x:v>6901</x:v>
      </x:c>
      <x:c r="G14566" s="0" t="s">
        <x:v>1813</x:v>
      </x:c>
      <x:c r="H14566" s="0" t="s">
        <x:v>1814</x:v>
      </x:c>
      <x:c r="I14566" s="0" t="s">
        <x:v>54</x:v>
      </x:c>
      <x:c r="J14566" s="0">
        <x:v>71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6900</x:v>
      </x:c>
      <x:c r="F14567" s="0" t="s">
        <x:v>6901</x:v>
      </x:c>
      <x:c r="G14567" s="0" t="s">
        <x:v>1815</x:v>
      </x:c>
      <x:c r="H14567" s="0" t="s">
        <x:v>1816</x:v>
      </x:c>
      <x:c r="I14567" s="0" t="s">
        <x:v>54</x:v>
      </x:c>
      <x:c r="J14567" s="0">
        <x:v>566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6900</x:v>
      </x:c>
      <x:c r="F14568" s="0" t="s">
        <x:v>6901</x:v>
      </x:c>
      <x:c r="G14568" s="0" t="s">
        <x:v>1817</x:v>
      </x:c>
      <x:c r="H14568" s="0" t="s">
        <x:v>1818</x:v>
      </x:c>
      <x:c r="I14568" s="0" t="s">
        <x:v>54</x:v>
      </x:c>
      <x:c r="J14568" s="0">
        <x:v>1480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6900</x:v>
      </x:c>
      <x:c r="F14569" s="0" t="s">
        <x:v>6901</x:v>
      </x:c>
      <x:c r="G14569" s="0" t="s">
        <x:v>1819</x:v>
      </x:c>
      <x:c r="H14569" s="0" t="s">
        <x:v>1820</x:v>
      </x:c>
      <x:c r="I14569" s="0" t="s">
        <x:v>54</x:v>
      </x:c>
      <x:c r="J14569" s="0">
        <x:v>374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6900</x:v>
      </x:c>
      <x:c r="F14570" s="0" t="s">
        <x:v>6901</x:v>
      </x:c>
      <x:c r="G14570" s="0" t="s">
        <x:v>1821</x:v>
      </x:c>
      <x:c r="H14570" s="0" t="s">
        <x:v>1822</x:v>
      </x:c>
      <x:c r="I14570" s="0" t="s">
        <x:v>54</x:v>
      </x:c>
      <x:c r="J14570" s="0">
        <x:v>271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6900</x:v>
      </x:c>
      <x:c r="F14571" s="0" t="s">
        <x:v>6901</x:v>
      </x:c>
      <x:c r="G14571" s="0" t="s">
        <x:v>1823</x:v>
      </x:c>
      <x:c r="H14571" s="0" t="s">
        <x:v>1824</x:v>
      </x:c>
      <x:c r="I14571" s="0" t="s">
        <x:v>54</x:v>
      </x:c>
      <x:c r="J14571" s="0">
        <x:v>124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6900</x:v>
      </x:c>
      <x:c r="F14572" s="0" t="s">
        <x:v>6901</x:v>
      </x:c>
      <x:c r="G14572" s="0" t="s">
        <x:v>1825</x:v>
      </x:c>
      <x:c r="H14572" s="0" t="s">
        <x:v>1826</x:v>
      </x:c>
      <x:c r="I14572" s="0" t="s">
        <x:v>54</x:v>
      </x:c>
      <x:c r="J14572" s="0">
        <x:v>164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6900</x:v>
      </x:c>
      <x:c r="F14573" s="0" t="s">
        <x:v>6901</x:v>
      </x:c>
      <x:c r="G14573" s="0" t="s">
        <x:v>1827</x:v>
      </x:c>
      <x:c r="H14573" s="0" t="s">
        <x:v>1828</x:v>
      </x:c>
      <x:c r="I14573" s="0" t="s">
        <x:v>54</x:v>
      </x:c>
      <x:c r="J14573" s="0">
        <x:v>229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6900</x:v>
      </x:c>
      <x:c r="F14574" s="0" t="s">
        <x:v>6901</x:v>
      </x:c>
      <x:c r="G14574" s="0" t="s">
        <x:v>1829</x:v>
      </x:c>
      <x:c r="H14574" s="0" t="s">
        <x:v>1830</x:v>
      </x:c>
      <x:c r="I14574" s="0" t="s">
        <x:v>54</x:v>
      </x:c>
      <x:c r="J14574" s="0">
        <x:v>179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6900</x:v>
      </x:c>
      <x:c r="F14575" s="0" t="s">
        <x:v>6901</x:v>
      </x:c>
      <x:c r="G14575" s="0" t="s">
        <x:v>1831</x:v>
      </x:c>
      <x:c r="H14575" s="0" t="s">
        <x:v>1832</x:v>
      </x:c>
      <x:c r="I14575" s="0" t="s">
        <x:v>54</x:v>
      </x:c>
      <x:c r="J14575" s="0">
        <x:v>278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6900</x:v>
      </x:c>
      <x:c r="F14576" s="0" t="s">
        <x:v>6901</x:v>
      </x:c>
      <x:c r="G14576" s="0" t="s">
        <x:v>1833</x:v>
      </x:c>
      <x:c r="H14576" s="0" t="s">
        <x:v>1834</x:v>
      </x:c>
      <x:c r="I14576" s="0" t="s">
        <x:v>54</x:v>
      </x:c>
      <x:c r="J14576" s="0">
        <x:v>549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6900</x:v>
      </x:c>
      <x:c r="F14577" s="0" t="s">
        <x:v>6901</x:v>
      </x:c>
      <x:c r="G14577" s="0" t="s">
        <x:v>1835</x:v>
      </x:c>
      <x:c r="H14577" s="0" t="s">
        <x:v>1836</x:v>
      </x:c>
      <x:c r="I14577" s="0" t="s">
        <x:v>54</x:v>
      </x:c>
      <x:c r="J14577" s="0">
        <x:v>108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6900</x:v>
      </x:c>
      <x:c r="F14578" s="0" t="s">
        <x:v>6901</x:v>
      </x:c>
      <x:c r="G14578" s="0" t="s">
        <x:v>1837</x:v>
      </x:c>
      <x:c r="H14578" s="0" t="s">
        <x:v>1838</x:v>
      </x:c>
      <x:c r="I14578" s="0" t="s">
        <x:v>54</x:v>
      </x:c>
      <x:c r="J14578" s="0">
        <x:v>86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6900</x:v>
      </x:c>
      <x:c r="F14579" s="0" t="s">
        <x:v>6901</x:v>
      </x:c>
      <x:c r="G14579" s="0" t="s">
        <x:v>1839</x:v>
      </x:c>
      <x:c r="H14579" s="0" t="s">
        <x:v>1840</x:v>
      </x:c>
      <x:c r="I14579" s="0" t="s">
        <x:v>54</x:v>
      </x:c>
      <x:c r="J14579" s="0">
        <x:v>88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6900</x:v>
      </x:c>
      <x:c r="F14580" s="0" t="s">
        <x:v>6901</x:v>
      </x:c>
      <x:c r="G14580" s="0" t="s">
        <x:v>1841</x:v>
      </x:c>
      <x:c r="H14580" s="0" t="s">
        <x:v>1842</x:v>
      </x:c>
      <x:c r="I14580" s="0" t="s">
        <x:v>54</x:v>
      </x:c>
      <x:c r="J14580" s="0">
        <x:v>180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6900</x:v>
      </x:c>
      <x:c r="F14581" s="0" t="s">
        <x:v>6901</x:v>
      </x:c>
      <x:c r="G14581" s="0" t="s">
        <x:v>1843</x:v>
      </x:c>
      <x:c r="H14581" s="0" t="s">
        <x:v>1844</x:v>
      </x:c>
      <x:c r="I14581" s="0" t="s">
        <x:v>54</x:v>
      </x:c>
      <x:c r="J14581" s="0">
        <x:v>111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6900</x:v>
      </x:c>
      <x:c r="F14582" s="0" t="s">
        <x:v>6901</x:v>
      </x:c>
      <x:c r="G14582" s="0" t="s">
        <x:v>1845</x:v>
      </x:c>
      <x:c r="H14582" s="0" t="s">
        <x:v>1846</x:v>
      </x:c>
      <x:c r="I14582" s="0" t="s">
        <x:v>54</x:v>
      </x:c>
      <x:c r="J14582" s="0">
        <x:v>146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6900</x:v>
      </x:c>
      <x:c r="F14583" s="0" t="s">
        <x:v>6901</x:v>
      </x:c>
      <x:c r="G14583" s="0" t="s">
        <x:v>1847</x:v>
      </x:c>
      <x:c r="H14583" s="0" t="s">
        <x:v>1848</x:v>
      </x:c>
      <x:c r="I14583" s="0" t="s">
        <x:v>54</x:v>
      </x:c>
      <x:c r="J14583" s="0">
        <x:v>129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6900</x:v>
      </x:c>
      <x:c r="F14584" s="0" t="s">
        <x:v>6901</x:v>
      </x:c>
      <x:c r="G14584" s="0" t="s">
        <x:v>1849</x:v>
      </x:c>
      <x:c r="H14584" s="0" t="s">
        <x:v>1850</x:v>
      </x:c>
      <x:c r="I14584" s="0" t="s">
        <x:v>54</x:v>
      </x:c>
      <x:c r="J14584" s="0">
        <x:v>253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6900</x:v>
      </x:c>
      <x:c r="F14585" s="0" t="s">
        <x:v>6901</x:v>
      </x:c>
      <x:c r="G14585" s="0" t="s">
        <x:v>1851</x:v>
      </x:c>
      <x:c r="H14585" s="0" t="s">
        <x:v>1852</x:v>
      </x:c>
      <x:c r="I14585" s="0" t="s">
        <x:v>54</x:v>
      </x:c>
      <x:c r="J14585" s="0">
        <x:v>288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6900</x:v>
      </x:c>
      <x:c r="F14586" s="0" t="s">
        <x:v>6901</x:v>
      </x:c>
      <x:c r="G14586" s="0" t="s">
        <x:v>1853</x:v>
      </x:c>
      <x:c r="H14586" s="0" t="s">
        <x:v>1854</x:v>
      </x:c>
      <x:c r="I14586" s="0" t="s">
        <x:v>54</x:v>
      </x:c>
      <x:c r="J14586" s="0">
        <x:v>2545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6900</x:v>
      </x:c>
      <x:c r="F14587" s="0" t="s">
        <x:v>6901</x:v>
      </x:c>
      <x:c r="G14587" s="0" t="s">
        <x:v>1855</x:v>
      </x:c>
      <x:c r="H14587" s="0" t="s">
        <x:v>1856</x:v>
      </x:c>
      <x:c r="I14587" s="0" t="s">
        <x:v>54</x:v>
      </x:c>
      <x:c r="J14587" s="0">
        <x:v>56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6900</x:v>
      </x:c>
      <x:c r="F14588" s="0" t="s">
        <x:v>6901</x:v>
      </x:c>
      <x:c r="G14588" s="0" t="s">
        <x:v>1857</x:v>
      </x:c>
      <x:c r="H14588" s="0" t="s">
        <x:v>1858</x:v>
      </x:c>
      <x:c r="I14588" s="0" t="s">
        <x:v>54</x:v>
      </x:c>
      <x:c r="J14588" s="0">
        <x:v>172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6900</x:v>
      </x:c>
      <x:c r="F14589" s="0" t="s">
        <x:v>6901</x:v>
      </x:c>
      <x:c r="G14589" s="0" t="s">
        <x:v>1859</x:v>
      </x:c>
      <x:c r="H14589" s="0" t="s">
        <x:v>1860</x:v>
      </x:c>
      <x:c r="I14589" s="0" t="s">
        <x:v>54</x:v>
      </x:c>
      <x:c r="J14589" s="0">
        <x:v>169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6900</x:v>
      </x:c>
      <x:c r="F14590" s="0" t="s">
        <x:v>6901</x:v>
      </x:c>
      <x:c r="G14590" s="0" t="s">
        <x:v>1861</x:v>
      </x:c>
      <x:c r="H14590" s="0" t="s">
        <x:v>1862</x:v>
      </x:c>
      <x:c r="I14590" s="0" t="s">
        <x:v>54</x:v>
      </x:c>
      <x:c r="J14590" s="0">
        <x:v>482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6900</x:v>
      </x:c>
      <x:c r="F14591" s="0" t="s">
        <x:v>6901</x:v>
      </x:c>
      <x:c r="G14591" s="0" t="s">
        <x:v>1863</x:v>
      </x:c>
      <x:c r="H14591" s="0" t="s">
        <x:v>1864</x:v>
      </x:c>
      <x:c r="I14591" s="0" t="s">
        <x:v>54</x:v>
      </x:c>
      <x:c r="J14591" s="0">
        <x:v>201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6900</x:v>
      </x:c>
      <x:c r="F14592" s="0" t="s">
        <x:v>6901</x:v>
      </x:c>
      <x:c r="G14592" s="0" t="s">
        <x:v>1865</x:v>
      </x:c>
      <x:c r="H14592" s="0" t="s">
        <x:v>1866</x:v>
      </x:c>
      <x:c r="I14592" s="0" t="s">
        <x:v>54</x:v>
      </x:c>
      <x:c r="J14592" s="0">
        <x:v>557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6900</x:v>
      </x:c>
      <x:c r="F14593" s="0" t="s">
        <x:v>6901</x:v>
      </x:c>
      <x:c r="G14593" s="0" t="s">
        <x:v>1867</x:v>
      </x:c>
      <x:c r="H14593" s="0" t="s">
        <x:v>1868</x:v>
      </x:c>
      <x:c r="I14593" s="0" t="s">
        <x:v>54</x:v>
      </x:c>
      <x:c r="J14593" s="0">
        <x:v>99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6900</x:v>
      </x:c>
      <x:c r="F14594" s="0" t="s">
        <x:v>6901</x:v>
      </x:c>
      <x:c r="G14594" s="0" t="s">
        <x:v>1869</x:v>
      </x:c>
      <x:c r="H14594" s="0" t="s">
        <x:v>1870</x:v>
      </x:c>
      <x:c r="I14594" s="0" t="s">
        <x:v>54</x:v>
      </x:c>
      <x:c r="J14594" s="0">
        <x:v>119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6900</x:v>
      </x:c>
      <x:c r="F14595" s="0" t="s">
        <x:v>6901</x:v>
      </x:c>
      <x:c r="G14595" s="0" t="s">
        <x:v>1871</x:v>
      </x:c>
      <x:c r="H14595" s="0" t="s">
        <x:v>1872</x:v>
      </x:c>
      <x:c r="I14595" s="0" t="s">
        <x:v>54</x:v>
      </x:c>
      <x:c r="J14595" s="0">
        <x:v>204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6900</x:v>
      </x:c>
      <x:c r="F14596" s="0" t="s">
        <x:v>6901</x:v>
      </x:c>
      <x:c r="G14596" s="0" t="s">
        <x:v>1873</x:v>
      </x:c>
      <x:c r="H14596" s="0" t="s">
        <x:v>1874</x:v>
      </x:c>
      <x:c r="I14596" s="0" t="s">
        <x:v>54</x:v>
      </x:c>
      <x:c r="J14596" s="0">
        <x:v>129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6900</x:v>
      </x:c>
      <x:c r="F14597" s="0" t="s">
        <x:v>6901</x:v>
      </x:c>
      <x:c r="G14597" s="0" t="s">
        <x:v>1875</x:v>
      </x:c>
      <x:c r="H14597" s="0" t="s">
        <x:v>1876</x:v>
      </x:c>
      <x:c r="I14597" s="0" t="s">
        <x:v>54</x:v>
      </x:c>
      <x:c r="J14597" s="0">
        <x:v>136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6900</x:v>
      </x:c>
      <x:c r="F14598" s="0" t="s">
        <x:v>6901</x:v>
      </x:c>
      <x:c r="G14598" s="0" t="s">
        <x:v>1877</x:v>
      </x:c>
      <x:c r="H14598" s="0" t="s">
        <x:v>1878</x:v>
      </x:c>
      <x:c r="I14598" s="0" t="s">
        <x:v>54</x:v>
      </x:c>
      <x:c r="J14598" s="0">
        <x:v>134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6900</x:v>
      </x:c>
      <x:c r="F14599" s="0" t="s">
        <x:v>6901</x:v>
      </x:c>
      <x:c r="G14599" s="0" t="s">
        <x:v>1879</x:v>
      </x:c>
      <x:c r="H14599" s="0" t="s">
        <x:v>1880</x:v>
      </x:c>
      <x:c r="I14599" s="0" t="s">
        <x:v>54</x:v>
      </x:c>
      <x:c r="J14599" s="0">
        <x:v>140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6900</x:v>
      </x:c>
      <x:c r="F14600" s="0" t="s">
        <x:v>6901</x:v>
      </x:c>
      <x:c r="G14600" s="0" t="s">
        <x:v>1881</x:v>
      </x:c>
      <x:c r="H14600" s="0" t="s">
        <x:v>1882</x:v>
      </x:c>
      <x:c r="I14600" s="0" t="s">
        <x:v>54</x:v>
      </x:c>
      <x:c r="J14600" s="0">
        <x:v>544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6900</x:v>
      </x:c>
      <x:c r="F14601" s="0" t="s">
        <x:v>6901</x:v>
      </x:c>
      <x:c r="G14601" s="0" t="s">
        <x:v>1883</x:v>
      </x:c>
      <x:c r="H14601" s="0" t="s">
        <x:v>1884</x:v>
      </x:c>
      <x:c r="I14601" s="0" t="s">
        <x:v>54</x:v>
      </x:c>
      <x:c r="J14601" s="0">
        <x:v>185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6900</x:v>
      </x:c>
      <x:c r="F14602" s="0" t="s">
        <x:v>6901</x:v>
      </x:c>
      <x:c r="G14602" s="0" t="s">
        <x:v>1885</x:v>
      </x:c>
      <x:c r="H14602" s="0" t="s">
        <x:v>1886</x:v>
      </x:c>
      <x:c r="I14602" s="0" t="s">
        <x:v>54</x:v>
      </x:c>
      <x:c r="J14602" s="0">
        <x:v>438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6900</x:v>
      </x:c>
      <x:c r="F14603" s="0" t="s">
        <x:v>6901</x:v>
      </x:c>
      <x:c r="G14603" s="0" t="s">
        <x:v>1887</x:v>
      </x:c>
      <x:c r="H14603" s="0" t="s">
        <x:v>1888</x:v>
      </x:c>
      <x:c r="I14603" s="0" t="s">
        <x:v>54</x:v>
      </x:c>
      <x:c r="J14603" s="0">
        <x:v>91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6900</x:v>
      </x:c>
      <x:c r="F14604" s="0" t="s">
        <x:v>6901</x:v>
      </x:c>
      <x:c r="G14604" s="0" t="s">
        <x:v>1889</x:v>
      </x:c>
      <x:c r="H14604" s="0" t="s">
        <x:v>1890</x:v>
      </x:c>
      <x:c r="I14604" s="0" t="s">
        <x:v>54</x:v>
      </x:c>
      <x:c r="J14604" s="0">
        <x:v>261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6900</x:v>
      </x:c>
      <x:c r="F14605" s="0" t="s">
        <x:v>6901</x:v>
      </x:c>
      <x:c r="G14605" s="0" t="s">
        <x:v>1891</x:v>
      </x:c>
      <x:c r="H14605" s="0" t="s">
        <x:v>1892</x:v>
      </x:c>
      <x:c r="I14605" s="0" t="s">
        <x:v>54</x:v>
      </x:c>
      <x:c r="J14605" s="0">
        <x:v>95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6900</x:v>
      </x:c>
      <x:c r="F14606" s="0" t="s">
        <x:v>6901</x:v>
      </x:c>
      <x:c r="G14606" s="0" t="s">
        <x:v>1893</x:v>
      </x:c>
      <x:c r="H14606" s="0" t="s">
        <x:v>1894</x:v>
      </x:c>
      <x:c r="I14606" s="0" t="s">
        <x:v>54</x:v>
      </x:c>
      <x:c r="J14606" s="0">
        <x:v>207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6900</x:v>
      </x:c>
      <x:c r="F14607" s="0" t="s">
        <x:v>6901</x:v>
      </x:c>
      <x:c r="G14607" s="0" t="s">
        <x:v>1895</x:v>
      </x:c>
      <x:c r="H14607" s="0" t="s">
        <x:v>1896</x:v>
      </x:c>
      <x:c r="I14607" s="0" t="s">
        <x:v>54</x:v>
      </x:c>
      <x:c r="J14607" s="0">
        <x:v>70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6900</x:v>
      </x:c>
      <x:c r="F14608" s="0" t="s">
        <x:v>6901</x:v>
      </x:c>
      <x:c r="G14608" s="0" t="s">
        <x:v>1897</x:v>
      </x:c>
      <x:c r="H14608" s="0" t="s">
        <x:v>1898</x:v>
      </x:c>
      <x:c r="I14608" s="0" t="s">
        <x:v>54</x:v>
      </x:c>
      <x:c r="J14608" s="0">
        <x:v>59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6900</x:v>
      </x:c>
      <x:c r="F14609" s="0" t="s">
        <x:v>6901</x:v>
      </x:c>
      <x:c r="G14609" s="0" t="s">
        <x:v>1899</x:v>
      </x:c>
      <x:c r="H14609" s="0" t="s">
        <x:v>1900</x:v>
      </x:c>
      <x:c r="I14609" s="0" t="s">
        <x:v>54</x:v>
      </x:c>
      <x:c r="J14609" s="0">
        <x:v>125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6900</x:v>
      </x:c>
      <x:c r="F14610" s="0" t="s">
        <x:v>6901</x:v>
      </x:c>
      <x:c r="G14610" s="0" t="s">
        <x:v>1901</x:v>
      </x:c>
      <x:c r="H14610" s="0" t="s">
        <x:v>1902</x:v>
      </x:c>
      <x:c r="I14610" s="0" t="s">
        <x:v>54</x:v>
      </x:c>
      <x:c r="J14610" s="0">
        <x:v>55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6900</x:v>
      </x:c>
      <x:c r="F14611" s="0" t="s">
        <x:v>6901</x:v>
      </x:c>
      <x:c r="G14611" s="0" t="s">
        <x:v>1903</x:v>
      </x:c>
      <x:c r="H14611" s="0" t="s">
        <x:v>1904</x:v>
      </x:c>
      <x:c r="I14611" s="0" t="s">
        <x:v>54</x:v>
      </x:c>
      <x:c r="J14611" s="0">
        <x:v>143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6900</x:v>
      </x:c>
      <x:c r="F14612" s="0" t="s">
        <x:v>6901</x:v>
      </x:c>
      <x:c r="G14612" s="0" t="s">
        <x:v>1905</x:v>
      </x:c>
      <x:c r="H14612" s="0" t="s">
        <x:v>1906</x:v>
      </x:c>
      <x:c r="I14612" s="0" t="s">
        <x:v>54</x:v>
      </x:c>
      <x:c r="J14612" s="0">
        <x:v>192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6900</x:v>
      </x:c>
      <x:c r="F14613" s="0" t="s">
        <x:v>6901</x:v>
      </x:c>
      <x:c r="G14613" s="0" t="s">
        <x:v>1907</x:v>
      </x:c>
      <x:c r="H14613" s="0" t="s">
        <x:v>1908</x:v>
      </x:c>
      <x:c r="I14613" s="0" t="s">
        <x:v>54</x:v>
      </x:c>
      <x:c r="J14613" s="0">
        <x:v>296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6900</x:v>
      </x:c>
      <x:c r="F14614" s="0" t="s">
        <x:v>6901</x:v>
      </x:c>
      <x:c r="G14614" s="0" t="s">
        <x:v>1909</x:v>
      </x:c>
      <x:c r="H14614" s="0" t="s">
        <x:v>1910</x:v>
      </x:c>
      <x:c r="I14614" s="0" t="s">
        <x:v>54</x:v>
      </x:c>
      <x:c r="J14614" s="0">
        <x:v>78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6900</x:v>
      </x:c>
      <x:c r="F14615" s="0" t="s">
        <x:v>6901</x:v>
      </x:c>
      <x:c r="G14615" s="0" t="s">
        <x:v>1911</x:v>
      </x:c>
      <x:c r="H14615" s="0" t="s">
        <x:v>1912</x:v>
      </x:c>
      <x:c r="I14615" s="0" t="s">
        <x:v>54</x:v>
      </x:c>
      <x:c r="J14615" s="0">
        <x:v>87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6900</x:v>
      </x:c>
      <x:c r="F14616" s="0" t="s">
        <x:v>6901</x:v>
      </x:c>
      <x:c r="G14616" s="0" t="s">
        <x:v>1913</x:v>
      </x:c>
      <x:c r="H14616" s="0" t="s">
        <x:v>1914</x:v>
      </x:c>
      <x:c r="I14616" s="0" t="s">
        <x:v>54</x:v>
      </x:c>
      <x:c r="J14616" s="0">
        <x:v>179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6900</x:v>
      </x:c>
      <x:c r="F14617" s="0" t="s">
        <x:v>6901</x:v>
      </x:c>
      <x:c r="G14617" s="0" t="s">
        <x:v>1915</x:v>
      </x:c>
      <x:c r="H14617" s="0" t="s">
        <x:v>1916</x:v>
      </x:c>
      <x:c r="I14617" s="0" t="s">
        <x:v>54</x:v>
      </x:c>
      <x:c r="J14617" s="0">
        <x:v>227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6900</x:v>
      </x:c>
      <x:c r="F14618" s="0" t="s">
        <x:v>6901</x:v>
      </x:c>
      <x:c r="G14618" s="0" t="s">
        <x:v>1917</x:v>
      </x:c>
      <x:c r="H14618" s="0" t="s">
        <x:v>1918</x:v>
      </x:c>
      <x:c r="I14618" s="0" t="s">
        <x:v>54</x:v>
      </x:c>
      <x:c r="J14618" s="0">
        <x:v>50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6900</x:v>
      </x:c>
      <x:c r="F14619" s="0" t="s">
        <x:v>6901</x:v>
      </x:c>
      <x:c r="G14619" s="0" t="s">
        <x:v>1919</x:v>
      </x:c>
      <x:c r="H14619" s="0" t="s">
        <x:v>1920</x:v>
      </x:c>
      <x:c r="I14619" s="0" t="s">
        <x:v>54</x:v>
      </x:c>
      <x:c r="J14619" s="0">
        <x:v>869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6900</x:v>
      </x:c>
      <x:c r="F14620" s="0" t="s">
        <x:v>6901</x:v>
      </x:c>
      <x:c r="G14620" s="0" t="s">
        <x:v>1921</x:v>
      </x:c>
      <x:c r="H14620" s="0" t="s">
        <x:v>1922</x:v>
      </x:c>
      <x:c r="I14620" s="0" t="s">
        <x:v>54</x:v>
      </x:c>
      <x:c r="J14620" s="0">
        <x:v>241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6900</x:v>
      </x:c>
      <x:c r="F14621" s="0" t="s">
        <x:v>6901</x:v>
      </x:c>
      <x:c r="G14621" s="0" t="s">
        <x:v>1923</x:v>
      </x:c>
      <x:c r="H14621" s="0" t="s">
        <x:v>1924</x:v>
      </x:c>
      <x:c r="I14621" s="0" t="s">
        <x:v>54</x:v>
      </x:c>
      <x:c r="J14621" s="0">
        <x:v>158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6900</x:v>
      </x:c>
      <x:c r="F14622" s="0" t="s">
        <x:v>6901</x:v>
      </x:c>
      <x:c r="G14622" s="0" t="s">
        <x:v>1925</x:v>
      </x:c>
      <x:c r="H14622" s="0" t="s">
        <x:v>1926</x:v>
      </x:c>
      <x:c r="I14622" s="0" t="s">
        <x:v>54</x:v>
      </x:c>
      <x:c r="J14622" s="0">
        <x:v>147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6900</x:v>
      </x:c>
      <x:c r="F14623" s="0" t="s">
        <x:v>6901</x:v>
      </x:c>
      <x:c r="G14623" s="0" t="s">
        <x:v>1927</x:v>
      </x:c>
      <x:c r="H14623" s="0" t="s">
        <x:v>1928</x:v>
      </x:c>
      <x:c r="I14623" s="0" t="s">
        <x:v>54</x:v>
      </x:c>
      <x:c r="J14623" s="0">
        <x:v>151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6900</x:v>
      </x:c>
      <x:c r="F14624" s="0" t="s">
        <x:v>6901</x:v>
      </x:c>
      <x:c r="G14624" s="0" t="s">
        <x:v>1929</x:v>
      </x:c>
      <x:c r="H14624" s="0" t="s">
        <x:v>1930</x:v>
      </x:c>
      <x:c r="I14624" s="0" t="s">
        <x:v>54</x:v>
      </x:c>
      <x:c r="J14624" s="0">
        <x:v>50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6900</x:v>
      </x:c>
      <x:c r="F14625" s="0" t="s">
        <x:v>6901</x:v>
      </x:c>
      <x:c r="G14625" s="0" t="s">
        <x:v>1931</x:v>
      </x:c>
      <x:c r="H14625" s="0" t="s">
        <x:v>1932</x:v>
      </x:c>
      <x:c r="I14625" s="0" t="s">
        <x:v>54</x:v>
      </x:c>
      <x:c r="J14625" s="0">
        <x:v>478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6900</x:v>
      </x:c>
      <x:c r="F14626" s="0" t="s">
        <x:v>6901</x:v>
      </x:c>
      <x:c r="G14626" s="0" t="s">
        <x:v>1933</x:v>
      </x:c>
      <x:c r="H14626" s="0" t="s">
        <x:v>1934</x:v>
      </x:c>
      <x:c r="I14626" s="0" t="s">
        <x:v>54</x:v>
      </x:c>
      <x:c r="J14626" s="0">
        <x:v>162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6900</x:v>
      </x:c>
      <x:c r="F14627" s="0" t="s">
        <x:v>6901</x:v>
      </x:c>
      <x:c r="G14627" s="0" t="s">
        <x:v>1935</x:v>
      </x:c>
      <x:c r="H14627" s="0" t="s">
        <x:v>1936</x:v>
      </x:c>
      <x:c r="I14627" s="0" t="s">
        <x:v>54</x:v>
      </x:c>
      <x:c r="J14627" s="0">
        <x:v>122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6900</x:v>
      </x:c>
      <x:c r="F14628" s="0" t="s">
        <x:v>6901</x:v>
      </x:c>
      <x:c r="G14628" s="0" t="s">
        <x:v>1937</x:v>
      </x:c>
      <x:c r="H14628" s="0" t="s">
        <x:v>1938</x:v>
      </x:c>
      <x:c r="I14628" s="0" t="s">
        <x:v>54</x:v>
      </x:c>
      <x:c r="J14628" s="0">
        <x:v>127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6900</x:v>
      </x:c>
      <x:c r="F14629" s="0" t="s">
        <x:v>6901</x:v>
      </x:c>
      <x:c r="G14629" s="0" t="s">
        <x:v>1939</x:v>
      </x:c>
      <x:c r="H14629" s="0" t="s">
        <x:v>1940</x:v>
      </x:c>
      <x:c r="I14629" s="0" t="s">
        <x:v>54</x:v>
      </x:c>
      <x:c r="J14629" s="0">
        <x:v>389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6900</x:v>
      </x:c>
      <x:c r="F14630" s="0" t="s">
        <x:v>6901</x:v>
      </x:c>
      <x:c r="G14630" s="0" t="s">
        <x:v>1941</x:v>
      </x:c>
      <x:c r="H14630" s="0" t="s">
        <x:v>1942</x:v>
      </x:c>
      <x:c r="I14630" s="0" t="s">
        <x:v>54</x:v>
      </x:c>
      <x:c r="J14630" s="0">
        <x:v>263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6900</x:v>
      </x:c>
      <x:c r="F14631" s="0" t="s">
        <x:v>6901</x:v>
      </x:c>
      <x:c r="G14631" s="0" t="s">
        <x:v>1943</x:v>
      </x:c>
      <x:c r="H14631" s="0" t="s">
        <x:v>1944</x:v>
      </x:c>
      <x:c r="I14631" s="0" t="s">
        <x:v>54</x:v>
      </x:c>
      <x:c r="J14631" s="0">
        <x:v>248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6900</x:v>
      </x:c>
      <x:c r="F14632" s="0" t="s">
        <x:v>6901</x:v>
      </x:c>
      <x:c r="G14632" s="0" t="s">
        <x:v>1945</x:v>
      </x:c>
      <x:c r="H14632" s="0" t="s">
        <x:v>1946</x:v>
      </x:c>
      <x:c r="I14632" s="0" t="s">
        <x:v>54</x:v>
      </x:c>
      <x:c r="J14632" s="0">
        <x:v>86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6900</x:v>
      </x:c>
      <x:c r="F14633" s="0" t="s">
        <x:v>6901</x:v>
      </x:c>
      <x:c r="G14633" s="0" t="s">
        <x:v>1947</x:v>
      </x:c>
      <x:c r="H14633" s="0" t="s">
        <x:v>1948</x:v>
      </x:c>
      <x:c r="I14633" s="0" t="s">
        <x:v>54</x:v>
      </x:c>
      <x:c r="J14633" s="0">
        <x:v>93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6900</x:v>
      </x:c>
      <x:c r="F14634" s="0" t="s">
        <x:v>6901</x:v>
      </x:c>
      <x:c r="G14634" s="0" t="s">
        <x:v>1949</x:v>
      </x:c>
      <x:c r="H14634" s="0" t="s">
        <x:v>1950</x:v>
      </x:c>
      <x:c r="I14634" s="0" t="s">
        <x:v>54</x:v>
      </x:c>
      <x:c r="J14634" s="0">
        <x:v>152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6900</x:v>
      </x:c>
      <x:c r="F14635" s="0" t="s">
        <x:v>6901</x:v>
      </x:c>
      <x:c r="G14635" s="0" t="s">
        <x:v>1951</x:v>
      </x:c>
      <x:c r="H14635" s="0" t="s">
        <x:v>1952</x:v>
      </x:c>
      <x:c r="I14635" s="0" t="s">
        <x:v>54</x:v>
      </x:c>
      <x:c r="J14635" s="0">
        <x:v>36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6900</x:v>
      </x:c>
      <x:c r="F14636" s="0" t="s">
        <x:v>6901</x:v>
      </x:c>
      <x:c r="G14636" s="0" t="s">
        <x:v>1953</x:v>
      </x:c>
      <x:c r="H14636" s="0" t="s">
        <x:v>1954</x:v>
      </x:c>
      <x:c r="I14636" s="0" t="s">
        <x:v>54</x:v>
      </x:c>
      <x:c r="J14636" s="0">
        <x:v>1184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6900</x:v>
      </x:c>
      <x:c r="F14637" s="0" t="s">
        <x:v>6901</x:v>
      </x:c>
      <x:c r="G14637" s="0" t="s">
        <x:v>1955</x:v>
      </x:c>
      <x:c r="H14637" s="0" t="s">
        <x:v>1956</x:v>
      </x:c>
      <x:c r="I14637" s="0" t="s">
        <x:v>54</x:v>
      </x:c>
      <x:c r="J14637" s="0">
        <x:v>4383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6900</x:v>
      </x:c>
      <x:c r="F14638" s="0" t="s">
        <x:v>6901</x:v>
      </x:c>
      <x:c r="G14638" s="0" t="s">
        <x:v>1957</x:v>
      </x:c>
      <x:c r="H14638" s="0" t="s">
        <x:v>1958</x:v>
      </x:c>
      <x:c r="I14638" s="0" t="s">
        <x:v>54</x:v>
      </x:c>
      <x:c r="J14638" s="0">
        <x:v>101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6900</x:v>
      </x:c>
      <x:c r="F14639" s="0" t="s">
        <x:v>6901</x:v>
      </x:c>
      <x:c r="G14639" s="0" t="s">
        <x:v>1959</x:v>
      </x:c>
      <x:c r="H14639" s="0" t="s">
        <x:v>1960</x:v>
      </x:c>
      <x:c r="I14639" s="0" t="s">
        <x:v>54</x:v>
      </x:c>
      <x:c r="J14639" s="0">
        <x:v>152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6900</x:v>
      </x:c>
      <x:c r="F14640" s="0" t="s">
        <x:v>6901</x:v>
      </x:c>
      <x:c r="G14640" s="0" t="s">
        <x:v>1961</x:v>
      </x:c>
      <x:c r="H14640" s="0" t="s">
        <x:v>1962</x:v>
      </x:c>
      <x:c r="I14640" s="0" t="s">
        <x:v>54</x:v>
      </x:c>
      <x:c r="J14640" s="0">
        <x:v>2733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6900</x:v>
      </x:c>
      <x:c r="F14641" s="0" t="s">
        <x:v>6901</x:v>
      </x:c>
      <x:c r="G14641" s="0" t="s">
        <x:v>1963</x:v>
      </x:c>
      <x:c r="H14641" s="0" t="s">
        <x:v>1964</x:v>
      </x:c>
      <x:c r="I14641" s="0" t="s">
        <x:v>54</x:v>
      </x:c>
      <x:c r="J14641" s="0">
        <x:v>1982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6900</x:v>
      </x:c>
      <x:c r="F14642" s="0" t="s">
        <x:v>6901</x:v>
      </x:c>
      <x:c r="G14642" s="0" t="s">
        <x:v>1965</x:v>
      </x:c>
      <x:c r="H14642" s="0" t="s">
        <x:v>1966</x:v>
      </x:c>
      <x:c r="I14642" s="0" t="s">
        <x:v>54</x:v>
      </x:c>
      <x:c r="J14642" s="0">
        <x:v>1461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6900</x:v>
      </x:c>
      <x:c r="F14643" s="0" t="s">
        <x:v>6901</x:v>
      </x:c>
      <x:c r="G14643" s="0" t="s">
        <x:v>1967</x:v>
      </x:c>
      <x:c r="H14643" s="0" t="s">
        <x:v>1968</x:v>
      </x:c>
      <x:c r="I14643" s="0" t="s">
        <x:v>54</x:v>
      </x:c>
      <x:c r="J14643" s="0">
        <x:v>277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6900</x:v>
      </x:c>
      <x:c r="F14644" s="0" t="s">
        <x:v>6901</x:v>
      </x:c>
      <x:c r="G14644" s="0" t="s">
        <x:v>1969</x:v>
      </x:c>
      <x:c r="H14644" s="0" t="s">
        <x:v>1970</x:v>
      </x:c>
      <x:c r="I14644" s="0" t="s">
        <x:v>54</x:v>
      </x:c>
      <x:c r="J14644" s="0">
        <x:v>148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6900</x:v>
      </x:c>
      <x:c r="F14645" s="0" t="s">
        <x:v>6901</x:v>
      </x:c>
      <x:c r="G14645" s="0" t="s">
        <x:v>1971</x:v>
      </x:c>
      <x:c r="H14645" s="0" t="s">
        <x:v>1972</x:v>
      </x:c>
      <x:c r="I14645" s="0" t="s">
        <x:v>54</x:v>
      </x:c>
      <x:c r="J14645" s="0">
        <x:v>64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6900</x:v>
      </x:c>
      <x:c r="F14646" s="0" t="s">
        <x:v>6901</x:v>
      </x:c>
      <x:c r="G14646" s="0" t="s">
        <x:v>1973</x:v>
      </x:c>
      <x:c r="H14646" s="0" t="s">
        <x:v>1974</x:v>
      </x:c>
      <x:c r="I14646" s="0" t="s">
        <x:v>54</x:v>
      </x:c>
      <x:c r="J14646" s="0">
        <x:v>76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6900</x:v>
      </x:c>
      <x:c r="F14647" s="0" t="s">
        <x:v>6901</x:v>
      </x:c>
      <x:c r="G14647" s="0" t="s">
        <x:v>1975</x:v>
      </x:c>
      <x:c r="H14647" s="0" t="s">
        <x:v>1976</x:v>
      </x:c>
      <x:c r="I14647" s="0" t="s">
        <x:v>54</x:v>
      </x:c>
      <x:c r="J14647" s="0">
        <x:v>116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6900</x:v>
      </x:c>
      <x:c r="F14648" s="0" t="s">
        <x:v>6901</x:v>
      </x:c>
      <x:c r="G14648" s="0" t="s">
        <x:v>1977</x:v>
      </x:c>
      <x:c r="H14648" s="0" t="s">
        <x:v>1978</x:v>
      </x:c>
      <x:c r="I14648" s="0" t="s">
        <x:v>54</x:v>
      </x:c>
      <x:c r="J14648" s="0">
        <x:v>278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6900</x:v>
      </x:c>
      <x:c r="F14649" s="0" t="s">
        <x:v>6901</x:v>
      </x:c>
      <x:c r="G14649" s="0" t="s">
        <x:v>1979</x:v>
      </x:c>
      <x:c r="H14649" s="0" t="s">
        <x:v>1980</x:v>
      </x:c>
      <x:c r="I14649" s="0" t="s">
        <x:v>54</x:v>
      </x:c>
      <x:c r="J14649" s="0">
        <x:v>263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6900</x:v>
      </x:c>
      <x:c r="F14650" s="0" t="s">
        <x:v>6901</x:v>
      </x:c>
      <x:c r="G14650" s="0" t="s">
        <x:v>1981</x:v>
      </x:c>
      <x:c r="H14650" s="0" t="s">
        <x:v>1982</x:v>
      </x:c>
      <x:c r="I14650" s="0" t="s">
        <x:v>54</x:v>
      </x:c>
      <x:c r="J14650" s="0">
        <x:v>126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6900</x:v>
      </x:c>
      <x:c r="F14651" s="0" t="s">
        <x:v>6901</x:v>
      </x:c>
      <x:c r="G14651" s="0" t="s">
        <x:v>1983</x:v>
      </x:c>
      <x:c r="H14651" s="0" t="s">
        <x:v>1984</x:v>
      </x:c>
      <x:c r="I14651" s="0" t="s">
        <x:v>54</x:v>
      </x:c>
      <x:c r="J14651" s="0">
        <x:v>200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6900</x:v>
      </x:c>
      <x:c r="F14652" s="0" t="s">
        <x:v>6901</x:v>
      </x:c>
      <x:c r="G14652" s="0" t="s">
        <x:v>1985</x:v>
      </x:c>
      <x:c r="H14652" s="0" t="s">
        <x:v>1986</x:v>
      </x:c>
      <x:c r="I14652" s="0" t="s">
        <x:v>54</x:v>
      </x:c>
      <x:c r="J14652" s="0">
        <x:v>99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6900</x:v>
      </x:c>
      <x:c r="F14653" s="0" t="s">
        <x:v>6901</x:v>
      </x:c>
      <x:c r="G14653" s="0" t="s">
        <x:v>1987</x:v>
      </x:c>
      <x:c r="H14653" s="0" t="s">
        <x:v>1988</x:v>
      </x:c>
      <x:c r="I14653" s="0" t="s">
        <x:v>54</x:v>
      </x:c>
      <x:c r="J14653" s="0">
        <x:v>201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6900</x:v>
      </x:c>
      <x:c r="F14654" s="0" t="s">
        <x:v>6901</x:v>
      </x:c>
      <x:c r="G14654" s="0" t="s">
        <x:v>1989</x:v>
      </x:c>
      <x:c r="H14654" s="0" t="s">
        <x:v>1990</x:v>
      </x:c>
      <x:c r="I14654" s="0" t="s">
        <x:v>54</x:v>
      </x:c>
      <x:c r="J14654" s="0">
        <x:v>268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6900</x:v>
      </x:c>
      <x:c r="F14655" s="0" t="s">
        <x:v>6901</x:v>
      </x:c>
      <x:c r="G14655" s="0" t="s">
        <x:v>1991</x:v>
      </x:c>
      <x:c r="H14655" s="0" t="s">
        <x:v>1992</x:v>
      </x:c>
      <x:c r="I14655" s="0" t="s">
        <x:v>54</x:v>
      </x:c>
      <x:c r="J14655" s="0">
        <x:v>61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6900</x:v>
      </x:c>
      <x:c r="F14656" s="0" t="s">
        <x:v>6901</x:v>
      </x:c>
      <x:c r="G14656" s="0" t="s">
        <x:v>1993</x:v>
      </x:c>
      <x:c r="H14656" s="0" t="s">
        <x:v>1994</x:v>
      </x:c>
      <x:c r="I14656" s="0" t="s">
        <x:v>54</x:v>
      </x:c>
      <x:c r="J14656" s="0">
        <x:v>90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6900</x:v>
      </x:c>
      <x:c r="F14657" s="0" t="s">
        <x:v>6901</x:v>
      </x:c>
      <x:c r="G14657" s="0" t="s">
        <x:v>1995</x:v>
      </x:c>
      <x:c r="H14657" s="0" t="s">
        <x:v>1996</x:v>
      </x:c>
      <x:c r="I14657" s="0" t="s">
        <x:v>54</x:v>
      </x:c>
      <x:c r="J14657" s="0">
        <x:v>277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6900</x:v>
      </x:c>
      <x:c r="F14658" s="0" t="s">
        <x:v>6901</x:v>
      </x:c>
      <x:c r="G14658" s="0" t="s">
        <x:v>1997</x:v>
      </x:c>
      <x:c r="H14658" s="0" t="s">
        <x:v>1998</x:v>
      </x:c>
      <x:c r="I14658" s="0" t="s">
        <x:v>54</x:v>
      </x:c>
      <x:c r="J14658" s="0">
        <x:v>121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6900</x:v>
      </x:c>
      <x:c r="F14659" s="0" t="s">
        <x:v>6901</x:v>
      </x:c>
      <x:c r="G14659" s="0" t="s">
        <x:v>1999</x:v>
      </x:c>
      <x:c r="H14659" s="0" t="s">
        <x:v>2000</x:v>
      </x:c>
      <x:c r="I14659" s="0" t="s">
        <x:v>54</x:v>
      </x:c>
      <x:c r="J14659" s="0">
        <x:v>411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6900</x:v>
      </x:c>
      <x:c r="F14660" s="0" t="s">
        <x:v>6901</x:v>
      </x:c>
      <x:c r="G14660" s="0" t="s">
        <x:v>2001</x:v>
      </x:c>
      <x:c r="H14660" s="0" t="s">
        <x:v>2002</x:v>
      </x:c>
      <x:c r="I14660" s="0" t="s">
        <x:v>54</x:v>
      </x:c>
      <x:c r="J14660" s="0">
        <x:v>261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6900</x:v>
      </x:c>
      <x:c r="F14661" s="0" t="s">
        <x:v>6901</x:v>
      </x:c>
      <x:c r="G14661" s="0" t="s">
        <x:v>2003</x:v>
      </x:c>
      <x:c r="H14661" s="0" t="s">
        <x:v>2004</x:v>
      </x:c>
      <x:c r="I14661" s="0" t="s">
        <x:v>54</x:v>
      </x:c>
      <x:c r="J14661" s="0">
        <x:v>593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6900</x:v>
      </x:c>
      <x:c r="F14662" s="0" t="s">
        <x:v>6901</x:v>
      </x:c>
      <x:c r="G14662" s="0" t="s">
        <x:v>2005</x:v>
      </x:c>
      <x:c r="H14662" s="0" t="s">
        <x:v>2006</x:v>
      </x:c>
      <x:c r="I14662" s="0" t="s">
        <x:v>54</x:v>
      </x:c>
      <x:c r="J14662" s="0">
        <x:v>276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6900</x:v>
      </x:c>
      <x:c r="F14663" s="0" t="s">
        <x:v>6901</x:v>
      </x:c>
      <x:c r="G14663" s="0" t="s">
        <x:v>2007</x:v>
      </x:c>
      <x:c r="H14663" s="0" t="s">
        <x:v>2008</x:v>
      </x:c>
      <x:c r="I14663" s="0" t="s">
        <x:v>54</x:v>
      </x:c>
      <x:c r="J14663" s="0">
        <x:v>119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6900</x:v>
      </x:c>
      <x:c r="F14664" s="0" t="s">
        <x:v>6901</x:v>
      </x:c>
      <x:c r="G14664" s="0" t="s">
        <x:v>2009</x:v>
      </x:c>
      <x:c r="H14664" s="0" t="s">
        <x:v>2010</x:v>
      </x:c>
      <x:c r="I14664" s="0" t="s">
        <x:v>54</x:v>
      </x:c>
      <x:c r="J14664" s="0">
        <x:v>118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6900</x:v>
      </x:c>
      <x:c r="F14665" s="0" t="s">
        <x:v>6901</x:v>
      </x:c>
      <x:c r="G14665" s="0" t="s">
        <x:v>2011</x:v>
      </x:c>
      <x:c r="H14665" s="0" t="s">
        <x:v>2012</x:v>
      </x:c>
      <x:c r="I14665" s="0" t="s">
        <x:v>54</x:v>
      </x:c>
      <x:c r="J14665" s="0">
        <x:v>173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6900</x:v>
      </x:c>
      <x:c r="F14666" s="0" t="s">
        <x:v>6901</x:v>
      </x:c>
      <x:c r="G14666" s="0" t="s">
        <x:v>2013</x:v>
      </x:c>
      <x:c r="H14666" s="0" t="s">
        <x:v>2014</x:v>
      </x:c>
      <x:c r="I14666" s="0" t="s">
        <x:v>54</x:v>
      </x:c>
      <x:c r="J14666" s="0">
        <x:v>224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6900</x:v>
      </x:c>
      <x:c r="F14667" s="0" t="s">
        <x:v>6901</x:v>
      </x:c>
      <x:c r="G14667" s="0" t="s">
        <x:v>2015</x:v>
      </x:c>
      <x:c r="H14667" s="0" t="s">
        <x:v>2016</x:v>
      </x:c>
      <x:c r="I14667" s="0" t="s">
        <x:v>54</x:v>
      </x:c>
      <x:c r="J14667" s="0">
        <x:v>163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6900</x:v>
      </x:c>
      <x:c r="F14668" s="0" t="s">
        <x:v>6901</x:v>
      </x:c>
      <x:c r="G14668" s="0" t="s">
        <x:v>2017</x:v>
      </x:c>
      <x:c r="H14668" s="0" t="s">
        <x:v>2018</x:v>
      </x:c>
      <x:c r="I14668" s="0" t="s">
        <x:v>54</x:v>
      </x:c>
      <x:c r="J14668" s="0">
        <x:v>228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6900</x:v>
      </x:c>
      <x:c r="F14669" s="0" t="s">
        <x:v>6901</x:v>
      </x:c>
      <x:c r="G14669" s="0" t="s">
        <x:v>2019</x:v>
      </x:c>
      <x:c r="H14669" s="0" t="s">
        <x:v>2020</x:v>
      </x:c>
      <x:c r="I14669" s="0" t="s">
        <x:v>54</x:v>
      </x:c>
      <x:c r="J14669" s="0">
        <x:v>98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6900</x:v>
      </x:c>
      <x:c r="F14670" s="0" t="s">
        <x:v>6901</x:v>
      </x:c>
      <x:c r="G14670" s="0" t="s">
        <x:v>2021</x:v>
      </x:c>
      <x:c r="H14670" s="0" t="s">
        <x:v>2022</x:v>
      </x:c>
      <x:c r="I14670" s="0" t="s">
        <x:v>54</x:v>
      </x:c>
      <x:c r="J14670" s="0">
        <x:v>132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6900</x:v>
      </x:c>
      <x:c r="F14671" s="0" t="s">
        <x:v>6901</x:v>
      </x:c>
      <x:c r="G14671" s="0" t="s">
        <x:v>2023</x:v>
      </x:c>
      <x:c r="H14671" s="0" t="s">
        <x:v>2024</x:v>
      </x:c>
      <x:c r="I14671" s="0" t="s">
        <x:v>54</x:v>
      </x:c>
      <x:c r="J14671" s="0">
        <x:v>112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6900</x:v>
      </x:c>
      <x:c r="F14672" s="0" t="s">
        <x:v>6901</x:v>
      </x:c>
      <x:c r="G14672" s="0" t="s">
        <x:v>2025</x:v>
      </x:c>
      <x:c r="H14672" s="0" t="s">
        <x:v>2026</x:v>
      </x:c>
      <x:c r="I14672" s="0" t="s">
        <x:v>54</x:v>
      </x:c>
      <x:c r="J14672" s="0">
        <x:v>380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6900</x:v>
      </x:c>
      <x:c r="F14673" s="0" t="s">
        <x:v>6901</x:v>
      </x:c>
      <x:c r="G14673" s="0" t="s">
        <x:v>2027</x:v>
      </x:c>
      <x:c r="H14673" s="0" t="s">
        <x:v>2028</x:v>
      </x:c>
      <x:c r="I14673" s="0" t="s">
        <x:v>54</x:v>
      </x:c>
      <x:c r="J14673" s="0">
        <x:v>94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6900</x:v>
      </x:c>
      <x:c r="F14674" s="0" t="s">
        <x:v>6901</x:v>
      </x:c>
      <x:c r="G14674" s="0" t="s">
        <x:v>2029</x:v>
      </x:c>
      <x:c r="H14674" s="0" t="s">
        <x:v>2030</x:v>
      </x:c>
      <x:c r="I14674" s="0" t="s">
        <x:v>54</x:v>
      </x:c>
      <x:c r="J14674" s="0">
        <x:v>94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6900</x:v>
      </x:c>
      <x:c r="F14675" s="0" t="s">
        <x:v>6901</x:v>
      </x:c>
      <x:c r="G14675" s="0" t="s">
        <x:v>2031</x:v>
      </x:c>
      <x:c r="H14675" s="0" t="s">
        <x:v>2032</x:v>
      </x:c>
      <x:c r="I14675" s="0" t="s">
        <x:v>54</x:v>
      </x:c>
      <x:c r="J14675" s="0">
        <x:v>89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6900</x:v>
      </x:c>
      <x:c r="F14676" s="0" t="s">
        <x:v>6901</x:v>
      </x:c>
      <x:c r="G14676" s="0" t="s">
        <x:v>2033</x:v>
      </x:c>
      <x:c r="H14676" s="0" t="s">
        <x:v>2034</x:v>
      </x:c>
      <x:c r="I14676" s="0" t="s">
        <x:v>54</x:v>
      </x:c>
      <x:c r="J14676" s="0">
        <x:v>92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6900</x:v>
      </x:c>
      <x:c r="F14677" s="0" t="s">
        <x:v>6901</x:v>
      </x:c>
      <x:c r="G14677" s="0" t="s">
        <x:v>2035</x:v>
      </x:c>
      <x:c r="H14677" s="0" t="s">
        <x:v>2036</x:v>
      </x:c>
      <x:c r="I14677" s="0" t="s">
        <x:v>54</x:v>
      </x:c>
      <x:c r="J14677" s="0">
        <x:v>81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6900</x:v>
      </x:c>
      <x:c r="F14678" s="0" t="s">
        <x:v>6901</x:v>
      </x:c>
      <x:c r="G14678" s="0" t="s">
        <x:v>2037</x:v>
      </x:c>
      <x:c r="H14678" s="0" t="s">
        <x:v>2038</x:v>
      </x:c>
      <x:c r="I14678" s="0" t="s">
        <x:v>54</x:v>
      </x:c>
      <x:c r="J14678" s="0">
        <x:v>147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6900</x:v>
      </x:c>
      <x:c r="F14679" s="0" t="s">
        <x:v>6901</x:v>
      </x:c>
      <x:c r="G14679" s="0" t="s">
        <x:v>2039</x:v>
      </x:c>
      <x:c r="H14679" s="0" t="s">
        <x:v>2040</x:v>
      </x:c>
      <x:c r="I14679" s="0" t="s">
        <x:v>54</x:v>
      </x:c>
      <x:c r="J14679" s="0">
        <x:v>98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6900</x:v>
      </x:c>
      <x:c r="F14680" s="0" t="s">
        <x:v>6901</x:v>
      </x:c>
      <x:c r="G14680" s="0" t="s">
        <x:v>2041</x:v>
      </x:c>
      <x:c r="H14680" s="0" t="s">
        <x:v>2042</x:v>
      </x:c>
      <x:c r="I14680" s="0" t="s">
        <x:v>54</x:v>
      </x:c>
      <x:c r="J14680" s="0">
        <x:v>101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6900</x:v>
      </x:c>
      <x:c r="F14681" s="0" t="s">
        <x:v>6901</x:v>
      </x:c>
      <x:c r="G14681" s="0" t="s">
        <x:v>2043</x:v>
      </x:c>
      <x:c r="H14681" s="0" t="s">
        <x:v>2044</x:v>
      </x:c>
      <x:c r="I14681" s="0" t="s">
        <x:v>54</x:v>
      </x:c>
      <x:c r="J14681" s="0">
        <x:v>155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6900</x:v>
      </x:c>
      <x:c r="F14682" s="0" t="s">
        <x:v>6901</x:v>
      </x:c>
      <x:c r="G14682" s="0" t="s">
        <x:v>2045</x:v>
      </x:c>
      <x:c r="H14682" s="0" t="s">
        <x:v>2046</x:v>
      </x:c>
      <x:c r="I14682" s="0" t="s">
        <x:v>54</x:v>
      </x:c>
      <x:c r="J14682" s="0">
        <x:v>146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6900</x:v>
      </x:c>
      <x:c r="F14683" s="0" t="s">
        <x:v>6901</x:v>
      </x:c>
      <x:c r="G14683" s="0" t="s">
        <x:v>2047</x:v>
      </x:c>
      <x:c r="H14683" s="0" t="s">
        <x:v>2048</x:v>
      </x:c>
      <x:c r="I14683" s="0" t="s">
        <x:v>54</x:v>
      </x:c>
      <x:c r="J14683" s="0">
        <x:v>133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6900</x:v>
      </x:c>
      <x:c r="F14684" s="0" t="s">
        <x:v>6901</x:v>
      </x:c>
      <x:c r="G14684" s="0" t="s">
        <x:v>2049</x:v>
      </x:c>
      <x:c r="H14684" s="0" t="s">
        <x:v>2050</x:v>
      </x:c>
      <x:c r="I14684" s="0" t="s">
        <x:v>54</x:v>
      </x:c>
      <x:c r="J14684" s="0">
        <x:v>300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6900</x:v>
      </x:c>
      <x:c r="F14685" s="0" t="s">
        <x:v>6901</x:v>
      </x:c>
      <x:c r="G14685" s="0" t="s">
        <x:v>2051</x:v>
      </x:c>
      <x:c r="H14685" s="0" t="s">
        <x:v>2052</x:v>
      </x:c>
      <x:c r="I14685" s="0" t="s">
        <x:v>54</x:v>
      </x:c>
      <x:c r="J14685" s="0">
        <x:v>69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6900</x:v>
      </x:c>
      <x:c r="F14686" s="0" t="s">
        <x:v>6901</x:v>
      </x:c>
      <x:c r="G14686" s="0" t="s">
        <x:v>2053</x:v>
      </x:c>
      <x:c r="H14686" s="0" t="s">
        <x:v>2054</x:v>
      </x:c>
      <x:c r="I14686" s="0" t="s">
        <x:v>54</x:v>
      </x:c>
      <x:c r="J14686" s="0">
        <x:v>67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6900</x:v>
      </x:c>
      <x:c r="F14687" s="0" t="s">
        <x:v>6901</x:v>
      </x:c>
      <x:c r="G14687" s="0" t="s">
        <x:v>2055</x:v>
      </x:c>
      <x:c r="H14687" s="0" t="s">
        <x:v>2056</x:v>
      </x:c>
      <x:c r="I14687" s="0" t="s">
        <x:v>54</x:v>
      </x:c>
      <x:c r="J14687" s="0">
        <x:v>98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6900</x:v>
      </x:c>
      <x:c r="F14688" s="0" t="s">
        <x:v>6901</x:v>
      </x:c>
      <x:c r="G14688" s="0" t="s">
        <x:v>2057</x:v>
      </x:c>
      <x:c r="H14688" s="0" t="s">
        <x:v>2058</x:v>
      </x:c>
      <x:c r="I14688" s="0" t="s">
        <x:v>54</x:v>
      </x:c>
      <x:c r="J14688" s="0">
        <x:v>192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6900</x:v>
      </x:c>
      <x:c r="F14689" s="0" t="s">
        <x:v>6901</x:v>
      </x:c>
      <x:c r="G14689" s="0" t="s">
        <x:v>2059</x:v>
      </x:c>
      <x:c r="H14689" s="0" t="s">
        <x:v>2060</x:v>
      </x:c>
      <x:c r="I14689" s="0" t="s">
        <x:v>54</x:v>
      </x:c>
      <x:c r="J14689" s="0">
        <x:v>254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6900</x:v>
      </x:c>
      <x:c r="F14690" s="0" t="s">
        <x:v>6901</x:v>
      </x:c>
      <x:c r="G14690" s="0" t="s">
        <x:v>2061</x:v>
      </x:c>
      <x:c r="H14690" s="0" t="s">
        <x:v>2062</x:v>
      </x:c>
      <x:c r="I14690" s="0" t="s">
        <x:v>54</x:v>
      </x:c>
      <x:c r="J14690" s="0">
        <x:v>104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6900</x:v>
      </x:c>
      <x:c r="F14691" s="0" t="s">
        <x:v>6901</x:v>
      </x:c>
      <x:c r="G14691" s="0" t="s">
        <x:v>2063</x:v>
      </x:c>
      <x:c r="H14691" s="0" t="s">
        <x:v>2064</x:v>
      </x:c>
      <x:c r="I14691" s="0" t="s">
        <x:v>54</x:v>
      </x:c>
      <x:c r="J14691" s="0">
        <x:v>191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6900</x:v>
      </x:c>
      <x:c r="F14692" s="0" t="s">
        <x:v>6901</x:v>
      </x:c>
      <x:c r="G14692" s="0" t="s">
        <x:v>2065</x:v>
      </x:c>
      <x:c r="H14692" s="0" t="s">
        <x:v>2066</x:v>
      </x:c>
      <x:c r="I14692" s="0" t="s">
        <x:v>54</x:v>
      </x:c>
      <x:c r="J14692" s="0">
        <x:v>150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6900</x:v>
      </x:c>
      <x:c r="F14693" s="0" t="s">
        <x:v>6901</x:v>
      </x:c>
      <x:c r="G14693" s="0" t="s">
        <x:v>2067</x:v>
      </x:c>
      <x:c r="H14693" s="0" t="s">
        <x:v>2068</x:v>
      </x:c>
      <x:c r="I14693" s="0" t="s">
        <x:v>54</x:v>
      </x:c>
      <x:c r="J14693" s="0">
        <x:v>58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6900</x:v>
      </x:c>
      <x:c r="F14694" s="0" t="s">
        <x:v>6901</x:v>
      </x:c>
      <x:c r="G14694" s="0" t="s">
        <x:v>2069</x:v>
      </x:c>
      <x:c r="H14694" s="0" t="s">
        <x:v>2070</x:v>
      </x:c>
      <x:c r="I14694" s="0" t="s">
        <x:v>54</x:v>
      </x:c>
      <x:c r="J14694" s="0">
        <x:v>684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6900</x:v>
      </x:c>
      <x:c r="F14695" s="0" t="s">
        <x:v>6901</x:v>
      </x:c>
      <x:c r="G14695" s="0" t="s">
        <x:v>2071</x:v>
      </x:c>
      <x:c r="H14695" s="0" t="s">
        <x:v>2072</x:v>
      </x:c>
      <x:c r="I14695" s="0" t="s">
        <x:v>54</x:v>
      </x:c>
      <x:c r="J14695" s="0">
        <x:v>238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6900</x:v>
      </x:c>
      <x:c r="F14696" s="0" t="s">
        <x:v>6901</x:v>
      </x:c>
      <x:c r="G14696" s="0" t="s">
        <x:v>2073</x:v>
      </x:c>
      <x:c r="H14696" s="0" t="s">
        <x:v>2074</x:v>
      </x:c>
      <x:c r="I14696" s="0" t="s">
        <x:v>54</x:v>
      </x:c>
      <x:c r="J14696" s="0">
        <x:v>87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6900</x:v>
      </x:c>
      <x:c r="F14697" s="0" t="s">
        <x:v>6901</x:v>
      </x:c>
      <x:c r="G14697" s="0" t="s">
        <x:v>2075</x:v>
      </x:c>
      <x:c r="H14697" s="0" t="s">
        <x:v>2076</x:v>
      </x:c>
      <x:c r="I14697" s="0" t="s">
        <x:v>54</x:v>
      </x:c>
      <x:c r="J14697" s="0">
        <x:v>139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6900</x:v>
      </x:c>
      <x:c r="F14698" s="0" t="s">
        <x:v>6901</x:v>
      </x:c>
      <x:c r="G14698" s="0" t="s">
        <x:v>2077</x:v>
      </x:c>
      <x:c r="H14698" s="0" t="s">
        <x:v>2078</x:v>
      </x:c>
      <x:c r="I14698" s="0" t="s">
        <x:v>54</x:v>
      </x:c>
      <x:c r="J14698" s="0">
        <x:v>123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6900</x:v>
      </x:c>
      <x:c r="F14699" s="0" t="s">
        <x:v>6901</x:v>
      </x:c>
      <x:c r="G14699" s="0" t="s">
        <x:v>2079</x:v>
      </x:c>
      <x:c r="H14699" s="0" t="s">
        <x:v>2080</x:v>
      </x:c>
      <x:c r="I14699" s="0" t="s">
        <x:v>54</x:v>
      </x:c>
      <x:c r="J14699" s="0">
        <x:v>137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6900</x:v>
      </x:c>
      <x:c r="F14700" s="0" t="s">
        <x:v>6901</x:v>
      </x:c>
      <x:c r="G14700" s="0" t="s">
        <x:v>2081</x:v>
      </x:c>
      <x:c r="H14700" s="0" t="s">
        <x:v>2082</x:v>
      </x:c>
      <x:c r="I14700" s="0" t="s">
        <x:v>54</x:v>
      </x:c>
      <x:c r="J14700" s="0">
        <x:v>383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6900</x:v>
      </x:c>
      <x:c r="F14701" s="0" t="s">
        <x:v>6901</x:v>
      </x:c>
      <x:c r="G14701" s="0" t="s">
        <x:v>2083</x:v>
      </x:c>
      <x:c r="H14701" s="0" t="s">
        <x:v>2084</x:v>
      </x:c>
      <x:c r="I14701" s="0" t="s">
        <x:v>54</x:v>
      </x:c>
      <x:c r="J14701" s="0">
        <x:v>678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6900</x:v>
      </x:c>
      <x:c r="F14702" s="0" t="s">
        <x:v>6901</x:v>
      </x:c>
      <x:c r="G14702" s="0" t="s">
        <x:v>2085</x:v>
      </x:c>
      <x:c r="H14702" s="0" t="s">
        <x:v>2086</x:v>
      </x:c>
      <x:c r="I14702" s="0" t="s">
        <x:v>54</x:v>
      </x:c>
      <x:c r="J14702" s="0">
        <x:v>166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6900</x:v>
      </x:c>
      <x:c r="F14703" s="0" t="s">
        <x:v>6901</x:v>
      </x:c>
      <x:c r="G14703" s="0" t="s">
        <x:v>2087</x:v>
      </x:c>
      <x:c r="H14703" s="0" t="s">
        <x:v>2088</x:v>
      </x:c>
      <x:c r="I14703" s="0" t="s">
        <x:v>54</x:v>
      </x:c>
      <x:c r="J14703" s="0">
        <x:v>84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6900</x:v>
      </x:c>
      <x:c r="F14704" s="0" t="s">
        <x:v>6901</x:v>
      </x:c>
      <x:c r="G14704" s="0" t="s">
        <x:v>2089</x:v>
      </x:c>
      <x:c r="H14704" s="0" t="s">
        <x:v>2090</x:v>
      </x:c>
      <x:c r="I14704" s="0" t="s">
        <x:v>54</x:v>
      </x:c>
      <x:c r="J14704" s="0">
        <x:v>1037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6900</x:v>
      </x:c>
      <x:c r="F14705" s="0" t="s">
        <x:v>6901</x:v>
      </x:c>
      <x:c r="G14705" s="0" t="s">
        <x:v>2091</x:v>
      </x:c>
      <x:c r="H14705" s="0" t="s">
        <x:v>2092</x:v>
      </x:c>
      <x:c r="I14705" s="0" t="s">
        <x:v>54</x:v>
      </x:c>
      <x:c r="J14705" s="0">
        <x:v>585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6900</x:v>
      </x:c>
      <x:c r="F14706" s="0" t="s">
        <x:v>6901</x:v>
      </x:c>
      <x:c r="G14706" s="0" t="s">
        <x:v>2093</x:v>
      </x:c>
      <x:c r="H14706" s="0" t="s">
        <x:v>2094</x:v>
      </x:c>
      <x:c r="I14706" s="0" t="s">
        <x:v>54</x:v>
      </x:c>
      <x:c r="J14706" s="0">
        <x:v>49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6900</x:v>
      </x:c>
      <x:c r="F14707" s="0" t="s">
        <x:v>6901</x:v>
      </x:c>
      <x:c r="G14707" s="0" t="s">
        <x:v>2095</x:v>
      </x:c>
      <x:c r="H14707" s="0" t="s">
        <x:v>2096</x:v>
      </x:c>
      <x:c r="I14707" s="0" t="s">
        <x:v>54</x:v>
      </x:c>
      <x:c r="J14707" s="0">
        <x:v>200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6900</x:v>
      </x:c>
      <x:c r="F14708" s="0" t="s">
        <x:v>6901</x:v>
      </x:c>
      <x:c r="G14708" s="0" t="s">
        <x:v>2097</x:v>
      </x:c>
      <x:c r="H14708" s="0" t="s">
        <x:v>2098</x:v>
      </x:c>
      <x:c r="I14708" s="0" t="s">
        <x:v>54</x:v>
      </x:c>
      <x:c r="J14708" s="0">
        <x:v>33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6900</x:v>
      </x:c>
      <x:c r="F14709" s="0" t="s">
        <x:v>6901</x:v>
      </x:c>
      <x:c r="G14709" s="0" t="s">
        <x:v>2099</x:v>
      </x:c>
      <x:c r="H14709" s="0" t="s">
        <x:v>2100</x:v>
      </x:c>
      <x:c r="I14709" s="0" t="s">
        <x:v>54</x:v>
      </x:c>
      <x:c r="J14709" s="0">
        <x:v>73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6900</x:v>
      </x:c>
      <x:c r="F14710" s="0" t="s">
        <x:v>6901</x:v>
      </x:c>
      <x:c r="G14710" s="0" t="s">
        <x:v>2101</x:v>
      </x:c>
      <x:c r="H14710" s="0" t="s">
        <x:v>2102</x:v>
      </x:c>
      <x:c r="I14710" s="0" t="s">
        <x:v>54</x:v>
      </x:c>
      <x:c r="J14710" s="0">
        <x:v>125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6900</x:v>
      </x:c>
      <x:c r="F14711" s="0" t="s">
        <x:v>6901</x:v>
      </x:c>
      <x:c r="G14711" s="0" t="s">
        <x:v>2103</x:v>
      </x:c>
      <x:c r="H14711" s="0" t="s">
        <x:v>2104</x:v>
      </x:c>
      <x:c r="I14711" s="0" t="s">
        <x:v>54</x:v>
      </x:c>
      <x:c r="J14711" s="0">
        <x:v>104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6900</x:v>
      </x:c>
      <x:c r="F14712" s="0" t="s">
        <x:v>6901</x:v>
      </x:c>
      <x:c r="G14712" s="0" t="s">
        <x:v>2105</x:v>
      </x:c>
      <x:c r="H14712" s="0" t="s">
        <x:v>2106</x:v>
      </x:c>
      <x:c r="I14712" s="0" t="s">
        <x:v>54</x:v>
      </x:c>
      <x:c r="J14712" s="0">
        <x:v>1309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6900</x:v>
      </x:c>
      <x:c r="F14713" s="0" t="s">
        <x:v>6901</x:v>
      </x:c>
      <x:c r="G14713" s="0" t="s">
        <x:v>2107</x:v>
      </x:c>
      <x:c r="H14713" s="0" t="s">
        <x:v>2108</x:v>
      </x:c>
      <x:c r="I14713" s="0" t="s">
        <x:v>54</x:v>
      </x:c>
      <x:c r="J14713" s="0">
        <x:v>237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6900</x:v>
      </x:c>
      <x:c r="F14714" s="0" t="s">
        <x:v>6901</x:v>
      </x:c>
      <x:c r="G14714" s="0" t="s">
        <x:v>2109</x:v>
      </x:c>
      <x:c r="H14714" s="0" t="s">
        <x:v>2110</x:v>
      </x:c>
      <x:c r="I14714" s="0" t="s">
        <x:v>54</x:v>
      </x:c>
      <x:c r="J14714" s="0">
        <x:v>1062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6900</x:v>
      </x:c>
      <x:c r="F14715" s="0" t="s">
        <x:v>6901</x:v>
      </x:c>
      <x:c r="G14715" s="0" t="s">
        <x:v>2111</x:v>
      </x:c>
      <x:c r="H14715" s="0" t="s">
        <x:v>2112</x:v>
      </x:c>
      <x:c r="I14715" s="0" t="s">
        <x:v>54</x:v>
      </x:c>
      <x:c r="J14715" s="0">
        <x:v>66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6900</x:v>
      </x:c>
      <x:c r="F14716" s="0" t="s">
        <x:v>6901</x:v>
      </x:c>
      <x:c r="G14716" s="0" t="s">
        <x:v>2113</x:v>
      </x:c>
      <x:c r="H14716" s="0" t="s">
        <x:v>2114</x:v>
      </x:c>
      <x:c r="I14716" s="0" t="s">
        <x:v>54</x:v>
      </x:c>
      <x:c r="J14716" s="0">
        <x:v>2258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6900</x:v>
      </x:c>
      <x:c r="F14717" s="0" t="s">
        <x:v>6901</x:v>
      </x:c>
      <x:c r="G14717" s="0" t="s">
        <x:v>2115</x:v>
      </x:c>
      <x:c r="H14717" s="0" t="s">
        <x:v>2116</x:v>
      </x:c>
      <x:c r="I14717" s="0" t="s">
        <x:v>54</x:v>
      </x:c>
      <x:c r="J14717" s="0">
        <x:v>3857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6900</x:v>
      </x:c>
      <x:c r="F14718" s="0" t="s">
        <x:v>6901</x:v>
      </x:c>
      <x:c r="G14718" s="0" t="s">
        <x:v>2117</x:v>
      </x:c>
      <x:c r="H14718" s="0" t="s">
        <x:v>2118</x:v>
      </x:c>
      <x:c r="I14718" s="0" t="s">
        <x:v>54</x:v>
      </x:c>
      <x:c r="J14718" s="0">
        <x:v>1996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6900</x:v>
      </x:c>
      <x:c r="F14719" s="0" t="s">
        <x:v>6901</x:v>
      </x:c>
      <x:c r="G14719" s="0" t="s">
        <x:v>2119</x:v>
      </x:c>
      <x:c r="H14719" s="0" t="s">
        <x:v>2120</x:v>
      </x:c>
      <x:c r="I14719" s="0" t="s">
        <x:v>54</x:v>
      </x:c>
      <x:c r="J14719" s="0">
        <x:v>228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6900</x:v>
      </x:c>
      <x:c r="F14720" s="0" t="s">
        <x:v>6901</x:v>
      </x:c>
      <x:c r="G14720" s="0" t="s">
        <x:v>2121</x:v>
      </x:c>
      <x:c r="H14720" s="0" t="s">
        <x:v>2122</x:v>
      </x:c>
      <x:c r="I14720" s="0" t="s">
        <x:v>54</x:v>
      </x:c>
      <x:c r="J14720" s="0">
        <x:v>81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6900</x:v>
      </x:c>
      <x:c r="F14721" s="0" t="s">
        <x:v>6901</x:v>
      </x:c>
      <x:c r="G14721" s="0" t="s">
        <x:v>2123</x:v>
      </x:c>
      <x:c r="H14721" s="0" t="s">
        <x:v>2124</x:v>
      </x:c>
      <x:c r="I14721" s="0" t="s">
        <x:v>54</x:v>
      </x:c>
      <x:c r="J14721" s="0">
        <x:v>130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6900</x:v>
      </x:c>
      <x:c r="F14722" s="0" t="s">
        <x:v>6901</x:v>
      </x:c>
      <x:c r="G14722" s="0" t="s">
        <x:v>2125</x:v>
      </x:c>
      <x:c r="H14722" s="0" t="s">
        <x:v>2126</x:v>
      </x:c>
      <x:c r="I14722" s="0" t="s">
        <x:v>54</x:v>
      </x:c>
      <x:c r="J14722" s="0">
        <x:v>174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6900</x:v>
      </x:c>
      <x:c r="F14723" s="0" t="s">
        <x:v>6901</x:v>
      </x:c>
      <x:c r="G14723" s="0" t="s">
        <x:v>2127</x:v>
      </x:c>
      <x:c r="H14723" s="0" t="s">
        <x:v>2128</x:v>
      </x:c>
      <x:c r="I14723" s="0" t="s">
        <x:v>54</x:v>
      </x:c>
      <x:c r="J14723" s="0">
        <x:v>47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6900</x:v>
      </x:c>
      <x:c r="F14724" s="0" t="s">
        <x:v>6901</x:v>
      </x:c>
      <x:c r="G14724" s="0" t="s">
        <x:v>2129</x:v>
      </x:c>
      <x:c r="H14724" s="0" t="s">
        <x:v>2130</x:v>
      </x:c>
      <x:c r="I14724" s="0" t="s">
        <x:v>54</x:v>
      </x:c>
      <x:c r="J14724" s="0">
        <x:v>120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6900</x:v>
      </x:c>
      <x:c r="F14725" s="0" t="s">
        <x:v>6901</x:v>
      </x:c>
      <x:c r="G14725" s="0" t="s">
        <x:v>2131</x:v>
      </x:c>
      <x:c r="H14725" s="0" t="s">
        <x:v>2132</x:v>
      </x:c>
      <x:c r="I14725" s="0" t="s">
        <x:v>54</x:v>
      </x:c>
      <x:c r="J14725" s="0">
        <x:v>182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6900</x:v>
      </x:c>
      <x:c r="F14726" s="0" t="s">
        <x:v>6901</x:v>
      </x:c>
      <x:c r="G14726" s="0" t="s">
        <x:v>2133</x:v>
      </x:c>
      <x:c r="H14726" s="0" t="s">
        <x:v>2134</x:v>
      </x:c>
      <x:c r="I14726" s="0" t="s">
        <x:v>54</x:v>
      </x:c>
      <x:c r="J14726" s="0">
        <x:v>111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6900</x:v>
      </x:c>
      <x:c r="F14727" s="0" t="s">
        <x:v>6901</x:v>
      </x:c>
      <x:c r="G14727" s="0" t="s">
        <x:v>2135</x:v>
      </x:c>
      <x:c r="H14727" s="0" t="s">
        <x:v>2136</x:v>
      </x:c>
      <x:c r="I14727" s="0" t="s">
        <x:v>54</x:v>
      </x:c>
      <x:c r="J14727" s="0">
        <x:v>136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6900</x:v>
      </x:c>
      <x:c r="F14728" s="0" t="s">
        <x:v>6901</x:v>
      </x:c>
      <x:c r="G14728" s="0" t="s">
        <x:v>2137</x:v>
      </x:c>
      <x:c r="H14728" s="0" t="s">
        <x:v>2138</x:v>
      </x:c>
      <x:c r="I14728" s="0" t="s">
        <x:v>54</x:v>
      </x:c>
      <x:c r="J14728" s="0">
        <x:v>142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6900</x:v>
      </x:c>
      <x:c r="F14729" s="0" t="s">
        <x:v>6901</x:v>
      </x:c>
      <x:c r="G14729" s="0" t="s">
        <x:v>2139</x:v>
      </x:c>
      <x:c r="H14729" s="0" t="s">
        <x:v>2140</x:v>
      </x:c>
      <x:c r="I14729" s="0" t="s">
        <x:v>54</x:v>
      </x:c>
      <x:c r="J14729" s="0">
        <x:v>158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6900</x:v>
      </x:c>
      <x:c r="F14730" s="0" t="s">
        <x:v>6901</x:v>
      </x:c>
      <x:c r="G14730" s="0" t="s">
        <x:v>2141</x:v>
      </x:c>
      <x:c r="H14730" s="0" t="s">
        <x:v>2142</x:v>
      </x:c>
      <x:c r="I14730" s="0" t="s">
        <x:v>54</x:v>
      </x:c>
      <x:c r="J14730" s="0">
        <x:v>106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6900</x:v>
      </x:c>
      <x:c r="F14731" s="0" t="s">
        <x:v>6901</x:v>
      </x:c>
      <x:c r="G14731" s="0" t="s">
        <x:v>2143</x:v>
      </x:c>
      <x:c r="H14731" s="0" t="s">
        <x:v>2144</x:v>
      </x:c>
      <x:c r="I14731" s="0" t="s">
        <x:v>54</x:v>
      </x:c>
      <x:c r="J14731" s="0">
        <x:v>167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6900</x:v>
      </x:c>
      <x:c r="F14732" s="0" t="s">
        <x:v>6901</x:v>
      </x:c>
      <x:c r="G14732" s="0" t="s">
        <x:v>2145</x:v>
      </x:c>
      <x:c r="H14732" s="0" t="s">
        <x:v>2146</x:v>
      </x:c>
      <x:c r="I14732" s="0" t="s">
        <x:v>54</x:v>
      </x:c>
      <x:c r="J14732" s="0">
        <x:v>96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6900</x:v>
      </x:c>
      <x:c r="F14733" s="0" t="s">
        <x:v>6901</x:v>
      </x:c>
      <x:c r="G14733" s="0" t="s">
        <x:v>2147</x:v>
      </x:c>
      <x:c r="H14733" s="0" t="s">
        <x:v>2148</x:v>
      </x:c>
      <x:c r="I14733" s="0" t="s">
        <x:v>54</x:v>
      </x:c>
      <x:c r="J14733" s="0">
        <x:v>123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6900</x:v>
      </x:c>
      <x:c r="F14734" s="0" t="s">
        <x:v>6901</x:v>
      </x:c>
      <x:c r="G14734" s="0" t="s">
        <x:v>2149</x:v>
      </x:c>
      <x:c r="H14734" s="0" t="s">
        <x:v>2150</x:v>
      </x:c>
      <x:c r="I14734" s="0" t="s">
        <x:v>54</x:v>
      </x:c>
      <x:c r="J14734" s="0">
        <x:v>80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6900</x:v>
      </x:c>
      <x:c r="F14735" s="0" t="s">
        <x:v>6901</x:v>
      </x:c>
      <x:c r="G14735" s="0" t="s">
        <x:v>2151</x:v>
      </x:c>
      <x:c r="H14735" s="0" t="s">
        <x:v>2152</x:v>
      </x:c>
      <x:c r="I14735" s="0" t="s">
        <x:v>54</x:v>
      </x:c>
      <x:c r="J14735" s="0">
        <x:v>139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6900</x:v>
      </x:c>
      <x:c r="F14736" s="0" t="s">
        <x:v>6901</x:v>
      </x:c>
      <x:c r="G14736" s="0" t="s">
        <x:v>2153</x:v>
      </x:c>
      <x:c r="H14736" s="0" t="s">
        <x:v>2154</x:v>
      </x:c>
      <x:c r="I14736" s="0" t="s">
        <x:v>54</x:v>
      </x:c>
      <x:c r="J14736" s="0">
        <x:v>109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6900</x:v>
      </x:c>
      <x:c r="F14737" s="0" t="s">
        <x:v>6901</x:v>
      </x:c>
      <x:c r="G14737" s="0" t="s">
        <x:v>2155</x:v>
      </x:c>
      <x:c r="H14737" s="0" t="s">
        <x:v>2156</x:v>
      </x:c>
      <x:c r="I14737" s="0" t="s">
        <x:v>54</x:v>
      </x:c>
      <x:c r="J14737" s="0">
        <x:v>148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6900</x:v>
      </x:c>
      <x:c r="F14738" s="0" t="s">
        <x:v>6901</x:v>
      </x:c>
      <x:c r="G14738" s="0" t="s">
        <x:v>2157</x:v>
      </x:c>
      <x:c r="H14738" s="0" t="s">
        <x:v>2158</x:v>
      </x:c>
      <x:c r="I14738" s="0" t="s">
        <x:v>54</x:v>
      </x:c>
      <x:c r="J14738" s="0">
        <x:v>77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6900</x:v>
      </x:c>
      <x:c r="F14739" s="0" t="s">
        <x:v>6901</x:v>
      </x:c>
      <x:c r="G14739" s="0" t="s">
        <x:v>2159</x:v>
      </x:c>
      <x:c r="H14739" s="0" t="s">
        <x:v>2160</x:v>
      </x:c>
      <x:c r="I14739" s="0" t="s">
        <x:v>54</x:v>
      </x:c>
      <x:c r="J14739" s="0">
        <x:v>247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6900</x:v>
      </x:c>
      <x:c r="F14740" s="0" t="s">
        <x:v>6901</x:v>
      </x:c>
      <x:c r="G14740" s="0" t="s">
        <x:v>2161</x:v>
      </x:c>
      <x:c r="H14740" s="0" t="s">
        <x:v>2162</x:v>
      </x:c>
      <x:c r="I14740" s="0" t="s">
        <x:v>54</x:v>
      </x:c>
      <x:c r="J14740" s="0">
        <x:v>138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6900</x:v>
      </x:c>
      <x:c r="F14741" s="0" t="s">
        <x:v>6901</x:v>
      </x:c>
      <x:c r="G14741" s="0" t="s">
        <x:v>2163</x:v>
      </x:c>
      <x:c r="H14741" s="0" t="s">
        <x:v>2164</x:v>
      </x:c>
      <x:c r="I14741" s="0" t="s">
        <x:v>54</x:v>
      </x:c>
      <x:c r="J14741" s="0">
        <x:v>104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6900</x:v>
      </x:c>
      <x:c r="F14742" s="0" t="s">
        <x:v>6901</x:v>
      </x:c>
      <x:c r="G14742" s="0" t="s">
        <x:v>2165</x:v>
      </x:c>
      <x:c r="H14742" s="0" t="s">
        <x:v>2166</x:v>
      </x:c>
      <x:c r="I14742" s="0" t="s">
        <x:v>54</x:v>
      </x:c>
      <x:c r="J14742" s="0">
        <x:v>50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6900</x:v>
      </x:c>
      <x:c r="F14743" s="0" t="s">
        <x:v>6901</x:v>
      </x:c>
      <x:c r="G14743" s="0" t="s">
        <x:v>2167</x:v>
      </x:c>
      <x:c r="H14743" s="0" t="s">
        <x:v>2168</x:v>
      </x:c>
      <x:c r="I14743" s="0" t="s">
        <x:v>54</x:v>
      </x:c>
      <x:c r="J14743" s="0">
        <x:v>105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6900</x:v>
      </x:c>
      <x:c r="F14744" s="0" t="s">
        <x:v>6901</x:v>
      </x:c>
      <x:c r="G14744" s="0" t="s">
        <x:v>2169</x:v>
      </x:c>
      <x:c r="H14744" s="0" t="s">
        <x:v>2170</x:v>
      </x:c>
      <x:c r="I14744" s="0" t="s">
        <x:v>54</x:v>
      </x:c>
      <x:c r="J14744" s="0">
        <x:v>232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6900</x:v>
      </x:c>
      <x:c r="F14745" s="0" t="s">
        <x:v>6901</x:v>
      </x:c>
      <x:c r="G14745" s="0" t="s">
        <x:v>2171</x:v>
      </x:c>
      <x:c r="H14745" s="0" t="s">
        <x:v>2172</x:v>
      </x:c>
      <x:c r="I14745" s="0" t="s">
        <x:v>54</x:v>
      </x:c>
      <x:c r="J14745" s="0">
        <x:v>1597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6900</x:v>
      </x:c>
      <x:c r="F14746" s="0" t="s">
        <x:v>6901</x:v>
      </x:c>
      <x:c r="G14746" s="0" t="s">
        <x:v>2173</x:v>
      </x:c>
      <x:c r="H14746" s="0" t="s">
        <x:v>2174</x:v>
      </x:c>
      <x:c r="I14746" s="0" t="s">
        <x:v>54</x:v>
      </x:c>
      <x:c r="J14746" s="0">
        <x:v>1121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6900</x:v>
      </x:c>
      <x:c r="F14747" s="0" t="s">
        <x:v>6901</x:v>
      </x:c>
      <x:c r="G14747" s="0" t="s">
        <x:v>2175</x:v>
      </x:c>
      <x:c r="H14747" s="0" t="s">
        <x:v>2176</x:v>
      </x:c>
      <x:c r="I14747" s="0" t="s">
        <x:v>54</x:v>
      </x:c>
      <x:c r="J14747" s="0">
        <x:v>365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6900</x:v>
      </x:c>
      <x:c r="F14748" s="0" t="s">
        <x:v>6901</x:v>
      </x:c>
      <x:c r="G14748" s="0" t="s">
        <x:v>2177</x:v>
      </x:c>
      <x:c r="H14748" s="0" t="s">
        <x:v>2178</x:v>
      </x:c>
      <x:c r="I14748" s="0" t="s">
        <x:v>54</x:v>
      </x:c>
      <x:c r="J14748" s="0">
        <x:v>261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6900</x:v>
      </x:c>
      <x:c r="F14749" s="0" t="s">
        <x:v>6901</x:v>
      </x:c>
      <x:c r="G14749" s="0" t="s">
        <x:v>2179</x:v>
      </x:c>
      <x:c r="H14749" s="0" t="s">
        <x:v>2180</x:v>
      </x:c>
      <x:c r="I14749" s="0" t="s">
        <x:v>54</x:v>
      </x:c>
      <x:c r="J14749" s="0">
        <x:v>203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6900</x:v>
      </x:c>
      <x:c r="F14750" s="0" t="s">
        <x:v>6901</x:v>
      </x:c>
      <x:c r="G14750" s="0" t="s">
        <x:v>2181</x:v>
      </x:c>
      <x:c r="H14750" s="0" t="s">
        <x:v>2182</x:v>
      </x:c>
      <x:c r="I14750" s="0" t="s">
        <x:v>54</x:v>
      </x:c>
      <x:c r="J14750" s="0">
        <x:v>287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6900</x:v>
      </x:c>
      <x:c r="F14751" s="0" t="s">
        <x:v>6901</x:v>
      </x:c>
      <x:c r="G14751" s="0" t="s">
        <x:v>2183</x:v>
      </x:c>
      <x:c r="H14751" s="0" t="s">
        <x:v>2184</x:v>
      </x:c>
      <x:c r="I14751" s="0" t="s">
        <x:v>54</x:v>
      </x:c>
      <x:c r="J14751" s="0">
        <x:v>186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6900</x:v>
      </x:c>
      <x:c r="F14752" s="0" t="s">
        <x:v>6901</x:v>
      </x:c>
      <x:c r="G14752" s="0" t="s">
        <x:v>2185</x:v>
      </x:c>
      <x:c r="H14752" s="0" t="s">
        <x:v>2186</x:v>
      </x:c>
      <x:c r="I14752" s="0" t="s">
        <x:v>54</x:v>
      </x:c>
      <x:c r="J14752" s="0">
        <x:v>275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6900</x:v>
      </x:c>
      <x:c r="F14753" s="0" t="s">
        <x:v>6901</x:v>
      </x:c>
      <x:c r="G14753" s="0" t="s">
        <x:v>2187</x:v>
      </x:c>
      <x:c r="H14753" s="0" t="s">
        <x:v>2188</x:v>
      </x:c>
      <x:c r="I14753" s="0" t="s">
        <x:v>54</x:v>
      </x:c>
      <x:c r="J14753" s="0">
        <x:v>198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6900</x:v>
      </x:c>
      <x:c r="F14754" s="0" t="s">
        <x:v>6901</x:v>
      </x:c>
      <x:c r="G14754" s="0" t="s">
        <x:v>2189</x:v>
      </x:c>
      <x:c r="H14754" s="0" t="s">
        <x:v>2190</x:v>
      </x:c>
      <x:c r="I14754" s="0" t="s">
        <x:v>54</x:v>
      </x:c>
      <x:c r="J14754" s="0">
        <x:v>442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6900</x:v>
      </x:c>
      <x:c r="F14755" s="0" t="s">
        <x:v>6901</x:v>
      </x:c>
      <x:c r="G14755" s="0" t="s">
        <x:v>2191</x:v>
      </x:c>
      <x:c r="H14755" s="0" t="s">
        <x:v>2192</x:v>
      </x:c>
      <x:c r="I14755" s="0" t="s">
        <x:v>54</x:v>
      </x:c>
      <x:c r="J14755" s="0">
        <x:v>156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6900</x:v>
      </x:c>
      <x:c r="F14756" s="0" t="s">
        <x:v>6901</x:v>
      </x:c>
      <x:c r="G14756" s="0" t="s">
        <x:v>2193</x:v>
      </x:c>
      <x:c r="H14756" s="0" t="s">
        <x:v>2194</x:v>
      </x:c>
      <x:c r="I14756" s="0" t="s">
        <x:v>54</x:v>
      </x:c>
      <x:c r="J14756" s="0">
        <x:v>148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6900</x:v>
      </x:c>
      <x:c r="F14757" s="0" t="s">
        <x:v>6901</x:v>
      </x:c>
      <x:c r="G14757" s="0" t="s">
        <x:v>2195</x:v>
      </x:c>
      <x:c r="H14757" s="0" t="s">
        <x:v>2196</x:v>
      </x:c>
      <x:c r="I14757" s="0" t="s">
        <x:v>54</x:v>
      </x:c>
      <x:c r="J14757" s="0">
        <x:v>320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6900</x:v>
      </x:c>
      <x:c r="F14758" s="0" t="s">
        <x:v>6901</x:v>
      </x:c>
      <x:c r="G14758" s="0" t="s">
        <x:v>2197</x:v>
      </x:c>
      <x:c r="H14758" s="0" t="s">
        <x:v>2198</x:v>
      </x:c>
      <x:c r="I14758" s="0" t="s">
        <x:v>54</x:v>
      </x:c>
      <x:c r="J14758" s="0">
        <x:v>532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6900</x:v>
      </x:c>
      <x:c r="F14759" s="0" t="s">
        <x:v>6901</x:v>
      </x:c>
      <x:c r="G14759" s="0" t="s">
        <x:v>2199</x:v>
      </x:c>
      <x:c r="H14759" s="0" t="s">
        <x:v>2200</x:v>
      </x:c>
      <x:c r="I14759" s="0" t="s">
        <x:v>54</x:v>
      </x:c>
      <x:c r="J14759" s="0">
        <x:v>465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6900</x:v>
      </x:c>
      <x:c r="F14760" s="0" t="s">
        <x:v>6901</x:v>
      </x:c>
      <x:c r="G14760" s="0" t="s">
        <x:v>2201</x:v>
      </x:c>
      <x:c r="H14760" s="0" t="s">
        <x:v>2202</x:v>
      </x:c>
      <x:c r="I14760" s="0" t="s">
        <x:v>54</x:v>
      </x:c>
      <x:c r="J14760" s="0">
        <x:v>585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6900</x:v>
      </x:c>
      <x:c r="F14761" s="0" t="s">
        <x:v>6901</x:v>
      </x:c>
      <x:c r="G14761" s="0" t="s">
        <x:v>2203</x:v>
      </x:c>
      <x:c r="H14761" s="0" t="s">
        <x:v>2204</x:v>
      </x:c>
      <x:c r="I14761" s="0" t="s">
        <x:v>54</x:v>
      </x:c>
      <x:c r="J14761" s="0">
        <x:v>306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6900</x:v>
      </x:c>
      <x:c r="F14762" s="0" t="s">
        <x:v>6901</x:v>
      </x:c>
      <x:c r="G14762" s="0" t="s">
        <x:v>2205</x:v>
      </x:c>
      <x:c r="H14762" s="0" t="s">
        <x:v>2206</x:v>
      </x:c>
      <x:c r="I14762" s="0" t="s">
        <x:v>54</x:v>
      </x:c>
      <x:c r="J14762" s="0">
        <x:v>204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6900</x:v>
      </x:c>
      <x:c r="F14763" s="0" t="s">
        <x:v>6901</x:v>
      </x:c>
      <x:c r="G14763" s="0" t="s">
        <x:v>2207</x:v>
      </x:c>
      <x:c r="H14763" s="0" t="s">
        <x:v>2208</x:v>
      </x:c>
      <x:c r="I14763" s="0" t="s">
        <x:v>54</x:v>
      </x:c>
      <x:c r="J14763" s="0">
        <x:v>168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6900</x:v>
      </x:c>
      <x:c r="F14764" s="0" t="s">
        <x:v>6901</x:v>
      </x:c>
      <x:c r="G14764" s="0" t="s">
        <x:v>2209</x:v>
      </x:c>
      <x:c r="H14764" s="0" t="s">
        <x:v>2210</x:v>
      </x:c>
      <x:c r="I14764" s="0" t="s">
        <x:v>54</x:v>
      </x:c>
      <x:c r="J14764" s="0">
        <x:v>418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6900</x:v>
      </x:c>
      <x:c r="F14765" s="0" t="s">
        <x:v>6901</x:v>
      </x:c>
      <x:c r="G14765" s="0" t="s">
        <x:v>2211</x:v>
      </x:c>
      <x:c r="H14765" s="0" t="s">
        <x:v>2212</x:v>
      </x:c>
      <x:c r="I14765" s="0" t="s">
        <x:v>54</x:v>
      </x:c>
      <x:c r="J14765" s="0">
        <x:v>282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6900</x:v>
      </x:c>
      <x:c r="F14766" s="0" t="s">
        <x:v>6901</x:v>
      </x:c>
      <x:c r="G14766" s="0" t="s">
        <x:v>2213</x:v>
      </x:c>
      <x:c r="H14766" s="0" t="s">
        <x:v>2214</x:v>
      </x:c>
      <x:c r="I14766" s="0" t="s">
        <x:v>54</x:v>
      </x:c>
      <x:c r="J14766" s="0">
        <x:v>479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6900</x:v>
      </x:c>
      <x:c r="F14767" s="0" t="s">
        <x:v>6901</x:v>
      </x:c>
      <x:c r="G14767" s="0" t="s">
        <x:v>2215</x:v>
      </x:c>
      <x:c r="H14767" s="0" t="s">
        <x:v>2216</x:v>
      </x:c>
      <x:c r="I14767" s="0" t="s">
        <x:v>54</x:v>
      </x:c>
      <x:c r="J14767" s="0">
        <x:v>34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6900</x:v>
      </x:c>
      <x:c r="F14768" s="0" t="s">
        <x:v>6901</x:v>
      </x:c>
      <x:c r="G14768" s="0" t="s">
        <x:v>2217</x:v>
      </x:c>
      <x:c r="H14768" s="0" t="s">
        <x:v>2218</x:v>
      </x:c>
      <x:c r="I14768" s="0" t="s">
        <x:v>54</x:v>
      </x:c>
      <x:c r="J14768" s="0">
        <x:v>217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6900</x:v>
      </x:c>
      <x:c r="F14769" s="0" t="s">
        <x:v>6901</x:v>
      </x:c>
      <x:c r="G14769" s="0" t="s">
        <x:v>2219</x:v>
      </x:c>
      <x:c r="H14769" s="0" t="s">
        <x:v>2220</x:v>
      </x:c>
      <x:c r="I14769" s="0" t="s">
        <x:v>54</x:v>
      </x:c>
      <x:c r="J14769" s="0">
        <x:v>440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6900</x:v>
      </x:c>
      <x:c r="F14770" s="0" t="s">
        <x:v>6901</x:v>
      </x:c>
      <x:c r="G14770" s="0" t="s">
        <x:v>2221</x:v>
      </x:c>
      <x:c r="H14770" s="0" t="s">
        <x:v>2222</x:v>
      </x:c>
      <x:c r="I14770" s="0" t="s">
        <x:v>54</x:v>
      </x:c>
      <x:c r="J14770" s="0">
        <x:v>506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6900</x:v>
      </x:c>
      <x:c r="F14771" s="0" t="s">
        <x:v>6901</x:v>
      </x:c>
      <x:c r="G14771" s="0" t="s">
        <x:v>2223</x:v>
      </x:c>
      <x:c r="H14771" s="0" t="s">
        <x:v>2224</x:v>
      </x:c>
      <x:c r="I14771" s="0" t="s">
        <x:v>54</x:v>
      </x:c>
      <x:c r="J14771" s="0">
        <x:v>321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6900</x:v>
      </x:c>
      <x:c r="F14772" s="0" t="s">
        <x:v>6901</x:v>
      </x:c>
      <x:c r="G14772" s="0" t="s">
        <x:v>2225</x:v>
      </x:c>
      <x:c r="H14772" s="0" t="s">
        <x:v>2226</x:v>
      </x:c>
      <x:c r="I14772" s="0" t="s">
        <x:v>54</x:v>
      </x:c>
      <x:c r="J14772" s="0">
        <x:v>193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6900</x:v>
      </x:c>
      <x:c r="F14773" s="0" t="s">
        <x:v>6901</x:v>
      </x:c>
      <x:c r="G14773" s="0" t="s">
        <x:v>2227</x:v>
      </x:c>
      <x:c r="H14773" s="0" t="s">
        <x:v>2228</x:v>
      </x:c>
      <x:c r="I14773" s="0" t="s">
        <x:v>54</x:v>
      </x:c>
      <x:c r="J14773" s="0">
        <x:v>195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6900</x:v>
      </x:c>
      <x:c r="F14774" s="0" t="s">
        <x:v>6901</x:v>
      </x:c>
      <x:c r="G14774" s="0" t="s">
        <x:v>2229</x:v>
      </x:c>
      <x:c r="H14774" s="0" t="s">
        <x:v>2230</x:v>
      </x:c>
      <x:c r="I14774" s="0" t="s">
        <x:v>54</x:v>
      </x:c>
      <x:c r="J14774" s="0">
        <x:v>627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6900</x:v>
      </x:c>
      <x:c r="F14775" s="0" t="s">
        <x:v>6901</x:v>
      </x:c>
      <x:c r="G14775" s="0" t="s">
        <x:v>2231</x:v>
      </x:c>
      <x:c r="H14775" s="0" t="s">
        <x:v>2232</x:v>
      </x:c>
      <x:c r="I14775" s="0" t="s">
        <x:v>54</x:v>
      </x:c>
      <x:c r="J14775" s="0">
        <x:v>202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6900</x:v>
      </x:c>
      <x:c r="F14776" s="0" t="s">
        <x:v>6901</x:v>
      </x:c>
      <x:c r="G14776" s="0" t="s">
        <x:v>2233</x:v>
      </x:c>
      <x:c r="H14776" s="0" t="s">
        <x:v>2234</x:v>
      </x:c>
      <x:c r="I14776" s="0" t="s">
        <x:v>54</x:v>
      </x:c>
      <x:c r="J14776" s="0">
        <x:v>448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6900</x:v>
      </x:c>
      <x:c r="F14777" s="0" t="s">
        <x:v>6901</x:v>
      </x:c>
      <x:c r="G14777" s="0" t="s">
        <x:v>2235</x:v>
      </x:c>
      <x:c r="H14777" s="0" t="s">
        <x:v>2236</x:v>
      </x:c>
      <x:c r="I14777" s="0" t="s">
        <x:v>54</x:v>
      </x:c>
      <x:c r="J14777" s="0">
        <x:v>353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6900</x:v>
      </x:c>
      <x:c r="F14778" s="0" t="s">
        <x:v>6901</x:v>
      </x:c>
      <x:c r="G14778" s="0" t="s">
        <x:v>2237</x:v>
      </x:c>
      <x:c r="H14778" s="0" t="s">
        <x:v>2238</x:v>
      </x:c>
      <x:c r="I14778" s="0" t="s">
        <x:v>54</x:v>
      </x:c>
      <x:c r="J14778" s="0">
        <x:v>336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6900</x:v>
      </x:c>
      <x:c r="F14779" s="0" t="s">
        <x:v>6901</x:v>
      </x:c>
      <x:c r="G14779" s="0" t="s">
        <x:v>2239</x:v>
      </x:c>
      <x:c r="H14779" s="0" t="s">
        <x:v>2240</x:v>
      </x:c>
      <x:c r="I14779" s="0" t="s">
        <x:v>54</x:v>
      </x:c>
      <x:c r="J14779" s="0">
        <x:v>173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6900</x:v>
      </x:c>
      <x:c r="F14780" s="0" t="s">
        <x:v>6901</x:v>
      </x:c>
      <x:c r="G14780" s="0" t="s">
        <x:v>2241</x:v>
      </x:c>
      <x:c r="H14780" s="0" t="s">
        <x:v>2242</x:v>
      </x:c>
      <x:c r="I14780" s="0" t="s">
        <x:v>54</x:v>
      </x:c>
      <x:c r="J14780" s="0">
        <x:v>353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6900</x:v>
      </x:c>
      <x:c r="F14781" s="0" t="s">
        <x:v>6901</x:v>
      </x:c>
      <x:c r="G14781" s="0" t="s">
        <x:v>2243</x:v>
      </x:c>
      <x:c r="H14781" s="0" t="s">
        <x:v>2244</x:v>
      </x:c>
      <x:c r="I14781" s="0" t="s">
        <x:v>54</x:v>
      </x:c>
      <x:c r="J14781" s="0">
        <x:v>150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6900</x:v>
      </x:c>
      <x:c r="F14782" s="0" t="s">
        <x:v>6901</x:v>
      </x:c>
      <x:c r="G14782" s="0" t="s">
        <x:v>2245</x:v>
      </x:c>
      <x:c r="H14782" s="0" t="s">
        <x:v>2246</x:v>
      </x:c>
      <x:c r="I14782" s="0" t="s">
        <x:v>54</x:v>
      </x:c>
      <x:c r="J14782" s="0">
        <x:v>460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6900</x:v>
      </x:c>
      <x:c r="F14783" s="0" t="s">
        <x:v>6901</x:v>
      </x:c>
      <x:c r="G14783" s="0" t="s">
        <x:v>2247</x:v>
      </x:c>
      <x:c r="H14783" s="0" t="s">
        <x:v>2248</x:v>
      </x:c>
      <x:c r="I14783" s="0" t="s">
        <x:v>54</x:v>
      </x:c>
      <x:c r="J14783" s="0">
        <x:v>414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6900</x:v>
      </x:c>
      <x:c r="F14784" s="0" t="s">
        <x:v>6901</x:v>
      </x:c>
      <x:c r="G14784" s="0" t="s">
        <x:v>2249</x:v>
      </x:c>
      <x:c r="H14784" s="0" t="s">
        <x:v>2250</x:v>
      </x:c>
      <x:c r="I14784" s="0" t="s">
        <x:v>54</x:v>
      </x:c>
      <x:c r="J14784" s="0">
        <x:v>1022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6900</x:v>
      </x:c>
      <x:c r="F14785" s="0" t="s">
        <x:v>6901</x:v>
      </x:c>
      <x:c r="G14785" s="0" t="s">
        <x:v>2251</x:v>
      </x:c>
      <x:c r="H14785" s="0" t="s">
        <x:v>2252</x:v>
      </x:c>
      <x:c r="I14785" s="0" t="s">
        <x:v>54</x:v>
      </x:c>
      <x:c r="J14785" s="0">
        <x:v>402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6900</x:v>
      </x:c>
      <x:c r="F14786" s="0" t="s">
        <x:v>6901</x:v>
      </x:c>
      <x:c r="G14786" s="0" t="s">
        <x:v>2253</x:v>
      </x:c>
      <x:c r="H14786" s="0" t="s">
        <x:v>2254</x:v>
      </x:c>
      <x:c r="I14786" s="0" t="s">
        <x:v>54</x:v>
      </x:c>
      <x:c r="J14786" s="0">
        <x:v>236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6900</x:v>
      </x:c>
      <x:c r="F14787" s="0" t="s">
        <x:v>6901</x:v>
      </x:c>
      <x:c r="G14787" s="0" t="s">
        <x:v>2255</x:v>
      </x:c>
      <x:c r="H14787" s="0" t="s">
        <x:v>2256</x:v>
      </x:c>
      <x:c r="I14787" s="0" t="s">
        <x:v>54</x:v>
      </x:c>
      <x:c r="J14787" s="0">
        <x:v>110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6900</x:v>
      </x:c>
      <x:c r="F14788" s="0" t="s">
        <x:v>6901</x:v>
      </x:c>
      <x:c r="G14788" s="0" t="s">
        <x:v>2257</x:v>
      </x:c>
      <x:c r="H14788" s="0" t="s">
        <x:v>2258</x:v>
      </x:c>
      <x:c r="I14788" s="0" t="s">
        <x:v>54</x:v>
      </x:c>
      <x:c r="J14788" s="0">
        <x:v>533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6900</x:v>
      </x:c>
      <x:c r="F14789" s="0" t="s">
        <x:v>6901</x:v>
      </x:c>
      <x:c r="G14789" s="0" t="s">
        <x:v>2259</x:v>
      </x:c>
      <x:c r="H14789" s="0" t="s">
        <x:v>2260</x:v>
      </x:c>
      <x:c r="I14789" s="0" t="s">
        <x:v>54</x:v>
      </x:c>
      <x:c r="J14789" s="0">
        <x:v>4003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6900</x:v>
      </x:c>
      <x:c r="F14790" s="0" t="s">
        <x:v>6901</x:v>
      </x:c>
      <x:c r="G14790" s="0" t="s">
        <x:v>2261</x:v>
      </x:c>
      <x:c r="H14790" s="0" t="s">
        <x:v>2262</x:v>
      </x:c>
      <x:c r="I14790" s="0" t="s">
        <x:v>54</x:v>
      </x:c>
      <x:c r="J14790" s="0">
        <x:v>1122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6900</x:v>
      </x:c>
      <x:c r="F14791" s="0" t="s">
        <x:v>6901</x:v>
      </x:c>
      <x:c r="G14791" s="0" t="s">
        <x:v>2263</x:v>
      </x:c>
      <x:c r="H14791" s="0" t="s">
        <x:v>2264</x:v>
      </x:c>
      <x:c r="I14791" s="0" t="s">
        <x:v>54</x:v>
      </x:c>
      <x:c r="J14791" s="0">
        <x:v>605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6900</x:v>
      </x:c>
      <x:c r="F14792" s="0" t="s">
        <x:v>6901</x:v>
      </x:c>
      <x:c r="G14792" s="0" t="s">
        <x:v>2265</x:v>
      </x:c>
      <x:c r="H14792" s="0" t="s">
        <x:v>2266</x:v>
      </x:c>
      <x:c r="I14792" s="0" t="s">
        <x:v>54</x:v>
      </x:c>
      <x:c r="J14792" s="0">
        <x:v>385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6900</x:v>
      </x:c>
      <x:c r="F14793" s="0" t="s">
        <x:v>6901</x:v>
      </x:c>
      <x:c r="G14793" s="0" t="s">
        <x:v>2267</x:v>
      </x:c>
      <x:c r="H14793" s="0" t="s">
        <x:v>2268</x:v>
      </x:c>
      <x:c r="I14793" s="0" t="s">
        <x:v>54</x:v>
      </x:c>
      <x:c r="J14793" s="0">
        <x:v>257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6900</x:v>
      </x:c>
      <x:c r="F14794" s="0" t="s">
        <x:v>6901</x:v>
      </x:c>
      <x:c r="G14794" s="0" t="s">
        <x:v>2269</x:v>
      </x:c>
      <x:c r="H14794" s="0" t="s">
        <x:v>2270</x:v>
      </x:c>
      <x:c r="I14794" s="0" t="s">
        <x:v>54</x:v>
      </x:c>
      <x:c r="J14794" s="0">
        <x:v>285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6900</x:v>
      </x:c>
      <x:c r="F14795" s="0" t="s">
        <x:v>6901</x:v>
      </x:c>
      <x:c r="G14795" s="0" t="s">
        <x:v>2271</x:v>
      </x:c>
      <x:c r="H14795" s="0" t="s">
        <x:v>2272</x:v>
      </x:c>
      <x:c r="I14795" s="0" t="s">
        <x:v>54</x:v>
      </x:c>
      <x:c r="J14795" s="0">
        <x:v>203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6900</x:v>
      </x:c>
      <x:c r="F14796" s="0" t="s">
        <x:v>6901</x:v>
      </x:c>
      <x:c r="G14796" s="0" t="s">
        <x:v>2273</x:v>
      </x:c>
      <x:c r="H14796" s="0" t="s">
        <x:v>2274</x:v>
      </x:c>
      <x:c r="I14796" s="0" t="s">
        <x:v>54</x:v>
      </x:c>
      <x:c r="J14796" s="0">
        <x:v>2809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6900</x:v>
      </x:c>
      <x:c r="F14797" s="0" t="s">
        <x:v>6901</x:v>
      </x:c>
      <x:c r="G14797" s="0" t="s">
        <x:v>2275</x:v>
      </x:c>
      <x:c r="H14797" s="0" t="s">
        <x:v>2276</x:v>
      </x:c>
      <x:c r="I14797" s="0" t="s">
        <x:v>54</x:v>
      </x:c>
      <x:c r="J14797" s="0">
        <x:v>1569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6900</x:v>
      </x:c>
      <x:c r="F14798" s="0" t="s">
        <x:v>6901</x:v>
      </x:c>
      <x:c r="G14798" s="0" t="s">
        <x:v>2277</x:v>
      </x:c>
      <x:c r="H14798" s="0" t="s">
        <x:v>2278</x:v>
      </x:c>
      <x:c r="I14798" s="0" t="s">
        <x:v>54</x:v>
      </x:c>
      <x:c r="J14798" s="0">
        <x:v>178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6900</x:v>
      </x:c>
      <x:c r="F14799" s="0" t="s">
        <x:v>6901</x:v>
      </x:c>
      <x:c r="G14799" s="0" t="s">
        <x:v>2279</x:v>
      </x:c>
      <x:c r="H14799" s="0" t="s">
        <x:v>2280</x:v>
      </x:c>
      <x:c r="I14799" s="0" t="s">
        <x:v>54</x:v>
      </x:c>
      <x:c r="J14799" s="0">
        <x:v>208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6900</x:v>
      </x:c>
      <x:c r="F14800" s="0" t="s">
        <x:v>6901</x:v>
      </x:c>
      <x:c r="G14800" s="0" t="s">
        <x:v>2281</x:v>
      </x:c>
      <x:c r="H14800" s="0" t="s">
        <x:v>2282</x:v>
      </x:c>
      <x:c r="I14800" s="0" t="s">
        <x:v>54</x:v>
      </x:c>
      <x:c r="J14800" s="0">
        <x:v>213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6900</x:v>
      </x:c>
      <x:c r="F14801" s="0" t="s">
        <x:v>6901</x:v>
      </x:c>
      <x:c r="G14801" s="0" t="s">
        <x:v>2283</x:v>
      </x:c>
      <x:c r="H14801" s="0" t="s">
        <x:v>2284</x:v>
      </x:c>
      <x:c r="I14801" s="0" t="s">
        <x:v>54</x:v>
      </x:c>
      <x:c r="J14801" s="0">
        <x:v>121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6900</x:v>
      </x:c>
      <x:c r="F14802" s="0" t="s">
        <x:v>6901</x:v>
      </x:c>
      <x:c r="G14802" s="0" t="s">
        <x:v>2285</x:v>
      </x:c>
      <x:c r="H14802" s="0" t="s">
        <x:v>2286</x:v>
      </x:c>
      <x:c r="I14802" s="0" t="s">
        <x:v>54</x:v>
      </x:c>
      <x:c r="J14802" s="0">
        <x:v>202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6900</x:v>
      </x:c>
      <x:c r="F14803" s="0" t="s">
        <x:v>6901</x:v>
      </x:c>
      <x:c r="G14803" s="0" t="s">
        <x:v>2287</x:v>
      </x:c>
      <x:c r="H14803" s="0" t="s">
        <x:v>2288</x:v>
      </x:c>
      <x:c r="I14803" s="0" t="s">
        <x:v>54</x:v>
      </x:c>
      <x:c r="J14803" s="0">
        <x:v>142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6900</x:v>
      </x:c>
      <x:c r="F14804" s="0" t="s">
        <x:v>6901</x:v>
      </x:c>
      <x:c r="G14804" s="0" t="s">
        <x:v>2289</x:v>
      </x:c>
      <x:c r="H14804" s="0" t="s">
        <x:v>2290</x:v>
      </x:c>
      <x:c r="I14804" s="0" t="s">
        <x:v>54</x:v>
      </x:c>
      <x:c r="J14804" s="0">
        <x:v>117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6900</x:v>
      </x:c>
      <x:c r="F14805" s="0" t="s">
        <x:v>6901</x:v>
      </x:c>
      <x:c r="G14805" s="0" t="s">
        <x:v>2291</x:v>
      </x:c>
      <x:c r="H14805" s="0" t="s">
        <x:v>2292</x:v>
      </x:c>
      <x:c r="I14805" s="0" t="s">
        <x:v>54</x:v>
      </x:c>
      <x:c r="J14805" s="0">
        <x:v>376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6900</x:v>
      </x:c>
      <x:c r="F14806" s="0" t="s">
        <x:v>6901</x:v>
      </x:c>
      <x:c r="G14806" s="0" t="s">
        <x:v>2293</x:v>
      </x:c>
      <x:c r="H14806" s="0" t="s">
        <x:v>2294</x:v>
      </x:c>
      <x:c r="I14806" s="0" t="s">
        <x:v>54</x:v>
      </x:c>
      <x:c r="J14806" s="0">
        <x:v>241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6900</x:v>
      </x:c>
      <x:c r="F14807" s="0" t="s">
        <x:v>6901</x:v>
      </x:c>
      <x:c r="G14807" s="0" t="s">
        <x:v>2295</x:v>
      </x:c>
      <x:c r="H14807" s="0" t="s">
        <x:v>2296</x:v>
      </x:c>
      <x:c r="I14807" s="0" t="s">
        <x:v>54</x:v>
      </x:c>
      <x:c r="J14807" s="0">
        <x:v>200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6900</x:v>
      </x:c>
      <x:c r="F14808" s="0" t="s">
        <x:v>6901</x:v>
      </x:c>
      <x:c r="G14808" s="0" t="s">
        <x:v>2297</x:v>
      </x:c>
      <x:c r="H14808" s="0" t="s">
        <x:v>2298</x:v>
      </x:c>
      <x:c r="I14808" s="0" t="s">
        <x:v>54</x:v>
      </x:c>
      <x:c r="J14808" s="0">
        <x:v>142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6900</x:v>
      </x:c>
      <x:c r="F14809" s="0" t="s">
        <x:v>6901</x:v>
      </x:c>
      <x:c r="G14809" s="0" t="s">
        <x:v>2299</x:v>
      </x:c>
      <x:c r="H14809" s="0" t="s">
        <x:v>2300</x:v>
      </x:c>
      <x:c r="I14809" s="0" t="s">
        <x:v>54</x:v>
      </x:c>
      <x:c r="J14809" s="0">
        <x:v>291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6900</x:v>
      </x:c>
      <x:c r="F14810" s="0" t="s">
        <x:v>6901</x:v>
      </x:c>
      <x:c r="G14810" s="0" t="s">
        <x:v>2301</x:v>
      </x:c>
      <x:c r="H14810" s="0" t="s">
        <x:v>2302</x:v>
      </x:c>
      <x:c r="I14810" s="0" t="s">
        <x:v>54</x:v>
      </x:c>
      <x:c r="J14810" s="0">
        <x:v>173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6900</x:v>
      </x:c>
      <x:c r="F14811" s="0" t="s">
        <x:v>6901</x:v>
      </x:c>
      <x:c r="G14811" s="0" t="s">
        <x:v>2303</x:v>
      </x:c>
      <x:c r="H14811" s="0" t="s">
        <x:v>2304</x:v>
      </x:c>
      <x:c r="I14811" s="0" t="s">
        <x:v>54</x:v>
      </x:c>
      <x:c r="J14811" s="0">
        <x:v>384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6900</x:v>
      </x:c>
      <x:c r="F14812" s="0" t="s">
        <x:v>6901</x:v>
      </x:c>
      <x:c r="G14812" s="0" t="s">
        <x:v>2305</x:v>
      </x:c>
      <x:c r="H14812" s="0" t="s">
        <x:v>2306</x:v>
      </x:c>
      <x:c r="I14812" s="0" t="s">
        <x:v>54</x:v>
      </x:c>
      <x:c r="J14812" s="0">
        <x:v>219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6900</x:v>
      </x:c>
      <x:c r="F14813" s="0" t="s">
        <x:v>6901</x:v>
      </x:c>
      <x:c r="G14813" s="0" t="s">
        <x:v>2307</x:v>
      </x:c>
      <x:c r="H14813" s="0" t="s">
        <x:v>2308</x:v>
      </x:c>
      <x:c r="I14813" s="0" t="s">
        <x:v>54</x:v>
      </x:c>
      <x:c r="J14813" s="0">
        <x:v>290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6900</x:v>
      </x:c>
      <x:c r="F14814" s="0" t="s">
        <x:v>6901</x:v>
      </x:c>
      <x:c r="G14814" s="0" t="s">
        <x:v>2309</x:v>
      </x:c>
      <x:c r="H14814" s="0" t="s">
        <x:v>2310</x:v>
      </x:c>
      <x:c r="I14814" s="0" t="s">
        <x:v>54</x:v>
      </x:c>
      <x:c r="J14814" s="0">
        <x:v>240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6900</x:v>
      </x:c>
      <x:c r="F14815" s="0" t="s">
        <x:v>6901</x:v>
      </x:c>
      <x:c r="G14815" s="0" t="s">
        <x:v>2311</x:v>
      </x:c>
      <x:c r="H14815" s="0" t="s">
        <x:v>2312</x:v>
      </x:c>
      <x:c r="I14815" s="0" t="s">
        <x:v>54</x:v>
      </x:c>
      <x:c r="J14815" s="0">
        <x:v>338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6900</x:v>
      </x:c>
      <x:c r="F14816" s="0" t="s">
        <x:v>6901</x:v>
      </x:c>
      <x:c r="G14816" s="0" t="s">
        <x:v>2313</x:v>
      </x:c>
      <x:c r="H14816" s="0" t="s">
        <x:v>2314</x:v>
      </x:c>
      <x:c r="I14816" s="0" t="s">
        <x:v>54</x:v>
      </x:c>
      <x:c r="J14816" s="0">
        <x:v>255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6900</x:v>
      </x:c>
      <x:c r="F14817" s="0" t="s">
        <x:v>6901</x:v>
      </x:c>
      <x:c r="G14817" s="0" t="s">
        <x:v>2315</x:v>
      </x:c>
      <x:c r="H14817" s="0" t="s">
        <x:v>2316</x:v>
      </x:c>
      <x:c r="I14817" s="0" t="s">
        <x:v>54</x:v>
      </x:c>
      <x:c r="J14817" s="0">
        <x:v>250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6900</x:v>
      </x:c>
      <x:c r="F14818" s="0" t="s">
        <x:v>6901</x:v>
      </x:c>
      <x:c r="G14818" s="0" t="s">
        <x:v>2317</x:v>
      </x:c>
      <x:c r="H14818" s="0" t="s">
        <x:v>2318</x:v>
      </x:c>
      <x:c r="I14818" s="0" t="s">
        <x:v>54</x:v>
      </x:c>
      <x:c r="J14818" s="0">
        <x:v>509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6900</x:v>
      </x:c>
      <x:c r="F14819" s="0" t="s">
        <x:v>6901</x:v>
      </x:c>
      <x:c r="G14819" s="0" t="s">
        <x:v>2319</x:v>
      </x:c>
      <x:c r="H14819" s="0" t="s">
        <x:v>2320</x:v>
      </x:c>
      <x:c r="I14819" s="0" t="s">
        <x:v>54</x:v>
      </x:c>
      <x:c r="J14819" s="0">
        <x:v>306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6900</x:v>
      </x:c>
      <x:c r="F14820" s="0" t="s">
        <x:v>6901</x:v>
      </x:c>
      <x:c r="G14820" s="0" t="s">
        <x:v>2321</x:v>
      </x:c>
      <x:c r="H14820" s="0" t="s">
        <x:v>2322</x:v>
      </x:c>
      <x:c r="I14820" s="0" t="s">
        <x:v>54</x:v>
      </x:c>
      <x:c r="J14820" s="0">
        <x:v>909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6900</x:v>
      </x:c>
      <x:c r="F14821" s="0" t="s">
        <x:v>6901</x:v>
      </x:c>
      <x:c r="G14821" s="0" t="s">
        <x:v>2323</x:v>
      </x:c>
      <x:c r="H14821" s="0" t="s">
        <x:v>2324</x:v>
      </x:c>
      <x:c r="I14821" s="0" t="s">
        <x:v>54</x:v>
      </x:c>
      <x:c r="J14821" s="0">
        <x:v>157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6900</x:v>
      </x:c>
      <x:c r="F14822" s="0" t="s">
        <x:v>6901</x:v>
      </x:c>
      <x:c r="G14822" s="0" t="s">
        <x:v>2325</x:v>
      </x:c>
      <x:c r="H14822" s="0" t="s">
        <x:v>2326</x:v>
      </x:c>
      <x:c r="I14822" s="0" t="s">
        <x:v>54</x:v>
      </x:c>
      <x:c r="J14822" s="0">
        <x:v>260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6900</x:v>
      </x:c>
      <x:c r="F14823" s="0" t="s">
        <x:v>6901</x:v>
      </x:c>
      <x:c r="G14823" s="0" t="s">
        <x:v>2327</x:v>
      </x:c>
      <x:c r="H14823" s="0" t="s">
        <x:v>2328</x:v>
      </x:c>
      <x:c r="I14823" s="0" t="s">
        <x:v>54</x:v>
      </x:c>
      <x:c r="J14823" s="0">
        <x:v>174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6900</x:v>
      </x:c>
      <x:c r="F14824" s="0" t="s">
        <x:v>6901</x:v>
      </x:c>
      <x:c r="G14824" s="0" t="s">
        <x:v>2329</x:v>
      </x:c>
      <x:c r="H14824" s="0" t="s">
        <x:v>2330</x:v>
      </x:c>
      <x:c r="I14824" s="0" t="s">
        <x:v>54</x:v>
      </x:c>
      <x:c r="J14824" s="0">
        <x:v>384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6900</x:v>
      </x:c>
      <x:c r="F14825" s="0" t="s">
        <x:v>6901</x:v>
      </x:c>
      <x:c r="G14825" s="0" t="s">
        <x:v>2331</x:v>
      </x:c>
      <x:c r="H14825" s="0" t="s">
        <x:v>2332</x:v>
      </x:c>
      <x:c r="I14825" s="0" t="s">
        <x:v>54</x:v>
      </x:c>
      <x:c r="J14825" s="0">
        <x:v>188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6900</x:v>
      </x:c>
      <x:c r="F14826" s="0" t="s">
        <x:v>6901</x:v>
      </x:c>
      <x:c r="G14826" s="0" t="s">
        <x:v>2333</x:v>
      </x:c>
      <x:c r="H14826" s="0" t="s">
        <x:v>2334</x:v>
      </x:c>
      <x:c r="I14826" s="0" t="s">
        <x:v>54</x:v>
      </x:c>
      <x:c r="J14826" s="0">
        <x:v>244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6900</x:v>
      </x:c>
      <x:c r="F14827" s="0" t="s">
        <x:v>6901</x:v>
      </x:c>
      <x:c r="G14827" s="0" t="s">
        <x:v>2335</x:v>
      </x:c>
      <x:c r="H14827" s="0" t="s">
        <x:v>2336</x:v>
      </x:c>
      <x:c r="I14827" s="0" t="s">
        <x:v>54</x:v>
      </x:c>
      <x:c r="J14827" s="0">
        <x:v>340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6900</x:v>
      </x:c>
      <x:c r="F14828" s="0" t="s">
        <x:v>6901</x:v>
      </x:c>
      <x:c r="G14828" s="0" t="s">
        <x:v>2337</x:v>
      </x:c>
      <x:c r="H14828" s="0" t="s">
        <x:v>2338</x:v>
      </x:c>
      <x:c r="I14828" s="0" t="s">
        <x:v>54</x:v>
      </x:c>
      <x:c r="J14828" s="0">
        <x:v>387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6900</x:v>
      </x:c>
      <x:c r="F14829" s="0" t="s">
        <x:v>6901</x:v>
      </x:c>
      <x:c r="G14829" s="0" t="s">
        <x:v>2339</x:v>
      </x:c>
      <x:c r="H14829" s="0" t="s">
        <x:v>2340</x:v>
      </x:c>
      <x:c r="I14829" s="0" t="s">
        <x:v>54</x:v>
      </x:c>
      <x:c r="J14829" s="0">
        <x:v>195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6900</x:v>
      </x:c>
      <x:c r="F14830" s="0" t="s">
        <x:v>6901</x:v>
      </x:c>
      <x:c r="G14830" s="0" t="s">
        <x:v>2341</x:v>
      </x:c>
      <x:c r="H14830" s="0" t="s">
        <x:v>2342</x:v>
      </x:c>
      <x:c r="I14830" s="0" t="s">
        <x:v>54</x:v>
      </x:c>
      <x:c r="J14830" s="0">
        <x:v>303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6900</x:v>
      </x:c>
      <x:c r="F14831" s="0" t="s">
        <x:v>6901</x:v>
      </x:c>
      <x:c r="G14831" s="0" t="s">
        <x:v>2343</x:v>
      </x:c>
      <x:c r="H14831" s="0" t="s">
        <x:v>2344</x:v>
      </x:c>
      <x:c r="I14831" s="0" t="s">
        <x:v>54</x:v>
      </x:c>
      <x:c r="J14831" s="0">
        <x:v>224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6900</x:v>
      </x:c>
      <x:c r="F14832" s="0" t="s">
        <x:v>6901</x:v>
      </x:c>
      <x:c r="G14832" s="0" t="s">
        <x:v>2345</x:v>
      </x:c>
      <x:c r="H14832" s="0" t="s">
        <x:v>2346</x:v>
      </x:c>
      <x:c r="I14832" s="0" t="s">
        <x:v>54</x:v>
      </x:c>
      <x:c r="J14832" s="0">
        <x:v>166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6900</x:v>
      </x:c>
      <x:c r="F14833" s="0" t="s">
        <x:v>6901</x:v>
      </x:c>
      <x:c r="G14833" s="0" t="s">
        <x:v>2347</x:v>
      </x:c>
      <x:c r="H14833" s="0" t="s">
        <x:v>2348</x:v>
      </x:c>
      <x:c r="I14833" s="0" t="s">
        <x:v>54</x:v>
      </x:c>
      <x:c r="J14833" s="0">
        <x:v>1473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6900</x:v>
      </x:c>
      <x:c r="F14834" s="0" t="s">
        <x:v>6901</x:v>
      </x:c>
      <x:c r="G14834" s="0" t="s">
        <x:v>2349</x:v>
      </x:c>
      <x:c r="H14834" s="0" t="s">
        <x:v>2350</x:v>
      </x:c>
      <x:c r="I14834" s="0" t="s">
        <x:v>54</x:v>
      </x:c>
      <x:c r="J14834" s="0">
        <x:v>1796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6900</x:v>
      </x:c>
      <x:c r="F14835" s="0" t="s">
        <x:v>6901</x:v>
      </x:c>
      <x:c r="G14835" s="0" t="s">
        <x:v>2351</x:v>
      </x:c>
      <x:c r="H14835" s="0" t="s">
        <x:v>2352</x:v>
      </x:c>
      <x:c r="I14835" s="0" t="s">
        <x:v>54</x:v>
      </x:c>
      <x:c r="J14835" s="0">
        <x:v>211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6900</x:v>
      </x:c>
      <x:c r="F14836" s="0" t="s">
        <x:v>6901</x:v>
      </x:c>
      <x:c r="G14836" s="0" t="s">
        <x:v>2353</x:v>
      </x:c>
      <x:c r="H14836" s="0" t="s">
        <x:v>2354</x:v>
      </x:c>
      <x:c r="I14836" s="0" t="s">
        <x:v>54</x:v>
      </x:c>
      <x:c r="J14836" s="0">
        <x:v>179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6900</x:v>
      </x:c>
      <x:c r="F14837" s="0" t="s">
        <x:v>6901</x:v>
      </x:c>
      <x:c r="G14837" s="0" t="s">
        <x:v>2355</x:v>
      </x:c>
      <x:c r="H14837" s="0" t="s">
        <x:v>2356</x:v>
      </x:c>
      <x:c r="I14837" s="0" t="s">
        <x:v>54</x:v>
      </x:c>
      <x:c r="J14837" s="0">
        <x:v>912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6900</x:v>
      </x:c>
      <x:c r="F14838" s="0" t="s">
        <x:v>6901</x:v>
      </x:c>
      <x:c r="G14838" s="0" t="s">
        <x:v>2357</x:v>
      </x:c>
      <x:c r="H14838" s="0" t="s">
        <x:v>2358</x:v>
      </x:c>
      <x:c r="I14838" s="0" t="s">
        <x:v>54</x:v>
      </x:c>
      <x:c r="J14838" s="0">
        <x:v>149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6900</x:v>
      </x:c>
      <x:c r="F14839" s="0" t="s">
        <x:v>6901</x:v>
      </x:c>
      <x:c r="G14839" s="0" t="s">
        <x:v>2359</x:v>
      </x:c>
      <x:c r="H14839" s="0" t="s">
        <x:v>2360</x:v>
      </x:c>
      <x:c r="I14839" s="0" t="s">
        <x:v>54</x:v>
      </x:c>
      <x:c r="J14839" s="0">
        <x:v>236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6900</x:v>
      </x:c>
      <x:c r="F14840" s="0" t="s">
        <x:v>6901</x:v>
      </x:c>
      <x:c r="G14840" s="0" t="s">
        <x:v>2361</x:v>
      </x:c>
      <x:c r="H14840" s="0" t="s">
        <x:v>2362</x:v>
      </x:c>
      <x:c r="I14840" s="0" t="s">
        <x:v>54</x:v>
      </x:c>
      <x:c r="J14840" s="0">
        <x:v>625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6900</x:v>
      </x:c>
      <x:c r="F14841" s="0" t="s">
        <x:v>6901</x:v>
      </x:c>
      <x:c r="G14841" s="0" t="s">
        <x:v>2363</x:v>
      </x:c>
      <x:c r="H14841" s="0" t="s">
        <x:v>2364</x:v>
      </x:c>
      <x:c r="I14841" s="0" t="s">
        <x:v>54</x:v>
      </x:c>
      <x:c r="J14841" s="0">
        <x:v>345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6900</x:v>
      </x:c>
      <x:c r="F14842" s="0" t="s">
        <x:v>6901</x:v>
      </x:c>
      <x:c r="G14842" s="0" t="s">
        <x:v>2365</x:v>
      </x:c>
      <x:c r="H14842" s="0" t="s">
        <x:v>2366</x:v>
      </x:c>
      <x:c r="I14842" s="0" t="s">
        <x:v>54</x:v>
      </x:c>
      <x:c r="J14842" s="0">
        <x:v>83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6900</x:v>
      </x:c>
      <x:c r="F14843" s="0" t="s">
        <x:v>6901</x:v>
      </x:c>
      <x:c r="G14843" s="0" t="s">
        <x:v>2367</x:v>
      </x:c>
      <x:c r="H14843" s="0" t="s">
        <x:v>2368</x:v>
      </x:c>
      <x:c r="I14843" s="0" t="s">
        <x:v>54</x:v>
      </x:c>
      <x:c r="J14843" s="0">
        <x:v>335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6900</x:v>
      </x:c>
      <x:c r="F14844" s="0" t="s">
        <x:v>6901</x:v>
      </x:c>
      <x:c r="G14844" s="0" t="s">
        <x:v>2369</x:v>
      </x:c>
      <x:c r="H14844" s="0" t="s">
        <x:v>2370</x:v>
      </x:c>
      <x:c r="I14844" s="0" t="s">
        <x:v>54</x:v>
      </x:c>
      <x:c r="J14844" s="0">
        <x:v>171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6900</x:v>
      </x:c>
      <x:c r="F14845" s="0" t="s">
        <x:v>6901</x:v>
      </x:c>
      <x:c r="G14845" s="0" t="s">
        <x:v>2371</x:v>
      </x:c>
      <x:c r="H14845" s="0" t="s">
        <x:v>2372</x:v>
      </x:c>
      <x:c r="I14845" s="0" t="s">
        <x:v>54</x:v>
      </x:c>
      <x:c r="J14845" s="0">
        <x:v>800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6900</x:v>
      </x:c>
      <x:c r="F14846" s="0" t="s">
        <x:v>6901</x:v>
      </x:c>
      <x:c r="G14846" s="0" t="s">
        <x:v>2373</x:v>
      </x:c>
      <x:c r="H14846" s="0" t="s">
        <x:v>2374</x:v>
      </x:c>
      <x:c r="I14846" s="0" t="s">
        <x:v>54</x:v>
      </x:c>
      <x:c r="J14846" s="0">
        <x:v>217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6900</x:v>
      </x:c>
      <x:c r="F14847" s="0" t="s">
        <x:v>6901</x:v>
      </x:c>
      <x:c r="G14847" s="0" t="s">
        <x:v>2375</x:v>
      </x:c>
      <x:c r="H14847" s="0" t="s">
        <x:v>2376</x:v>
      </x:c>
      <x:c r="I14847" s="0" t="s">
        <x:v>54</x:v>
      </x:c>
      <x:c r="J14847" s="0">
        <x:v>999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6900</x:v>
      </x:c>
      <x:c r="F14848" s="0" t="s">
        <x:v>6901</x:v>
      </x:c>
      <x:c r="G14848" s="0" t="s">
        <x:v>2377</x:v>
      </x:c>
      <x:c r="H14848" s="0" t="s">
        <x:v>2378</x:v>
      </x:c>
      <x:c r="I14848" s="0" t="s">
        <x:v>54</x:v>
      </x:c>
      <x:c r="J14848" s="0">
        <x:v>262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6900</x:v>
      </x:c>
      <x:c r="F14849" s="0" t="s">
        <x:v>6901</x:v>
      </x:c>
      <x:c r="G14849" s="0" t="s">
        <x:v>2379</x:v>
      </x:c>
      <x:c r="H14849" s="0" t="s">
        <x:v>2380</x:v>
      </x:c>
      <x:c r="I14849" s="0" t="s">
        <x:v>54</x:v>
      </x:c>
      <x:c r="J14849" s="0">
        <x:v>203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6900</x:v>
      </x:c>
      <x:c r="F14850" s="0" t="s">
        <x:v>6901</x:v>
      </x:c>
      <x:c r="G14850" s="0" t="s">
        <x:v>2381</x:v>
      </x:c>
      <x:c r="H14850" s="0" t="s">
        <x:v>2382</x:v>
      </x:c>
      <x:c r="I14850" s="0" t="s">
        <x:v>54</x:v>
      </x:c>
      <x:c r="J14850" s="0">
        <x:v>439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6900</x:v>
      </x:c>
      <x:c r="F14851" s="0" t="s">
        <x:v>6901</x:v>
      </x:c>
      <x:c r="G14851" s="0" t="s">
        <x:v>2383</x:v>
      </x:c>
      <x:c r="H14851" s="0" t="s">
        <x:v>2384</x:v>
      </x:c>
      <x:c r="I14851" s="0" t="s">
        <x:v>54</x:v>
      </x:c>
      <x:c r="J14851" s="0">
        <x:v>156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6900</x:v>
      </x:c>
      <x:c r="F14852" s="0" t="s">
        <x:v>6901</x:v>
      </x:c>
      <x:c r="G14852" s="0" t="s">
        <x:v>2385</x:v>
      </x:c>
      <x:c r="H14852" s="0" t="s">
        <x:v>2386</x:v>
      </x:c>
      <x:c r="I14852" s="0" t="s">
        <x:v>54</x:v>
      </x:c>
      <x:c r="J14852" s="0">
        <x:v>260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6900</x:v>
      </x:c>
      <x:c r="F14853" s="0" t="s">
        <x:v>6901</x:v>
      </x:c>
      <x:c r="G14853" s="0" t="s">
        <x:v>2387</x:v>
      </x:c>
      <x:c r="H14853" s="0" t="s">
        <x:v>2388</x:v>
      </x:c>
      <x:c r="I14853" s="0" t="s">
        <x:v>54</x:v>
      </x:c>
      <x:c r="J14853" s="0">
        <x:v>176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6900</x:v>
      </x:c>
      <x:c r="F14854" s="0" t="s">
        <x:v>6901</x:v>
      </x:c>
      <x:c r="G14854" s="0" t="s">
        <x:v>2389</x:v>
      </x:c>
      <x:c r="H14854" s="0" t="s">
        <x:v>2390</x:v>
      </x:c>
      <x:c r="I14854" s="0" t="s">
        <x:v>54</x:v>
      </x:c>
      <x:c r="J14854" s="0">
        <x:v>351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6900</x:v>
      </x:c>
      <x:c r="F14855" s="0" t="s">
        <x:v>6901</x:v>
      </x:c>
      <x:c r="G14855" s="0" t="s">
        <x:v>2391</x:v>
      </x:c>
      <x:c r="H14855" s="0" t="s">
        <x:v>2392</x:v>
      </x:c>
      <x:c r="I14855" s="0" t="s">
        <x:v>54</x:v>
      </x:c>
      <x:c r="J14855" s="0">
        <x:v>348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6900</x:v>
      </x:c>
      <x:c r="F14856" s="0" t="s">
        <x:v>6901</x:v>
      </x:c>
      <x:c r="G14856" s="0" t="s">
        <x:v>2393</x:v>
      </x:c>
      <x:c r="H14856" s="0" t="s">
        <x:v>2394</x:v>
      </x:c>
      <x:c r="I14856" s="0" t="s">
        <x:v>54</x:v>
      </x:c>
      <x:c r="J14856" s="0">
        <x:v>628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6900</x:v>
      </x:c>
      <x:c r="F14857" s="0" t="s">
        <x:v>6901</x:v>
      </x:c>
      <x:c r="G14857" s="0" t="s">
        <x:v>2395</x:v>
      </x:c>
      <x:c r="H14857" s="0" t="s">
        <x:v>2396</x:v>
      </x:c>
      <x:c r="I14857" s="0" t="s">
        <x:v>54</x:v>
      </x:c>
      <x:c r="J14857" s="0">
        <x:v>288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6900</x:v>
      </x:c>
      <x:c r="F14858" s="0" t="s">
        <x:v>6901</x:v>
      </x:c>
      <x:c r="G14858" s="0" t="s">
        <x:v>2397</x:v>
      </x:c>
      <x:c r="H14858" s="0" t="s">
        <x:v>2398</x:v>
      </x:c>
      <x:c r="I14858" s="0" t="s">
        <x:v>54</x:v>
      </x:c>
      <x:c r="J14858" s="0">
        <x:v>203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6900</x:v>
      </x:c>
      <x:c r="F14859" s="0" t="s">
        <x:v>6901</x:v>
      </x:c>
      <x:c r="G14859" s="0" t="s">
        <x:v>2399</x:v>
      </x:c>
      <x:c r="H14859" s="0" t="s">
        <x:v>2400</x:v>
      </x:c>
      <x:c r="I14859" s="0" t="s">
        <x:v>54</x:v>
      </x:c>
      <x:c r="J14859" s="0">
        <x:v>292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6900</x:v>
      </x:c>
      <x:c r="F14860" s="0" t="s">
        <x:v>6901</x:v>
      </x:c>
      <x:c r="G14860" s="0" t="s">
        <x:v>2401</x:v>
      </x:c>
      <x:c r="H14860" s="0" t="s">
        <x:v>2402</x:v>
      </x:c>
      <x:c r="I14860" s="0" t="s">
        <x:v>54</x:v>
      </x:c>
      <x:c r="J14860" s="0">
        <x:v>849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6900</x:v>
      </x:c>
      <x:c r="F14861" s="0" t="s">
        <x:v>6901</x:v>
      </x:c>
      <x:c r="G14861" s="0" t="s">
        <x:v>2403</x:v>
      </x:c>
      <x:c r="H14861" s="0" t="s">
        <x:v>2404</x:v>
      </x:c>
      <x:c r="I14861" s="0" t="s">
        <x:v>54</x:v>
      </x:c>
      <x:c r="J14861" s="0">
        <x:v>1818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6900</x:v>
      </x:c>
      <x:c r="F14862" s="0" t="s">
        <x:v>6901</x:v>
      </x:c>
      <x:c r="G14862" s="0" t="s">
        <x:v>2405</x:v>
      </x:c>
      <x:c r="H14862" s="0" t="s">
        <x:v>2406</x:v>
      </x:c>
      <x:c r="I14862" s="0" t="s">
        <x:v>54</x:v>
      </x:c>
      <x:c r="J14862" s="0">
        <x:v>641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6900</x:v>
      </x:c>
      <x:c r="F14863" s="0" t="s">
        <x:v>6901</x:v>
      </x:c>
      <x:c r="G14863" s="0" t="s">
        <x:v>2407</x:v>
      </x:c>
      <x:c r="H14863" s="0" t="s">
        <x:v>2408</x:v>
      </x:c>
      <x:c r="I14863" s="0" t="s">
        <x:v>54</x:v>
      </x:c>
      <x:c r="J14863" s="0">
        <x:v>5186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6900</x:v>
      </x:c>
      <x:c r="F14864" s="0" t="s">
        <x:v>6901</x:v>
      </x:c>
      <x:c r="G14864" s="0" t="s">
        <x:v>2409</x:v>
      </x:c>
      <x:c r="H14864" s="0" t="s">
        <x:v>2410</x:v>
      </x:c>
      <x:c r="I14864" s="0" t="s">
        <x:v>54</x:v>
      </x:c>
      <x:c r="J14864" s="0">
        <x:v>181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6900</x:v>
      </x:c>
      <x:c r="F14865" s="0" t="s">
        <x:v>6901</x:v>
      </x:c>
      <x:c r="G14865" s="0" t="s">
        <x:v>2411</x:v>
      </x:c>
      <x:c r="H14865" s="0" t="s">
        <x:v>2412</x:v>
      </x:c>
      <x:c r="I14865" s="0" t="s">
        <x:v>54</x:v>
      </x:c>
      <x:c r="J14865" s="0">
        <x:v>227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6900</x:v>
      </x:c>
      <x:c r="F14866" s="0" t="s">
        <x:v>6901</x:v>
      </x:c>
      <x:c r="G14866" s="0" t="s">
        <x:v>2413</x:v>
      </x:c>
      <x:c r="H14866" s="0" t="s">
        <x:v>2414</x:v>
      </x:c>
      <x:c r="I14866" s="0" t="s">
        <x:v>54</x:v>
      </x:c>
      <x:c r="J14866" s="0">
        <x:v>199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6900</x:v>
      </x:c>
      <x:c r="F14867" s="0" t="s">
        <x:v>6901</x:v>
      </x:c>
      <x:c r="G14867" s="0" t="s">
        <x:v>2415</x:v>
      </x:c>
      <x:c r="H14867" s="0" t="s">
        <x:v>2416</x:v>
      </x:c>
      <x:c r="I14867" s="0" t="s">
        <x:v>54</x:v>
      </x:c>
      <x:c r="J14867" s="0">
        <x:v>324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6900</x:v>
      </x:c>
      <x:c r="F14868" s="0" t="s">
        <x:v>6901</x:v>
      </x:c>
      <x:c r="G14868" s="0" t="s">
        <x:v>2417</x:v>
      </x:c>
      <x:c r="H14868" s="0" t="s">
        <x:v>2418</x:v>
      </x:c>
      <x:c r="I14868" s="0" t="s">
        <x:v>54</x:v>
      </x:c>
      <x:c r="J14868" s="0">
        <x:v>88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6900</x:v>
      </x:c>
      <x:c r="F14869" s="0" t="s">
        <x:v>6901</x:v>
      </x:c>
      <x:c r="G14869" s="0" t="s">
        <x:v>2419</x:v>
      </x:c>
      <x:c r="H14869" s="0" t="s">
        <x:v>2420</x:v>
      </x:c>
      <x:c r="I14869" s="0" t="s">
        <x:v>54</x:v>
      </x:c>
      <x:c r="J14869" s="0">
        <x:v>135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6900</x:v>
      </x:c>
      <x:c r="F14870" s="0" t="s">
        <x:v>6901</x:v>
      </x:c>
      <x:c r="G14870" s="0" t="s">
        <x:v>2421</x:v>
      </x:c>
      <x:c r="H14870" s="0" t="s">
        <x:v>2422</x:v>
      </x:c>
      <x:c r="I14870" s="0" t="s">
        <x:v>54</x:v>
      </x:c>
      <x:c r="J14870" s="0">
        <x:v>3895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6900</x:v>
      </x:c>
      <x:c r="F14871" s="0" t="s">
        <x:v>6901</x:v>
      </x:c>
      <x:c r="G14871" s="0" t="s">
        <x:v>2423</x:v>
      </x:c>
      <x:c r="H14871" s="0" t="s">
        <x:v>2424</x:v>
      </x:c>
      <x:c r="I14871" s="0" t="s">
        <x:v>54</x:v>
      </x:c>
      <x:c r="J14871" s="0">
        <x:v>1127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6900</x:v>
      </x:c>
      <x:c r="F14872" s="0" t="s">
        <x:v>6901</x:v>
      </x:c>
      <x:c r="G14872" s="0" t="s">
        <x:v>2425</x:v>
      </x:c>
      <x:c r="H14872" s="0" t="s">
        <x:v>2426</x:v>
      </x:c>
      <x:c r="I14872" s="0" t="s">
        <x:v>54</x:v>
      </x:c>
      <x:c r="J14872" s="0">
        <x:v>486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6900</x:v>
      </x:c>
      <x:c r="F14873" s="0" t="s">
        <x:v>6901</x:v>
      </x:c>
      <x:c r="G14873" s="0" t="s">
        <x:v>2427</x:v>
      </x:c>
      <x:c r="H14873" s="0" t="s">
        <x:v>2428</x:v>
      </x:c>
      <x:c r="I14873" s="0" t="s">
        <x:v>54</x:v>
      </x:c>
      <x:c r="J14873" s="0">
        <x:v>654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6900</x:v>
      </x:c>
      <x:c r="F14874" s="0" t="s">
        <x:v>6901</x:v>
      </x:c>
      <x:c r="G14874" s="0" t="s">
        <x:v>2429</x:v>
      </x:c>
      <x:c r="H14874" s="0" t="s">
        <x:v>2430</x:v>
      </x:c>
      <x:c r="I14874" s="0" t="s">
        <x:v>54</x:v>
      </x:c>
      <x:c r="J14874" s="0">
        <x:v>237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6900</x:v>
      </x:c>
      <x:c r="F14875" s="0" t="s">
        <x:v>6901</x:v>
      </x:c>
      <x:c r="G14875" s="0" t="s">
        <x:v>2431</x:v>
      </x:c>
      <x:c r="H14875" s="0" t="s">
        <x:v>2432</x:v>
      </x:c>
      <x:c r="I14875" s="0" t="s">
        <x:v>54</x:v>
      </x:c>
      <x:c r="J14875" s="0">
        <x:v>118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6900</x:v>
      </x:c>
      <x:c r="F14876" s="0" t="s">
        <x:v>6901</x:v>
      </x:c>
      <x:c r="G14876" s="0" t="s">
        <x:v>2433</x:v>
      </x:c>
      <x:c r="H14876" s="0" t="s">
        <x:v>2434</x:v>
      </x:c>
      <x:c r="I14876" s="0" t="s">
        <x:v>54</x:v>
      </x:c>
      <x:c r="J14876" s="0">
        <x:v>174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6900</x:v>
      </x:c>
      <x:c r="F14877" s="0" t="s">
        <x:v>6901</x:v>
      </x:c>
      <x:c r="G14877" s="0" t="s">
        <x:v>2435</x:v>
      </x:c>
      <x:c r="H14877" s="0" t="s">
        <x:v>2436</x:v>
      </x:c>
      <x:c r="I14877" s="0" t="s">
        <x:v>54</x:v>
      </x:c>
      <x:c r="J14877" s="0">
        <x:v>150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6900</x:v>
      </x:c>
      <x:c r="F14878" s="0" t="s">
        <x:v>6901</x:v>
      </x:c>
      <x:c r="G14878" s="0" t="s">
        <x:v>2437</x:v>
      </x:c>
      <x:c r="H14878" s="0" t="s">
        <x:v>2438</x:v>
      </x:c>
      <x:c r="I14878" s="0" t="s">
        <x:v>54</x:v>
      </x:c>
      <x:c r="J14878" s="0">
        <x:v>80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6900</x:v>
      </x:c>
      <x:c r="F14879" s="0" t="s">
        <x:v>6901</x:v>
      </x:c>
      <x:c r="G14879" s="0" t="s">
        <x:v>2439</x:v>
      </x:c>
      <x:c r="H14879" s="0" t="s">
        <x:v>2440</x:v>
      </x:c>
      <x:c r="I14879" s="0" t="s">
        <x:v>54</x:v>
      </x:c>
      <x:c r="J14879" s="0">
        <x:v>49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6900</x:v>
      </x:c>
      <x:c r="F14880" s="0" t="s">
        <x:v>6901</x:v>
      </x:c>
      <x:c r="G14880" s="0" t="s">
        <x:v>2441</x:v>
      </x:c>
      <x:c r="H14880" s="0" t="s">
        <x:v>2442</x:v>
      </x:c>
      <x:c r="I14880" s="0" t="s">
        <x:v>54</x:v>
      </x:c>
      <x:c r="J14880" s="0">
        <x:v>396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6900</x:v>
      </x:c>
      <x:c r="F14881" s="0" t="s">
        <x:v>6901</x:v>
      </x:c>
      <x:c r="G14881" s="0" t="s">
        <x:v>2443</x:v>
      </x:c>
      <x:c r="H14881" s="0" t="s">
        <x:v>2444</x:v>
      </x:c>
      <x:c r="I14881" s="0" t="s">
        <x:v>54</x:v>
      </x:c>
      <x:c r="J14881" s="0">
        <x:v>70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6900</x:v>
      </x:c>
      <x:c r="F14882" s="0" t="s">
        <x:v>6901</x:v>
      </x:c>
      <x:c r="G14882" s="0" t="s">
        <x:v>2445</x:v>
      </x:c>
      <x:c r="H14882" s="0" t="s">
        <x:v>2446</x:v>
      </x:c>
      <x:c r="I14882" s="0" t="s">
        <x:v>54</x:v>
      </x:c>
      <x:c r="J14882" s="0">
        <x:v>125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6900</x:v>
      </x:c>
      <x:c r="F14883" s="0" t="s">
        <x:v>6901</x:v>
      </x:c>
      <x:c r="G14883" s="0" t="s">
        <x:v>2447</x:v>
      </x:c>
      <x:c r="H14883" s="0" t="s">
        <x:v>2448</x:v>
      </x:c>
      <x:c r="I14883" s="0" t="s">
        <x:v>54</x:v>
      </x:c>
      <x:c r="J14883" s="0">
        <x:v>1075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6900</x:v>
      </x:c>
      <x:c r="F14884" s="0" t="s">
        <x:v>6901</x:v>
      </x:c>
      <x:c r="G14884" s="0" t="s">
        <x:v>2449</x:v>
      </x:c>
      <x:c r="H14884" s="0" t="s">
        <x:v>2450</x:v>
      </x:c>
      <x:c r="I14884" s="0" t="s">
        <x:v>54</x:v>
      </x:c>
      <x:c r="J14884" s="0">
        <x:v>1607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6900</x:v>
      </x:c>
      <x:c r="F14885" s="0" t="s">
        <x:v>6901</x:v>
      </x:c>
      <x:c r="G14885" s="0" t="s">
        <x:v>2451</x:v>
      </x:c>
      <x:c r="H14885" s="0" t="s">
        <x:v>2452</x:v>
      </x:c>
      <x:c r="I14885" s="0" t="s">
        <x:v>54</x:v>
      </x:c>
      <x:c r="J14885" s="0">
        <x:v>764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6900</x:v>
      </x:c>
      <x:c r="F14886" s="0" t="s">
        <x:v>6901</x:v>
      </x:c>
      <x:c r="G14886" s="0" t="s">
        <x:v>2453</x:v>
      </x:c>
      <x:c r="H14886" s="0" t="s">
        <x:v>2454</x:v>
      </x:c>
      <x:c r="I14886" s="0" t="s">
        <x:v>54</x:v>
      </x:c>
      <x:c r="J14886" s="0">
        <x:v>2494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6900</x:v>
      </x:c>
      <x:c r="F14887" s="0" t="s">
        <x:v>6901</x:v>
      </x:c>
      <x:c r="G14887" s="0" t="s">
        <x:v>2455</x:v>
      </x:c>
      <x:c r="H14887" s="0" t="s">
        <x:v>2456</x:v>
      </x:c>
      <x:c r="I14887" s="0" t="s">
        <x:v>54</x:v>
      </x:c>
      <x:c r="J14887" s="0">
        <x:v>2533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6900</x:v>
      </x:c>
      <x:c r="F14888" s="0" t="s">
        <x:v>6901</x:v>
      </x:c>
      <x:c r="G14888" s="0" t="s">
        <x:v>2457</x:v>
      </x:c>
      <x:c r="H14888" s="0" t="s">
        <x:v>2458</x:v>
      </x:c>
      <x:c r="I14888" s="0" t="s">
        <x:v>54</x:v>
      </x:c>
      <x:c r="J14888" s="0">
        <x:v>256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6900</x:v>
      </x:c>
      <x:c r="F14889" s="0" t="s">
        <x:v>6901</x:v>
      </x:c>
      <x:c r="G14889" s="0" t="s">
        <x:v>2459</x:v>
      </x:c>
      <x:c r="H14889" s="0" t="s">
        <x:v>2460</x:v>
      </x:c>
      <x:c r="I14889" s="0" t="s">
        <x:v>54</x:v>
      </x:c>
      <x:c r="J14889" s="0">
        <x:v>656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6900</x:v>
      </x:c>
      <x:c r="F14890" s="0" t="s">
        <x:v>6901</x:v>
      </x:c>
      <x:c r="G14890" s="0" t="s">
        <x:v>2461</x:v>
      </x:c>
      <x:c r="H14890" s="0" t="s">
        <x:v>2462</x:v>
      </x:c>
      <x:c r="I14890" s="0" t="s">
        <x:v>54</x:v>
      </x:c>
      <x:c r="J14890" s="0">
        <x:v>121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6900</x:v>
      </x:c>
      <x:c r="F14891" s="0" t="s">
        <x:v>6901</x:v>
      </x:c>
      <x:c r="G14891" s="0" t="s">
        <x:v>2463</x:v>
      </x:c>
      <x:c r="H14891" s="0" t="s">
        <x:v>2464</x:v>
      </x:c>
      <x:c r="I14891" s="0" t="s">
        <x:v>54</x:v>
      </x:c>
      <x:c r="J14891" s="0">
        <x:v>703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6900</x:v>
      </x:c>
      <x:c r="F14892" s="0" t="s">
        <x:v>6901</x:v>
      </x:c>
      <x:c r="G14892" s="0" t="s">
        <x:v>2465</x:v>
      </x:c>
      <x:c r="H14892" s="0" t="s">
        <x:v>2466</x:v>
      </x:c>
      <x:c r="I14892" s="0" t="s">
        <x:v>54</x:v>
      </x:c>
      <x:c r="J14892" s="0">
        <x:v>98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6900</x:v>
      </x:c>
      <x:c r="F14893" s="0" t="s">
        <x:v>6901</x:v>
      </x:c>
      <x:c r="G14893" s="0" t="s">
        <x:v>2467</x:v>
      </x:c>
      <x:c r="H14893" s="0" t="s">
        <x:v>2468</x:v>
      </x:c>
      <x:c r="I14893" s="0" t="s">
        <x:v>54</x:v>
      </x:c>
      <x:c r="J14893" s="0">
        <x:v>174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6900</x:v>
      </x:c>
      <x:c r="F14894" s="0" t="s">
        <x:v>6901</x:v>
      </x:c>
      <x:c r="G14894" s="0" t="s">
        <x:v>2469</x:v>
      </x:c>
      <x:c r="H14894" s="0" t="s">
        <x:v>2470</x:v>
      </x:c>
      <x:c r="I14894" s="0" t="s">
        <x:v>54</x:v>
      </x:c>
      <x:c r="J14894" s="0">
        <x:v>210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6900</x:v>
      </x:c>
      <x:c r="F14895" s="0" t="s">
        <x:v>6901</x:v>
      </x:c>
      <x:c r="G14895" s="0" t="s">
        <x:v>2471</x:v>
      </x:c>
      <x:c r="H14895" s="0" t="s">
        <x:v>2472</x:v>
      </x:c>
      <x:c r="I14895" s="0" t="s">
        <x:v>54</x:v>
      </x:c>
      <x:c r="J14895" s="0">
        <x:v>188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6900</x:v>
      </x:c>
      <x:c r="F14896" s="0" t="s">
        <x:v>6901</x:v>
      </x:c>
      <x:c r="G14896" s="0" t="s">
        <x:v>2473</x:v>
      </x:c>
      <x:c r="H14896" s="0" t="s">
        <x:v>2474</x:v>
      </x:c>
      <x:c r="I14896" s="0" t="s">
        <x:v>54</x:v>
      </x:c>
      <x:c r="J14896" s="0">
        <x:v>70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6900</x:v>
      </x:c>
      <x:c r="F14897" s="0" t="s">
        <x:v>6901</x:v>
      </x:c>
      <x:c r="G14897" s="0" t="s">
        <x:v>2475</x:v>
      </x:c>
      <x:c r="H14897" s="0" t="s">
        <x:v>2476</x:v>
      </x:c>
      <x:c r="I14897" s="0" t="s">
        <x:v>54</x:v>
      </x:c>
      <x:c r="J14897" s="0">
        <x:v>2551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6900</x:v>
      </x:c>
      <x:c r="F14898" s="0" t="s">
        <x:v>6901</x:v>
      </x:c>
      <x:c r="G14898" s="0" t="s">
        <x:v>2477</x:v>
      </x:c>
      <x:c r="H14898" s="0" t="s">
        <x:v>2478</x:v>
      </x:c>
      <x:c r="I14898" s="0" t="s">
        <x:v>54</x:v>
      </x:c>
      <x:c r="J14898" s="0">
        <x:v>145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6900</x:v>
      </x:c>
      <x:c r="F14899" s="0" t="s">
        <x:v>6901</x:v>
      </x:c>
      <x:c r="G14899" s="0" t="s">
        <x:v>2479</x:v>
      </x:c>
      <x:c r="H14899" s="0" t="s">
        <x:v>2480</x:v>
      </x:c>
      <x:c r="I14899" s="0" t="s">
        <x:v>54</x:v>
      </x:c>
      <x:c r="J14899" s="0">
        <x:v>203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6900</x:v>
      </x:c>
      <x:c r="F14900" s="0" t="s">
        <x:v>6901</x:v>
      </x:c>
      <x:c r="G14900" s="0" t="s">
        <x:v>2481</x:v>
      </x:c>
      <x:c r="H14900" s="0" t="s">
        <x:v>2482</x:v>
      </x:c>
      <x:c r="I14900" s="0" t="s">
        <x:v>54</x:v>
      </x:c>
      <x:c r="J14900" s="0">
        <x:v>301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6900</x:v>
      </x:c>
      <x:c r="F14901" s="0" t="s">
        <x:v>6901</x:v>
      </x:c>
      <x:c r="G14901" s="0" t="s">
        <x:v>2483</x:v>
      </x:c>
      <x:c r="H14901" s="0" t="s">
        <x:v>2484</x:v>
      </x:c>
      <x:c r="I14901" s="0" t="s">
        <x:v>54</x:v>
      </x:c>
      <x:c r="J14901" s="0">
        <x:v>318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6900</x:v>
      </x:c>
      <x:c r="F14902" s="0" t="s">
        <x:v>6901</x:v>
      </x:c>
      <x:c r="G14902" s="0" t="s">
        <x:v>2485</x:v>
      </x:c>
      <x:c r="H14902" s="0" t="s">
        <x:v>2486</x:v>
      </x:c>
      <x:c r="I14902" s="0" t="s">
        <x:v>54</x:v>
      </x:c>
      <x:c r="J14902" s="0">
        <x:v>179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6900</x:v>
      </x:c>
      <x:c r="F14903" s="0" t="s">
        <x:v>6901</x:v>
      </x:c>
      <x:c r="G14903" s="0" t="s">
        <x:v>2487</x:v>
      </x:c>
      <x:c r="H14903" s="0" t="s">
        <x:v>2488</x:v>
      </x:c>
      <x:c r="I14903" s="0" t="s">
        <x:v>54</x:v>
      </x:c>
      <x:c r="J14903" s="0">
        <x:v>526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6900</x:v>
      </x:c>
      <x:c r="F14904" s="0" t="s">
        <x:v>6901</x:v>
      </x:c>
      <x:c r="G14904" s="0" t="s">
        <x:v>2489</x:v>
      </x:c>
      <x:c r="H14904" s="0" t="s">
        <x:v>2490</x:v>
      </x:c>
      <x:c r="I14904" s="0" t="s">
        <x:v>54</x:v>
      </x:c>
      <x:c r="J14904" s="0">
        <x:v>73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6900</x:v>
      </x:c>
      <x:c r="F14905" s="0" t="s">
        <x:v>6901</x:v>
      </x:c>
      <x:c r="G14905" s="0" t="s">
        <x:v>2491</x:v>
      </x:c>
      <x:c r="H14905" s="0" t="s">
        <x:v>2492</x:v>
      </x:c>
      <x:c r="I14905" s="0" t="s">
        <x:v>54</x:v>
      </x:c>
      <x:c r="J14905" s="0">
        <x:v>160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6900</x:v>
      </x:c>
      <x:c r="F14906" s="0" t="s">
        <x:v>6901</x:v>
      </x:c>
      <x:c r="G14906" s="0" t="s">
        <x:v>2493</x:v>
      </x:c>
      <x:c r="H14906" s="0" t="s">
        <x:v>2494</x:v>
      </x:c>
      <x:c r="I14906" s="0" t="s">
        <x:v>54</x:v>
      </x:c>
      <x:c r="J14906" s="0">
        <x:v>970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6900</x:v>
      </x:c>
      <x:c r="F14907" s="0" t="s">
        <x:v>6901</x:v>
      </x:c>
      <x:c r="G14907" s="0" t="s">
        <x:v>2495</x:v>
      </x:c>
      <x:c r="H14907" s="0" t="s">
        <x:v>2496</x:v>
      </x:c>
      <x:c r="I14907" s="0" t="s">
        <x:v>54</x:v>
      </x:c>
      <x:c r="J14907" s="0">
        <x:v>109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6900</x:v>
      </x:c>
      <x:c r="F14908" s="0" t="s">
        <x:v>6901</x:v>
      </x:c>
      <x:c r="G14908" s="0" t="s">
        <x:v>2497</x:v>
      </x:c>
      <x:c r="H14908" s="0" t="s">
        <x:v>2498</x:v>
      </x:c>
      <x:c r="I14908" s="0" t="s">
        <x:v>54</x:v>
      </x:c>
      <x:c r="J14908" s="0">
        <x:v>1003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6900</x:v>
      </x:c>
      <x:c r="F14909" s="0" t="s">
        <x:v>6901</x:v>
      </x:c>
      <x:c r="G14909" s="0" t="s">
        <x:v>2499</x:v>
      </x:c>
      <x:c r="H14909" s="0" t="s">
        <x:v>2500</x:v>
      </x:c>
      <x:c r="I14909" s="0" t="s">
        <x:v>54</x:v>
      </x:c>
      <x:c r="J14909" s="0">
        <x:v>2907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6900</x:v>
      </x:c>
      <x:c r="F14910" s="0" t="s">
        <x:v>6901</x:v>
      </x:c>
      <x:c r="G14910" s="0" t="s">
        <x:v>2501</x:v>
      </x:c>
      <x:c r="H14910" s="0" t="s">
        <x:v>2502</x:v>
      </x:c>
      <x:c r="I14910" s="0" t="s">
        <x:v>54</x:v>
      </x:c>
      <x:c r="J14910" s="0">
        <x:v>95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6900</x:v>
      </x:c>
      <x:c r="F14911" s="0" t="s">
        <x:v>6901</x:v>
      </x:c>
      <x:c r="G14911" s="0" t="s">
        <x:v>2503</x:v>
      </x:c>
      <x:c r="H14911" s="0" t="s">
        <x:v>2504</x:v>
      </x:c>
      <x:c r="I14911" s="0" t="s">
        <x:v>54</x:v>
      </x:c>
      <x:c r="J14911" s="0">
        <x:v>271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6900</x:v>
      </x:c>
      <x:c r="F14912" s="0" t="s">
        <x:v>6901</x:v>
      </x:c>
      <x:c r="G14912" s="0" t="s">
        <x:v>2505</x:v>
      </x:c>
      <x:c r="H14912" s="0" t="s">
        <x:v>2506</x:v>
      </x:c>
      <x:c r="I14912" s="0" t="s">
        <x:v>54</x:v>
      </x:c>
      <x:c r="J14912" s="0">
        <x:v>134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6900</x:v>
      </x:c>
      <x:c r="F14913" s="0" t="s">
        <x:v>6901</x:v>
      </x:c>
      <x:c r="G14913" s="0" t="s">
        <x:v>2507</x:v>
      </x:c>
      <x:c r="H14913" s="0" t="s">
        <x:v>2508</x:v>
      </x:c>
      <x:c r="I14913" s="0" t="s">
        <x:v>54</x:v>
      </x:c>
      <x:c r="J14913" s="0">
        <x:v>93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6900</x:v>
      </x:c>
      <x:c r="F14914" s="0" t="s">
        <x:v>6901</x:v>
      </x:c>
      <x:c r="G14914" s="0" t="s">
        <x:v>2509</x:v>
      </x:c>
      <x:c r="H14914" s="0" t="s">
        <x:v>2510</x:v>
      </x:c>
      <x:c r="I14914" s="0" t="s">
        <x:v>54</x:v>
      </x:c>
      <x:c r="J14914" s="0">
        <x:v>97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6900</x:v>
      </x:c>
      <x:c r="F14915" s="0" t="s">
        <x:v>6901</x:v>
      </x:c>
      <x:c r="G14915" s="0" t="s">
        <x:v>2511</x:v>
      </x:c>
      <x:c r="H14915" s="0" t="s">
        <x:v>2512</x:v>
      </x:c>
      <x:c r="I14915" s="0" t="s">
        <x:v>54</x:v>
      </x:c>
      <x:c r="J14915" s="0">
        <x:v>136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6900</x:v>
      </x:c>
      <x:c r="F14916" s="0" t="s">
        <x:v>6901</x:v>
      </x:c>
      <x:c r="G14916" s="0" t="s">
        <x:v>2513</x:v>
      </x:c>
      <x:c r="H14916" s="0" t="s">
        <x:v>2514</x:v>
      </x:c>
      <x:c r="I14916" s="0" t="s">
        <x:v>54</x:v>
      </x:c>
      <x:c r="J14916" s="0">
        <x:v>366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6900</x:v>
      </x:c>
      <x:c r="F14917" s="0" t="s">
        <x:v>6901</x:v>
      </x:c>
      <x:c r="G14917" s="0" t="s">
        <x:v>2515</x:v>
      </x:c>
      <x:c r="H14917" s="0" t="s">
        <x:v>2516</x:v>
      </x:c>
      <x:c r="I14917" s="0" t="s">
        <x:v>54</x:v>
      </x:c>
      <x:c r="J14917" s="0">
        <x:v>299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6900</x:v>
      </x:c>
      <x:c r="F14918" s="0" t="s">
        <x:v>6901</x:v>
      </x:c>
      <x:c r="G14918" s="0" t="s">
        <x:v>2517</x:v>
      </x:c>
      <x:c r="H14918" s="0" t="s">
        <x:v>2518</x:v>
      </x:c>
      <x:c r="I14918" s="0" t="s">
        <x:v>54</x:v>
      </x:c>
      <x:c r="J14918" s="0">
        <x:v>4104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6900</x:v>
      </x:c>
      <x:c r="F14919" s="0" t="s">
        <x:v>6901</x:v>
      </x:c>
      <x:c r="G14919" s="0" t="s">
        <x:v>2519</x:v>
      </x:c>
      <x:c r="H14919" s="0" t="s">
        <x:v>2520</x:v>
      </x:c>
      <x:c r="I14919" s="0" t="s">
        <x:v>54</x:v>
      </x:c>
      <x:c r="J14919" s="0">
        <x:v>128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6900</x:v>
      </x:c>
      <x:c r="F14920" s="0" t="s">
        <x:v>6901</x:v>
      </x:c>
      <x:c r="G14920" s="0" t="s">
        <x:v>2521</x:v>
      </x:c>
      <x:c r="H14920" s="0" t="s">
        <x:v>2522</x:v>
      </x:c>
      <x:c r="I14920" s="0" t="s">
        <x:v>54</x:v>
      </x:c>
      <x:c r="J14920" s="0">
        <x:v>570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6900</x:v>
      </x:c>
      <x:c r="F14921" s="0" t="s">
        <x:v>6901</x:v>
      </x:c>
      <x:c r="G14921" s="0" t="s">
        <x:v>2523</x:v>
      </x:c>
      <x:c r="H14921" s="0" t="s">
        <x:v>2524</x:v>
      </x:c>
      <x:c r="I14921" s="0" t="s">
        <x:v>54</x:v>
      </x:c>
      <x:c r="J14921" s="0">
        <x:v>4977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6900</x:v>
      </x:c>
      <x:c r="F14922" s="0" t="s">
        <x:v>6901</x:v>
      </x:c>
      <x:c r="G14922" s="0" t="s">
        <x:v>2525</x:v>
      </x:c>
      <x:c r="H14922" s="0" t="s">
        <x:v>2526</x:v>
      </x:c>
      <x:c r="I14922" s="0" t="s">
        <x:v>54</x:v>
      </x:c>
      <x:c r="J14922" s="0">
        <x:v>159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6900</x:v>
      </x:c>
      <x:c r="F14923" s="0" t="s">
        <x:v>6901</x:v>
      </x:c>
      <x:c r="G14923" s="0" t="s">
        <x:v>2527</x:v>
      </x:c>
      <x:c r="H14923" s="0" t="s">
        <x:v>2528</x:v>
      </x:c>
      <x:c r="I14923" s="0" t="s">
        <x:v>54</x:v>
      </x:c>
      <x:c r="J14923" s="0">
        <x:v>84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6900</x:v>
      </x:c>
      <x:c r="F14924" s="0" t="s">
        <x:v>6901</x:v>
      </x:c>
      <x:c r="G14924" s="0" t="s">
        <x:v>2529</x:v>
      </x:c>
      <x:c r="H14924" s="0" t="s">
        <x:v>2530</x:v>
      </x:c>
      <x:c r="I14924" s="0" t="s">
        <x:v>54</x:v>
      </x:c>
      <x:c r="J14924" s="0">
        <x:v>290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6900</x:v>
      </x:c>
      <x:c r="F14925" s="0" t="s">
        <x:v>6901</x:v>
      </x:c>
      <x:c r="G14925" s="0" t="s">
        <x:v>2531</x:v>
      </x:c>
      <x:c r="H14925" s="0" t="s">
        <x:v>2532</x:v>
      </x:c>
      <x:c r="I14925" s="0" t="s">
        <x:v>54</x:v>
      </x:c>
      <x:c r="J14925" s="0">
        <x:v>55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6900</x:v>
      </x:c>
      <x:c r="F14926" s="0" t="s">
        <x:v>6901</x:v>
      </x:c>
      <x:c r="G14926" s="0" t="s">
        <x:v>2533</x:v>
      </x:c>
      <x:c r="H14926" s="0" t="s">
        <x:v>2534</x:v>
      </x:c>
      <x:c r="I14926" s="0" t="s">
        <x:v>54</x:v>
      </x:c>
      <x:c r="J14926" s="0">
        <x:v>56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6900</x:v>
      </x:c>
      <x:c r="F14927" s="0" t="s">
        <x:v>6901</x:v>
      </x:c>
      <x:c r="G14927" s="0" t="s">
        <x:v>2535</x:v>
      </x:c>
      <x:c r="H14927" s="0" t="s">
        <x:v>2536</x:v>
      </x:c>
      <x:c r="I14927" s="0" t="s">
        <x:v>54</x:v>
      </x:c>
      <x:c r="J14927" s="0">
        <x:v>116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6900</x:v>
      </x:c>
      <x:c r="F14928" s="0" t="s">
        <x:v>6901</x:v>
      </x:c>
      <x:c r="G14928" s="0" t="s">
        <x:v>2537</x:v>
      </x:c>
      <x:c r="H14928" s="0" t="s">
        <x:v>2538</x:v>
      </x:c>
      <x:c r="I14928" s="0" t="s">
        <x:v>54</x:v>
      </x:c>
      <x:c r="J14928" s="0">
        <x:v>797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6900</x:v>
      </x:c>
      <x:c r="F14929" s="0" t="s">
        <x:v>6901</x:v>
      </x:c>
      <x:c r="G14929" s="0" t="s">
        <x:v>2539</x:v>
      </x:c>
      <x:c r="H14929" s="0" t="s">
        <x:v>2540</x:v>
      </x:c>
      <x:c r="I14929" s="0" t="s">
        <x:v>54</x:v>
      </x:c>
      <x:c r="J14929" s="0">
        <x:v>1617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6900</x:v>
      </x:c>
      <x:c r="F14930" s="0" t="s">
        <x:v>6901</x:v>
      </x:c>
      <x:c r="G14930" s="0" t="s">
        <x:v>2541</x:v>
      </x:c>
      <x:c r="H14930" s="0" t="s">
        <x:v>2542</x:v>
      </x:c>
      <x:c r="I14930" s="0" t="s">
        <x:v>54</x:v>
      </x:c>
      <x:c r="J14930" s="0">
        <x:v>227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6900</x:v>
      </x:c>
      <x:c r="F14931" s="0" t="s">
        <x:v>6901</x:v>
      </x:c>
      <x:c r="G14931" s="0" t="s">
        <x:v>2543</x:v>
      </x:c>
      <x:c r="H14931" s="0" t="s">
        <x:v>2544</x:v>
      </x:c>
      <x:c r="I14931" s="0" t="s">
        <x:v>54</x:v>
      </x:c>
      <x:c r="J14931" s="0">
        <x:v>259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6900</x:v>
      </x:c>
      <x:c r="F14932" s="0" t="s">
        <x:v>6901</x:v>
      </x:c>
      <x:c r="G14932" s="0" t="s">
        <x:v>2545</x:v>
      </x:c>
      <x:c r="H14932" s="0" t="s">
        <x:v>2546</x:v>
      </x:c>
      <x:c r="I14932" s="0" t="s">
        <x:v>54</x:v>
      </x:c>
      <x:c r="J14932" s="0">
        <x:v>281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6900</x:v>
      </x:c>
      <x:c r="F14933" s="0" t="s">
        <x:v>6901</x:v>
      </x:c>
      <x:c r="G14933" s="0" t="s">
        <x:v>2547</x:v>
      </x:c>
      <x:c r="H14933" s="0" t="s">
        <x:v>2548</x:v>
      </x:c>
      <x:c r="I14933" s="0" t="s">
        <x:v>54</x:v>
      </x:c>
      <x:c r="J14933" s="0">
        <x:v>105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6900</x:v>
      </x:c>
      <x:c r="F14934" s="0" t="s">
        <x:v>6901</x:v>
      </x:c>
      <x:c r="G14934" s="0" t="s">
        <x:v>2549</x:v>
      </x:c>
      <x:c r="H14934" s="0" t="s">
        <x:v>2550</x:v>
      </x:c>
      <x:c r="I14934" s="0" t="s">
        <x:v>54</x:v>
      </x:c>
      <x:c r="J14934" s="0">
        <x:v>151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6900</x:v>
      </x:c>
      <x:c r="F14935" s="0" t="s">
        <x:v>6901</x:v>
      </x:c>
      <x:c r="G14935" s="0" t="s">
        <x:v>2551</x:v>
      </x:c>
      <x:c r="H14935" s="0" t="s">
        <x:v>2552</x:v>
      </x:c>
      <x:c r="I14935" s="0" t="s">
        <x:v>54</x:v>
      </x:c>
      <x:c r="J14935" s="0">
        <x:v>1105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6900</x:v>
      </x:c>
      <x:c r="F14936" s="0" t="s">
        <x:v>6901</x:v>
      </x:c>
      <x:c r="G14936" s="0" t="s">
        <x:v>2553</x:v>
      </x:c>
      <x:c r="H14936" s="0" t="s">
        <x:v>2554</x:v>
      </x:c>
      <x:c r="I14936" s="0" t="s">
        <x:v>54</x:v>
      </x:c>
      <x:c r="J14936" s="0">
        <x:v>801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6900</x:v>
      </x:c>
      <x:c r="F14937" s="0" t="s">
        <x:v>6901</x:v>
      </x:c>
      <x:c r="G14937" s="0" t="s">
        <x:v>2555</x:v>
      </x:c>
      <x:c r="H14937" s="0" t="s">
        <x:v>2556</x:v>
      </x:c>
      <x:c r="I14937" s="0" t="s">
        <x:v>54</x:v>
      </x:c>
      <x:c r="J14937" s="0">
        <x:v>95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6900</x:v>
      </x:c>
      <x:c r="F14938" s="0" t="s">
        <x:v>6901</x:v>
      </x:c>
      <x:c r="G14938" s="0" t="s">
        <x:v>2557</x:v>
      </x:c>
      <x:c r="H14938" s="0" t="s">
        <x:v>2558</x:v>
      </x:c>
      <x:c r="I14938" s="0" t="s">
        <x:v>54</x:v>
      </x:c>
      <x:c r="J14938" s="0">
        <x:v>233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6900</x:v>
      </x:c>
      <x:c r="F14939" s="0" t="s">
        <x:v>6901</x:v>
      </x:c>
      <x:c r="G14939" s="0" t="s">
        <x:v>2559</x:v>
      </x:c>
      <x:c r="H14939" s="0" t="s">
        <x:v>2560</x:v>
      </x:c>
      <x:c r="I14939" s="0" t="s">
        <x:v>54</x:v>
      </x:c>
      <x:c r="J14939" s="0">
        <x:v>175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6900</x:v>
      </x:c>
      <x:c r="F14940" s="0" t="s">
        <x:v>6901</x:v>
      </x:c>
      <x:c r="G14940" s="0" t="s">
        <x:v>2561</x:v>
      </x:c>
      <x:c r="H14940" s="0" t="s">
        <x:v>2562</x:v>
      </x:c>
      <x:c r="I14940" s="0" t="s">
        <x:v>54</x:v>
      </x:c>
      <x:c r="J14940" s="0">
        <x:v>154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6900</x:v>
      </x:c>
      <x:c r="F14941" s="0" t="s">
        <x:v>6901</x:v>
      </x:c>
      <x:c r="G14941" s="0" t="s">
        <x:v>2563</x:v>
      </x:c>
      <x:c r="H14941" s="0" t="s">
        <x:v>2564</x:v>
      </x:c>
      <x:c r="I14941" s="0" t="s">
        <x:v>54</x:v>
      </x:c>
      <x:c r="J14941" s="0">
        <x:v>163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6900</x:v>
      </x:c>
      <x:c r="F14942" s="0" t="s">
        <x:v>6901</x:v>
      </x:c>
      <x:c r="G14942" s="0" t="s">
        <x:v>2565</x:v>
      </x:c>
      <x:c r="H14942" s="0" t="s">
        <x:v>2566</x:v>
      </x:c>
      <x:c r="I14942" s="0" t="s">
        <x:v>54</x:v>
      </x:c>
      <x:c r="J14942" s="0">
        <x:v>613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6900</x:v>
      </x:c>
      <x:c r="F14943" s="0" t="s">
        <x:v>6901</x:v>
      </x:c>
      <x:c r="G14943" s="0" t="s">
        <x:v>2567</x:v>
      </x:c>
      <x:c r="H14943" s="0" t="s">
        <x:v>2568</x:v>
      </x:c>
      <x:c r="I14943" s="0" t="s">
        <x:v>54</x:v>
      </x:c>
      <x:c r="J14943" s="0">
        <x:v>159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6900</x:v>
      </x:c>
      <x:c r="F14944" s="0" t="s">
        <x:v>6901</x:v>
      </x:c>
      <x:c r="G14944" s="0" t="s">
        <x:v>2569</x:v>
      </x:c>
      <x:c r="H14944" s="0" t="s">
        <x:v>2570</x:v>
      </x:c>
      <x:c r="I14944" s="0" t="s">
        <x:v>54</x:v>
      </x:c>
      <x:c r="J14944" s="0">
        <x:v>129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6900</x:v>
      </x:c>
      <x:c r="F14945" s="0" t="s">
        <x:v>6901</x:v>
      </x:c>
      <x:c r="G14945" s="0" t="s">
        <x:v>2571</x:v>
      </x:c>
      <x:c r="H14945" s="0" t="s">
        <x:v>2572</x:v>
      </x:c>
      <x:c r="I14945" s="0" t="s">
        <x:v>54</x:v>
      </x:c>
      <x:c r="J14945" s="0">
        <x:v>488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6900</x:v>
      </x:c>
      <x:c r="F14946" s="0" t="s">
        <x:v>6901</x:v>
      </x:c>
      <x:c r="G14946" s="0" t="s">
        <x:v>2573</x:v>
      </x:c>
      <x:c r="H14946" s="0" t="s">
        <x:v>2574</x:v>
      </x:c>
      <x:c r="I14946" s="0" t="s">
        <x:v>54</x:v>
      </x:c>
      <x:c r="J14946" s="0">
        <x:v>114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6900</x:v>
      </x:c>
      <x:c r="F14947" s="0" t="s">
        <x:v>6901</x:v>
      </x:c>
      <x:c r="G14947" s="0" t="s">
        <x:v>2575</x:v>
      </x:c>
      <x:c r="H14947" s="0" t="s">
        <x:v>2576</x:v>
      </x:c>
      <x:c r="I14947" s="0" t="s">
        <x:v>54</x:v>
      </x:c>
      <x:c r="J14947" s="0">
        <x:v>104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6900</x:v>
      </x:c>
      <x:c r="F14948" s="0" t="s">
        <x:v>6901</x:v>
      </x:c>
      <x:c r="G14948" s="0" t="s">
        <x:v>2577</x:v>
      </x:c>
      <x:c r="H14948" s="0" t="s">
        <x:v>2578</x:v>
      </x:c>
      <x:c r="I14948" s="0" t="s">
        <x:v>54</x:v>
      </x:c>
      <x:c r="J14948" s="0">
        <x:v>3328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6900</x:v>
      </x:c>
      <x:c r="F14949" s="0" t="s">
        <x:v>6901</x:v>
      </x:c>
      <x:c r="G14949" s="0" t="s">
        <x:v>2579</x:v>
      </x:c>
      <x:c r="H14949" s="0" t="s">
        <x:v>2580</x:v>
      </x:c>
      <x:c r="I14949" s="0" t="s">
        <x:v>54</x:v>
      </x:c>
      <x:c r="J14949" s="0">
        <x:v>2753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6900</x:v>
      </x:c>
      <x:c r="F14950" s="0" t="s">
        <x:v>6901</x:v>
      </x:c>
      <x:c r="G14950" s="0" t="s">
        <x:v>2581</x:v>
      </x:c>
      <x:c r="H14950" s="0" t="s">
        <x:v>2582</x:v>
      </x:c>
      <x:c r="I14950" s="0" t="s">
        <x:v>54</x:v>
      </x:c>
      <x:c r="J14950" s="0">
        <x:v>212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6900</x:v>
      </x:c>
      <x:c r="F14951" s="0" t="s">
        <x:v>6901</x:v>
      </x:c>
      <x:c r="G14951" s="0" t="s">
        <x:v>2583</x:v>
      </x:c>
      <x:c r="H14951" s="0" t="s">
        <x:v>2584</x:v>
      </x:c>
      <x:c r="I14951" s="0" t="s">
        <x:v>54</x:v>
      </x:c>
      <x:c r="J14951" s="0">
        <x:v>202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6900</x:v>
      </x:c>
      <x:c r="F14952" s="0" t="s">
        <x:v>6901</x:v>
      </x:c>
      <x:c r="G14952" s="0" t="s">
        <x:v>2585</x:v>
      </x:c>
      <x:c r="H14952" s="0" t="s">
        <x:v>2586</x:v>
      </x:c>
      <x:c r="I14952" s="0" t="s">
        <x:v>54</x:v>
      </x:c>
      <x:c r="J14952" s="0">
        <x:v>141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6900</x:v>
      </x:c>
      <x:c r="F14953" s="0" t="s">
        <x:v>6901</x:v>
      </x:c>
      <x:c r="G14953" s="0" t="s">
        <x:v>2587</x:v>
      </x:c>
      <x:c r="H14953" s="0" t="s">
        <x:v>2588</x:v>
      </x:c>
      <x:c r="I14953" s="0" t="s">
        <x:v>54</x:v>
      </x:c>
      <x:c r="J14953" s="0">
        <x:v>81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6900</x:v>
      </x:c>
      <x:c r="F14954" s="0" t="s">
        <x:v>6901</x:v>
      </x:c>
      <x:c r="G14954" s="0" t="s">
        <x:v>2589</x:v>
      </x:c>
      <x:c r="H14954" s="0" t="s">
        <x:v>2590</x:v>
      </x:c>
      <x:c r="I14954" s="0" t="s">
        <x:v>54</x:v>
      </x:c>
      <x:c r="J14954" s="0">
        <x:v>50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6900</x:v>
      </x:c>
      <x:c r="F14955" s="0" t="s">
        <x:v>6901</x:v>
      </x:c>
      <x:c r="G14955" s="0" t="s">
        <x:v>2591</x:v>
      </x:c>
      <x:c r="H14955" s="0" t="s">
        <x:v>2592</x:v>
      </x:c>
      <x:c r="I14955" s="0" t="s">
        <x:v>54</x:v>
      </x:c>
      <x:c r="J14955" s="0">
        <x:v>320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6900</x:v>
      </x:c>
      <x:c r="F14956" s="0" t="s">
        <x:v>6901</x:v>
      </x:c>
      <x:c r="G14956" s="0" t="s">
        <x:v>2593</x:v>
      </x:c>
      <x:c r="H14956" s="0" t="s">
        <x:v>2594</x:v>
      </x:c>
      <x:c r="I14956" s="0" t="s">
        <x:v>54</x:v>
      </x:c>
      <x:c r="J14956" s="0">
        <x:v>294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6900</x:v>
      </x:c>
      <x:c r="F14957" s="0" t="s">
        <x:v>6901</x:v>
      </x:c>
      <x:c r="G14957" s="0" t="s">
        <x:v>2595</x:v>
      </x:c>
      <x:c r="H14957" s="0" t="s">
        <x:v>2596</x:v>
      </x:c>
      <x:c r="I14957" s="0" t="s">
        <x:v>54</x:v>
      </x:c>
      <x:c r="J14957" s="0">
        <x:v>79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6900</x:v>
      </x:c>
      <x:c r="F14958" s="0" t="s">
        <x:v>6901</x:v>
      </x:c>
      <x:c r="G14958" s="0" t="s">
        <x:v>2597</x:v>
      </x:c>
      <x:c r="H14958" s="0" t="s">
        <x:v>2598</x:v>
      </x:c>
      <x:c r="I14958" s="0" t="s">
        <x:v>54</x:v>
      </x:c>
      <x:c r="J14958" s="0">
        <x:v>2060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6900</x:v>
      </x:c>
      <x:c r="F14959" s="0" t="s">
        <x:v>6901</x:v>
      </x:c>
      <x:c r="G14959" s="0" t="s">
        <x:v>2599</x:v>
      </x:c>
      <x:c r="H14959" s="0" t="s">
        <x:v>2600</x:v>
      </x:c>
      <x:c r="I14959" s="0" t="s">
        <x:v>54</x:v>
      </x:c>
      <x:c r="J14959" s="0">
        <x:v>86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6900</x:v>
      </x:c>
      <x:c r="F14960" s="0" t="s">
        <x:v>6901</x:v>
      </x:c>
      <x:c r="G14960" s="0" t="s">
        <x:v>2601</x:v>
      </x:c>
      <x:c r="H14960" s="0" t="s">
        <x:v>2602</x:v>
      </x:c>
      <x:c r="I14960" s="0" t="s">
        <x:v>54</x:v>
      </x:c>
      <x:c r="J14960" s="0">
        <x:v>92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6900</x:v>
      </x:c>
      <x:c r="F14961" s="0" t="s">
        <x:v>6901</x:v>
      </x:c>
      <x:c r="G14961" s="0" t="s">
        <x:v>2603</x:v>
      </x:c>
      <x:c r="H14961" s="0" t="s">
        <x:v>2604</x:v>
      </x:c>
      <x:c r="I14961" s="0" t="s">
        <x:v>54</x:v>
      </x:c>
      <x:c r="J14961" s="0">
        <x:v>162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6900</x:v>
      </x:c>
      <x:c r="F14962" s="0" t="s">
        <x:v>6901</x:v>
      </x:c>
      <x:c r="G14962" s="0" t="s">
        <x:v>2605</x:v>
      </x:c>
      <x:c r="H14962" s="0" t="s">
        <x:v>2606</x:v>
      </x:c>
      <x:c r="I14962" s="0" t="s">
        <x:v>54</x:v>
      </x:c>
      <x:c r="J14962" s="0">
        <x:v>160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6900</x:v>
      </x:c>
      <x:c r="F14963" s="0" t="s">
        <x:v>6901</x:v>
      </x:c>
      <x:c r="G14963" s="0" t="s">
        <x:v>2607</x:v>
      </x:c>
      <x:c r="H14963" s="0" t="s">
        <x:v>2608</x:v>
      </x:c>
      <x:c r="I14963" s="0" t="s">
        <x:v>54</x:v>
      </x:c>
      <x:c r="J14963" s="0">
        <x:v>106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6900</x:v>
      </x:c>
      <x:c r="F14964" s="0" t="s">
        <x:v>6901</x:v>
      </x:c>
      <x:c r="G14964" s="0" t="s">
        <x:v>2609</x:v>
      </x:c>
      <x:c r="H14964" s="0" t="s">
        <x:v>2610</x:v>
      </x:c>
      <x:c r="I14964" s="0" t="s">
        <x:v>54</x:v>
      </x:c>
      <x:c r="J14964" s="0">
        <x:v>138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6900</x:v>
      </x:c>
      <x:c r="F14965" s="0" t="s">
        <x:v>6901</x:v>
      </x:c>
      <x:c r="G14965" s="0" t="s">
        <x:v>2611</x:v>
      </x:c>
      <x:c r="H14965" s="0" t="s">
        <x:v>2612</x:v>
      </x:c>
      <x:c r="I14965" s="0" t="s">
        <x:v>54</x:v>
      </x:c>
      <x:c r="J14965" s="0">
        <x:v>84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6900</x:v>
      </x:c>
      <x:c r="F14966" s="0" t="s">
        <x:v>6901</x:v>
      </x:c>
      <x:c r="G14966" s="0" t="s">
        <x:v>2613</x:v>
      </x:c>
      <x:c r="H14966" s="0" t="s">
        <x:v>2614</x:v>
      </x:c>
      <x:c r="I14966" s="0" t="s">
        <x:v>54</x:v>
      </x:c>
      <x:c r="J14966" s="0">
        <x:v>71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6900</x:v>
      </x:c>
      <x:c r="F14967" s="0" t="s">
        <x:v>6901</x:v>
      </x:c>
      <x:c r="G14967" s="0" t="s">
        <x:v>2615</x:v>
      </x:c>
      <x:c r="H14967" s="0" t="s">
        <x:v>2616</x:v>
      </x:c>
      <x:c r="I14967" s="0" t="s">
        <x:v>54</x:v>
      </x:c>
      <x:c r="J14967" s="0">
        <x:v>95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6900</x:v>
      </x:c>
      <x:c r="F14968" s="0" t="s">
        <x:v>6901</x:v>
      </x:c>
      <x:c r="G14968" s="0" t="s">
        <x:v>2617</x:v>
      </x:c>
      <x:c r="H14968" s="0" t="s">
        <x:v>2618</x:v>
      </x:c>
      <x:c r="I14968" s="0" t="s">
        <x:v>54</x:v>
      </x:c>
      <x:c r="J14968" s="0">
        <x:v>81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6900</x:v>
      </x:c>
      <x:c r="F14969" s="0" t="s">
        <x:v>6901</x:v>
      </x:c>
      <x:c r="G14969" s="0" t="s">
        <x:v>2619</x:v>
      </x:c>
      <x:c r="H14969" s="0" t="s">
        <x:v>2620</x:v>
      </x:c>
      <x:c r="I14969" s="0" t="s">
        <x:v>54</x:v>
      </x:c>
      <x:c r="J14969" s="0">
        <x:v>72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6900</x:v>
      </x:c>
      <x:c r="F14970" s="0" t="s">
        <x:v>6901</x:v>
      </x:c>
      <x:c r="G14970" s="0" t="s">
        <x:v>2621</x:v>
      </x:c>
      <x:c r="H14970" s="0" t="s">
        <x:v>2622</x:v>
      </x:c>
      <x:c r="I14970" s="0" t="s">
        <x:v>54</x:v>
      </x:c>
      <x:c r="J14970" s="0">
        <x:v>286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6900</x:v>
      </x:c>
      <x:c r="F14971" s="0" t="s">
        <x:v>6901</x:v>
      </x:c>
      <x:c r="G14971" s="0" t="s">
        <x:v>2623</x:v>
      </x:c>
      <x:c r="H14971" s="0" t="s">
        <x:v>2624</x:v>
      </x:c>
      <x:c r="I14971" s="0" t="s">
        <x:v>54</x:v>
      </x:c>
      <x:c r="J14971" s="0">
        <x:v>40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6900</x:v>
      </x:c>
      <x:c r="F14972" s="0" t="s">
        <x:v>6901</x:v>
      </x:c>
      <x:c r="G14972" s="0" t="s">
        <x:v>2625</x:v>
      </x:c>
      <x:c r="H14972" s="0" t="s">
        <x:v>2626</x:v>
      </x:c>
      <x:c r="I14972" s="0" t="s">
        <x:v>54</x:v>
      </x:c>
      <x:c r="J14972" s="0">
        <x:v>57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6900</x:v>
      </x:c>
      <x:c r="F14973" s="0" t="s">
        <x:v>6901</x:v>
      </x:c>
      <x:c r="G14973" s="0" t="s">
        <x:v>2627</x:v>
      </x:c>
      <x:c r="H14973" s="0" t="s">
        <x:v>2628</x:v>
      </x:c>
      <x:c r="I14973" s="0" t="s">
        <x:v>54</x:v>
      </x:c>
      <x:c r="J14973" s="0">
        <x:v>158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6900</x:v>
      </x:c>
      <x:c r="F14974" s="0" t="s">
        <x:v>6901</x:v>
      </x:c>
      <x:c r="G14974" s="0" t="s">
        <x:v>2629</x:v>
      </x:c>
      <x:c r="H14974" s="0" t="s">
        <x:v>2630</x:v>
      </x:c>
      <x:c r="I14974" s="0" t="s">
        <x:v>54</x:v>
      </x:c>
      <x:c r="J14974" s="0">
        <x:v>26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6900</x:v>
      </x:c>
      <x:c r="F14975" s="0" t="s">
        <x:v>6901</x:v>
      </x:c>
      <x:c r="G14975" s="0" t="s">
        <x:v>2631</x:v>
      </x:c>
      <x:c r="H14975" s="0" t="s">
        <x:v>2632</x:v>
      </x:c>
      <x:c r="I14975" s="0" t="s">
        <x:v>54</x:v>
      </x:c>
      <x:c r="J14975" s="0">
        <x:v>1331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6900</x:v>
      </x:c>
      <x:c r="F14976" s="0" t="s">
        <x:v>6901</x:v>
      </x:c>
      <x:c r="G14976" s="0" t="s">
        <x:v>2633</x:v>
      </x:c>
      <x:c r="H14976" s="0" t="s">
        <x:v>2634</x:v>
      </x:c>
      <x:c r="I14976" s="0" t="s">
        <x:v>54</x:v>
      </x:c>
      <x:c r="J14976" s="0">
        <x:v>4040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6900</x:v>
      </x:c>
      <x:c r="F14977" s="0" t="s">
        <x:v>6901</x:v>
      </x:c>
      <x:c r="G14977" s="0" t="s">
        <x:v>2635</x:v>
      </x:c>
      <x:c r="H14977" s="0" t="s">
        <x:v>2636</x:v>
      </x:c>
      <x:c r="I14977" s="0" t="s">
        <x:v>54</x:v>
      </x:c>
      <x:c r="J14977" s="0">
        <x:v>73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6900</x:v>
      </x:c>
      <x:c r="F14978" s="0" t="s">
        <x:v>6901</x:v>
      </x:c>
      <x:c r="G14978" s="0" t="s">
        <x:v>2637</x:v>
      </x:c>
      <x:c r="H14978" s="0" t="s">
        <x:v>2638</x:v>
      </x:c>
      <x:c r="I14978" s="0" t="s">
        <x:v>54</x:v>
      </x:c>
      <x:c r="J14978" s="0">
        <x:v>189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6900</x:v>
      </x:c>
      <x:c r="F14979" s="0" t="s">
        <x:v>6901</x:v>
      </x:c>
      <x:c r="G14979" s="0" t="s">
        <x:v>2639</x:v>
      </x:c>
      <x:c r="H14979" s="0" t="s">
        <x:v>2640</x:v>
      </x:c>
      <x:c r="I14979" s="0" t="s">
        <x:v>54</x:v>
      </x:c>
      <x:c r="J14979" s="0">
        <x:v>227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6900</x:v>
      </x:c>
      <x:c r="F14980" s="0" t="s">
        <x:v>6901</x:v>
      </x:c>
      <x:c r="G14980" s="0" t="s">
        <x:v>2641</x:v>
      </x:c>
      <x:c r="H14980" s="0" t="s">
        <x:v>2642</x:v>
      </x:c>
      <x:c r="I14980" s="0" t="s">
        <x:v>54</x:v>
      </x:c>
      <x:c r="J14980" s="0">
        <x:v>182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6900</x:v>
      </x:c>
      <x:c r="F14981" s="0" t="s">
        <x:v>6901</x:v>
      </x:c>
      <x:c r="G14981" s="0" t="s">
        <x:v>2643</x:v>
      </x:c>
      <x:c r="H14981" s="0" t="s">
        <x:v>2644</x:v>
      </x:c>
      <x:c r="I14981" s="0" t="s">
        <x:v>54</x:v>
      </x:c>
      <x:c r="J14981" s="0">
        <x:v>103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6900</x:v>
      </x:c>
      <x:c r="F14982" s="0" t="s">
        <x:v>6901</x:v>
      </x:c>
      <x:c r="G14982" s="0" t="s">
        <x:v>2645</x:v>
      </x:c>
      <x:c r="H14982" s="0" t="s">
        <x:v>2646</x:v>
      </x:c>
      <x:c r="I14982" s="0" t="s">
        <x:v>54</x:v>
      </x:c>
      <x:c r="J14982" s="0">
        <x:v>135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6900</x:v>
      </x:c>
      <x:c r="F14983" s="0" t="s">
        <x:v>6901</x:v>
      </x:c>
      <x:c r="G14983" s="0" t="s">
        <x:v>2647</x:v>
      </x:c>
      <x:c r="H14983" s="0" t="s">
        <x:v>2648</x:v>
      </x:c>
      <x:c r="I14983" s="0" t="s">
        <x:v>54</x:v>
      </x:c>
      <x:c r="J14983" s="0">
        <x:v>93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6900</x:v>
      </x:c>
      <x:c r="F14984" s="0" t="s">
        <x:v>6901</x:v>
      </x:c>
      <x:c r="G14984" s="0" t="s">
        <x:v>2649</x:v>
      </x:c>
      <x:c r="H14984" s="0" t="s">
        <x:v>2650</x:v>
      </x:c>
      <x:c r="I14984" s="0" t="s">
        <x:v>54</x:v>
      </x:c>
      <x:c r="J14984" s="0">
        <x:v>179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6900</x:v>
      </x:c>
      <x:c r="F14985" s="0" t="s">
        <x:v>6901</x:v>
      </x:c>
      <x:c r="G14985" s="0" t="s">
        <x:v>2651</x:v>
      </x:c>
      <x:c r="H14985" s="0" t="s">
        <x:v>2652</x:v>
      </x:c>
      <x:c r="I14985" s="0" t="s">
        <x:v>54</x:v>
      </x:c>
      <x:c r="J14985" s="0">
        <x:v>88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6900</x:v>
      </x:c>
      <x:c r="F14986" s="0" t="s">
        <x:v>6901</x:v>
      </x:c>
      <x:c r="G14986" s="0" t="s">
        <x:v>2653</x:v>
      </x:c>
      <x:c r="H14986" s="0" t="s">
        <x:v>2654</x:v>
      </x:c>
      <x:c r="I14986" s="0" t="s">
        <x:v>54</x:v>
      </x:c>
      <x:c r="J14986" s="0">
        <x:v>94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6900</x:v>
      </x:c>
      <x:c r="F14987" s="0" t="s">
        <x:v>6901</x:v>
      </x:c>
      <x:c r="G14987" s="0" t="s">
        <x:v>2655</x:v>
      </x:c>
      <x:c r="H14987" s="0" t="s">
        <x:v>2656</x:v>
      </x:c>
      <x:c r="I14987" s="0" t="s">
        <x:v>54</x:v>
      </x:c>
      <x:c r="J14987" s="0">
        <x:v>91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6900</x:v>
      </x:c>
      <x:c r="F14988" s="0" t="s">
        <x:v>6901</x:v>
      </x:c>
      <x:c r="G14988" s="0" t="s">
        <x:v>2657</x:v>
      </x:c>
      <x:c r="H14988" s="0" t="s">
        <x:v>2658</x:v>
      </x:c>
      <x:c r="I14988" s="0" t="s">
        <x:v>54</x:v>
      </x:c>
      <x:c r="J14988" s="0">
        <x:v>79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6900</x:v>
      </x:c>
      <x:c r="F14989" s="0" t="s">
        <x:v>6901</x:v>
      </x:c>
      <x:c r="G14989" s="0" t="s">
        <x:v>2659</x:v>
      </x:c>
      <x:c r="H14989" s="0" t="s">
        <x:v>2660</x:v>
      </x:c>
      <x:c r="I14989" s="0" t="s">
        <x:v>54</x:v>
      </x:c>
      <x:c r="J14989" s="0">
        <x:v>188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6900</x:v>
      </x:c>
      <x:c r="F14990" s="0" t="s">
        <x:v>6901</x:v>
      </x:c>
      <x:c r="G14990" s="0" t="s">
        <x:v>2661</x:v>
      </x:c>
      <x:c r="H14990" s="0" t="s">
        <x:v>2662</x:v>
      </x:c>
      <x:c r="I14990" s="0" t="s">
        <x:v>54</x:v>
      </x:c>
      <x:c r="J14990" s="0">
        <x:v>535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6900</x:v>
      </x:c>
      <x:c r="F14991" s="0" t="s">
        <x:v>6901</x:v>
      </x:c>
      <x:c r="G14991" s="0" t="s">
        <x:v>2663</x:v>
      </x:c>
      <x:c r="H14991" s="0" t="s">
        <x:v>2664</x:v>
      </x:c>
      <x:c r="I14991" s="0" t="s">
        <x:v>54</x:v>
      </x:c>
      <x:c r="J14991" s="0">
        <x:v>483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6900</x:v>
      </x:c>
      <x:c r="F14992" s="0" t="s">
        <x:v>6901</x:v>
      </x:c>
      <x:c r="G14992" s="0" t="s">
        <x:v>2665</x:v>
      </x:c>
      <x:c r="H14992" s="0" t="s">
        <x:v>2666</x:v>
      </x:c>
      <x:c r="I14992" s="0" t="s">
        <x:v>54</x:v>
      </x:c>
      <x:c r="J14992" s="0">
        <x:v>159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6900</x:v>
      </x:c>
      <x:c r="F14993" s="0" t="s">
        <x:v>6901</x:v>
      </x:c>
      <x:c r="G14993" s="0" t="s">
        <x:v>2667</x:v>
      </x:c>
      <x:c r="H14993" s="0" t="s">
        <x:v>2668</x:v>
      </x:c>
      <x:c r="I14993" s="0" t="s">
        <x:v>54</x:v>
      </x:c>
      <x:c r="J14993" s="0">
        <x:v>379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6900</x:v>
      </x:c>
      <x:c r="F14994" s="0" t="s">
        <x:v>6901</x:v>
      </x:c>
      <x:c r="G14994" s="0" t="s">
        <x:v>2669</x:v>
      </x:c>
      <x:c r="H14994" s="0" t="s">
        <x:v>2670</x:v>
      </x:c>
      <x:c r="I14994" s="0" t="s">
        <x:v>54</x:v>
      </x:c>
      <x:c r="J14994" s="0">
        <x:v>88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6900</x:v>
      </x:c>
      <x:c r="F14995" s="0" t="s">
        <x:v>6901</x:v>
      </x:c>
      <x:c r="G14995" s="0" t="s">
        <x:v>2671</x:v>
      </x:c>
      <x:c r="H14995" s="0" t="s">
        <x:v>2672</x:v>
      </x:c>
      <x:c r="I14995" s="0" t="s">
        <x:v>54</x:v>
      </x:c>
      <x:c r="J14995" s="0">
        <x:v>54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6900</x:v>
      </x:c>
      <x:c r="F14996" s="0" t="s">
        <x:v>6901</x:v>
      </x:c>
      <x:c r="G14996" s="0" t="s">
        <x:v>2673</x:v>
      </x:c>
      <x:c r="H14996" s="0" t="s">
        <x:v>2674</x:v>
      </x:c>
      <x:c r="I14996" s="0" t="s">
        <x:v>54</x:v>
      </x:c>
      <x:c r="J14996" s="0">
        <x:v>61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6900</x:v>
      </x:c>
      <x:c r="F14997" s="0" t="s">
        <x:v>6901</x:v>
      </x:c>
      <x:c r="G14997" s="0" t="s">
        <x:v>2675</x:v>
      </x:c>
      <x:c r="H14997" s="0" t="s">
        <x:v>2676</x:v>
      </x:c>
      <x:c r="I14997" s="0" t="s">
        <x:v>54</x:v>
      </x:c>
      <x:c r="J14997" s="0">
        <x:v>277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6900</x:v>
      </x:c>
      <x:c r="F14998" s="0" t="s">
        <x:v>6901</x:v>
      </x:c>
      <x:c r="G14998" s="0" t="s">
        <x:v>2677</x:v>
      </x:c>
      <x:c r="H14998" s="0" t="s">
        <x:v>2678</x:v>
      </x:c>
      <x:c r="I14998" s="0" t="s">
        <x:v>54</x:v>
      </x:c>
      <x:c r="J14998" s="0">
        <x:v>703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6900</x:v>
      </x:c>
      <x:c r="F14999" s="0" t="s">
        <x:v>6901</x:v>
      </x:c>
      <x:c r="G14999" s="0" t="s">
        <x:v>2679</x:v>
      </x:c>
      <x:c r="H14999" s="0" t="s">
        <x:v>2680</x:v>
      </x:c>
      <x:c r="I14999" s="0" t="s">
        <x:v>54</x:v>
      </x:c>
      <x:c r="J14999" s="0">
        <x:v>183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6900</x:v>
      </x:c>
      <x:c r="F15000" s="0" t="s">
        <x:v>6901</x:v>
      </x:c>
      <x:c r="G15000" s="0" t="s">
        <x:v>2681</x:v>
      </x:c>
      <x:c r="H15000" s="0" t="s">
        <x:v>2682</x:v>
      </x:c>
      <x:c r="I15000" s="0" t="s">
        <x:v>54</x:v>
      </x:c>
      <x:c r="J15000" s="0">
        <x:v>174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6900</x:v>
      </x:c>
      <x:c r="F15001" s="0" t="s">
        <x:v>6901</x:v>
      </x:c>
      <x:c r="G15001" s="0" t="s">
        <x:v>2683</x:v>
      </x:c>
      <x:c r="H15001" s="0" t="s">
        <x:v>2684</x:v>
      </x:c>
      <x:c r="I15001" s="0" t="s">
        <x:v>54</x:v>
      </x:c>
      <x:c r="J15001" s="0">
        <x:v>308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6900</x:v>
      </x:c>
      <x:c r="F15002" s="0" t="s">
        <x:v>6901</x:v>
      </x:c>
      <x:c r="G15002" s="0" t="s">
        <x:v>2685</x:v>
      </x:c>
      <x:c r="H15002" s="0" t="s">
        <x:v>2686</x:v>
      </x:c>
      <x:c r="I15002" s="0" t="s">
        <x:v>54</x:v>
      </x:c>
      <x:c r="J15002" s="0">
        <x:v>250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6900</x:v>
      </x:c>
      <x:c r="F15003" s="0" t="s">
        <x:v>6901</x:v>
      </x:c>
      <x:c r="G15003" s="0" t="s">
        <x:v>2687</x:v>
      </x:c>
      <x:c r="H15003" s="0" t="s">
        <x:v>2688</x:v>
      </x:c>
      <x:c r="I15003" s="0" t="s">
        <x:v>54</x:v>
      </x:c>
      <x:c r="J15003" s="0">
        <x:v>123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6900</x:v>
      </x:c>
      <x:c r="F15004" s="0" t="s">
        <x:v>6901</x:v>
      </x:c>
      <x:c r="G15004" s="0" t="s">
        <x:v>2689</x:v>
      </x:c>
      <x:c r="H15004" s="0" t="s">
        <x:v>2690</x:v>
      </x:c>
      <x:c r="I15004" s="0" t="s">
        <x:v>54</x:v>
      </x:c>
      <x:c r="J15004" s="0">
        <x:v>116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6900</x:v>
      </x:c>
      <x:c r="F15005" s="0" t="s">
        <x:v>6901</x:v>
      </x:c>
      <x:c r="G15005" s="0" t="s">
        <x:v>2691</x:v>
      </x:c>
      <x:c r="H15005" s="0" t="s">
        <x:v>2692</x:v>
      </x:c>
      <x:c r="I15005" s="0" t="s">
        <x:v>54</x:v>
      </x:c>
      <x:c r="J15005" s="0">
        <x:v>660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6900</x:v>
      </x:c>
      <x:c r="F15006" s="0" t="s">
        <x:v>6901</x:v>
      </x:c>
      <x:c r="G15006" s="0" t="s">
        <x:v>2693</x:v>
      </x:c>
      <x:c r="H15006" s="0" t="s">
        <x:v>2694</x:v>
      </x:c>
      <x:c r="I15006" s="0" t="s">
        <x:v>54</x:v>
      </x:c>
      <x:c r="J15006" s="0">
        <x:v>991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6900</x:v>
      </x:c>
      <x:c r="F15007" s="0" t="s">
        <x:v>6901</x:v>
      </x:c>
      <x:c r="G15007" s="0" t="s">
        <x:v>2695</x:v>
      </x:c>
      <x:c r="H15007" s="0" t="s">
        <x:v>2696</x:v>
      </x:c>
      <x:c r="I15007" s="0" t="s">
        <x:v>54</x:v>
      </x:c>
      <x:c r="J15007" s="0">
        <x:v>92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6900</x:v>
      </x:c>
      <x:c r="F15008" s="0" t="s">
        <x:v>6901</x:v>
      </x:c>
      <x:c r="G15008" s="0" t="s">
        <x:v>2697</x:v>
      </x:c>
      <x:c r="H15008" s="0" t="s">
        <x:v>2698</x:v>
      </x:c>
      <x:c r="I15008" s="0" t="s">
        <x:v>54</x:v>
      </x:c>
      <x:c r="J15008" s="0">
        <x:v>640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6900</x:v>
      </x:c>
      <x:c r="F15009" s="0" t="s">
        <x:v>6901</x:v>
      </x:c>
      <x:c r="G15009" s="0" t="s">
        <x:v>2699</x:v>
      </x:c>
      <x:c r="H15009" s="0" t="s">
        <x:v>2700</x:v>
      </x:c>
      <x:c r="I15009" s="0" t="s">
        <x:v>54</x:v>
      </x:c>
      <x:c r="J15009" s="0">
        <x:v>7006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6900</x:v>
      </x:c>
      <x:c r="F15010" s="0" t="s">
        <x:v>6901</x:v>
      </x:c>
      <x:c r="G15010" s="0" t="s">
        <x:v>2701</x:v>
      </x:c>
      <x:c r="H15010" s="0" t="s">
        <x:v>2702</x:v>
      </x:c>
      <x:c r="I15010" s="0" t="s">
        <x:v>54</x:v>
      </x:c>
      <x:c r="J15010" s="0">
        <x:v>926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6900</x:v>
      </x:c>
      <x:c r="F15011" s="0" t="s">
        <x:v>6901</x:v>
      </x:c>
      <x:c r="G15011" s="0" t="s">
        <x:v>2703</x:v>
      </x:c>
      <x:c r="H15011" s="0" t="s">
        <x:v>2704</x:v>
      </x:c>
      <x:c r="I15011" s="0" t="s">
        <x:v>54</x:v>
      </x:c>
      <x:c r="J15011" s="0">
        <x:v>128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6900</x:v>
      </x:c>
      <x:c r="F15012" s="0" t="s">
        <x:v>6901</x:v>
      </x:c>
      <x:c r="G15012" s="0" t="s">
        <x:v>2705</x:v>
      </x:c>
      <x:c r="H15012" s="0" t="s">
        <x:v>2706</x:v>
      </x:c>
      <x:c r="I15012" s="0" t="s">
        <x:v>54</x:v>
      </x:c>
      <x:c r="J15012" s="0">
        <x:v>166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6900</x:v>
      </x:c>
      <x:c r="F15013" s="0" t="s">
        <x:v>6901</x:v>
      </x:c>
      <x:c r="G15013" s="0" t="s">
        <x:v>2707</x:v>
      </x:c>
      <x:c r="H15013" s="0" t="s">
        <x:v>2708</x:v>
      </x:c>
      <x:c r="I15013" s="0" t="s">
        <x:v>54</x:v>
      </x:c>
      <x:c r="J15013" s="0">
        <x:v>83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6900</x:v>
      </x:c>
      <x:c r="F15014" s="0" t="s">
        <x:v>6901</x:v>
      </x:c>
      <x:c r="G15014" s="0" t="s">
        <x:v>2709</x:v>
      </x:c>
      <x:c r="H15014" s="0" t="s">
        <x:v>2710</x:v>
      </x:c>
      <x:c r="I15014" s="0" t="s">
        <x:v>54</x:v>
      </x:c>
      <x:c r="J15014" s="0">
        <x:v>101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6900</x:v>
      </x:c>
      <x:c r="F15015" s="0" t="s">
        <x:v>6901</x:v>
      </x:c>
      <x:c r="G15015" s="0" t="s">
        <x:v>2711</x:v>
      </x:c>
      <x:c r="H15015" s="0" t="s">
        <x:v>2712</x:v>
      </x:c>
      <x:c r="I15015" s="0" t="s">
        <x:v>54</x:v>
      </x:c>
      <x:c r="J15015" s="0">
        <x:v>74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6900</x:v>
      </x:c>
      <x:c r="F15016" s="0" t="s">
        <x:v>6901</x:v>
      </x:c>
      <x:c r="G15016" s="0" t="s">
        <x:v>2713</x:v>
      </x:c>
      <x:c r="H15016" s="0" t="s">
        <x:v>2714</x:v>
      </x:c>
      <x:c r="I15016" s="0" t="s">
        <x:v>54</x:v>
      </x:c>
      <x:c r="J15016" s="0">
        <x:v>60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6900</x:v>
      </x:c>
      <x:c r="F15017" s="0" t="s">
        <x:v>6901</x:v>
      </x:c>
      <x:c r="G15017" s="0" t="s">
        <x:v>2715</x:v>
      </x:c>
      <x:c r="H15017" s="0" t="s">
        <x:v>2716</x:v>
      </x:c>
      <x:c r="I15017" s="0" t="s">
        <x:v>54</x:v>
      </x:c>
      <x:c r="J15017" s="0">
        <x:v>131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6900</x:v>
      </x:c>
      <x:c r="F15018" s="0" t="s">
        <x:v>6901</x:v>
      </x:c>
      <x:c r="G15018" s="0" t="s">
        <x:v>2717</x:v>
      </x:c>
      <x:c r="H15018" s="0" t="s">
        <x:v>2718</x:v>
      </x:c>
      <x:c r="I15018" s="0" t="s">
        <x:v>54</x:v>
      </x:c>
      <x:c r="J15018" s="0">
        <x:v>138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6900</x:v>
      </x:c>
      <x:c r="F15019" s="0" t="s">
        <x:v>6901</x:v>
      </x:c>
      <x:c r="G15019" s="0" t="s">
        <x:v>2719</x:v>
      </x:c>
      <x:c r="H15019" s="0" t="s">
        <x:v>2720</x:v>
      </x:c>
      <x:c r="I15019" s="0" t="s">
        <x:v>54</x:v>
      </x:c>
      <x:c r="J15019" s="0">
        <x:v>101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6900</x:v>
      </x:c>
      <x:c r="F15020" s="0" t="s">
        <x:v>6901</x:v>
      </x:c>
      <x:c r="G15020" s="0" t="s">
        <x:v>2721</x:v>
      </x:c>
      <x:c r="H15020" s="0" t="s">
        <x:v>2722</x:v>
      </x:c>
      <x:c r="I15020" s="0" t="s">
        <x:v>54</x:v>
      </x:c>
      <x:c r="J15020" s="0">
        <x:v>157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6900</x:v>
      </x:c>
      <x:c r="F15021" s="0" t="s">
        <x:v>6901</x:v>
      </x:c>
      <x:c r="G15021" s="0" t="s">
        <x:v>2723</x:v>
      </x:c>
      <x:c r="H15021" s="0" t="s">
        <x:v>2724</x:v>
      </x:c>
      <x:c r="I15021" s="0" t="s">
        <x:v>54</x:v>
      </x:c>
      <x:c r="J15021" s="0">
        <x:v>238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6900</x:v>
      </x:c>
      <x:c r="F15022" s="0" t="s">
        <x:v>6901</x:v>
      </x:c>
      <x:c r="G15022" s="0" t="s">
        <x:v>2725</x:v>
      </x:c>
      <x:c r="H15022" s="0" t="s">
        <x:v>2726</x:v>
      </x:c>
      <x:c r="I15022" s="0" t="s">
        <x:v>54</x:v>
      </x:c>
      <x:c r="J15022" s="0">
        <x:v>147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6900</x:v>
      </x:c>
      <x:c r="F15023" s="0" t="s">
        <x:v>6901</x:v>
      </x:c>
      <x:c r="G15023" s="0" t="s">
        <x:v>2727</x:v>
      </x:c>
      <x:c r="H15023" s="0" t="s">
        <x:v>2728</x:v>
      </x:c>
      <x:c r="I15023" s="0" t="s">
        <x:v>54</x:v>
      </x:c>
      <x:c r="J15023" s="0">
        <x:v>165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6900</x:v>
      </x:c>
      <x:c r="F15024" s="0" t="s">
        <x:v>6901</x:v>
      </x:c>
      <x:c r="G15024" s="0" t="s">
        <x:v>2729</x:v>
      </x:c>
      <x:c r="H15024" s="0" t="s">
        <x:v>2730</x:v>
      </x:c>
      <x:c r="I15024" s="0" t="s">
        <x:v>54</x:v>
      </x:c>
      <x:c r="J15024" s="0">
        <x:v>130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6900</x:v>
      </x:c>
      <x:c r="F15025" s="0" t="s">
        <x:v>6901</x:v>
      </x:c>
      <x:c r="G15025" s="0" t="s">
        <x:v>2731</x:v>
      </x:c>
      <x:c r="H15025" s="0" t="s">
        <x:v>2732</x:v>
      </x:c>
      <x:c r="I15025" s="0" t="s">
        <x:v>54</x:v>
      </x:c>
      <x:c r="J15025" s="0">
        <x:v>494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6900</x:v>
      </x:c>
      <x:c r="F15026" s="0" t="s">
        <x:v>6901</x:v>
      </x:c>
      <x:c r="G15026" s="0" t="s">
        <x:v>2733</x:v>
      </x:c>
      <x:c r="H15026" s="0" t="s">
        <x:v>2734</x:v>
      </x:c>
      <x:c r="I15026" s="0" t="s">
        <x:v>54</x:v>
      </x:c>
      <x:c r="J15026" s="0">
        <x:v>373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6900</x:v>
      </x:c>
      <x:c r="F15027" s="0" t="s">
        <x:v>6901</x:v>
      </x:c>
      <x:c r="G15027" s="0" t="s">
        <x:v>2735</x:v>
      </x:c>
      <x:c r="H15027" s="0" t="s">
        <x:v>2736</x:v>
      </x:c>
      <x:c r="I15027" s="0" t="s">
        <x:v>54</x:v>
      </x:c>
      <x:c r="J15027" s="0">
        <x:v>379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6900</x:v>
      </x:c>
      <x:c r="F15028" s="0" t="s">
        <x:v>6901</x:v>
      </x:c>
      <x:c r="G15028" s="0" t="s">
        <x:v>2737</x:v>
      </x:c>
      <x:c r="H15028" s="0" t="s">
        <x:v>2738</x:v>
      </x:c>
      <x:c r="I15028" s="0" t="s">
        <x:v>54</x:v>
      </x:c>
      <x:c r="J15028" s="0">
        <x:v>884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6900</x:v>
      </x:c>
      <x:c r="F15029" s="0" t="s">
        <x:v>6901</x:v>
      </x:c>
      <x:c r="G15029" s="0" t="s">
        <x:v>2739</x:v>
      </x:c>
      <x:c r="H15029" s="0" t="s">
        <x:v>2740</x:v>
      </x:c>
      <x:c r="I15029" s="0" t="s">
        <x:v>54</x:v>
      </x:c>
      <x:c r="J15029" s="0">
        <x:v>99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6900</x:v>
      </x:c>
      <x:c r="F15030" s="0" t="s">
        <x:v>6901</x:v>
      </x:c>
      <x:c r="G15030" s="0" t="s">
        <x:v>2741</x:v>
      </x:c>
      <x:c r="H15030" s="0" t="s">
        <x:v>2742</x:v>
      </x:c>
      <x:c r="I15030" s="0" t="s">
        <x:v>54</x:v>
      </x:c>
      <x:c r="J15030" s="0">
        <x:v>289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6900</x:v>
      </x:c>
      <x:c r="F15031" s="0" t="s">
        <x:v>6901</x:v>
      </x:c>
      <x:c r="G15031" s="0" t="s">
        <x:v>2743</x:v>
      </x:c>
      <x:c r="H15031" s="0" t="s">
        <x:v>2744</x:v>
      </x:c>
      <x:c r="I15031" s="0" t="s">
        <x:v>54</x:v>
      </x:c>
      <x:c r="J15031" s="0">
        <x:v>121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6900</x:v>
      </x:c>
      <x:c r="F15032" s="0" t="s">
        <x:v>6901</x:v>
      </x:c>
      <x:c r="G15032" s="0" t="s">
        <x:v>2745</x:v>
      </x:c>
      <x:c r="H15032" s="0" t="s">
        <x:v>2746</x:v>
      </x:c>
      <x:c r="I15032" s="0" t="s">
        <x:v>54</x:v>
      </x:c>
      <x:c r="J15032" s="0">
        <x:v>117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6900</x:v>
      </x:c>
      <x:c r="F15033" s="0" t="s">
        <x:v>6901</x:v>
      </x:c>
      <x:c r="G15033" s="0" t="s">
        <x:v>2747</x:v>
      </x:c>
      <x:c r="H15033" s="0" t="s">
        <x:v>2748</x:v>
      </x:c>
      <x:c r="I15033" s="0" t="s">
        <x:v>54</x:v>
      </x:c>
      <x:c r="J15033" s="0">
        <x:v>289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6900</x:v>
      </x:c>
      <x:c r="F15034" s="0" t="s">
        <x:v>6901</x:v>
      </x:c>
      <x:c r="G15034" s="0" t="s">
        <x:v>2749</x:v>
      </x:c>
      <x:c r="H15034" s="0" t="s">
        <x:v>2750</x:v>
      </x:c>
      <x:c r="I15034" s="0" t="s">
        <x:v>54</x:v>
      </x:c>
      <x:c r="J15034" s="0">
        <x:v>242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6900</x:v>
      </x:c>
      <x:c r="F15035" s="0" t="s">
        <x:v>6901</x:v>
      </x:c>
      <x:c r="G15035" s="0" t="s">
        <x:v>2751</x:v>
      </x:c>
      <x:c r="H15035" s="0" t="s">
        <x:v>2752</x:v>
      </x:c>
      <x:c r="I15035" s="0" t="s">
        <x:v>54</x:v>
      </x:c>
      <x:c r="J15035" s="0">
        <x:v>175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6900</x:v>
      </x:c>
      <x:c r="F15036" s="0" t="s">
        <x:v>6901</x:v>
      </x:c>
      <x:c r="G15036" s="0" t="s">
        <x:v>2753</x:v>
      </x:c>
      <x:c r="H15036" s="0" t="s">
        <x:v>2754</x:v>
      </x:c>
      <x:c r="I15036" s="0" t="s">
        <x:v>54</x:v>
      </x:c>
      <x:c r="J15036" s="0">
        <x:v>132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6900</x:v>
      </x:c>
      <x:c r="F15037" s="0" t="s">
        <x:v>6901</x:v>
      </x:c>
      <x:c r="G15037" s="0" t="s">
        <x:v>2755</x:v>
      </x:c>
      <x:c r="H15037" s="0" t="s">
        <x:v>2756</x:v>
      </x:c>
      <x:c r="I15037" s="0" t="s">
        <x:v>54</x:v>
      </x:c>
      <x:c r="J15037" s="0">
        <x:v>127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6900</x:v>
      </x:c>
      <x:c r="F15038" s="0" t="s">
        <x:v>6901</x:v>
      </x:c>
      <x:c r="G15038" s="0" t="s">
        <x:v>2757</x:v>
      </x:c>
      <x:c r="H15038" s="0" t="s">
        <x:v>2758</x:v>
      </x:c>
      <x:c r="I15038" s="0" t="s">
        <x:v>54</x:v>
      </x:c>
      <x:c r="J15038" s="0">
        <x:v>54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6900</x:v>
      </x:c>
      <x:c r="F15039" s="0" t="s">
        <x:v>6901</x:v>
      </x:c>
      <x:c r="G15039" s="0" t="s">
        <x:v>2759</x:v>
      </x:c>
      <x:c r="H15039" s="0" t="s">
        <x:v>2760</x:v>
      </x:c>
      <x:c r="I15039" s="0" t="s">
        <x:v>54</x:v>
      </x:c>
      <x:c r="J15039" s="0">
        <x:v>211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6900</x:v>
      </x:c>
      <x:c r="F15040" s="0" t="s">
        <x:v>6901</x:v>
      </x:c>
      <x:c r="G15040" s="0" t="s">
        <x:v>2761</x:v>
      </x:c>
      <x:c r="H15040" s="0" t="s">
        <x:v>2762</x:v>
      </x:c>
      <x:c r="I15040" s="0" t="s">
        <x:v>54</x:v>
      </x:c>
      <x:c r="J15040" s="0">
        <x:v>168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6900</x:v>
      </x:c>
      <x:c r="F15041" s="0" t="s">
        <x:v>6901</x:v>
      </x:c>
      <x:c r="G15041" s="0" t="s">
        <x:v>2763</x:v>
      </x:c>
      <x:c r="H15041" s="0" t="s">
        <x:v>2764</x:v>
      </x:c>
      <x:c r="I15041" s="0" t="s">
        <x:v>54</x:v>
      </x:c>
      <x:c r="J15041" s="0">
        <x:v>277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6900</x:v>
      </x:c>
      <x:c r="F15042" s="0" t="s">
        <x:v>6901</x:v>
      </x:c>
      <x:c r="G15042" s="0" t="s">
        <x:v>2765</x:v>
      </x:c>
      <x:c r="H15042" s="0" t="s">
        <x:v>2766</x:v>
      </x:c>
      <x:c r="I15042" s="0" t="s">
        <x:v>54</x:v>
      </x:c>
      <x:c r="J15042" s="0">
        <x:v>103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6900</x:v>
      </x:c>
      <x:c r="F15043" s="0" t="s">
        <x:v>6901</x:v>
      </x:c>
      <x:c r="G15043" s="0" t="s">
        <x:v>2767</x:v>
      </x:c>
      <x:c r="H15043" s="0" t="s">
        <x:v>2768</x:v>
      </x:c>
      <x:c r="I15043" s="0" t="s">
        <x:v>54</x:v>
      </x:c>
      <x:c r="J15043" s="0">
        <x:v>333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6900</x:v>
      </x:c>
      <x:c r="F15044" s="0" t="s">
        <x:v>6901</x:v>
      </x:c>
      <x:c r="G15044" s="0" t="s">
        <x:v>2769</x:v>
      </x:c>
      <x:c r="H15044" s="0" t="s">
        <x:v>2770</x:v>
      </x:c>
      <x:c r="I15044" s="0" t="s">
        <x:v>54</x:v>
      </x:c>
      <x:c r="J15044" s="0">
        <x:v>318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6900</x:v>
      </x:c>
      <x:c r="F15045" s="0" t="s">
        <x:v>6901</x:v>
      </x:c>
      <x:c r="G15045" s="0" t="s">
        <x:v>2771</x:v>
      </x:c>
      <x:c r="H15045" s="0" t="s">
        <x:v>2772</x:v>
      </x:c>
      <x:c r="I15045" s="0" t="s">
        <x:v>54</x:v>
      </x:c>
      <x:c r="J15045" s="0">
        <x:v>185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6900</x:v>
      </x:c>
      <x:c r="F15046" s="0" t="s">
        <x:v>6901</x:v>
      </x:c>
      <x:c r="G15046" s="0" t="s">
        <x:v>2773</x:v>
      </x:c>
      <x:c r="H15046" s="0" t="s">
        <x:v>2774</x:v>
      </x:c>
      <x:c r="I15046" s="0" t="s">
        <x:v>54</x:v>
      </x:c>
      <x:c r="J15046" s="0">
        <x:v>275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6900</x:v>
      </x:c>
      <x:c r="F15047" s="0" t="s">
        <x:v>6901</x:v>
      </x:c>
      <x:c r="G15047" s="0" t="s">
        <x:v>2775</x:v>
      </x:c>
      <x:c r="H15047" s="0" t="s">
        <x:v>2776</x:v>
      </x:c>
      <x:c r="I15047" s="0" t="s">
        <x:v>54</x:v>
      </x:c>
      <x:c r="J15047" s="0">
        <x:v>1130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6900</x:v>
      </x:c>
      <x:c r="F15048" s="0" t="s">
        <x:v>6901</x:v>
      </x:c>
      <x:c r="G15048" s="0" t="s">
        <x:v>2777</x:v>
      </x:c>
      <x:c r="H15048" s="0" t="s">
        <x:v>2778</x:v>
      </x:c>
      <x:c r="I15048" s="0" t="s">
        <x:v>54</x:v>
      </x:c>
      <x:c r="J15048" s="0">
        <x:v>270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6900</x:v>
      </x:c>
      <x:c r="F15049" s="0" t="s">
        <x:v>6901</x:v>
      </x:c>
      <x:c r="G15049" s="0" t="s">
        <x:v>2779</x:v>
      </x:c>
      <x:c r="H15049" s="0" t="s">
        <x:v>2780</x:v>
      </x:c>
      <x:c r="I15049" s="0" t="s">
        <x:v>54</x:v>
      </x:c>
      <x:c r="J15049" s="0">
        <x:v>59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6900</x:v>
      </x:c>
      <x:c r="F15050" s="0" t="s">
        <x:v>6901</x:v>
      </x:c>
      <x:c r="G15050" s="0" t="s">
        <x:v>2781</x:v>
      </x:c>
      <x:c r="H15050" s="0" t="s">
        <x:v>2782</x:v>
      </x:c>
      <x:c r="I15050" s="0" t="s">
        <x:v>54</x:v>
      </x:c>
      <x:c r="J15050" s="0">
        <x:v>66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6900</x:v>
      </x:c>
      <x:c r="F15051" s="0" t="s">
        <x:v>6901</x:v>
      </x:c>
      <x:c r="G15051" s="0" t="s">
        <x:v>2783</x:v>
      </x:c>
      <x:c r="H15051" s="0" t="s">
        <x:v>2784</x:v>
      </x:c>
      <x:c r="I15051" s="0" t="s">
        <x:v>54</x:v>
      </x:c>
      <x:c r="J15051" s="0">
        <x:v>660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6900</x:v>
      </x:c>
      <x:c r="F15052" s="0" t="s">
        <x:v>6901</x:v>
      </x:c>
      <x:c r="G15052" s="0" t="s">
        <x:v>2785</x:v>
      </x:c>
      <x:c r="H15052" s="0" t="s">
        <x:v>2786</x:v>
      </x:c>
      <x:c r="I15052" s="0" t="s">
        <x:v>54</x:v>
      </x:c>
      <x:c r="J15052" s="0">
        <x:v>73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6900</x:v>
      </x:c>
      <x:c r="F15053" s="0" t="s">
        <x:v>6901</x:v>
      </x:c>
      <x:c r="G15053" s="0" t="s">
        <x:v>2787</x:v>
      </x:c>
      <x:c r="H15053" s="0" t="s">
        <x:v>2788</x:v>
      </x:c>
      <x:c r="I15053" s="0" t="s">
        <x:v>54</x:v>
      </x:c>
      <x:c r="J15053" s="0">
        <x:v>122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6900</x:v>
      </x:c>
      <x:c r="F15054" s="0" t="s">
        <x:v>6901</x:v>
      </x:c>
      <x:c r="G15054" s="0" t="s">
        <x:v>2789</x:v>
      </x:c>
      <x:c r="H15054" s="0" t="s">
        <x:v>2790</x:v>
      </x:c>
      <x:c r="I15054" s="0" t="s">
        <x:v>54</x:v>
      </x:c>
      <x:c r="J15054" s="0">
        <x:v>90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6900</x:v>
      </x:c>
      <x:c r="F15055" s="0" t="s">
        <x:v>6901</x:v>
      </x:c>
      <x:c r="G15055" s="0" t="s">
        <x:v>2791</x:v>
      </x:c>
      <x:c r="H15055" s="0" t="s">
        <x:v>2792</x:v>
      </x:c>
      <x:c r="I15055" s="0" t="s">
        <x:v>54</x:v>
      </x:c>
      <x:c r="J15055" s="0">
        <x:v>112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6900</x:v>
      </x:c>
      <x:c r="F15056" s="0" t="s">
        <x:v>6901</x:v>
      </x:c>
      <x:c r="G15056" s="0" t="s">
        <x:v>2793</x:v>
      </x:c>
      <x:c r="H15056" s="0" t="s">
        <x:v>2794</x:v>
      </x:c>
      <x:c r="I15056" s="0" t="s">
        <x:v>54</x:v>
      </x:c>
      <x:c r="J15056" s="0">
        <x:v>74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6900</x:v>
      </x:c>
      <x:c r="F15057" s="0" t="s">
        <x:v>6901</x:v>
      </x:c>
      <x:c r="G15057" s="0" t="s">
        <x:v>2795</x:v>
      </x:c>
      <x:c r="H15057" s="0" t="s">
        <x:v>2796</x:v>
      </x:c>
      <x:c r="I15057" s="0" t="s">
        <x:v>54</x:v>
      </x:c>
      <x:c r="J15057" s="0">
        <x:v>122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6900</x:v>
      </x:c>
      <x:c r="F15058" s="0" t="s">
        <x:v>6901</x:v>
      </x:c>
      <x:c r="G15058" s="0" t="s">
        <x:v>2797</x:v>
      </x:c>
      <x:c r="H15058" s="0" t="s">
        <x:v>2798</x:v>
      </x:c>
      <x:c r="I15058" s="0" t="s">
        <x:v>54</x:v>
      </x:c>
      <x:c r="J15058" s="0">
        <x:v>46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6900</x:v>
      </x:c>
      <x:c r="F15059" s="0" t="s">
        <x:v>6901</x:v>
      </x:c>
      <x:c r="G15059" s="0" t="s">
        <x:v>2799</x:v>
      </x:c>
      <x:c r="H15059" s="0" t="s">
        <x:v>2800</x:v>
      </x:c>
      <x:c r="I15059" s="0" t="s">
        <x:v>54</x:v>
      </x:c>
      <x:c r="J15059" s="0">
        <x:v>169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6900</x:v>
      </x:c>
      <x:c r="F15060" s="0" t="s">
        <x:v>6901</x:v>
      </x:c>
      <x:c r="G15060" s="0" t="s">
        <x:v>2801</x:v>
      </x:c>
      <x:c r="H15060" s="0" t="s">
        <x:v>2802</x:v>
      </x:c>
      <x:c r="I15060" s="0" t="s">
        <x:v>54</x:v>
      </x:c>
      <x:c r="J15060" s="0">
        <x:v>204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6900</x:v>
      </x:c>
      <x:c r="F15061" s="0" t="s">
        <x:v>6901</x:v>
      </x:c>
      <x:c r="G15061" s="0" t="s">
        <x:v>2803</x:v>
      </x:c>
      <x:c r="H15061" s="0" t="s">
        <x:v>2804</x:v>
      </x:c>
      <x:c r="I15061" s="0" t="s">
        <x:v>54</x:v>
      </x:c>
      <x:c r="J15061" s="0">
        <x:v>302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6900</x:v>
      </x:c>
      <x:c r="F15062" s="0" t="s">
        <x:v>6901</x:v>
      </x:c>
      <x:c r="G15062" s="0" t="s">
        <x:v>2805</x:v>
      </x:c>
      <x:c r="H15062" s="0" t="s">
        <x:v>2806</x:v>
      </x:c>
      <x:c r="I15062" s="0" t="s">
        <x:v>54</x:v>
      </x:c>
      <x:c r="J15062" s="0">
        <x:v>222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6900</x:v>
      </x:c>
      <x:c r="F15063" s="0" t="s">
        <x:v>6901</x:v>
      </x:c>
      <x:c r="G15063" s="0" t="s">
        <x:v>2807</x:v>
      </x:c>
      <x:c r="H15063" s="0" t="s">
        <x:v>2808</x:v>
      </x:c>
      <x:c r="I15063" s="0" t="s">
        <x:v>54</x:v>
      </x:c>
      <x:c r="J15063" s="0">
        <x:v>58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6900</x:v>
      </x:c>
      <x:c r="F15064" s="0" t="s">
        <x:v>6901</x:v>
      </x:c>
      <x:c r="G15064" s="0" t="s">
        <x:v>2809</x:v>
      </x:c>
      <x:c r="H15064" s="0" t="s">
        <x:v>2810</x:v>
      </x:c>
      <x:c r="I15064" s="0" t="s">
        <x:v>54</x:v>
      </x:c>
      <x:c r="J15064" s="0">
        <x:v>98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6900</x:v>
      </x:c>
      <x:c r="F15065" s="0" t="s">
        <x:v>6901</x:v>
      </x:c>
      <x:c r="G15065" s="0" t="s">
        <x:v>2811</x:v>
      </x:c>
      <x:c r="H15065" s="0" t="s">
        <x:v>2812</x:v>
      </x:c>
      <x:c r="I15065" s="0" t="s">
        <x:v>54</x:v>
      </x:c>
      <x:c r="J15065" s="0">
        <x:v>115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6900</x:v>
      </x:c>
      <x:c r="F15066" s="0" t="s">
        <x:v>6901</x:v>
      </x:c>
      <x:c r="G15066" s="0" t="s">
        <x:v>2813</x:v>
      </x:c>
      <x:c r="H15066" s="0" t="s">
        <x:v>2814</x:v>
      </x:c>
      <x:c r="I15066" s="0" t="s">
        <x:v>54</x:v>
      </x:c>
      <x:c r="J15066" s="0">
        <x:v>703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6900</x:v>
      </x:c>
      <x:c r="F15067" s="0" t="s">
        <x:v>6901</x:v>
      </x:c>
      <x:c r="G15067" s="0" t="s">
        <x:v>2815</x:v>
      </x:c>
      <x:c r="H15067" s="0" t="s">
        <x:v>2816</x:v>
      </x:c>
      <x:c r="I15067" s="0" t="s">
        <x:v>54</x:v>
      </x:c>
      <x:c r="J15067" s="0">
        <x:v>37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6900</x:v>
      </x:c>
      <x:c r="F15068" s="0" t="s">
        <x:v>6901</x:v>
      </x:c>
      <x:c r="G15068" s="0" t="s">
        <x:v>2817</x:v>
      </x:c>
      <x:c r="H15068" s="0" t="s">
        <x:v>2818</x:v>
      </x:c>
      <x:c r="I15068" s="0" t="s">
        <x:v>54</x:v>
      </x:c>
      <x:c r="J15068" s="0">
        <x:v>470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6900</x:v>
      </x:c>
      <x:c r="F15069" s="0" t="s">
        <x:v>6901</x:v>
      </x:c>
      <x:c r="G15069" s="0" t="s">
        <x:v>2819</x:v>
      </x:c>
      <x:c r="H15069" s="0" t="s">
        <x:v>2820</x:v>
      </x:c>
      <x:c r="I15069" s="0" t="s">
        <x:v>54</x:v>
      </x:c>
      <x:c r="J15069" s="0">
        <x:v>196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6900</x:v>
      </x:c>
      <x:c r="F15070" s="0" t="s">
        <x:v>6901</x:v>
      </x:c>
      <x:c r="G15070" s="0" t="s">
        <x:v>2821</x:v>
      </x:c>
      <x:c r="H15070" s="0" t="s">
        <x:v>2822</x:v>
      </x:c>
      <x:c r="I15070" s="0" t="s">
        <x:v>54</x:v>
      </x:c>
      <x:c r="J15070" s="0">
        <x:v>68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6900</x:v>
      </x:c>
      <x:c r="F15071" s="0" t="s">
        <x:v>6901</x:v>
      </x:c>
      <x:c r="G15071" s="0" t="s">
        <x:v>2823</x:v>
      </x:c>
      <x:c r="H15071" s="0" t="s">
        <x:v>2824</x:v>
      </x:c>
      <x:c r="I15071" s="0" t="s">
        <x:v>54</x:v>
      </x:c>
      <x:c r="J15071" s="0">
        <x:v>302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6900</x:v>
      </x:c>
      <x:c r="F15072" s="0" t="s">
        <x:v>6901</x:v>
      </x:c>
      <x:c r="G15072" s="0" t="s">
        <x:v>2825</x:v>
      </x:c>
      <x:c r="H15072" s="0" t="s">
        <x:v>2826</x:v>
      </x:c>
      <x:c r="I15072" s="0" t="s">
        <x:v>54</x:v>
      </x:c>
      <x:c r="J15072" s="0">
        <x:v>98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6900</x:v>
      </x:c>
      <x:c r="F15073" s="0" t="s">
        <x:v>6901</x:v>
      </x:c>
      <x:c r="G15073" s="0" t="s">
        <x:v>2827</x:v>
      </x:c>
      <x:c r="H15073" s="0" t="s">
        <x:v>2828</x:v>
      </x:c>
      <x:c r="I15073" s="0" t="s">
        <x:v>54</x:v>
      </x:c>
      <x:c r="J15073" s="0">
        <x:v>126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6900</x:v>
      </x:c>
      <x:c r="F15074" s="0" t="s">
        <x:v>6901</x:v>
      </x:c>
      <x:c r="G15074" s="0" t="s">
        <x:v>2829</x:v>
      </x:c>
      <x:c r="H15074" s="0" t="s">
        <x:v>2830</x:v>
      </x:c>
      <x:c r="I15074" s="0" t="s">
        <x:v>54</x:v>
      </x:c>
      <x:c r="J15074" s="0">
        <x:v>84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6900</x:v>
      </x:c>
      <x:c r="F15075" s="0" t="s">
        <x:v>6901</x:v>
      </x:c>
      <x:c r="G15075" s="0" t="s">
        <x:v>2831</x:v>
      </x:c>
      <x:c r="H15075" s="0" t="s">
        <x:v>2832</x:v>
      </x:c>
      <x:c r="I15075" s="0" t="s">
        <x:v>54</x:v>
      </x:c>
      <x:c r="J15075" s="0">
        <x:v>97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6900</x:v>
      </x:c>
      <x:c r="F15076" s="0" t="s">
        <x:v>6901</x:v>
      </x:c>
      <x:c r="G15076" s="0" t="s">
        <x:v>2833</x:v>
      </x:c>
      <x:c r="H15076" s="0" t="s">
        <x:v>2834</x:v>
      </x:c>
      <x:c r="I15076" s="0" t="s">
        <x:v>54</x:v>
      </x:c>
      <x:c r="J15076" s="0">
        <x:v>739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6900</x:v>
      </x:c>
      <x:c r="F15077" s="0" t="s">
        <x:v>6901</x:v>
      </x:c>
      <x:c r="G15077" s="0" t="s">
        <x:v>2835</x:v>
      </x:c>
      <x:c r="H15077" s="0" t="s">
        <x:v>2836</x:v>
      </x:c>
      <x:c r="I15077" s="0" t="s">
        <x:v>54</x:v>
      </x:c>
      <x:c r="J15077" s="0">
        <x:v>37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6900</x:v>
      </x:c>
      <x:c r="F15078" s="0" t="s">
        <x:v>6901</x:v>
      </x:c>
      <x:c r="G15078" s="0" t="s">
        <x:v>2837</x:v>
      </x:c>
      <x:c r="H15078" s="0" t="s">
        <x:v>2838</x:v>
      </x:c>
      <x:c r="I15078" s="0" t="s">
        <x:v>54</x:v>
      </x:c>
      <x:c r="J15078" s="0">
        <x:v>243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6900</x:v>
      </x:c>
      <x:c r="F15079" s="0" t="s">
        <x:v>6901</x:v>
      </x:c>
      <x:c r="G15079" s="0" t="s">
        <x:v>2839</x:v>
      </x:c>
      <x:c r="H15079" s="0" t="s">
        <x:v>2840</x:v>
      </x:c>
      <x:c r="I15079" s="0" t="s">
        <x:v>54</x:v>
      </x:c>
      <x:c r="J15079" s="0">
        <x:v>268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6900</x:v>
      </x:c>
      <x:c r="F15080" s="0" t="s">
        <x:v>6901</x:v>
      </x:c>
      <x:c r="G15080" s="0" t="s">
        <x:v>2841</x:v>
      </x:c>
      <x:c r="H15080" s="0" t="s">
        <x:v>2842</x:v>
      </x:c>
      <x:c r="I15080" s="0" t="s">
        <x:v>54</x:v>
      </x:c>
      <x:c r="J15080" s="0">
        <x:v>58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6900</x:v>
      </x:c>
      <x:c r="F15081" s="0" t="s">
        <x:v>6901</x:v>
      </x:c>
      <x:c r="G15081" s="0" t="s">
        <x:v>2843</x:v>
      </x:c>
      <x:c r="H15081" s="0" t="s">
        <x:v>2844</x:v>
      </x:c>
      <x:c r="I15081" s="0" t="s">
        <x:v>54</x:v>
      </x:c>
      <x:c r="J15081" s="0">
        <x:v>82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6900</x:v>
      </x:c>
      <x:c r="F15082" s="0" t="s">
        <x:v>6901</x:v>
      </x:c>
      <x:c r="G15082" s="0" t="s">
        <x:v>2845</x:v>
      </x:c>
      <x:c r="H15082" s="0" t="s">
        <x:v>2846</x:v>
      </x:c>
      <x:c r="I15082" s="0" t="s">
        <x:v>54</x:v>
      </x:c>
      <x:c r="J15082" s="0">
        <x:v>533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6900</x:v>
      </x:c>
      <x:c r="F15083" s="0" t="s">
        <x:v>6901</x:v>
      </x:c>
      <x:c r="G15083" s="0" t="s">
        <x:v>2847</x:v>
      </x:c>
      <x:c r="H15083" s="0" t="s">
        <x:v>2848</x:v>
      </x:c>
      <x:c r="I15083" s="0" t="s">
        <x:v>54</x:v>
      </x:c>
      <x:c r="J15083" s="0">
        <x:v>136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6900</x:v>
      </x:c>
      <x:c r="F15084" s="0" t="s">
        <x:v>6901</x:v>
      </x:c>
      <x:c r="G15084" s="0" t="s">
        <x:v>2849</x:v>
      </x:c>
      <x:c r="H15084" s="0" t="s">
        <x:v>2850</x:v>
      </x:c>
      <x:c r="I15084" s="0" t="s">
        <x:v>54</x:v>
      </x:c>
      <x:c r="J15084" s="0">
        <x:v>105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6900</x:v>
      </x:c>
      <x:c r="F15085" s="0" t="s">
        <x:v>6901</x:v>
      </x:c>
      <x:c r="G15085" s="0" t="s">
        <x:v>2851</x:v>
      </x:c>
      <x:c r="H15085" s="0" t="s">
        <x:v>2852</x:v>
      </x:c>
      <x:c r="I15085" s="0" t="s">
        <x:v>54</x:v>
      </x:c>
      <x:c r="J15085" s="0">
        <x:v>27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6900</x:v>
      </x:c>
      <x:c r="F15086" s="0" t="s">
        <x:v>6901</x:v>
      </x:c>
      <x:c r="G15086" s="0" t="s">
        <x:v>2853</x:v>
      </x:c>
      <x:c r="H15086" s="0" t="s">
        <x:v>2854</x:v>
      </x:c>
      <x:c r="I15086" s="0" t="s">
        <x:v>54</x:v>
      </x:c>
      <x:c r="J15086" s="0">
        <x:v>51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6900</x:v>
      </x:c>
      <x:c r="F15087" s="0" t="s">
        <x:v>6901</x:v>
      </x:c>
      <x:c r="G15087" s="0" t="s">
        <x:v>2855</x:v>
      </x:c>
      <x:c r="H15087" s="0" t="s">
        <x:v>2856</x:v>
      </x:c>
      <x:c r="I15087" s="0" t="s">
        <x:v>54</x:v>
      </x:c>
      <x:c r="J15087" s="0">
        <x:v>76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6900</x:v>
      </x:c>
      <x:c r="F15088" s="0" t="s">
        <x:v>6901</x:v>
      </x:c>
      <x:c r="G15088" s="0" t="s">
        <x:v>2857</x:v>
      </x:c>
      <x:c r="H15088" s="0" t="s">
        <x:v>2858</x:v>
      </x:c>
      <x:c r="I15088" s="0" t="s">
        <x:v>54</x:v>
      </x:c>
      <x:c r="J15088" s="0">
        <x:v>232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6900</x:v>
      </x:c>
      <x:c r="F15089" s="0" t="s">
        <x:v>6901</x:v>
      </x:c>
      <x:c r="G15089" s="0" t="s">
        <x:v>2859</x:v>
      </x:c>
      <x:c r="H15089" s="0" t="s">
        <x:v>2860</x:v>
      </x:c>
      <x:c r="I15089" s="0" t="s">
        <x:v>54</x:v>
      </x:c>
      <x:c r="J15089" s="0">
        <x:v>276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6900</x:v>
      </x:c>
      <x:c r="F15090" s="0" t="s">
        <x:v>6901</x:v>
      </x:c>
      <x:c r="G15090" s="0" t="s">
        <x:v>2861</x:v>
      </x:c>
      <x:c r="H15090" s="0" t="s">
        <x:v>2862</x:v>
      </x:c>
      <x:c r="I15090" s="0" t="s">
        <x:v>54</x:v>
      </x:c>
      <x:c r="J15090" s="0">
        <x:v>572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6900</x:v>
      </x:c>
      <x:c r="F15091" s="0" t="s">
        <x:v>6901</x:v>
      </x:c>
      <x:c r="G15091" s="0" t="s">
        <x:v>2863</x:v>
      </x:c>
      <x:c r="H15091" s="0" t="s">
        <x:v>2864</x:v>
      </x:c>
      <x:c r="I15091" s="0" t="s">
        <x:v>54</x:v>
      </x:c>
      <x:c r="J15091" s="0">
        <x:v>992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6900</x:v>
      </x:c>
      <x:c r="F15092" s="0" t="s">
        <x:v>6901</x:v>
      </x:c>
      <x:c r="G15092" s="0" t="s">
        <x:v>2865</x:v>
      </x:c>
      <x:c r="H15092" s="0" t="s">
        <x:v>2866</x:v>
      </x:c>
      <x:c r="I15092" s="0" t="s">
        <x:v>54</x:v>
      </x:c>
      <x:c r="J15092" s="0">
        <x:v>60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6900</x:v>
      </x:c>
      <x:c r="F15093" s="0" t="s">
        <x:v>6901</x:v>
      </x:c>
      <x:c r="G15093" s="0" t="s">
        <x:v>2867</x:v>
      </x:c>
      <x:c r="H15093" s="0" t="s">
        <x:v>2868</x:v>
      </x:c>
      <x:c r="I15093" s="0" t="s">
        <x:v>54</x:v>
      </x:c>
      <x:c r="J15093" s="0">
        <x:v>246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6900</x:v>
      </x:c>
      <x:c r="F15094" s="0" t="s">
        <x:v>6901</x:v>
      </x:c>
      <x:c r="G15094" s="0" t="s">
        <x:v>2869</x:v>
      </x:c>
      <x:c r="H15094" s="0" t="s">
        <x:v>2870</x:v>
      </x:c>
      <x:c r="I15094" s="0" t="s">
        <x:v>54</x:v>
      </x:c>
      <x:c r="J15094" s="0">
        <x:v>40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6900</x:v>
      </x:c>
      <x:c r="F15095" s="0" t="s">
        <x:v>6901</x:v>
      </x:c>
      <x:c r="G15095" s="0" t="s">
        <x:v>2871</x:v>
      </x:c>
      <x:c r="H15095" s="0" t="s">
        <x:v>2872</x:v>
      </x:c>
      <x:c r="I15095" s="0" t="s">
        <x:v>54</x:v>
      </x:c>
      <x:c r="J15095" s="0">
        <x:v>431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6900</x:v>
      </x:c>
      <x:c r="F15096" s="0" t="s">
        <x:v>6901</x:v>
      </x:c>
      <x:c r="G15096" s="0" t="s">
        <x:v>2873</x:v>
      </x:c>
      <x:c r="H15096" s="0" t="s">
        <x:v>2874</x:v>
      </x:c>
      <x:c r="I15096" s="0" t="s">
        <x:v>54</x:v>
      </x:c>
      <x:c r="J15096" s="0">
        <x:v>65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6900</x:v>
      </x:c>
      <x:c r="F15097" s="0" t="s">
        <x:v>6901</x:v>
      </x:c>
      <x:c r="G15097" s="0" t="s">
        <x:v>2875</x:v>
      </x:c>
      <x:c r="H15097" s="0" t="s">
        <x:v>2876</x:v>
      </x:c>
      <x:c r="I15097" s="0" t="s">
        <x:v>54</x:v>
      </x:c>
      <x:c r="J15097" s="0">
        <x:v>233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6900</x:v>
      </x:c>
      <x:c r="F15098" s="0" t="s">
        <x:v>6901</x:v>
      </x:c>
      <x:c r="G15098" s="0" t="s">
        <x:v>2877</x:v>
      </x:c>
      <x:c r="H15098" s="0" t="s">
        <x:v>2878</x:v>
      </x:c>
      <x:c r="I15098" s="0" t="s">
        <x:v>54</x:v>
      </x:c>
      <x:c r="J15098" s="0">
        <x:v>437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6900</x:v>
      </x:c>
      <x:c r="F15099" s="0" t="s">
        <x:v>6901</x:v>
      </x:c>
      <x:c r="G15099" s="0" t="s">
        <x:v>2879</x:v>
      </x:c>
      <x:c r="H15099" s="0" t="s">
        <x:v>2880</x:v>
      </x:c>
      <x:c r="I15099" s="0" t="s">
        <x:v>54</x:v>
      </x:c>
      <x:c r="J15099" s="0">
        <x:v>54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6900</x:v>
      </x:c>
      <x:c r="F15100" s="0" t="s">
        <x:v>6901</x:v>
      </x:c>
      <x:c r="G15100" s="0" t="s">
        <x:v>2881</x:v>
      </x:c>
      <x:c r="H15100" s="0" t="s">
        <x:v>2882</x:v>
      </x:c>
      <x:c r="I15100" s="0" t="s">
        <x:v>54</x:v>
      </x:c>
      <x:c r="J15100" s="0">
        <x:v>358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6900</x:v>
      </x:c>
      <x:c r="F15101" s="0" t="s">
        <x:v>6901</x:v>
      </x:c>
      <x:c r="G15101" s="0" t="s">
        <x:v>2883</x:v>
      </x:c>
      <x:c r="H15101" s="0" t="s">
        <x:v>2884</x:v>
      </x:c>
      <x:c r="I15101" s="0" t="s">
        <x:v>54</x:v>
      </x:c>
      <x:c r="J15101" s="0">
        <x:v>6720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6900</x:v>
      </x:c>
      <x:c r="F15102" s="0" t="s">
        <x:v>6901</x:v>
      </x:c>
      <x:c r="G15102" s="0" t="s">
        <x:v>2885</x:v>
      </x:c>
      <x:c r="H15102" s="0" t="s">
        <x:v>2886</x:v>
      </x:c>
      <x:c r="I15102" s="0" t="s">
        <x:v>54</x:v>
      </x:c>
      <x:c r="J15102" s="0">
        <x:v>358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6900</x:v>
      </x:c>
      <x:c r="F15103" s="0" t="s">
        <x:v>6901</x:v>
      </x:c>
      <x:c r="G15103" s="0" t="s">
        <x:v>2887</x:v>
      </x:c>
      <x:c r="H15103" s="0" t="s">
        <x:v>2888</x:v>
      </x:c>
      <x:c r="I15103" s="0" t="s">
        <x:v>54</x:v>
      </x:c>
      <x:c r="J15103" s="0">
        <x:v>704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6900</x:v>
      </x:c>
      <x:c r="F15104" s="0" t="s">
        <x:v>6901</x:v>
      </x:c>
      <x:c r="G15104" s="0" t="s">
        <x:v>2889</x:v>
      </x:c>
      <x:c r="H15104" s="0" t="s">
        <x:v>2890</x:v>
      </x:c>
      <x:c r="I15104" s="0" t="s">
        <x:v>54</x:v>
      </x:c>
      <x:c r="J15104" s="0">
        <x:v>676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6900</x:v>
      </x:c>
      <x:c r="F15105" s="0" t="s">
        <x:v>6901</x:v>
      </x:c>
      <x:c r="G15105" s="0" t="s">
        <x:v>2891</x:v>
      </x:c>
      <x:c r="H15105" s="0" t="s">
        <x:v>2892</x:v>
      </x:c>
      <x:c r="I15105" s="0" t="s">
        <x:v>54</x:v>
      </x:c>
      <x:c r="J15105" s="0">
        <x:v>1311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6900</x:v>
      </x:c>
      <x:c r="F15106" s="0" t="s">
        <x:v>6901</x:v>
      </x:c>
      <x:c r="G15106" s="0" t="s">
        <x:v>2893</x:v>
      </x:c>
      <x:c r="H15106" s="0" t="s">
        <x:v>2894</x:v>
      </x:c>
      <x:c r="I15106" s="0" t="s">
        <x:v>54</x:v>
      </x:c>
      <x:c r="J15106" s="0">
        <x:v>275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6900</x:v>
      </x:c>
      <x:c r="F15107" s="0" t="s">
        <x:v>6901</x:v>
      </x:c>
      <x:c r="G15107" s="0" t="s">
        <x:v>2895</x:v>
      </x:c>
      <x:c r="H15107" s="0" t="s">
        <x:v>2896</x:v>
      </x:c>
      <x:c r="I15107" s="0" t="s">
        <x:v>54</x:v>
      </x:c>
      <x:c r="J15107" s="0">
        <x:v>327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6900</x:v>
      </x:c>
      <x:c r="F15108" s="0" t="s">
        <x:v>6901</x:v>
      </x:c>
      <x:c r="G15108" s="0" t="s">
        <x:v>2897</x:v>
      </x:c>
      <x:c r="H15108" s="0" t="s">
        <x:v>2898</x:v>
      </x:c>
      <x:c r="I15108" s="0" t="s">
        <x:v>54</x:v>
      </x:c>
      <x:c r="J15108" s="0">
        <x:v>760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6900</x:v>
      </x:c>
      <x:c r="F15109" s="0" t="s">
        <x:v>6901</x:v>
      </x:c>
      <x:c r="G15109" s="0" t="s">
        <x:v>2899</x:v>
      </x:c>
      <x:c r="H15109" s="0" t="s">
        <x:v>2900</x:v>
      </x:c>
      <x:c r="I15109" s="0" t="s">
        <x:v>54</x:v>
      </x:c>
      <x:c r="J15109" s="0">
        <x:v>757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6900</x:v>
      </x:c>
      <x:c r="F15110" s="0" t="s">
        <x:v>6901</x:v>
      </x:c>
      <x:c r="G15110" s="0" t="s">
        <x:v>2901</x:v>
      </x:c>
      <x:c r="H15110" s="0" t="s">
        <x:v>2902</x:v>
      </x:c>
      <x:c r="I15110" s="0" t="s">
        <x:v>54</x:v>
      </x:c>
      <x:c r="J15110" s="0">
        <x:v>1608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6900</x:v>
      </x:c>
      <x:c r="F15111" s="0" t="s">
        <x:v>6901</x:v>
      </x:c>
      <x:c r="G15111" s="0" t="s">
        <x:v>2903</x:v>
      </x:c>
      <x:c r="H15111" s="0" t="s">
        <x:v>2904</x:v>
      </x:c>
      <x:c r="I15111" s="0" t="s">
        <x:v>54</x:v>
      </x:c>
      <x:c r="J15111" s="0">
        <x:v>631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6900</x:v>
      </x:c>
      <x:c r="F15112" s="0" t="s">
        <x:v>6901</x:v>
      </x:c>
      <x:c r="G15112" s="0" t="s">
        <x:v>2905</x:v>
      </x:c>
      <x:c r="H15112" s="0" t="s">
        <x:v>2906</x:v>
      </x:c>
      <x:c r="I15112" s="0" t="s">
        <x:v>54</x:v>
      </x:c>
      <x:c r="J15112" s="0">
        <x:v>1236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6900</x:v>
      </x:c>
      <x:c r="F15113" s="0" t="s">
        <x:v>6901</x:v>
      </x:c>
      <x:c r="G15113" s="0" t="s">
        <x:v>2907</x:v>
      </x:c>
      <x:c r="H15113" s="0" t="s">
        <x:v>2908</x:v>
      </x:c>
      <x:c r="I15113" s="0" t="s">
        <x:v>54</x:v>
      </x:c>
      <x:c r="J15113" s="0">
        <x:v>134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6900</x:v>
      </x:c>
      <x:c r="F15114" s="0" t="s">
        <x:v>6901</x:v>
      </x:c>
      <x:c r="G15114" s="0" t="s">
        <x:v>2909</x:v>
      </x:c>
      <x:c r="H15114" s="0" t="s">
        <x:v>2910</x:v>
      </x:c>
      <x:c r="I15114" s="0" t="s">
        <x:v>54</x:v>
      </x:c>
      <x:c r="J15114" s="0">
        <x:v>321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6900</x:v>
      </x:c>
      <x:c r="F15115" s="0" t="s">
        <x:v>6901</x:v>
      </x:c>
      <x:c r="G15115" s="0" t="s">
        <x:v>2911</x:v>
      </x:c>
      <x:c r="H15115" s="0" t="s">
        <x:v>2912</x:v>
      </x:c>
      <x:c r="I15115" s="0" t="s">
        <x:v>54</x:v>
      </x:c>
      <x:c r="J15115" s="0">
        <x:v>1084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6900</x:v>
      </x:c>
      <x:c r="F15116" s="0" t="s">
        <x:v>6901</x:v>
      </x:c>
      <x:c r="G15116" s="0" t="s">
        <x:v>2913</x:v>
      </x:c>
      <x:c r="H15116" s="0" t="s">
        <x:v>2914</x:v>
      </x:c>
      <x:c r="I15116" s="0" t="s">
        <x:v>54</x:v>
      </x:c>
      <x:c r="J15116" s="0">
        <x:v>1842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6900</x:v>
      </x:c>
      <x:c r="F15117" s="0" t="s">
        <x:v>6901</x:v>
      </x:c>
      <x:c r="G15117" s="0" t="s">
        <x:v>2915</x:v>
      </x:c>
      <x:c r="H15117" s="0" t="s">
        <x:v>2916</x:v>
      </x:c>
      <x:c r="I15117" s="0" t="s">
        <x:v>54</x:v>
      </x:c>
      <x:c r="J15117" s="0">
        <x:v>407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6900</x:v>
      </x:c>
      <x:c r="F15118" s="0" t="s">
        <x:v>6901</x:v>
      </x:c>
      <x:c r="G15118" s="0" t="s">
        <x:v>2917</x:v>
      </x:c>
      <x:c r="H15118" s="0" t="s">
        <x:v>2918</x:v>
      </x:c>
      <x:c r="I15118" s="0" t="s">
        <x:v>54</x:v>
      </x:c>
      <x:c r="J15118" s="0">
        <x:v>1430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6900</x:v>
      </x:c>
      <x:c r="F15119" s="0" t="s">
        <x:v>6901</x:v>
      </x:c>
      <x:c r="G15119" s="0" t="s">
        <x:v>2919</x:v>
      </x:c>
      <x:c r="H15119" s="0" t="s">
        <x:v>2920</x:v>
      </x:c>
      <x:c r="I15119" s="0" t="s">
        <x:v>54</x:v>
      </x:c>
      <x:c r="J15119" s="0">
        <x:v>8019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6900</x:v>
      </x:c>
      <x:c r="F15120" s="0" t="s">
        <x:v>6901</x:v>
      </x:c>
      <x:c r="G15120" s="0" t="s">
        <x:v>2921</x:v>
      </x:c>
      <x:c r="H15120" s="0" t="s">
        <x:v>2922</x:v>
      </x:c>
      <x:c r="I15120" s="0" t="s">
        <x:v>54</x:v>
      </x:c>
      <x:c r="J15120" s="0">
        <x:v>366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6900</x:v>
      </x:c>
      <x:c r="F15121" s="0" t="s">
        <x:v>6901</x:v>
      </x:c>
      <x:c r="G15121" s="0" t="s">
        <x:v>2923</x:v>
      </x:c>
      <x:c r="H15121" s="0" t="s">
        <x:v>2924</x:v>
      </x:c>
      <x:c r="I15121" s="0" t="s">
        <x:v>54</x:v>
      </x:c>
      <x:c r="J15121" s="0">
        <x:v>354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6900</x:v>
      </x:c>
      <x:c r="F15122" s="0" t="s">
        <x:v>6901</x:v>
      </x:c>
      <x:c r="G15122" s="0" t="s">
        <x:v>2925</x:v>
      </x:c>
      <x:c r="H15122" s="0" t="s">
        <x:v>2926</x:v>
      </x:c>
      <x:c r="I15122" s="0" t="s">
        <x:v>54</x:v>
      </x:c>
      <x:c r="J15122" s="0">
        <x:v>1078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6900</x:v>
      </x:c>
      <x:c r="F15123" s="0" t="s">
        <x:v>6901</x:v>
      </x:c>
      <x:c r="G15123" s="0" t="s">
        <x:v>2927</x:v>
      </x:c>
      <x:c r="H15123" s="0" t="s">
        <x:v>2928</x:v>
      </x:c>
      <x:c r="I15123" s="0" t="s">
        <x:v>54</x:v>
      </x:c>
      <x:c r="J15123" s="0">
        <x:v>618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6900</x:v>
      </x:c>
      <x:c r="F15124" s="0" t="s">
        <x:v>6901</x:v>
      </x:c>
      <x:c r="G15124" s="0" t="s">
        <x:v>2929</x:v>
      </x:c>
      <x:c r="H15124" s="0" t="s">
        <x:v>2930</x:v>
      </x:c>
      <x:c r="I15124" s="0" t="s">
        <x:v>54</x:v>
      </x:c>
      <x:c r="J15124" s="0">
        <x:v>517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6900</x:v>
      </x:c>
      <x:c r="F15125" s="0" t="s">
        <x:v>6901</x:v>
      </x:c>
      <x:c r="G15125" s="0" t="s">
        <x:v>2931</x:v>
      </x:c>
      <x:c r="H15125" s="0" t="s">
        <x:v>2932</x:v>
      </x:c>
      <x:c r="I15125" s="0" t="s">
        <x:v>54</x:v>
      </x:c>
      <x:c r="J15125" s="0">
        <x:v>563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6900</x:v>
      </x:c>
      <x:c r="F15126" s="0" t="s">
        <x:v>6901</x:v>
      </x:c>
      <x:c r="G15126" s="0" t="s">
        <x:v>2933</x:v>
      </x:c>
      <x:c r="H15126" s="0" t="s">
        <x:v>2934</x:v>
      </x:c>
      <x:c r="I15126" s="0" t="s">
        <x:v>54</x:v>
      </x:c>
      <x:c r="J15126" s="0">
        <x:v>423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6900</x:v>
      </x:c>
      <x:c r="F15127" s="0" t="s">
        <x:v>6901</x:v>
      </x:c>
      <x:c r="G15127" s="0" t="s">
        <x:v>2935</x:v>
      </x:c>
      <x:c r="H15127" s="0" t="s">
        <x:v>2936</x:v>
      </x:c>
      <x:c r="I15127" s="0" t="s">
        <x:v>54</x:v>
      </x:c>
      <x:c r="J15127" s="0">
        <x:v>2449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6900</x:v>
      </x:c>
      <x:c r="F15128" s="0" t="s">
        <x:v>6901</x:v>
      </x:c>
      <x:c r="G15128" s="0" t="s">
        <x:v>2937</x:v>
      </x:c>
      <x:c r="H15128" s="0" t="s">
        <x:v>2938</x:v>
      </x:c>
      <x:c r="I15128" s="0" t="s">
        <x:v>54</x:v>
      </x:c>
      <x:c r="J15128" s="0">
        <x:v>657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6900</x:v>
      </x:c>
      <x:c r="F15129" s="0" t="s">
        <x:v>6901</x:v>
      </x:c>
      <x:c r="G15129" s="0" t="s">
        <x:v>2939</x:v>
      </x:c>
      <x:c r="H15129" s="0" t="s">
        <x:v>2940</x:v>
      </x:c>
      <x:c r="I15129" s="0" t="s">
        <x:v>54</x:v>
      </x:c>
      <x:c r="J15129" s="0">
        <x:v>294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6900</x:v>
      </x:c>
      <x:c r="F15130" s="0" t="s">
        <x:v>6901</x:v>
      </x:c>
      <x:c r="G15130" s="0" t="s">
        <x:v>2941</x:v>
      </x:c>
      <x:c r="H15130" s="0" t="s">
        <x:v>2942</x:v>
      </x:c>
      <x:c r="I15130" s="0" t="s">
        <x:v>54</x:v>
      </x:c>
      <x:c r="J15130" s="0">
        <x:v>365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6900</x:v>
      </x:c>
      <x:c r="F15131" s="0" t="s">
        <x:v>6901</x:v>
      </x:c>
      <x:c r="G15131" s="0" t="s">
        <x:v>2943</x:v>
      </x:c>
      <x:c r="H15131" s="0" t="s">
        <x:v>2944</x:v>
      </x:c>
      <x:c r="I15131" s="0" t="s">
        <x:v>54</x:v>
      </x:c>
      <x:c r="J15131" s="0">
        <x:v>1267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6900</x:v>
      </x:c>
      <x:c r="F15132" s="0" t="s">
        <x:v>6901</x:v>
      </x:c>
      <x:c r="G15132" s="0" t="s">
        <x:v>2945</x:v>
      </x:c>
      <x:c r="H15132" s="0" t="s">
        <x:v>2946</x:v>
      </x:c>
      <x:c r="I15132" s="0" t="s">
        <x:v>54</x:v>
      </x:c>
      <x:c r="J15132" s="0">
        <x:v>916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6900</x:v>
      </x:c>
      <x:c r="F15133" s="0" t="s">
        <x:v>6901</x:v>
      </x:c>
      <x:c r="G15133" s="0" t="s">
        <x:v>2947</x:v>
      </x:c>
      <x:c r="H15133" s="0" t="s">
        <x:v>2948</x:v>
      </x:c>
      <x:c r="I15133" s="0" t="s">
        <x:v>54</x:v>
      </x:c>
      <x:c r="J15133" s="0">
        <x:v>353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6900</x:v>
      </x:c>
      <x:c r="F15134" s="0" t="s">
        <x:v>6901</x:v>
      </x:c>
      <x:c r="G15134" s="0" t="s">
        <x:v>2949</x:v>
      </x:c>
      <x:c r="H15134" s="0" t="s">
        <x:v>2950</x:v>
      </x:c>
      <x:c r="I15134" s="0" t="s">
        <x:v>54</x:v>
      </x:c>
      <x:c r="J15134" s="0">
        <x:v>302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6900</x:v>
      </x:c>
      <x:c r="F15135" s="0" t="s">
        <x:v>6901</x:v>
      </x:c>
      <x:c r="G15135" s="0" t="s">
        <x:v>2951</x:v>
      </x:c>
      <x:c r="H15135" s="0" t="s">
        <x:v>2952</x:v>
      </x:c>
      <x:c r="I15135" s="0" t="s">
        <x:v>54</x:v>
      </x:c>
      <x:c r="J15135" s="0">
        <x:v>878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6900</x:v>
      </x:c>
      <x:c r="F15136" s="0" t="s">
        <x:v>6901</x:v>
      </x:c>
      <x:c r="G15136" s="0" t="s">
        <x:v>2953</x:v>
      </x:c>
      <x:c r="H15136" s="0" t="s">
        <x:v>2954</x:v>
      </x:c>
      <x:c r="I15136" s="0" t="s">
        <x:v>54</x:v>
      </x:c>
      <x:c r="J15136" s="0">
        <x:v>485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6900</x:v>
      </x:c>
      <x:c r="F15137" s="0" t="s">
        <x:v>6901</x:v>
      </x:c>
      <x:c r="G15137" s="0" t="s">
        <x:v>2955</x:v>
      </x:c>
      <x:c r="H15137" s="0" t="s">
        <x:v>2956</x:v>
      </x:c>
      <x:c r="I15137" s="0" t="s">
        <x:v>54</x:v>
      </x:c>
      <x:c r="J15137" s="0">
        <x:v>675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6900</x:v>
      </x:c>
      <x:c r="F15138" s="0" t="s">
        <x:v>6901</x:v>
      </x:c>
      <x:c r="G15138" s="0" t="s">
        <x:v>2957</x:v>
      </x:c>
      <x:c r="H15138" s="0" t="s">
        <x:v>2958</x:v>
      </x:c>
      <x:c r="I15138" s="0" t="s">
        <x:v>54</x:v>
      </x:c>
      <x:c r="J15138" s="0">
        <x:v>309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6900</x:v>
      </x:c>
      <x:c r="F15139" s="0" t="s">
        <x:v>6901</x:v>
      </x:c>
      <x:c r="G15139" s="0" t="s">
        <x:v>2959</x:v>
      </x:c>
      <x:c r="H15139" s="0" t="s">
        <x:v>2960</x:v>
      </x:c>
      <x:c r="I15139" s="0" t="s">
        <x:v>54</x:v>
      </x:c>
      <x:c r="J15139" s="0">
        <x:v>305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6900</x:v>
      </x:c>
      <x:c r="F15140" s="0" t="s">
        <x:v>6901</x:v>
      </x:c>
      <x:c r="G15140" s="0" t="s">
        <x:v>2961</x:v>
      </x:c>
      <x:c r="H15140" s="0" t="s">
        <x:v>2962</x:v>
      </x:c>
      <x:c r="I15140" s="0" t="s">
        <x:v>54</x:v>
      </x:c>
      <x:c r="J15140" s="0">
        <x:v>1151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6900</x:v>
      </x:c>
      <x:c r="F15141" s="0" t="s">
        <x:v>6901</x:v>
      </x:c>
      <x:c r="G15141" s="0" t="s">
        <x:v>2963</x:v>
      </x:c>
      <x:c r="H15141" s="0" t="s">
        <x:v>2964</x:v>
      </x:c>
      <x:c r="I15141" s="0" t="s">
        <x:v>54</x:v>
      </x:c>
      <x:c r="J15141" s="0">
        <x:v>824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6900</x:v>
      </x:c>
      <x:c r="F15142" s="0" t="s">
        <x:v>6901</x:v>
      </x:c>
      <x:c r="G15142" s="0" t="s">
        <x:v>2965</x:v>
      </x:c>
      <x:c r="H15142" s="0" t="s">
        <x:v>2966</x:v>
      </x:c>
      <x:c r="I15142" s="0" t="s">
        <x:v>54</x:v>
      </x:c>
      <x:c r="J15142" s="0">
        <x:v>296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6900</x:v>
      </x:c>
      <x:c r="F15143" s="0" t="s">
        <x:v>6901</x:v>
      </x:c>
      <x:c r="G15143" s="0" t="s">
        <x:v>2967</x:v>
      </x:c>
      <x:c r="H15143" s="0" t="s">
        <x:v>2968</x:v>
      </x:c>
      <x:c r="I15143" s="0" t="s">
        <x:v>54</x:v>
      </x:c>
      <x:c r="J15143" s="0">
        <x:v>328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6900</x:v>
      </x:c>
      <x:c r="F15144" s="0" t="s">
        <x:v>6901</x:v>
      </x:c>
      <x:c r="G15144" s="0" t="s">
        <x:v>2969</x:v>
      </x:c>
      <x:c r="H15144" s="0" t="s">
        <x:v>2970</x:v>
      </x:c>
      <x:c r="I15144" s="0" t="s">
        <x:v>54</x:v>
      </x:c>
      <x:c r="J15144" s="0">
        <x:v>536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6900</x:v>
      </x:c>
      <x:c r="F15145" s="0" t="s">
        <x:v>6901</x:v>
      </x:c>
      <x:c r="G15145" s="0" t="s">
        <x:v>2971</x:v>
      </x:c>
      <x:c r="H15145" s="0" t="s">
        <x:v>2972</x:v>
      </x:c>
      <x:c r="I15145" s="0" t="s">
        <x:v>54</x:v>
      </x:c>
      <x:c r="J15145" s="0">
        <x:v>373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6900</x:v>
      </x:c>
      <x:c r="F15146" s="0" t="s">
        <x:v>6901</x:v>
      </x:c>
      <x:c r="G15146" s="0" t="s">
        <x:v>2973</x:v>
      </x:c>
      <x:c r="H15146" s="0" t="s">
        <x:v>2974</x:v>
      </x:c>
      <x:c r="I15146" s="0" t="s">
        <x:v>54</x:v>
      </x:c>
      <x:c r="J15146" s="0">
        <x:v>490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6900</x:v>
      </x:c>
      <x:c r="F15147" s="0" t="s">
        <x:v>6901</x:v>
      </x:c>
      <x:c r="G15147" s="0" t="s">
        <x:v>2975</x:v>
      </x:c>
      <x:c r="H15147" s="0" t="s">
        <x:v>2976</x:v>
      </x:c>
      <x:c r="I15147" s="0" t="s">
        <x:v>54</x:v>
      </x:c>
      <x:c r="J15147" s="0">
        <x:v>1705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6900</x:v>
      </x:c>
      <x:c r="F15148" s="0" t="s">
        <x:v>6901</x:v>
      </x:c>
      <x:c r="G15148" s="0" t="s">
        <x:v>2977</x:v>
      </x:c>
      <x:c r="H15148" s="0" t="s">
        <x:v>2978</x:v>
      </x:c>
      <x:c r="I15148" s="0" t="s">
        <x:v>54</x:v>
      </x:c>
      <x:c r="J15148" s="0">
        <x:v>1382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6900</x:v>
      </x:c>
      <x:c r="F15149" s="0" t="s">
        <x:v>6901</x:v>
      </x:c>
      <x:c r="G15149" s="0" t="s">
        <x:v>2979</x:v>
      </x:c>
      <x:c r="H15149" s="0" t="s">
        <x:v>2980</x:v>
      </x:c>
      <x:c r="I15149" s="0" t="s">
        <x:v>54</x:v>
      </x:c>
      <x:c r="J15149" s="0">
        <x:v>600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6900</x:v>
      </x:c>
      <x:c r="F15150" s="0" t="s">
        <x:v>6901</x:v>
      </x:c>
      <x:c r="G15150" s="0" t="s">
        <x:v>2981</x:v>
      </x:c>
      <x:c r="H15150" s="0" t="s">
        <x:v>2982</x:v>
      </x:c>
      <x:c r="I15150" s="0" t="s">
        <x:v>54</x:v>
      </x:c>
      <x:c r="J15150" s="0">
        <x:v>414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6900</x:v>
      </x:c>
      <x:c r="F15151" s="0" t="s">
        <x:v>6901</x:v>
      </x:c>
      <x:c r="G15151" s="0" t="s">
        <x:v>2983</x:v>
      </x:c>
      <x:c r="H15151" s="0" t="s">
        <x:v>2984</x:v>
      </x:c>
      <x:c r="I15151" s="0" t="s">
        <x:v>54</x:v>
      </x:c>
      <x:c r="J15151" s="0">
        <x:v>2059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6900</x:v>
      </x:c>
      <x:c r="F15152" s="0" t="s">
        <x:v>6901</x:v>
      </x:c>
      <x:c r="G15152" s="0" t="s">
        <x:v>2985</x:v>
      </x:c>
      <x:c r="H15152" s="0" t="s">
        <x:v>2986</x:v>
      </x:c>
      <x:c r="I15152" s="0" t="s">
        <x:v>54</x:v>
      </x:c>
      <x:c r="J15152" s="0">
        <x:v>1866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6900</x:v>
      </x:c>
      <x:c r="F15153" s="0" t="s">
        <x:v>6901</x:v>
      </x:c>
      <x:c r="G15153" s="0" t="s">
        <x:v>2987</x:v>
      </x:c>
      <x:c r="H15153" s="0" t="s">
        <x:v>2988</x:v>
      </x:c>
      <x:c r="I15153" s="0" t="s">
        <x:v>54</x:v>
      </x:c>
      <x:c r="J15153" s="0">
        <x:v>1276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6900</x:v>
      </x:c>
      <x:c r="F15154" s="0" t="s">
        <x:v>6901</x:v>
      </x:c>
      <x:c r="G15154" s="0" t="s">
        <x:v>2989</x:v>
      </x:c>
      <x:c r="H15154" s="0" t="s">
        <x:v>2990</x:v>
      </x:c>
      <x:c r="I15154" s="0" t="s">
        <x:v>54</x:v>
      </x:c>
      <x:c r="J15154" s="0">
        <x:v>333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6900</x:v>
      </x:c>
      <x:c r="F15155" s="0" t="s">
        <x:v>6901</x:v>
      </x:c>
      <x:c r="G15155" s="0" t="s">
        <x:v>2991</x:v>
      </x:c>
      <x:c r="H15155" s="0" t="s">
        <x:v>2992</x:v>
      </x:c>
      <x:c r="I15155" s="0" t="s">
        <x:v>54</x:v>
      </x:c>
      <x:c r="J15155" s="0">
        <x:v>616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6900</x:v>
      </x:c>
      <x:c r="F15156" s="0" t="s">
        <x:v>6901</x:v>
      </x:c>
      <x:c r="G15156" s="0" t="s">
        <x:v>2993</x:v>
      </x:c>
      <x:c r="H15156" s="0" t="s">
        <x:v>2994</x:v>
      </x:c>
      <x:c r="I15156" s="0" t="s">
        <x:v>54</x:v>
      </x:c>
      <x:c r="J15156" s="0">
        <x:v>1138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6900</x:v>
      </x:c>
      <x:c r="F15157" s="0" t="s">
        <x:v>6901</x:v>
      </x:c>
      <x:c r="G15157" s="0" t="s">
        <x:v>2995</x:v>
      </x:c>
      <x:c r="H15157" s="0" t="s">
        <x:v>2996</x:v>
      </x:c>
      <x:c r="I15157" s="0" t="s">
        <x:v>54</x:v>
      </x:c>
      <x:c r="J15157" s="0">
        <x:v>761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6900</x:v>
      </x:c>
      <x:c r="F15158" s="0" t="s">
        <x:v>6901</x:v>
      </x:c>
      <x:c r="G15158" s="0" t="s">
        <x:v>2997</x:v>
      </x:c>
      <x:c r="H15158" s="0" t="s">
        <x:v>2998</x:v>
      </x:c>
      <x:c r="I15158" s="0" t="s">
        <x:v>54</x:v>
      </x:c>
      <x:c r="J15158" s="0">
        <x:v>945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6900</x:v>
      </x:c>
      <x:c r="F15159" s="0" t="s">
        <x:v>6901</x:v>
      </x:c>
      <x:c r="G15159" s="0" t="s">
        <x:v>2999</x:v>
      </x:c>
      <x:c r="H15159" s="0" t="s">
        <x:v>3000</x:v>
      </x:c>
      <x:c r="I15159" s="0" t="s">
        <x:v>54</x:v>
      </x:c>
      <x:c r="J15159" s="0">
        <x:v>587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6900</x:v>
      </x:c>
      <x:c r="F15160" s="0" t="s">
        <x:v>6901</x:v>
      </x:c>
      <x:c r="G15160" s="0" t="s">
        <x:v>3001</x:v>
      </x:c>
      <x:c r="H15160" s="0" t="s">
        <x:v>3002</x:v>
      </x:c>
      <x:c r="I15160" s="0" t="s">
        <x:v>54</x:v>
      </x:c>
      <x:c r="J15160" s="0">
        <x:v>323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6900</x:v>
      </x:c>
      <x:c r="F15161" s="0" t="s">
        <x:v>6901</x:v>
      </x:c>
      <x:c r="G15161" s="0" t="s">
        <x:v>3003</x:v>
      </x:c>
      <x:c r="H15161" s="0" t="s">
        <x:v>3004</x:v>
      </x:c>
      <x:c r="I15161" s="0" t="s">
        <x:v>54</x:v>
      </x:c>
      <x:c r="J15161" s="0">
        <x:v>678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6900</x:v>
      </x:c>
      <x:c r="F15162" s="0" t="s">
        <x:v>6901</x:v>
      </x:c>
      <x:c r="G15162" s="0" t="s">
        <x:v>3005</x:v>
      </x:c>
      <x:c r="H15162" s="0" t="s">
        <x:v>3006</x:v>
      </x:c>
      <x:c r="I15162" s="0" t="s">
        <x:v>54</x:v>
      </x:c>
      <x:c r="J15162" s="0">
        <x:v>2890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6900</x:v>
      </x:c>
      <x:c r="F15163" s="0" t="s">
        <x:v>6901</x:v>
      </x:c>
      <x:c r="G15163" s="0" t="s">
        <x:v>3007</x:v>
      </x:c>
      <x:c r="H15163" s="0" t="s">
        <x:v>3008</x:v>
      </x:c>
      <x:c r="I15163" s="0" t="s">
        <x:v>54</x:v>
      </x:c>
      <x:c r="J15163" s="0">
        <x:v>1275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6900</x:v>
      </x:c>
      <x:c r="F15164" s="0" t="s">
        <x:v>6901</x:v>
      </x:c>
      <x:c r="G15164" s="0" t="s">
        <x:v>3009</x:v>
      </x:c>
      <x:c r="H15164" s="0" t="s">
        <x:v>3010</x:v>
      </x:c>
      <x:c r="I15164" s="0" t="s">
        <x:v>54</x:v>
      </x:c>
      <x:c r="J15164" s="0">
        <x:v>1452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6900</x:v>
      </x:c>
      <x:c r="F15165" s="0" t="s">
        <x:v>6901</x:v>
      </x:c>
      <x:c r="G15165" s="0" t="s">
        <x:v>3011</x:v>
      </x:c>
      <x:c r="H15165" s="0" t="s">
        <x:v>3012</x:v>
      </x:c>
      <x:c r="I15165" s="0" t="s">
        <x:v>54</x:v>
      </x:c>
      <x:c r="J15165" s="0">
        <x:v>1008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6900</x:v>
      </x:c>
      <x:c r="F15166" s="0" t="s">
        <x:v>6901</x:v>
      </x:c>
      <x:c r="G15166" s="0" t="s">
        <x:v>3013</x:v>
      </x:c>
      <x:c r="H15166" s="0" t="s">
        <x:v>3014</x:v>
      </x:c>
      <x:c r="I15166" s="0" t="s">
        <x:v>54</x:v>
      </x:c>
      <x:c r="J15166" s="0">
        <x:v>628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6900</x:v>
      </x:c>
      <x:c r="F15167" s="0" t="s">
        <x:v>6901</x:v>
      </x:c>
      <x:c r="G15167" s="0" t="s">
        <x:v>3015</x:v>
      </x:c>
      <x:c r="H15167" s="0" t="s">
        <x:v>3016</x:v>
      </x:c>
      <x:c r="I15167" s="0" t="s">
        <x:v>54</x:v>
      </x:c>
      <x:c r="J15167" s="0">
        <x:v>1171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6900</x:v>
      </x:c>
      <x:c r="F15168" s="0" t="s">
        <x:v>6901</x:v>
      </x:c>
      <x:c r="G15168" s="0" t="s">
        <x:v>3017</x:v>
      </x:c>
      <x:c r="H15168" s="0" t="s">
        <x:v>3018</x:v>
      </x:c>
      <x:c r="I15168" s="0" t="s">
        <x:v>54</x:v>
      </x:c>
      <x:c r="J15168" s="0">
        <x:v>482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6900</x:v>
      </x:c>
      <x:c r="F15169" s="0" t="s">
        <x:v>6901</x:v>
      </x:c>
      <x:c r="G15169" s="0" t="s">
        <x:v>3019</x:v>
      </x:c>
      <x:c r="H15169" s="0" t="s">
        <x:v>3020</x:v>
      </x:c>
      <x:c r="I15169" s="0" t="s">
        <x:v>54</x:v>
      </x:c>
      <x:c r="J15169" s="0">
        <x:v>703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6900</x:v>
      </x:c>
      <x:c r="F15170" s="0" t="s">
        <x:v>6901</x:v>
      </x:c>
      <x:c r="G15170" s="0" t="s">
        <x:v>3021</x:v>
      </x:c>
      <x:c r="H15170" s="0" t="s">
        <x:v>3022</x:v>
      </x:c>
      <x:c r="I15170" s="0" t="s">
        <x:v>54</x:v>
      </x:c>
      <x:c r="J15170" s="0">
        <x:v>1256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6900</x:v>
      </x:c>
      <x:c r="F15171" s="0" t="s">
        <x:v>6901</x:v>
      </x:c>
      <x:c r="G15171" s="0" t="s">
        <x:v>3023</x:v>
      </x:c>
      <x:c r="H15171" s="0" t="s">
        <x:v>3024</x:v>
      </x:c>
      <x:c r="I15171" s="0" t="s">
        <x:v>54</x:v>
      </x:c>
      <x:c r="J15171" s="0">
        <x:v>764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6900</x:v>
      </x:c>
      <x:c r="F15172" s="0" t="s">
        <x:v>6901</x:v>
      </x:c>
      <x:c r="G15172" s="0" t="s">
        <x:v>3025</x:v>
      </x:c>
      <x:c r="H15172" s="0" t="s">
        <x:v>3026</x:v>
      </x:c>
      <x:c r="I15172" s="0" t="s">
        <x:v>54</x:v>
      </x:c>
      <x:c r="J15172" s="0">
        <x:v>577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6900</x:v>
      </x:c>
      <x:c r="F15173" s="0" t="s">
        <x:v>6901</x:v>
      </x:c>
      <x:c r="G15173" s="0" t="s">
        <x:v>3027</x:v>
      </x:c>
      <x:c r="H15173" s="0" t="s">
        <x:v>3028</x:v>
      </x:c>
      <x:c r="I15173" s="0" t="s">
        <x:v>54</x:v>
      </x:c>
      <x:c r="J15173" s="0">
        <x:v>398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6900</x:v>
      </x:c>
      <x:c r="F15174" s="0" t="s">
        <x:v>6901</x:v>
      </x:c>
      <x:c r="G15174" s="0" t="s">
        <x:v>3029</x:v>
      </x:c>
      <x:c r="H15174" s="0" t="s">
        <x:v>3030</x:v>
      </x:c>
      <x:c r="I15174" s="0" t="s">
        <x:v>54</x:v>
      </x:c>
      <x:c r="J15174" s="0">
        <x:v>316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6900</x:v>
      </x:c>
      <x:c r="F15175" s="0" t="s">
        <x:v>6901</x:v>
      </x:c>
      <x:c r="G15175" s="0" t="s">
        <x:v>3031</x:v>
      </x:c>
      <x:c r="H15175" s="0" t="s">
        <x:v>3032</x:v>
      </x:c>
      <x:c r="I15175" s="0" t="s">
        <x:v>54</x:v>
      </x:c>
      <x:c r="J15175" s="0">
        <x:v>457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6900</x:v>
      </x:c>
      <x:c r="F15176" s="0" t="s">
        <x:v>6901</x:v>
      </x:c>
      <x:c r="G15176" s="0" t="s">
        <x:v>3033</x:v>
      </x:c>
      <x:c r="H15176" s="0" t="s">
        <x:v>3034</x:v>
      </x:c>
      <x:c r="I15176" s="0" t="s">
        <x:v>54</x:v>
      </x:c>
      <x:c r="J15176" s="0">
        <x:v>811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6900</x:v>
      </x:c>
      <x:c r="F15177" s="0" t="s">
        <x:v>6901</x:v>
      </x:c>
      <x:c r="G15177" s="0" t="s">
        <x:v>3035</x:v>
      </x:c>
      <x:c r="H15177" s="0" t="s">
        <x:v>3036</x:v>
      </x:c>
      <x:c r="I15177" s="0" t="s">
        <x:v>54</x:v>
      </x:c>
      <x:c r="J15177" s="0">
        <x:v>1333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6900</x:v>
      </x:c>
      <x:c r="F15178" s="0" t="s">
        <x:v>6901</x:v>
      </x:c>
      <x:c r="G15178" s="0" t="s">
        <x:v>3037</x:v>
      </x:c>
      <x:c r="H15178" s="0" t="s">
        <x:v>3038</x:v>
      </x:c>
      <x:c r="I15178" s="0" t="s">
        <x:v>54</x:v>
      </x:c>
      <x:c r="J15178" s="0">
        <x:v>673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6900</x:v>
      </x:c>
      <x:c r="F15179" s="0" t="s">
        <x:v>6901</x:v>
      </x:c>
      <x:c r="G15179" s="0" t="s">
        <x:v>3039</x:v>
      </x:c>
      <x:c r="H15179" s="0" t="s">
        <x:v>3040</x:v>
      </x:c>
      <x:c r="I15179" s="0" t="s">
        <x:v>54</x:v>
      </x:c>
      <x:c r="J15179" s="0">
        <x:v>747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6900</x:v>
      </x:c>
      <x:c r="F15180" s="0" t="s">
        <x:v>6901</x:v>
      </x:c>
      <x:c r="G15180" s="0" t="s">
        <x:v>3041</x:v>
      </x:c>
      <x:c r="H15180" s="0" t="s">
        <x:v>3042</x:v>
      </x:c>
      <x:c r="I15180" s="0" t="s">
        <x:v>54</x:v>
      </x:c>
      <x:c r="J15180" s="0">
        <x:v>1034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6900</x:v>
      </x:c>
      <x:c r="F15181" s="0" t="s">
        <x:v>6901</x:v>
      </x:c>
      <x:c r="G15181" s="0" t="s">
        <x:v>3043</x:v>
      </x:c>
      <x:c r="H15181" s="0" t="s">
        <x:v>3044</x:v>
      </x:c>
      <x:c r="I15181" s="0" t="s">
        <x:v>54</x:v>
      </x:c>
      <x:c r="J15181" s="0">
        <x:v>882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6900</x:v>
      </x:c>
      <x:c r="F15182" s="0" t="s">
        <x:v>6901</x:v>
      </x:c>
      <x:c r="G15182" s="0" t="s">
        <x:v>3045</x:v>
      </x:c>
      <x:c r="H15182" s="0" t="s">
        <x:v>3046</x:v>
      </x:c>
      <x:c r="I15182" s="0" t="s">
        <x:v>54</x:v>
      </x:c>
      <x:c r="J15182" s="0">
        <x:v>294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6900</x:v>
      </x:c>
      <x:c r="F15183" s="0" t="s">
        <x:v>6901</x:v>
      </x:c>
      <x:c r="G15183" s="0" t="s">
        <x:v>3047</x:v>
      </x:c>
      <x:c r="H15183" s="0" t="s">
        <x:v>3048</x:v>
      </x:c>
      <x:c r="I15183" s="0" t="s">
        <x:v>54</x:v>
      </x:c>
      <x:c r="J15183" s="0">
        <x:v>282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6900</x:v>
      </x:c>
      <x:c r="F15184" s="0" t="s">
        <x:v>6901</x:v>
      </x:c>
      <x:c r="G15184" s="0" t="s">
        <x:v>3049</x:v>
      </x:c>
      <x:c r="H15184" s="0" t="s">
        <x:v>3050</x:v>
      </x:c>
      <x:c r="I15184" s="0" t="s">
        <x:v>54</x:v>
      </x:c>
      <x:c r="J15184" s="0">
        <x:v>416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6900</x:v>
      </x:c>
      <x:c r="F15185" s="0" t="s">
        <x:v>6901</x:v>
      </x:c>
      <x:c r="G15185" s="0" t="s">
        <x:v>3051</x:v>
      </x:c>
      <x:c r="H15185" s="0" t="s">
        <x:v>3052</x:v>
      </x:c>
      <x:c r="I15185" s="0" t="s">
        <x:v>54</x:v>
      </x:c>
      <x:c r="J15185" s="0">
        <x:v>1192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6900</x:v>
      </x:c>
      <x:c r="F15186" s="0" t="s">
        <x:v>6901</x:v>
      </x:c>
      <x:c r="G15186" s="0" t="s">
        <x:v>3053</x:v>
      </x:c>
      <x:c r="H15186" s="0" t="s">
        <x:v>3054</x:v>
      </x:c>
      <x:c r="I15186" s="0" t="s">
        <x:v>54</x:v>
      </x:c>
      <x:c r="J15186" s="0">
        <x:v>372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6900</x:v>
      </x:c>
      <x:c r="F15187" s="0" t="s">
        <x:v>6901</x:v>
      </x:c>
      <x:c r="G15187" s="0" t="s">
        <x:v>3055</x:v>
      </x:c>
      <x:c r="H15187" s="0" t="s">
        <x:v>3056</x:v>
      </x:c>
      <x:c r="I15187" s="0" t="s">
        <x:v>54</x:v>
      </x:c>
      <x:c r="J15187" s="0">
        <x:v>548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6900</x:v>
      </x:c>
      <x:c r="F15188" s="0" t="s">
        <x:v>6901</x:v>
      </x:c>
      <x:c r="G15188" s="0" t="s">
        <x:v>3057</x:v>
      </x:c>
      <x:c r="H15188" s="0" t="s">
        <x:v>3058</x:v>
      </x:c>
      <x:c r="I15188" s="0" t="s">
        <x:v>54</x:v>
      </x:c>
      <x:c r="J15188" s="0">
        <x:v>319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6900</x:v>
      </x:c>
      <x:c r="F15189" s="0" t="s">
        <x:v>6901</x:v>
      </x:c>
      <x:c r="G15189" s="0" t="s">
        <x:v>3059</x:v>
      </x:c>
      <x:c r="H15189" s="0" t="s">
        <x:v>3060</x:v>
      </x:c>
      <x:c r="I15189" s="0" t="s">
        <x:v>54</x:v>
      </x:c>
      <x:c r="J15189" s="0">
        <x:v>213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6900</x:v>
      </x:c>
      <x:c r="F15190" s="0" t="s">
        <x:v>6901</x:v>
      </x:c>
      <x:c r="G15190" s="0" t="s">
        <x:v>3061</x:v>
      </x:c>
      <x:c r="H15190" s="0" t="s">
        <x:v>3062</x:v>
      </x:c>
      <x:c r="I15190" s="0" t="s">
        <x:v>54</x:v>
      </x:c>
      <x:c r="J15190" s="0">
        <x:v>380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6900</x:v>
      </x:c>
      <x:c r="F15191" s="0" t="s">
        <x:v>6901</x:v>
      </x:c>
      <x:c r="G15191" s="0" t="s">
        <x:v>3063</x:v>
      </x:c>
      <x:c r="H15191" s="0" t="s">
        <x:v>3064</x:v>
      </x:c>
      <x:c r="I15191" s="0" t="s">
        <x:v>54</x:v>
      </x:c>
      <x:c r="J15191" s="0">
        <x:v>244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6900</x:v>
      </x:c>
      <x:c r="F15192" s="0" t="s">
        <x:v>6901</x:v>
      </x:c>
      <x:c r="G15192" s="0" t="s">
        <x:v>3065</x:v>
      </x:c>
      <x:c r="H15192" s="0" t="s">
        <x:v>3066</x:v>
      </x:c>
      <x:c r="I15192" s="0" t="s">
        <x:v>54</x:v>
      </x:c>
      <x:c r="J15192" s="0">
        <x:v>204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6900</x:v>
      </x:c>
      <x:c r="F15193" s="0" t="s">
        <x:v>6901</x:v>
      </x:c>
      <x:c r="G15193" s="0" t="s">
        <x:v>3067</x:v>
      </x:c>
      <x:c r="H15193" s="0" t="s">
        <x:v>3068</x:v>
      </x:c>
      <x:c r="I15193" s="0" t="s">
        <x:v>54</x:v>
      </x:c>
      <x:c r="J15193" s="0">
        <x:v>115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6900</x:v>
      </x:c>
      <x:c r="F15194" s="0" t="s">
        <x:v>6901</x:v>
      </x:c>
      <x:c r="G15194" s="0" t="s">
        <x:v>3069</x:v>
      </x:c>
      <x:c r="H15194" s="0" t="s">
        <x:v>3070</x:v>
      </x:c>
      <x:c r="I15194" s="0" t="s">
        <x:v>54</x:v>
      </x:c>
      <x:c r="J15194" s="0">
        <x:v>251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6900</x:v>
      </x:c>
      <x:c r="F15195" s="0" t="s">
        <x:v>6901</x:v>
      </x:c>
      <x:c r="G15195" s="0" t="s">
        <x:v>3071</x:v>
      </x:c>
      <x:c r="H15195" s="0" t="s">
        <x:v>3072</x:v>
      </x:c>
      <x:c r="I15195" s="0" t="s">
        <x:v>54</x:v>
      </x:c>
      <x:c r="J15195" s="0">
        <x:v>83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6900</x:v>
      </x:c>
      <x:c r="F15196" s="0" t="s">
        <x:v>6901</x:v>
      </x:c>
      <x:c r="G15196" s="0" t="s">
        <x:v>3073</x:v>
      </x:c>
      <x:c r="H15196" s="0" t="s">
        <x:v>3074</x:v>
      </x:c>
      <x:c r="I15196" s="0" t="s">
        <x:v>54</x:v>
      </x:c>
      <x:c r="J15196" s="0">
        <x:v>168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6900</x:v>
      </x:c>
      <x:c r="F15197" s="0" t="s">
        <x:v>6901</x:v>
      </x:c>
      <x:c r="G15197" s="0" t="s">
        <x:v>3075</x:v>
      </x:c>
      <x:c r="H15197" s="0" t="s">
        <x:v>3076</x:v>
      </x:c>
      <x:c r="I15197" s="0" t="s">
        <x:v>54</x:v>
      </x:c>
      <x:c r="J15197" s="0">
        <x:v>481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6900</x:v>
      </x:c>
      <x:c r="F15198" s="0" t="s">
        <x:v>6901</x:v>
      </x:c>
      <x:c r="G15198" s="0" t="s">
        <x:v>3077</x:v>
      </x:c>
      <x:c r="H15198" s="0" t="s">
        <x:v>3078</x:v>
      </x:c>
      <x:c r="I15198" s="0" t="s">
        <x:v>54</x:v>
      </x:c>
      <x:c r="J15198" s="0">
        <x:v>91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6900</x:v>
      </x:c>
      <x:c r="F15199" s="0" t="s">
        <x:v>6901</x:v>
      </x:c>
      <x:c r="G15199" s="0" t="s">
        <x:v>3079</x:v>
      </x:c>
      <x:c r="H15199" s="0" t="s">
        <x:v>3080</x:v>
      </x:c>
      <x:c r="I15199" s="0" t="s">
        <x:v>54</x:v>
      </x:c>
      <x:c r="J15199" s="0">
        <x:v>191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6900</x:v>
      </x:c>
      <x:c r="F15200" s="0" t="s">
        <x:v>6901</x:v>
      </x:c>
      <x:c r="G15200" s="0" t="s">
        <x:v>3081</x:v>
      </x:c>
      <x:c r="H15200" s="0" t="s">
        <x:v>3082</x:v>
      </x:c>
      <x:c r="I15200" s="0" t="s">
        <x:v>54</x:v>
      </x:c>
      <x:c r="J15200" s="0">
        <x:v>243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6900</x:v>
      </x:c>
      <x:c r="F15201" s="0" t="s">
        <x:v>6901</x:v>
      </x:c>
      <x:c r="G15201" s="0" t="s">
        <x:v>3083</x:v>
      </x:c>
      <x:c r="H15201" s="0" t="s">
        <x:v>3084</x:v>
      </x:c>
      <x:c r="I15201" s="0" t="s">
        <x:v>54</x:v>
      </x:c>
      <x:c r="J15201" s="0">
        <x:v>287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6900</x:v>
      </x:c>
      <x:c r="F15202" s="0" t="s">
        <x:v>6901</x:v>
      </x:c>
      <x:c r="G15202" s="0" t="s">
        <x:v>3085</x:v>
      </x:c>
      <x:c r="H15202" s="0" t="s">
        <x:v>3086</x:v>
      </x:c>
      <x:c r="I15202" s="0" t="s">
        <x:v>54</x:v>
      </x:c>
      <x:c r="J15202" s="0">
        <x:v>170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6900</x:v>
      </x:c>
      <x:c r="F15203" s="0" t="s">
        <x:v>6901</x:v>
      </x:c>
      <x:c r="G15203" s="0" t="s">
        <x:v>3087</x:v>
      </x:c>
      <x:c r="H15203" s="0" t="s">
        <x:v>3088</x:v>
      </x:c>
      <x:c r="I15203" s="0" t="s">
        <x:v>54</x:v>
      </x:c>
      <x:c r="J15203" s="0">
        <x:v>139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6900</x:v>
      </x:c>
      <x:c r="F15204" s="0" t="s">
        <x:v>6901</x:v>
      </x:c>
      <x:c r="G15204" s="0" t="s">
        <x:v>3089</x:v>
      </x:c>
      <x:c r="H15204" s="0" t="s">
        <x:v>3090</x:v>
      </x:c>
      <x:c r="I15204" s="0" t="s">
        <x:v>54</x:v>
      </x:c>
      <x:c r="J15204" s="0">
        <x:v>128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6900</x:v>
      </x:c>
      <x:c r="F15205" s="0" t="s">
        <x:v>6901</x:v>
      </x:c>
      <x:c r="G15205" s="0" t="s">
        <x:v>3091</x:v>
      </x:c>
      <x:c r="H15205" s="0" t="s">
        <x:v>3092</x:v>
      </x:c>
      <x:c r="I15205" s="0" t="s">
        <x:v>54</x:v>
      </x:c>
      <x:c r="J15205" s="0">
        <x:v>196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6900</x:v>
      </x:c>
      <x:c r="F15206" s="0" t="s">
        <x:v>6901</x:v>
      </x:c>
      <x:c r="G15206" s="0" t="s">
        <x:v>3093</x:v>
      </x:c>
      <x:c r="H15206" s="0" t="s">
        <x:v>3094</x:v>
      </x:c>
      <x:c r="I15206" s="0" t="s">
        <x:v>54</x:v>
      </x:c>
      <x:c r="J15206" s="0">
        <x:v>423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6900</x:v>
      </x:c>
      <x:c r="F15207" s="0" t="s">
        <x:v>6901</x:v>
      </x:c>
      <x:c r="G15207" s="0" t="s">
        <x:v>3095</x:v>
      </x:c>
      <x:c r="H15207" s="0" t="s">
        <x:v>3096</x:v>
      </x:c>
      <x:c r="I15207" s="0" t="s">
        <x:v>54</x:v>
      </x:c>
      <x:c r="J15207" s="0">
        <x:v>249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6900</x:v>
      </x:c>
      <x:c r="F15208" s="0" t="s">
        <x:v>6901</x:v>
      </x:c>
      <x:c r="G15208" s="0" t="s">
        <x:v>3097</x:v>
      </x:c>
      <x:c r="H15208" s="0" t="s">
        <x:v>3098</x:v>
      </x:c>
      <x:c r="I15208" s="0" t="s">
        <x:v>54</x:v>
      </x:c>
      <x:c r="J15208" s="0">
        <x:v>253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6900</x:v>
      </x:c>
      <x:c r="F15209" s="0" t="s">
        <x:v>6901</x:v>
      </x:c>
      <x:c r="G15209" s="0" t="s">
        <x:v>3099</x:v>
      </x:c>
      <x:c r="H15209" s="0" t="s">
        <x:v>3100</x:v>
      </x:c>
      <x:c r="I15209" s="0" t="s">
        <x:v>54</x:v>
      </x:c>
      <x:c r="J15209" s="0">
        <x:v>200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6900</x:v>
      </x:c>
      <x:c r="F15210" s="0" t="s">
        <x:v>6901</x:v>
      </x:c>
      <x:c r="G15210" s="0" t="s">
        <x:v>3101</x:v>
      </x:c>
      <x:c r="H15210" s="0" t="s">
        <x:v>3102</x:v>
      </x:c>
      <x:c r="I15210" s="0" t="s">
        <x:v>54</x:v>
      </x:c>
      <x:c r="J15210" s="0">
        <x:v>112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6900</x:v>
      </x:c>
      <x:c r="F15211" s="0" t="s">
        <x:v>6901</x:v>
      </x:c>
      <x:c r="G15211" s="0" t="s">
        <x:v>3103</x:v>
      </x:c>
      <x:c r="H15211" s="0" t="s">
        <x:v>3104</x:v>
      </x:c>
      <x:c r="I15211" s="0" t="s">
        <x:v>54</x:v>
      </x:c>
      <x:c r="J15211" s="0">
        <x:v>130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6900</x:v>
      </x:c>
      <x:c r="F15212" s="0" t="s">
        <x:v>6901</x:v>
      </x:c>
      <x:c r="G15212" s="0" t="s">
        <x:v>3105</x:v>
      </x:c>
      <x:c r="H15212" s="0" t="s">
        <x:v>3106</x:v>
      </x:c>
      <x:c r="I15212" s="0" t="s">
        <x:v>54</x:v>
      </x:c>
      <x:c r="J15212" s="0">
        <x:v>256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6900</x:v>
      </x:c>
      <x:c r="F15213" s="0" t="s">
        <x:v>6901</x:v>
      </x:c>
      <x:c r="G15213" s="0" t="s">
        <x:v>3107</x:v>
      </x:c>
      <x:c r="H15213" s="0" t="s">
        <x:v>3108</x:v>
      </x:c>
      <x:c r="I15213" s="0" t="s">
        <x:v>54</x:v>
      </x:c>
      <x:c r="J15213" s="0">
        <x:v>695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6900</x:v>
      </x:c>
      <x:c r="F15214" s="0" t="s">
        <x:v>6901</x:v>
      </x:c>
      <x:c r="G15214" s="0" t="s">
        <x:v>3109</x:v>
      </x:c>
      <x:c r="H15214" s="0" t="s">
        <x:v>3110</x:v>
      </x:c>
      <x:c r="I15214" s="0" t="s">
        <x:v>54</x:v>
      </x:c>
      <x:c r="J15214" s="0">
        <x:v>402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6900</x:v>
      </x:c>
      <x:c r="F15215" s="0" t="s">
        <x:v>6901</x:v>
      </x:c>
      <x:c r="G15215" s="0" t="s">
        <x:v>3111</x:v>
      </x:c>
      <x:c r="H15215" s="0" t="s">
        <x:v>3112</x:v>
      </x:c>
      <x:c r="I15215" s="0" t="s">
        <x:v>54</x:v>
      </x:c>
      <x:c r="J15215" s="0">
        <x:v>137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6900</x:v>
      </x:c>
      <x:c r="F15216" s="0" t="s">
        <x:v>6901</x:v>
      </x:c>
      <x:c r="G15216" s="0" t="s">
        <x:v>3113</x:v>
      </x:c>
      <x:c r="H15216" s="0" t="s">
        <x:v>3114</x:v>
      </x:c>
      <x:c r="I15216" s="0" t="s">
        <x:v>54</x:v>
      </x:c>
      <x:c r="J15216" s="0">
        <x:v>133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6900</x:v>
      </x:c>
      <x:c r="F15217" s="0" t="s">
        <x:v>6901</x:v>
      </x:c>
      <x:c r="G15217" s="0" t="s">
        <x:v>3115</x:v>
      </x:c>
      <x:c r="H15217" s="0" t="s">
        <x:v>3116</x:v>
      </x:c>
      <x:c r="I15217" s="0" t="s">
        <x:v>54</x:v>
      </x:c>
      <x:c r="J15217" s="0">
        <x:v>609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6900</x:v>
      </x:c>
      <x:c r="F15218" s="0" t="s">
        <x:v>6901</x:v>
      </x:c>
      <x:c r="G15218" s="0" t="s">
        <x:v>3117</x:v>
      </x:c>
      <x:c r="H15218" s="0" t="s">
        <x:v>3118</x:v>
      </x:c>
      <x:c r="I15218" s="0" t="s">
        <x:v>54</x:v>
      </x:c>
      <x:c r="J15218" s="0">
        <x:v>594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6900</x:v>
      </x:c>
      <x:c r="F15219" s="0" t="s">
        <x:v>6901</x:v>
      </x:c>
      <x:c r="G15219" s="0" t="s">
        <x:v>3119</x:v>
      </x:c>
      <x:c r="H15219" s="0" t="s">
        <x:v>3120</x:v>
      </x:c>
      <x:c r="I15219" s="0" t="s">
        <x:v>54</x:v>
      </x:c>
      <x:c r="J15219" s="0">
        <x:v>102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6900</x:v>
      </x:c>
      <x:c r="F15220" s="0" t="s">
        <x:v>6901</x:v>
      </x:c>
      <x:c r="G15220" s="0" t="s">
        <x:v>3121</x:v>
      </x:c>
      <x:c r="H15220" s="0" t="s">
        <x:v>3122</x:v>
      </x:c>
      <x:c r="I15220" s="0" t="s">
        <x:v>54</x:v>
      </x:c>
      <x:c r="J15220" s="0">
        <x:v>361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6900</x:v>
      </x:c>
      <x:c r="F15221" s="0" t="s">
        <x:v>6901</x:v>
      </x:c>
      <x:c r="G15221" s="0" t="s">
        <x:v>3123</x:v>
      </x:c>
      <x:c r="H15221" s="0" t="s">
        <x:v>3124</x:v>
      </x:c>
      <x:c r="I15221" s="0" t="s">
        <x:v>54</x:v>
      </x:c>
      <x:c r="J15221" s="0">
        <x:v>137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6900</x:v>
      </x:c>
      <x:c r="F15222" s="0" t="s">
        <x:v>6901</x:v>
      </x:c>
      <x:c r="G15222" s="0" t="s">
        <x:v>3125</x:v>
      </x:c>
      <x:c r="H15222" s="0" t="s">
        <x:v>3126</x:v>
      </x:c>
      <x:c r="I15222" s="0" t="s">
        <x:v>54</x:v>
      </x:c>
      <x:c r="J15222" s="0">
        <x:v>450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6900</x:v>
      </x:c>
      <x:c r="F15223" s="0" t="s">
        <x:v>6901</x:v>
      </x:c>
      <x:c r="G15223" s="0" t="s">
        <x:v>3127</x:v>
      </x:c>
      <x:c r="H15223" s="0" t="s">
        <x:v>3128</x:v>
      </x:c>
      <x:c r="I15223" s="0" t="s">
        <x:v>54</x:v>
      </x:c>
      <x:c r="J15223" s="0">
        <x:v>1640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6900</x:v>
      </x:c>
      <x:c r="F15224" s="0" t="s">
        <x:v>6901</x:v>
      </x:c>
      <x:c r="G15224" s="0" t="s">
        <x:v>3129</x:v>
      </x:c>
      <x:c r="H15224" s="0" t="s">
        <x:v>3130</x:v>
      </x:c>
      <x:c r="I15224" s="0" t="s">
        <x:v>54</x:v>
      </x:c>
      <x:c r="J15224" s="0">
        <x:v>322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6900</x:v>
      </x:c>
      <x:c r="F15225" s="0" t="s">
        <x:v>6901</x:v>
      </x:c>
      <x:c r="G15225" s="0" t="s">
        <x:v>3131</x:v>
      </x:c>
      <x:c r="H15225" s="0" t="s">
        <x:v>3132</x:v>
      </x:c>
      <x:c r="I15225" s="0" t="s">
        <x:v>54</x:v>
      </x:c>
      <x:c r="J15225" s="0">
        <x:v>307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6900</x:v>
      </x:c>
      <x:c r="F15226" s="0" t="s">
        <x:v>6901</x:v>
      </x:c>
      <x:c r="G15226" s="0" t="s">
        <x:v>3133</x:v>
      </x:c>
      <x:c r="H15226" s="0" t="s">
        <x:v>3134</x:v>
      </x:c>
      <x:c r="I15226" s="0" t="s">
        <x:v>54</x:v>
      </x:c>
      <x:c r="J15226" s="0">
        <x:v>136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6900</x:v>
      </x:c>
      <x:c r="F15227" s="0" t="s">
        <x:v>6901</x:v>
      </x:c>
      <x:c r="G15227" s="0" t="s">
        <x:v>3135</x:v>
      </x:c>
      <x:c r="H15227" s="0" t="s">
        <x:v>3136</x:v>
      </x:c>
      <x:c r="I15227" s="0" t="s">
        <x:v>54</x:v>
      </x:c>
      <x:c r="J15227" s="0">
        <x:v>350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6900</x:v>
      </x:c>
      <x:c r="F15228" s="0" t="s">
        <x:v>6901</x:v>
      </x:c>
      <x:c r="G15228" s="0" t="s">
        <x:v>3137</x:v>
      </x:c>
      <x:c r="H15228" s="0" t="s">
        <x:v>3138</x:v>
      </x:c>
      <x:c r="I15228" s="0" t="s">
        <x:v>54</x:v>
      </x:c>
      <x:c r="J15228" s="0">
        <x:v>257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6900</x:v>
      </x:c>
      <x:c r="F15229" s="0" t="s">
        <x:v>6901</x:v>
      </x:c>
      <x:c r="G15229" s="0" t="s">
        <x:v>3139</x:v>
      </x:c>
      <x:c r="H15229" s="0" t="s">
        <x:v>3140</x:v>
      </x:c>
      <x:c r="I15229" s="0" t="s">
        <x:v>54</x:v>
      </x:c>
      <x:c r="J15229" s="0">
        <x:v>121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6900</x:v>
      </x:c>
      <x:c r="F15230" s="0" t="s">
        <x:v>6901</x:v>
      </x:c>
      <x:c r="G15230" s="0" t="s">
        <x:v>3141</x:v>
      </x:c>
      <x:c r="H15230" s="0" t="s">
        <x:v>3142</x:v>
      </x:c>
      <x:c r="I15230" s="0" t="s">
        <x:v>54</x:v>
      </x:c>
      <x:c r="J15230" s="0">
        <x:v>972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6900</x:v>
      </x:c>
      <x:c r="F15231" s="0" t="s">
        <x:v>6901</x:v>
      </x:c>
      <x:c r="G15231" s="0" t="s">
        <x:v>3143</x:v>
      </x:c>
      <x:c r="H15231" s="0" t="s">
        <x:v>3144</x:v>
      </x:c>
      <x:c r="I15231" s="0" t="s">
        <x:v>54</x:v>
      </x:c>
      <x:c r="J15231" s="0">
        <x:v>293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6900</x:v>
      </x:c>
      <x:c r="F15232" s="0" t="s">
        <x:v>6901</x:v>
      </x:c>
      <x:c r="G15232" s="0" t="s">
        <x:v>3145</x:v>
      </x:c>
      <x:c r="H15232" s="0" t="s">
        <x:v>3146</x:v>
      </x:c>
      <x:c r="I15232" s="0" t="s">
        <x:v>54</x:v>
      </x:c>
      <x:c r="J15232" s="0">
        <x:v>1344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6900</x:v>
      </x:c>
      <x:c r="F15233" s="0" t="s">
        <x:v>6901</x:v>
      </x:c>
      <x:c r="G15233" s="0" t="s">
        <x:v>3147</x:v>
      </x:c>
      <x:c r="H15233" s="0" t="s">
        <x:v>3148</x:v>
      </x:c>
      <x:c r="I15233" s="0" t="s">
        <x:v>54</x:v>
      </x:c>
      <x:c r="J15233" s="0">
        <x:v>193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6900</x:v>
      </x:c>
      <x:c r="F15234" s="0" t="s">
        <x:v>6901</x:v>
      </x:c>
      <x:c r="G15234" s="0" t="s">
        <x:v>3149</x:v>
      </x:c>
      <x:c r="H15234" s="0" t="s">
        <x:v>3150</x:v>
      </x:c>
      <x:c r="I15234" s="0" t="s">
        <x:v>54</x:v>
      </x:c>
      <x:c r="J15234" s="0">
        <x:v>87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6900</x:v>
      </x:c>
      <x:c r="F15235" s="0" t="s">
        <x:v>6901</x:v>
      </x:c>
      <x:c r="G15235" s="0" t="s">
        <x:v>3151</x:v>
      </x:c>
      <x:c r="H15235" s="0" t="s">
        <x:v>3152</x:v>
      </x:c>
      <x:c r="I15235" s="0" t="s">
        <x:v>54</x:v>
      </x:c>
      <x:c r="J15235" s="0">
        <x:v>123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6900</x:v>
      </x:c>
      <x:c r="F15236" s="0" t="s">
        <x:v>6901</x:v>
      </x:c>
      <x:c r="G15236" s="0" t="s">
        <x:v>3153</x:v>
      </x:c>
      <x:c r="H15236" s="0" t="s">
        <x:v>3154</x:v>
      </x:c>
      <x:c r="I15236" s="0" t="s">
        <x:v>54</x:v>
      </x:c>
      <x:c r="J15236" s="0">
        <x:v>135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6900</x:v>
      </x:c>
      <x:c r="F15237" s="0" t="s">
        <x:v>6901</x:v>
      </x:c>
      <x:c r="G15237" s="0" t="s">
        <x:v>3155</x:v>
      </x:c>
      <x:c r="H15237" s="0" t="s">
        <x:v>3156</x:v>
      </x:c>
      <x:c r="I15237" s="0" t="s">
        <x:v>54</x:v>
      </x:c>
      <x:c r="J15237" s="0">
        <x:v>63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6900</x:v>
      </x:c>
      <x:c r="F15238" s="0" t="s">
        <x:v>6901</x:v>
      </x:c>
      <x:c r="G15238" s="0" t="s">
        <x:v>3157</x:v>
      </x:c>
      <x:c r="H15238" s="0" t="s">
        <x:v>3158</x:v>
      </x:c>
      <x:c r="I15238" s="0" t="s">
        <x:v>54</x:v>
      </x:c>
      <x:c r="J15238" s="0">
        <x:v>216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6900</x:v>
      </x:c>
      <x:c r="F15239" s="0" t="s">
        <x:v>6901</x:v>
      </x:c>
      <x:c r="G15239" s="0" t="s">
        <x:v>3159</x:v>
      </x:c>
      <x:c r="H15239" s="0" t="s">
        <x:v>3160</x:v>
      </x:c>
      <x:c r="I15239" s="0" t="s">
        <x:v>54</x:v>
      </x:c>
      <x:c r="J15239" s="0">
        <x:v>98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6900</x:v>
      </x:c>
      <x:c r="F15240" s="0" t="s">
        <x:v>6901</x:v>
      </x:c>
      <x:c r="G15240" s="0" t="s">
        <x:v>3161</x:v>
      </x:c>
      <x:c r="H15240" s="0" t="s">
        <x:v>3162</x:v>
      </x:c>
      <x:c r="I15240" s="0" t="s">
        <x:v>54</x:v>
      </x:c>
      <x:c r="J15240" s="0">
        <x:v>93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6900</x:v>
      </x:c>
      <x:c r="F15241" s="0" t="s">
        <x:v>6901</x:v>
      </x:c>
      <x:c r="G15241" s="0" t="s">
        <x:v>3163</x:v>
      </x:c>
      <x:c r="H15241" s="0" t="s">
        <x:v>3164</x:v>
      </x:c>
      <x:c r="I15241" s="0" t="s">
        <x:v>54</x:v>
      </x:c>
      <x:c r="J15241" s="0">
        <x:v>106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6900</x:v>
      </x:c>
      <x:c r="F15242" s="0" t="s">
        <x:v>6901</x:v>
      </x:c>
      <x:c r="G15242" s="0" t="s">
        <x:v>3165</x:v>
      </x:c>
      <x:c r="H15242" s="0" t="s">
        <x:v>3166</x:v>
      </x:c>
      <x:c r="I15242" s="0" t="s">
        <x:v>54</x:v>
      </x:c>
      <x:c r="J15242" s="0">
        <x:v>343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6900</x:v>
      </x:c>
      <x:c r="F15243" s="0" t="s">
        <x:v>6901</x:v>
      </x:c>
      <x:c r="G15243" s="0" t="s">
        <x:v>3167</x:v>
      </x:c>
      <x:c r="H15243" s="0" t="s">
        <x:v>3168</x:v>
      </x:c>
      <x:c r="I15243" s="0" t="s">
        <x:v>54</x:v>
      </x:c>
      <x:c r="J15243" s="0">
        <x:v>206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6900</x:v>
      </x:c>
      <x:c r="F15244" s="0" t="s">
        <x:v>6901</x:v>
      </x:c>
      <x:c r="G15244" s="0" t="s">
        <x:v>3169</x:v>
      </x:c>
      <x:c r="H15244" s="0" t="s">
        <x:v>3170</x:v>
      </x:c>
      <x:c r="I15244" s="0" t="s">
        <x:v>54</x:v>
      </x:c>
      <x:c r="J15244" s="0">
        <x:v>304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6900</x:v>
      </x:c>
      <x:c r="F15245" s="0" t="s">
        <x:v>6901</x:v>
      </x:c>
      <x:c r="G15245" s="0" t="s">
        <x:v>3171</x:v>
      </x:c>
      <x:c r="H15245" s="0" t="s">
        <x:v>3172</x:v>
      </x:c>
      <x:c r="I15245" s="0" t="s">
        <x:v>54</x:v>
      </x:c>
      <x:c r="J15245" s="0">
        <x:v>233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6900</x:v>
      </x:c>
      <x:c r="F15246" s="0" t="s">
        <x:v>6901</x:v>
      </x:c>
      <x:c r="G15246" s="0" t="s">
        <x:v>3173</x:v>
      </x:c>
      <x:c r="H15246" s="0" t="s">
        <x:v>3174</x:v>
      </x:c>
      <x:c r="I15246" s="0" t="s">
        <x:v>54</x:v>
      </x:c>
      <x:c r="J15246" s="0">
        <x:v>268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6900</x:v>
      </x:c>
      <x:c r="F15247" s="0" t="s">
        <x:v>6901</x:v>
      </x:c>
      <x:c r="G15247" s="0" t="s">
        <x:v>3175</x:v>
      </x:c>
      <x:c r="H15247" s="0" t="s">
        <x:v>3176</x:v>
      </x:c>
      <x:c r="I15247" s="0" t="s">
        <x:v>54</x:v>
      </x:c>
      <x:c r="J15247" s="0">
        <x:v>231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6900</x:v>
      </x:c>
      <x:c r="F15248" s="0" t="s">
        <x:v>6901</x:v>
      </x:c>
      <x:c r="G15248" s="0" t="s">
        <x:v>3177</x:v>
      </x:c>
      <x:c r="H15248" s="0" t="s">
        <x:v>3178</x:v>
      </x:c>
      <x:c r="I15248" s="0" t="s">
        <x:v>54</x:v>
      </x:c>
      <x:c r="J15248" s="0">
        <x:v>149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6900</x:v>
      </x:c>
      <x:c r="F15249" s="0" t="s">
        <x:v>6901</x:v>
      </x:c>
      <x:c r="G15249" s="0" t="s">
        <x:v>3179</x:v>
      </x:c>
      <x:c r="H15249" s="0" t="s">
        <x:v>3180</x:v>
      </x:c>
      <x:c r="I15249" s="0" t="s">
        <x:v>54</x:v>
      </x:c>
      <x:c r="J15249" s="0">
        <x:v>758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6900</x:v>
      </x:c>
      <x:c r="F15250" s="0" t="s">
        <x:v>6901</x:v>
      </x:c>
      <x:c r="G15250" s="0" t="s">
        <x:v>3181</x:v>
      </x:c>
      <x:c r="H15250" s="0" t="s">
        <x:v>3182</x:v>
      </x:c>
      <x:c r="I15250" s="0" t="s">
        <x:v>54</x:v>
      </x:c>
      <x:c r="J15250" s="0">
        <x:v>110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6900</x:v>
      </x:c>
      <x:c r="F15251" s="0" t="s">
        <x:v>6901</x:v>
      </x:c>
      <x:c r="G15251" s="0" t="s">
        <x:v>3183</x:v>
      </x:c>
      <x:c r="H15251" s="0" t="s">
        <x:v>3184</x:v>
      </x:c>
      <x:c r="I15251" s="0" t="s">
        <x:v>54</x:v>
      </x:c>
      <x:c r="J15251" s="0">
        <x:v>197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6900</x:v>
      </x:c>
      <x:c r="F15252" s="0" t="s">
        <x:v>6901</x:v>
      </x:c>
      <x:c r="G15252" s="0" t="s">
        <x:v>3185</x:v>
      </x:c>
      <x:c r="H15252" s="0" t="s">
        <x:v>3186</x:v>
      </x:c>
      <x:c r="I15252" s="0" t="s">
        <x:v>54</x:v>
      </x:c>
      <x:c r="J15252" s="0">
        <x:v>228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6900</x:v>
      </x:c>
      <x:c r="F15253" s="0" t="s">
        <x:v>6901</x:v>
      </x:c>
      <x:c r="G15253" s="0" t="s">
        <x:v>3187</x:v>
      </x:c>
      <x:c r="H15253" s="0" t="s">
        <x:v>3188</x:v>
      </x:c>
      <x:c r="I15253" s="0" t="s">
        <x:v>54</x:v>
      </x:c>
      <x:c r="J15253" s="0">
        <x:v>1262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6900</x:v>
      </x:c>
      <x:c r="F15254" s="0" t="s">
        <x:v>6901</x:v>
      </x:c>
      <x:c r="G15254" s="0" t="s">
        <x:v>3189</x:v>
      </x:c>
      <x:c r="H15254" s="0" t="s">
        <x:v>3190</x:v>
      </x:c>
      <x:c r="I15254" s="0" t="s">
        <x:v>54</x:v>
      </x:c>
      <x:c r="J15254" s="0">
        <x:v>150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6900</x:v>
      </x:c>
      <x:c r="F15255" s="0" t="s">
        <x:v>6901</x:v>
      </x:c>
      <x:c r="G15255" s="0" t="s">
        <x:v>3191</x:v>
      </x:c>
      <x:c r="H15255" s="0" t="s">
        <x:v>3192</x:v>
      </x:c>
      <x:c r="I15255" s="0" t="s">
        <x:v>54</x:v>
      </x:c>
      <x:c r="J15255" s="0">
        <x:v>123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6900</x:v>
      </x:c>
      <x:c r="F15256" s="0" t="s">
        <x:v>6901</x:v>
      </x:c>
      <x:c r="G15256" s="0" t="s">
        <x:v>3193</x:v>
      </x:c>
      <x:c r="H15256" s="0" t="s">
        <x:v>3194</x:v>
      </x:c>
      <x:c r="I15256" s="0" t="s">
        <x:v>54</x:v>
      </x:c>
      <x:c r="J15256" s="0">
        <x:v>219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6900</x:v>
      </x:c>
      <x:c r="F15257" s="0" t="s">
        <x:v>6901</x:v>
      </x:c>
      <x:c r="G15257" s="0" t="s">
        <x:v>3195</x:v>
      </x:c>
      <x:c r="H15257" s="0" t="s">
        <x:v>3196</x:v>
      </x:c>
      <x:c r="I15257" s="0" t="s">
        <x:v>54</x:v>
      </x:c>
      <x:c r="J15257" s="0">
        <x:v>136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6900</x:v>
      </x:c>
      <x:c r="F15258" s="0" t="s">
        <x:v>6901</x:v>
      </x:c>
      <x:c r="G15258" s="0" t="s">
        <x:v>3197</x:v>
      </x:c>
      <x:c r="H15258" s="0" t="s">
        <x:v>3198</x:v>
      </x:c>
      <x:c r="I15258" s="0" t="s">
        <x:v>54</x:v>
      </x:c>
      <x:c r="J15258" s="0">
        <x:v>87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6900</x:v>
      </x:c>
      <x:c r="F15259" s="0" t="s">
        <x:v>6901</x:v>
      </x:c>
      <x:c r="G15259" s="0" t="s">
        <x:v>3199</x:v>
      </x:c>
      <x:c r="H15259" s="0" t="s">
        <x:v>3200</x:v>
      </x:c>
      <x:c r="I15259" s="0" t="s">
        <x:v>54</x:v>
      </x:c>
      <x:c r="J15259" s="0">
        <x:v>52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6900</x:v>
      </x:c>
      <x:c r="F15260" s="0" t="s">
        <x:v>6901</x:v>
      </x:c>
      <x:c r="G15260" s="0" t="s">
        <x:v>3201</x:v>
      </x:c>
      <x:c r="H15260" s="0" t="s">
        <x:v>3202</x:v>
      </x:c>
      <x:c r="I15260" s="0" t="s">
        <x:v>54</x:v>
      </x:c>
      <x:c r="J15260" s="0">
        <x:v>1110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6900</x:v>
      </x:c>
      <x:c r="F15261" s="0" t="s">
        <x:v>6901</x:v>
      </x:c>
      <x:c r="G15261" s="0" t="s">
        <x:v>3203</x:v>
      </x:c>
      <x:c r="H15261" s="0" t="s">
        <x:v>3204</x:v>
      </x:c>
      <x:c r="I15261" s="0" t="s">
        <x:v>54</x:v>
      </x:c>
      <x:c r="J15261" s="0">
        <x:v>4495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6900</x:v>
      </x:c>
      <x:c r="F15262" s="0" t="s">
        <x:v>6901</x:v>
      </x:c>
      <x:c r="G15262" s="0" t="s">
        <x:v>3205</x:v>
      </x:c>
      <x:c r="H15262" s="0" t="s">
        <x:v>3206</x:v>
      </x:c>
      <x:c r="I15262" s="0" t="s">
        <x:v>54</x:v>
      </x:c>
      <x:c r="J15262" s="0">
        <x:v>146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6900</x:v>
      </x:c>
      <x:c r="F15263" s="0" t="s">
        <x:v>6901</x:v>
      </x:c>
      <x:c r="G15263" s="0" t="s">
        <x:v>3207</x:v>
      </x:c>
      <x:c r="H15263" s="0" t="s">
        <x:v>3208</x:v>
      </x:c>
      <x:c r="I15263" s="0" t="s">
        <x:v>54</x:v>
      </x:c>
      <x:c r="J15263" s="0">
        <x:v>174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6900</x:v>
      </x:c>
      <x:c r="F15264" s="0" t="s">
        <x:v>6901</x:v>
      </x:c>
      <x:c r="G15264" s="0" t="s">
        <x:v>3209</x:v>
      </x:c>
      <x:c r="H15264" s="0" t="s">
        <x:v>3210</x:v>
      </x:c>
      <x:c r="I15264" s="0" t="s">
        <x:v>54</x:v>
      </x:c>
      <x:c r="J15264" s="0">
        <x:v>422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6900</x:v>
      </x:c>
      <x:c r="F15265" s="0" t="s">
        <x:v>6901</x:v>
      </x:c>
      <x:c r="G15265" s="0" t="s">
        <x:v>3211</x:v>
      </x:c>
      <x:c r="H15265" s="0" t="s">
        <x:v>3212</x:v>
      </x:c>
      <x:c r="I15265" s="0" t="s">
        <x:v>54</x:v>
      </x:c>
      <x:c r="J15265" s="0">
        <x:v>221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6900</x:v>
      </x:c>
      <x:c r="F15266" s="0" t="s">
        <x:v>6901</x:v>
      </x:c>
      <x:c r="G15266" s="0" t="s">
        <x:v>3213</x:v>
      </x:c>
      <x:c r="H15266" s="0" t="s">
        <x:v>3214</x:v>
      </x:c>
      <x:c r="I15266" s="0" t="s">
        <x:v>54</x:v>
      </x:c>
      <x:c r="J15266" s="0">
        <x:v>2746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6900</x:v>
      </x:c>
      <x:c r="F15267" s="0" t="s">
        <x:v>6901</x:v>
      </x:c>
      <x:c r="G15267" s="0" t="s">
        <x:v>3215</x:v>
      </x:c>
      <x:c r="H15267" s="0" t="s">
        <x:v>3216</x:v>
      </x:c>
      <x:c r="I15267" s="0" t="s">
        <x:v>54</x:v>
      </x:c>
      <x:c r="J15267" s="0">
        <x:v>145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6900</x:v>
      </x:c>
      <x:c r="F15268" s="0" t="s">
        <x:v>6901</x:v>
      </x:c>
      <x:c r="G15268" s="0" t="s">
        <x:v>3217</x:v>
      </x:c>
      <x:c r="H15268" s="0" t="s">
        <x:v>3218</x:v>
      </x:c>
      <x:c r="I15268" s="0" t="s">
        <x:v>54</x:v>
      </x:c>
      <x:c r="J15268" s="0">
        <x:v>269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6900</x:v>
      </x:c>
      <x:c r="F15269" s="0" t="s">
        <x:v>6901</x:v>
      </x:c>
      <x:c r="G15269" s="0" t="s">
        <x:v>3219</x:v>
      </x:c>
      <x:c r="H15269" s="0" t="s">
        <x:v>3220</x:v>
      </x:c>
      <x:c r="I15269" s="0" t="s">
        <x:v>54</x:v>
      </x:c>
      <x:c r="J15269" s="0">
        <x:v>70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6900</x:v>
      </x:c>
      <x:c r="F15270" s="0" t="s">
        <x:v>6901</x:v>
      </x:c>
      <x:c r="G15270" s="0" t="s">
        <x:v>3221</x:v>
      </x:c>
      <x:c r="H15270" s="0" t="s">
        <x:v>3222</x:v>
      </x:c>
      <x:c r="I15270" s="0" t="s">
        <x:v>54</x:v>
      </x:c>
      <x:c r="J15270" s="0">
        <x:v>171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6900</x:v>
      </x:c>
      <x:c r="F15271" s="0" t="s">
        <x:v>6901</x:v>
      </x:c>
      <x:c r="G15271" s="0" t="s">
        <x:v>3223</x:v>
      </x:c>
      <x:c r="H15271" s="0" t="s">
        <x:v>3224</x:v>
      </x:c>
      <x:c r="I15271" s="0" t="s">
        <x:v>54</x:v>
      </x:c>
      <x:c r="J15271" s="0">
        <x:v>314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6900</x:v>
      </x:c>
      <x:c r="F15272" s="0" t="s">
        <x:v>6901</x:v>
      </x:c>
      <x:c r="G15272" s="0" t="s">
        <x:v>3225</x:v>
      </x:c>
      <x:c r="H15272" s="0" t="s">
        <x:v>3226</x:v>
      </x:c>
      <x:c r="I15272" s="0" t="s">
        <x:v>54</x:v>
      </x:c>
      <x:c r="J15272" s="0">
        <x:v>193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6900</x:v>
      </x:c>
      <x:c r="F15273" s="0" t="s">
        <x:v>6901</x:v>
      </x:c>
      <x:c r="G15273" s="0" t="s">
        <x:v>3227</x:v>
      </x:c>
      <x:c r="H15273" s="0" t="s">
        <x:v>3228</x:v>
      </x:c>
      <x:c r="I15273" s="0" t="s">
        <x:v>54</x:v>
      </x:c>
      <x:c r="J15273" s="0">
        <x:v>413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6900</x:v>
      </x:c>
      <x:c r="F15274" s="0" t="s">
        <x:v>6901</x:v>
      </x:c>
      <x:c r="G15274" s="0" t="s">
        <x:v>3229</x:v>
      </x:c>
      <x:c r="H15274" s="0" t="s">
        <x:v>3230</x:v>
      </x:c>
      <x:c r="I15274" s="0" t="s">
        <x:v>54</x:v>
      </x:c>
      <x:c r="J15274" s="0">
        <x:v>257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6900</x:v>
      </x:c>
      <x:c r="F15275" s="0" t="s">
        <x:v>6901</x:v>
      </x:c>
      <x:c r="G15275" s="0" t="s">
        <x:v>3231</x:v>
      </x:c>
      <x:c r="H15275" s="0" t="s">
        <x:v>3232</x:v>
      </x:c>
      <x:c r="I15275" s="0" t="s">
        <x:v>54</x:v>
      </x:c>
      <x:c r="J15275" s="0">
        <x:v>344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6900</x:v>
      </x:c>
      <x:c r="F15276" s="0" t="s">
        <x:v>6901</x:v>
      </x:c>
      <x:c r="G15276" s="0" t="s">
        <x:v>3233</x:v>
      </x:c>
      <x:c r="H15276" s="0" t="s">
        <x:v>3234</x:v>
      </x:c>
      <x:c r="I15276" s="0" t="s">
        <x:v>54</x:v>
      </x:c>
      <x:c r="J15276" s="0">
        <x:v>170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6900</x:v>
      </x:c>
      <x:c r="F15277" s="0" t="s">
        <x:v>6901</x:v>
      </x:c>
      <x:c r="G15277" s="0" t="s">
        <x:v>3235</x:v>
      </x:c>
      <x:c r="H15277" s="0" t="s">
        <x:v>3236</x:v>
      </x:c>
      <x:c r="I15277" s="0" t="s">
        <x:v>54</x:v>
      </x:c>
      <x:c r="J15277" s="0">
        <x:v>372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6900</x:v>
      </x:c>
      <x:c r="F15278" s="0" t="s">
        <x:v>6901</x:v>
      </x:c>
      <x:c r="G15278" s="0" t="s">
        <x:v>3237</x:v>
      </x:c>
      <x:c r="H15278" s="0" t="s">
        <x:v>3238</x:v>
      </x:c>
      <x:c r="I15278" s="0" t="s">
        <x:v>54</x:v>
      </x:c>
      <x:c r="J15278" s="0">
        <x:v>94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6900</x:v>
      </x:c>
      <x:c r="F15279" s="0" t="s">
        <x:v>6901</x:v>
      </x:c>
      <x:c r="G15279" s="0" t="s">
        <x:v>3239</x:v>
      </x:c>
      <x:c r="H15279" s="0" t="s">
        <x:v>3240</x:v>
      </x:c>
      <x:c r="I15279" s="0" t="s">
        <x:v>54</x:v>
      </x:c>
      <x:c r="J15279" s="0">
        <x:v>426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6900</x:v>
      </x:c>
      <x:c r="F15280" s="0" t="s">
        <x:v>6901</x:v>
      </x:c>
      <x:c r="G15280" s="0" t="s">
        <x:v>3241</x:v>
      </x:c>
      <x:c r="H15280" s="0" t="s">
        <x:v>3242</x:v>
      </x:c>
      <x:c r="I15280" s="0" t="s">
        <x:v>54</x:v>
      </x:c>
      <x:c r="J15280" s="0">
        <x:v>80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6900</x:v>
      </x:c>
      <x:c r="F15281" s="0" t="s">
        <x:v>6901</x:v>
      </x:c>
      <x:c r="G15281" s="0" t="s">
        <x:v>3243</x:v>
      </x:c>
      <x:c r="H15281" s="0" t="s">
        <x:v>3244</x:v>
      </x:c>
      <x:c r="I15281" s="0" t="s">
        <x:v>54</x:v>
      </x:c>
      <x:c r="J15281" s="0">
        <x:v>127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6900</x:v>
      </x:c>
      <x:c r="F15282" s="0" t="s">
        <x:v>6901</x:v>
      </x:c>
      <x:c r="G15282" s="0" t="s">
        <x:v>3245</x:v>
      </x:c>
      <x:c r="H15282" s="0" t="s">
        <x:v>3246</x:v>
      </x:c>
      <x:c r="I15282" s="0" t="s">
        <x:v>54</x:v>
      </x:c>
      <x:c r="J15282" s="0">
        <x:v>144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6900</x:v>
      </x:c>
      <x:c r="F15283" s="0" t="s">
        <x:v>6901</x:v>
      </x:c>
      <x:c r="G15283" s="0" t="s">
        <x:v>3247</x:v>
      </x:c>
      <x:c r="H15283" s="0" t="s">
        <x:v>3248</x:v>
      </x:c>
      <x:c r="I15283" s="0" t="s">
        <x:v>54</x:v>
      </x:c>
      <x:c r="J15283" s="0">
        <x:v>708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6900</x:v>
      </x:c>
      <x:c r="F15284" s="0" t="s">
        <x:v>6901</x:v>
      </x:c>
      <x:c r="G15284" s="0" t="s">
        <x:v>3249</x:v>
      </x:c>
      <x:c r="H15284" s="0" t="s">
        <x:v>3250</x:v>
      </x:c>
      <x:c r="I15284" s="0" t="s">
        <x:v>54</x:v>
      </x:c>
      <x:c r="J15284" s="0">
        <x:v>1668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6900</x:v>
      </x:c>
      <x:c r="F15285" s="0" t="s">
        <x:v>6901</x:v>
      </x:c>
      <x:c r="G15285" s="0" t="s">
        <x:v>3251</x:v>
      </x:c>
      <x:c r="H15285" s="0" t="s">
        <x:v>3252</x:v>
      </x:c>
      <x:c r="I15285" s="0" t="s">
        <x:v>54</x:v>
      </x:c>
      <x:c r="J15285" s="0">
        <x:v>323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6900</x:v>
      </x:c>
      <x:c r="F15286" s="0" t="s">
        <x:v>6901</x:v>
      </x:c>
      <x:c r="G15286" s="0" t="s">
        <x:v>3253</x:v>
      </x:c>
      <x:c r="H15286" s="0" t="s">
        <x:v>3254</x:v>
      </x:c>
      <x:c r="I15286" s="0" t="s">
        <x:v>54</x:v>
      </x:c>
      <x:c r="J15286" s="0">
        <x:v>136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6900</x:v>
      </x:c>
      <x:c r="F15287" s="0" t="s">
        <x:v>6901</x:v>
      </x:c>
      <x:c r="G15287" s="0" t="s">
        <x:v>3255</x:v>
      </x:c>
      <x:c r="H15287" s="0" t="s">
        <x:v>3256</x:v>
      </x:c>
      <x:c r="I15287" s="0" t="s">
        <x:v>54</x:v>
      </x:c>
      <x:c r="J15287" s="0">
        <x:v>63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6900</x:v>
      </x:c>
      <x:c r="F15288" s="0" t="s">
        <x:v>6901</x:v>
      </x:c>
      <x:c r="G15288" s="0" t="s">
        <x:v>3257</x:v>
      </x:c>
      <x:c r="H15288" s="0" t="s">
        <x:v>3258</x:v>
      </x:c>
      <x:c r="I15288" s="0" t="s">
        <x:v>54</x:v>
      </x:c>
      <x:c r="J15288" s="0">
        <x:v>108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6900</x:v>
      </x:c>
      <x:c r="F15289" s="0" t="s">
        <x:v>6901</x:v>
      </x:c>
      <x:c r="G15289" s="0" t="s">
        <x:v>3259</x:v>
      </x:c>
      <x:c r="H15289" s="0" t="s">
        <x:v>3260</x:v>
      </x:c>
      <x:c r="I15289" s="0" t="s">
        <x:v>54</x:v>
      </x:c>
      <x:c r="J15289" s="0">
        <x:v>204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6900</x:v>
      </x:c>
      <x:c r="F15290" s="0" t="s">
        <x:v>6901</x:v>
      </x:c>
      <x:c r="G15290" s="0" t="s">
        <x:v>3261</x:v>
      </x:c>
      <x:c r="H15290" s="0" t="s">
        <x:v>3262</x:v>
      </x:c>
      <x:c r="I15290" s="0" t="s">
        <x:v>54</x:v>
      </x:c>
      <x:c r="J15290" s="0">
        <x:v>64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6900</x:v>
      </x:c>
      <x:c r="F15291" s="0" t="s">
        <x:v>6901</x:v>
      </x:c>
      <x:c r="G15291" s="0" t="s">
        <x:v>3263</x:v>
      </x:c>
      <x:c r="H15291" s="0" t="s">
        <x:v>3264</x:v>
      </x:c>
      <x:c r="I15291" s="0" t="s">
        <x:v>54</x:v>
      </x:c>
      <x:c r="J15291" s="0">
        <x:v>398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6900</x:v>
      </x:c>
      <x:c r="F15292" s="0" t="s">
        <x:v>6901</x:v>
      </x:c>
      <x:c r="G15292" s="0" t="s">
        <x:v>3265</x:v>
      </x:c>
      <x:c r="H15292" s="0" t="s">
        <x:v>3266</x:v>
      </x:c>
      <x:c r="I15292" s="0" t="s">
        <x:v>54</x:v>
      </x:c>
      <x:c r="J15292" s="0">
        <x:v>139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6900</x:v>
      </x:c>
      <x:c r="F15293" s="0" t="s">
        <x:v>6901</x:v>
      </x:c>
      <x:c r="G15293" s="0" t="s">
        <x:v>3267</x:v>
      </x:c>
      <x:c r="H15293" s="0" t="s">
        <x:v>3268</x:v>
      </x:c>
      <x:c r="I15293" s="0" t="s">
        <x:v>54</x:v>
      </x:c>
      <x:c r="J15293" s="0">
        <x:v>1637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6900</x:v>
      </x:c>
      <x:c r="F15294" s="0" t="s">
        <x:v>6901</x:v>
      </x:c>
      <x:c r="G15294" s="0" t="s">
        <x:v>3269</x:v>
      </x:c>
      <x:c r="H15294" s="0" t="s">
        <x:v>3270</x:v>
      </x:c>
      <x:c r="I15294" s="0" t="s">
        <x:v>54</x:v>
      </x:c>
      <x:c r="J15294" s="0">
        <x:v>2950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6900</x:v>
      </x:c>
      <x:c r="F15295" s="0" t="s">
        <x:v>6901</x:v>
      </x:c>
      <x:c r="G15295" s="0" t="s">
        <x:v>3271</x:v>
      </x:c>
      <x:c r="H15295" s="0" t="s">
        <x:v>3272</x:v>
      </x:c>
      <x:c r="I15295" s="0" t="s">
        <x:v>54</x:v>
      </x:c>
      <x:c r="J15295" s="0">
        <x:v>2832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6900</x:v>
      </x:c>
      <x:c r="F15296" s="0" t="s">
        <x:v>6901</x:v>
      </x:c>
      <x:c r="G15296" s="0" t="s">
        <x:v>3273</x:v>
      </x:c>
      <x:c r="H15296" s="0" t="s">
        <x:v>3274</x:v>
      </x:c>
      <x:c r="I15296" s="0" t="s">
        <x:v>54</x:v>
      </x:c>
      <x:c r="J15296" s="0">
        <x:v>93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6900</x:v>
      </x:c>
      <x:c r="F15297" s="0" t="s">
        <x:v>6901</x:v>
      </x:c>
      <x:c r="G15297" s="0" t="s">
        <x:v>3275</x:v>
      </x:c>
      <x:c r="H15297" s="0" t="s">
        <x:v>3276</x:v>
      </x:c>
      <x:c r="I15297" s="0" t="s">
        <x:v>54</x:v>
      </x:c>
      <x:c r="J15297" s="0">
        <x:v>139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6900</x:v>
      </x:c>
      <x:c r="F15298" s="0" t="s">
        <x:v>6901</x:v>
      </x:c>
      <x:c r="G15298" s="0" t="s">
        <x:v>3277</x:v>
      </x:c>
      <x:c r="H15298" s="0" t="s">
        <x:v>3278</x:v>
      </x:c>
      <x:c r="I15298" s="0" t="s">
        <x:v>54</x:v>
      </x:c>
      <x:c r="J15298" s="0">
        <x:v>244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6900</x:v>
      </x:c>
      <x:c r="F15299" s="0" t="s">
        <x:v>6901</x:v>
      </x:c>
      <x:c r="G15299" s="0" t="s">
        <x:v>3279</x:v>
      </x:c>
      <x:c r="H15299" s="0" t="s">
        <x:v>3280</x:v>
      </x:c>
      <x:c r="I15299" s="0" t="s">
        <x:v>54</x:v>
      </x:c>
      <x:c r="J15299" s="0">
        <x:v>405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6900</x:v>
      </x:c>
      <x:c r="F15300" s="0" t="s">
        <x:v>6901</x:v>
      </x:c>
      <x:c r="G15300" s="0" t="s">
        <x:v>3281</x:v>
      </x:c>
      <x:c r="H15300" s="0" t="s">
        <x:v>3282</x:v>
      </x:c>
      <x:c r="I15300" s="0" t="s">
        <x:v>54</x:v>
      </x:c>
      <x:c r="J15300" s="0">
        <x:v>158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6900</x:v>
      </x:c>
      <x:c r="F15301" s="0" t="s">
        <x:v>6901</x:v>
      </x:c>
      <x:c r="G15301" s="0" t="s">
        <x:v>3283</x:v>
      </x:c>
      <x:c r="H15301" s="0" t="s">
        <x:v>3284</x:v>
      </x:c>
      <x:c r="I15301" s="0" t="s">
        <x:v>54</x:v>
      </x:c>
      <x:c r="J15301" s="0">
        <x:v>154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6900</x:v>
      </x:c>
      <x:c r="F15302" s="0" t="s">
        <x:v>6901</x:v>
      </x:c>
      <x:c r="G15302" s="0" t="s">
        <x:v>3285</x:v>
      </x:c>
      <x:c r="H15302" s="0" t="s">
        <x:v>3286</x:v>
      </x:c>
      <x:c r="I15302" s="0" t="s">
        <x:v>54</x:v>
      </x:c>
      <x:c r="J15302" s="0">
        <x:v>400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6900</x:v>
      </x:c>
      <x:c r="F15303" s="0" t="s">
        <x:v>6901</x:v>
      </x:c>
      <x:c r="G15303" s="0" t="s">
        <x:v>3287</x:v>
      </x:c>
      <x:c r="H15303" s="0" t="s">
        <x:v>3288</x:v>
      </x:c>
      <x:c r="I15303" s="0" t="s">
        <x:v>54</x:v>
      </x:c>
      <x:c r="J15303" s="0">
        <x:v>869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6900</x:v>
      </x:c>
      <x:c r="F15304" s="0" t="s">
        <x:v>6901</x:v>
      </x:c>
      <x:c r="G15304" s="0" t="s">
        <x:v>3289</x:v>
      </x:c>
      <x:c r="H15304" s="0" t="s">
        <x:v>3290</x:v>
      </x:c>
      <x:c r="I15304" s="0" t="s">
        <x:v>54</x:v>
      </x:c>
      <x:c r="J15304" s="0">
        <x:v>249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6900</x:v>
      </x:c>
      <x:c r="F15305" s="0" t="s">
        <x:v>6901</x:v>
      </x:c>
      <x:c r="G15305" s="0" t="s">
        <x:v>3291</x:v>
      </x:c>
      <x:c r="H15305" s="0" t="s">
        <x:v>3292</x:v>
      </x:c>
      <x:c r="I15305" s="0" t="s">
        <x:v>54</x:v>
      </x:c>
      <x:c r="J15305" s="0">
        <x:v>345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6900</x:v>
      </x:c>
      <x:c r="F15306" s="0" t="s">
        <x:v>6901</x:v>
      </x:c>
      <x:c r="G15306" s="0" t="s">
        <x:v>3293</x:v>
      </x:c>
      <x:c r="H15306" s="0" t="s">
        <x:v>3294</x:v>
      </x:c>
      <x:c r="I15306" s="0" t="s">
        <x:v>54</x:v>
      </x:c>
      <x:c r="J15306" s="0">
        <x:v>73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6900</x:v>
      </x:c>
      <x:c r="F15307" s="0" t="s">
        <x:v>6901</x:v>
      </x:c>
      <x:c r="G15307" s="0" t="s">
        <x:v>3295</x:v>
      </x:c>
      <x:c r="H15307" s="0" t="s">
        <x:v>3296</x:v>
      </x:c>
      <x:c r="I15307" s="0" t="s">
        <x:v>54</x:v>
      </x:c>
      <x:c r="J15307" s="0">
        <x:v>93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6900</x:v>
      </x:c>
      <x:c r="F15308" s="0" t="s">
        <x:v>6901</x:v>
      </x:c>
      <x:c r="G15308" s="0" t="s">
        <x:v>3297</x:v>
      </x:c>
      <x:c r="H15308" s="0" t="s">
        <x:v>3298</x:v>
      </x:c>
      <x:c r="I15308" s="0" t="s">
        <x:v>54</x:v>
      </x:c>
      <x:c r="J15308" s="0">
        <x:v>178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6900</x:v>
      </x:c>
      <x:c r="F15309" s="0" t="s">
        <x:v>6901</x:v>
      </x:c>
      <x:c r="G15309" s="0" t="s">
        <x:v>3299</x:v>
      </x:c>
      <x:c r="H15309" s="0" t="s">
        <x:v>3300</x:v>
      </x:c>
      <x:c r="I15309" s="0" t="s">
        <x:v>54</x:v>
      </x:c>
      <x:c r="J15309" s="0">
        <x:v>172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6900</x:v>
      </x:c>
      <x:c r="F15310" s="0" t="s">
        <x:v>6901</x:v>
      </x:c>
      <x:c r="G15310" s="0" t="s">
        <x:v>3301</x:v>
      </x:c>
      <x:c r="H15310" s="0" t="s">
        <x:v>3302</x:v>
      </x:c>
      <x:c r="I15310" s="0" t="s">
        <x:v>54</x:v>
      </x:c>
      <x:c r="J15310" s="0">
        <x:v>144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6900</x:v>
      </x:c>
      <x:c r="F15311" s="0" t="s">
        <x:v>6901</x:v>
      </x:c>
      <x:c r="G15311" s="0" t="s">
        <x:v>3303</x:v>
      </x:c>
      <x:c r="H15311" s="0" t="s">
        <x:v>3304</x:v>
      </x:c>
      <x:c r="I15311" s="0" t="s">
        <x:v>54</x:v>
      </x:c>
      <x:c r="J15311" s="0">
        <x:v>176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6900</x:v>
      </x:c>
      <x:c r="F15312" s="0" t="s">
        <x:v>6901</x:v>
      </x:c>
      <x:c r="G15312" s="0" t="s">
        <x:v>3305</x:v>
      </x:c>
      <x:c r="H15312" s="0" t="s">
        <x:v>3306</x:v>
      </x:c>
      <x:c r="I15312" s="0" t="s">
        <x:v>54</x:v>
      </x:c>
      <x:c r="J15312" s="0">
        <x:v>85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6900</x:v>
      </x:c>
      <x:c r="F15313" s="0" t="s">
        <x:v>6901</x:v>
      </x:c>
      <x:c r="G15313" s="0" t="s">
        <x:v>3307</x:v>
      </x:c>
      <x:c r="H15313" s="0" t="s">
        <x:v>3308</x:v>
      </x:c>
      <x:c r="I15313" s="0" t="s">
        <x:v>54</x:v>
      </x:c>
      <x:c r="J15313" s="0">
        <x:v>84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6900</x:v>
      </x:c>
      <x:c r="F15314" s="0" t="s">
        <x:v>6901</x:v>
      </x:c>
      <x:c r="G15314" s="0" t="s">
        <x:v>3309</x:v>
      </x:c>
      <x:c r="H15314" s="0" t="s">
        <x:v>3310</x:v>
      </x:c>
      <x:c r="I15314" s="0" t="s">
        <x:v>54</x:v>
      </x:c>
      <x:c r="J15314" s="0">
        <x:v>194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6900</x:v>
      </x:c>
      <x:c r="F15315" s="0" t="s">
        <x:v>6901</x:v>
      </x:c>
      <x:c r="G15315" s="0" t="s">
        <x:v>3311</x:v>
      </x:c>
      <x:c r="H15315" s="0" t="s">
        <x:v>3312</x:v>
      </x:c>
      <x:c r="I15315" s="0" t="s">
        <x:v>54</x:v>
      </x:c>
      <x:c r="J15315" s="0">
        <x:v>85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6900</x:v>
      </x:c>
      <x:c r="F15316" s="0" t="s">
        <x:v>6901</x:v>
      </x:c>
      <x:c r="G15316" s="0" t="s">
        <x:v>3313</x:v>
      </x:c>
      <x:c r="H15316" s="0" t="s">
        <x:v>3314</x:v>
      </x:c>
      <x:c r="I15316" s="0" t="s">
        <x:v>54</x:v>
      </x:c>
      <x:c r="J15316" s="0">
        <x:v>189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6900</x:v>
      </x:c>
      <x:c r="F15317" s="0" t="s">
        <x:v>6901</x:v>
      </x:c>
      <x:c r="G15317" s="0" t="s">
        <x:v>3315</x:v>
      </x:c>
      <x:c r="H15317" s="0" t="s">
        <x:v>3316</x:v>
      </x:c>
      <x:c r="I15317" s="0" t="s">
        <x:v>54</x:v>
      </x:c>
      <x:c r="J15317" s="0">
        <x:v>592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6900</x:v>
      </x:c>
      <x:c r="F15318" s="0" t="s">
        <x:v>6901</x:v>
      </x:c>
      <x:c r="G15318" s="0" t="s">
        <x:v>3317</x:v>
      </x:c>
      <x:c r="H15318" s="0" t="s">
        <x:v>3318</x:v>
      </x:c>
      <x:c r="I15318" s="0" t="s">
        <x:v>54</x:v>
      </x:c>
      <x:c r="J15318" s="0">
        <x:v>161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6900</x:v>
      </x:c>
      <x:c r="F15319" s="0" t="s">
        <x:v>6901</x:v>
      </x:c>
      <x:c r="G15319" s="0" t="s">
        <x:v>3319</x:v>
      </x:c>
      <x:c r="H15319" s="0" t="s">
        <x:v>3320</x:v>
      </x:c>
      <x:c r="I15319" s="0" t="s">
        <x:v>54</x:v>
      </x:c>
      <x:c r="J15319" s="0">
        <x:v>101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6900</x:v>
      </x:c>
      <x:c r="F15320" s="0" t="s">
        <x:v>6901</x:v>
      </x:c>
      <x:c r="G15320" s="0" t="s">
        <x:v>3321</x:v>
      </x:c>
      <x:c r="H15320" s="0" t="s">
        <x:v>3322</x:v>
      </x:c>
      <x:c r="I15320" s="0" t="s">
        <x:v>54</x:v>
      </x:c>
      <x:c r="J15320" s="0">
        <x:v>47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6900</x:v>
      </x:c>
      <x:c r="F15321" s="0" t="s">
        <x:v>6901</x:v>
      </x:c>
      <x:c r="G15321" s="0" t="s">
        <x:v>3323</x:v>
      </x:c>
      <x:c r="H15321" s="0" t="s">
        <x:v>3324</x:v>
      </x:c>
      <x:c r="I15321" s="0" t="s">
        <x:v>54</x:v>
      </x:c>
      <x:c r="J15321" s="0">
        <x:v>136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6900</x:v>
      </x:c>
      <x:c r="F15322" s="0" t="s">
        <x:v>6901</x:v>
      </x:c>
      <x:c r="G15322" s="0" t="s">
        <x:v>3325</x:v>
      </x:c>
      <x:c r="H15322" s="0" t="s">
        <x:v>3326</x:v>
      </x:c>
      <x:c r="I15322" s="0" t="s">
        <x:v>54</x:v>
      </x:c>
      <x:c r="J15322" s="0">
        <x:v>92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6900</x:v>
      </x:c>
      <x:c r="F15323" s="0" t="s">
        <x:v>6901</x:v>
      </x:c>
      <x:c r="G15323" s="0" t="s">
        <x:v>3327</x:v>
      </x:c>
      <x:c r="H15323" s="0" t="s">
        <x:v>3328</x:v>
      </x:c>
      <x:c r="I15323" s="0" t="s">
        <x:v>54</x:v>
      </x:c>
      <x:c r="J15323" s="0">
        <x:v>518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6900</x:v>
      </x:c>
      <x:c r="F15324" s="0" t="s">
        <x:v>6901</x:v>
      </x:c>
      <x:c r="G15324" s="0" t="s">
        <x:v>3329</x:v>
      </x:c>
      <x:c r="H15324" s="0" t="s">
        <x:v>3330</x:v>
      </x:c>
      <x:c r="I15324" s="0" t="s">
        <x:v>54</x:v>
      </x:c>
      <x:c r="J15324" s="0">
        <x:v>699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6900</x:v>
      </x:c>
      <x:c r="F15325" s="0" t="s">
        <x:v>6901</x:v>
      </x:c>
      <x:c r="G15325" s="0" t="s">
        <x:v>3331</x:v>
      </x:c>
      <x:c r="H15325" s="0" t="s">
        <x:v>3332</x:v>
      </x:c>
      <x:c r="I15325" s="0" t="s">
        <x:v>54</x:v>
      </x:c>
      <x:c r="J15325" s="0">
        <x:v>102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6900</x:v>
      </x:c>
      <x:c r="F15326" s="0" t="s">
        <x:v>6901</x:v>
      </x:c>
      <x:c r="G15326" s="0" t="s">
        <x:v>3333</x:v>
      </x:c>
      <x:c r="H15326" s="0" t="s">
        <x:v>3334</x:v>
      </x:c>
      <x:c r="I15326" s="0" t="s">
        <x:v>54</x:v>
      </x:c>
      <x:c r="J15326" s="0">
        <x:v>217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6900</x:v>
      </x:c>
      <x:c r="F15327" s="0" t="s">
        <x:v>6901</x:v>
      </x:c>
      <x:c r="G15327" s="0" t="s">
        <x:v>3335</x:v>
      </x:c>
      <x:c r="H15327" s="0" t="s">
        <x:v>3336</x:v>
      </x:c>
      <x:c r="I15327" s="0" t="s">
        <x:v>54</x:v>
      </x:c>
      <x:c r="J15327" s="0">
        <x:v>228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6900</x:v>
      </x:c>
      <x:c r="F15328" s="0" t="s">
        <x:v>6901</x:v>
      </x:c>
      <x:c r="G15328" s="0" t="s">
        <x:v>3337</x:v>
      </x:c>
      <x:c r="H15328" s="0" t="s">
        <x:v>3338</x:v>
      </x:c>
      <x:c r="I15328" s="0" t="s">
        <x:v>54</x:v>
      </x:c>
      <x:c r="J15328" s="0">
        <x:v>951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6900</x:v>
      </x:c>
      <x:c r="F15329" s="0" t="s">
        <x:v>6901</x:v>
      </x:c>
      <x:c r="G15329" s="0" t="s">
        <x:v>3339</x:v>
      </x:c>
      <x:c r="H15329" s="0" t="s">
        <x:v>3340</x:v>
      </x:c>
      <x:c r="I15329" s="0" t="s">
        <x:v>54</x:v>
      </x:c>
      <x:c r="J15329" s="0">
        <x:v>80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6900</x:v>
      </x:c>
      <x:c r="F15330" s="0" t="s">
        <x:v>6901</x:v>
      </x:c>
      <x:c r="G15330" s="0" t="s">
        <x:v>3341</x:v>
      </x:c>
      <x:c r="H15330" s="0" t="s">
        <x:v>3342</x:v>
      </x:c>
      <x:c r="I15330" s="0" t="s">
        <x:v>54</x:v>
      </x:c>
      <x:c r="J15330" s="0">
        <x:v>557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6900</x:v>
      </x:c>
      <x:c r="F15331" s="0" t="s">
        <x:v>6901</x:v>
      </x:c>
      <x:c r="G15331" s="0" t="s">
        <x:v>3343</x:v>
      </x:c>
      <x:c r="H15331" s="0" t="s">
        <x:v>3344</x:v>
      </x:c>
      <x:c r="I15331" s="0" t="s">
        <x:v>54</x:v>
      </x:c>
      <x:c r="J15331" s="0">
        <x:v>238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6900</x:v>
      </x:c>
      <x:c r="F15332" s="0" t="s">
        <x:v>6901</x:v>
      </x:c>
      <x:c r="G15332" s="0" t="s">
        <x:v>3345</x:v>
      </x:c>
      <x:c r="H15332" s="0" t="s">
        <x:v>3346</x:v>
      </x:c>
      <x:c r="I15332" s="0" t="s">
        <x:v>54</x:v>
      </x:c>
      <x:c r="J15332" s="0">
        <x:v>99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6900</x:v>
      </x:c>
      <x:c r="F15333" s="0" t="s">
        <x:v>6901</x:v>
      </x:c>
      <x:c r="G15333" s="0" t="s">
        <x:v>3347</x:v>
      </x:c>
      <x:c r="H15333" s="0" t="s">
        <x:v>3348</x:v>
      </x:c>
      <x:c r="I15333" s="0" t="s">
        <x:v>54</x:v>
      </x:c>
      <x:c r="J15333" s="0">
        <x:v>496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6900</x:v>
      </x:c>
      <x:c r="F15334" s="0" t="s">
        <x:v>6901</x:v>
      </x:c>
      <x:c r="G15334" s="0" t="s">
        <x:v>3349</x:v>
      </x:c>
      <x:c r="H15334" s="0" t="s">
        <x:v>3350</x:v>
      </x:c>
      <x:c r="I15334" s="0" t="s">
        <x:v>54</x:v>
      </x:c>
      <x:c r="J15334" s="0">
        <x:v>586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6900</x:v>
      </x:c>
      <x:c r="F15335" s="0" t="s">
        <x:v>6901</x:v>
      </x:c>
      <x:c r="G15335" s="0" t="s">
        <x:v>3351</x:v>
      </x:c>
      <x:c r="H15335" s="0" t="s">
        <x:v>3352</x:v>
      </x:c>
      <x:c r="I15335" s="0" t="s">
        <x:v>54</x:v>
      </x:c>
      <x:c r="J15335" s="0">
        <x:v>105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6900</x:v>
      </x:c>
      <x:c r="F15336" s="0" t="s">
        <x:v>6901</x:v>
      </x:c>
      <x:c r="G15336" s="0" t="s">
        <x:v>3353</x:v>
      </x:c>
      <x:c r="H15336" s="0" t="s">
        <x:v>3354</x:v>
      </x:c>
      <x:c r="I15336" s="0" t="s">
        <x:v>54</x:v>
      </x:c>
      <x:c r="J15336" s="0">
        <x:v>294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6900</x:v>
      </x:c>
      <x:c r="F15337" s="0" t="s">
        <x:v>6901</x:v>
      </x:c>
      <x:c r="G15337" s="0" t="s">
        <x:v>3355</x:v>
      </x:c>
      <x:c r="H15337" s="0" t="s">
        <x:v>3356</x:v>
      </x:c>
      <x:c r="I15337" s="0" t="s">
        <x:v>54</x:v>
      </x:c>
      <x:c r="J15337" s="0">
        <x:v>157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6900</x:v>
      </x:c>
      <x:c r="F15338" s="0" t="s">
        <x:v>6901</x:v>
      </x:c>
      <x:c r="G15338" s="0" t="s">
        <x:v>3357</x:v>
      </x:c>
      <x:c r="H15338" s="0" t="s">
        <x:v>3358</x:v>
      </x:c>
      <x:c r="I15338" s="0" t="s">
        <x:v>54</x:v>
      </x:c>
      <x:c r="J15338" s="0">
        <x:v>193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6900</x:v>
      </x:c>
      <x:c r="F15339" s="0" t="s">
        <x:v>6901</x:v>
      </x:c>
      <x:c r="G15339" s="0" t="s">
        <x:v>3359</x:v>
      </x:c>
      <x:c r="H15339" s="0" t="s">
        <x:v>3360</x:v>
      </x:c>
      <x:c r="I15339" s="0" t="s">
        <x:v>54</x:v>
      </x:c>
      <x:c r="J15339" s="0">
        <x:v>1760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6900</x:v>
      </x:c>
      <x:c r="F15340" s="0" t="s">
        <x:v>6901</x:v>
      </x:c>
      <x:c r="G15340" s="0" t="s">
        <x:v>3361</x:v>
      </x:c>
      <x:c r="H15340" s="0" t="s">
        <x:v>3362</x:v>
      </x:c>
      <x:c r="I15340" s="0" t="s">
        <x:v>54</x:v>
      </x:c>
      <x:c r="J15340" s="0">
        <x:v>1108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6900</x:v>
      </x:c>
      <x:c r="F15341" s="0" t="s">
        <x:v>6901</x:v>
      </x:c>
      <x:c r="G15341" s="0" t="s">
        <x:v>3363</x:v>
      </x:c>
      <x:c r="H15341" s="0" t="s">
        <x:v>3364</x:v>
      </x:c>
      <x:c r="I15341" s="0" t="s">
        <x:v>54</x:v>
      </x:c>
      <x:c r="J15341" s="0">
        <x:v>235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6900</x:v>
      </x:c>
      <x:c r="F15342" s="0" t="s">
        <x:v>6901</x:v>
      </x:c>
      <x:c r="G15342" s="0" t="s">
        <x:v>3365</x:v>
      </x:c>
      <x:c r="H15342" s="0" t="s">
        <x:v>3366</x:v>
      </x:c>
      <x:c r="I15342" s="0" t="s">
        <x:v>54</x:v>
      </x:c>
      <x:c r="J15342" s="0">
        <x:v>141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6900</x:v>
      </x:c>
      <x:c r="F15343" s="0" t="s">
        <x:v>6901</x:v>
      </x:c>
      <x:c r="G15343" s="0" t="s">
        <x:v>3367</x:v>
      </x:c>
      <x:c r="H15343" s="0" t="s">
        <x:v>3368</x:v>
      </x:c>
      <x:c r="I15343" s="0" t="s">
        <x:v>54</x:v>
      </x:c>
      <x:c r="J15343" s="0">
        <x:v>106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6900</x:v>
      </x:c>
      <x:c r="F15344" s="0" t="s">
        <x:v>6901</x:v>
      </x:c>
      <x:c r="G15344" s="0" t="s">
        <x:v>3369</x:v>
      </x:c>
      <x:c r="H15344" s="0" t="s">
        <x:v>3370</x:v>
      </x:c>
      <x:c r="I15344" s="0" t="s">
        <x:v>54</x:v>
      </x:c>
      <x:c r="J15344" s="0">
        <x:v>236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6900</x:v>
      </x:c>
      <x:c r="F15345" s="0" t="s">
        <x:v>6901</x:v>
      </x:c>
      <x:c r="G15345" s="0" t="s">
        <x:v>3371</x:v>
      </x:c>
      <x:c r="H15345" s="0" t="s">
        <x:v>3372</x:v>
      </x:c>
      <x:c r="I15345" s="0" t="s">
        <x:v>54</x:v>
      </x:c>
      <x:c r="J15345" s="0">
        <x:v>90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6900</x:v>
      </x:c>
      <x:c r="F15346" s="0" t="s">
        <x:v>6901</x:v>
      </x:c>
      <x:c r="G15346" s="0" t="s">
        <x:v>3373</x:v>
      </x:c>
      <x:c r="H15346" s="0" t="s">
        <x:v>3374</x:v>
      </x:c>
      <x:c r="I15346" s="0" t="s">
        <x:v>54</x:v>
      </x:c>
      <x:c r="J15346" s="0">
        <x:v>154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6900</x:v>
      </x:c>
      <x:c r="F15347" s="0" t="s">
        <x:v>6901</x:v>
      </x:c>
      <x:c r="G15347" s="0" t="s">
        <x:v>3375</x:v>
      </x:c>
      <x:c r="H15347" s="0" t="s">
        <x:v>3376</x:v>
      </x:c>
      <x:c r="I15347" s="0" t="s">
        <x:v>54</x:v>
      </x:c>
      <x:c r="J15347" s="0">
        <x:v>415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6900</x:v>
      </x:c>
      <x:c r="F15348" s="0" t="s">
        <x:v>6901</x:v>
      </x:c>
      <x:c r="G15348" s="0" t="s">
        <x:v>3377</x:v>
      </x:c>
      <x:c r="H15348" s="0" t="s">
        <x:v>3378</x:v>
      </x:c>
      <x:c r="I15348" s="0" t="s">
        <x:v>54</x:v>
      </x:c>
      <x:c r="J15348" s="0">
        <x:v>442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6900</x:v>
      </x:c>
      <x:c r="F15349" s="0" t="s">
        <x:v>6901</x:v>
      </x:c>
      <x:c r="G15349" s="0" t="s">
        <x:v>3379</x:v>
      </x:c>
      <x:c r="H15349" s="0" t="s">
        <x:v>3380</x:v>
      </x:c>
      <x:c r="I15349" s="0" t="s">
        <x:v>54</x:v>
      </x:c>
      <x:c r="J15349" s="0">
        <x:v>146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6900</x:v>
      </x:c>
      <x:c r="F15350" s="0" t="s">
        <x:v>6901</x:v>
      </x:c>
      <x:c r="G15350" s="0" t="s">
        <x:v>3381</x:v>
      </x:c>
      <x:c r="H15350" s="0" t="s">
        <x:v>3382</x:v>
      </x:c>
      <x:c r="I15350" s="0" t="s">
        <x:v>54</x:v>
      </x:c>
      <x:c r="J15350" s="0">
        <x:v>219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6900</x:v>
      </x:c>
      <x:c r="F15351" s="0" t="s">
        <x:v>6901</x:v>
      </x:c>
      <x:c r="G15351" s="0" t="s">
        <x:v>3383</x:v>
      </x:c>
      <x:c r="H15351" s="0" t="s">
        <x:v>3384</x:v>
      </x:c>
      <x:c r="I15351" s="0" t="s">
        <x:v>54</x:v>
      </x:c>
      <x:c r="J15351" s="0">
        <x:v>101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6900</x:v>
      </x:c>
      <x:c r="F15352" s="0" t="s">
        <x:v>6901</x:v>
      </x:c>
      <x:c r="G15352" s="0" t="s">
        <x:v>3385</x:v>
      </x:c>
      <x:c r="H15352" s="0" t="s">
        <x:v>3386</x:v>
      </x:c>
      <x:c r="I15352" s="0" t="s">
        <x:v>54</x:v>
      </x:c>
      <x:c r="J15352" s="0">
        <x:v>76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6900</x:v>
      </x:c>
      <x:c r="F15353" s="0" t="s">
        <x:v>6901</x:v>
      </x:c>
      <x:c r="G15353" s="0" t="s">
        <x:v>3387</x:v>
      </x:c>
      <x:c r="H15353" s="0" t="s">
        <x:v>3388</x:v>
      </x:c>
      <x:c r="I15353" s="0" t="s">
        <x:v>54</x:v>
      </x:c>
      <x:c r="J15353" s="0">
        <x:v>192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6900</x:v>
      </x:c>
      <x:c r="F15354" s="0" t="s">
        <x:v>6901</x:v>
      </x:c>
      <x:c r="G15354" s="0" t="s">
        <x:v>3389</x:v>
      </x:c>
      <x:c r="H15354" s="0" t="s">
        <x:v>3390</x:v>
      </x:c>
      <x:c r="I15354" s="0" t="s">
        <x:v>54</x:v>
      </x:c>
      <x:c r="J15354" s="0">
        <x:v>106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6900</x:v>
      </x:c>
      <x:c r="F15355" s="0" t="s">
        <x:v>6901</x:v>
      </x:c>
      <x:c r="G15355" s="0" t="s">
        <x:v>3391</x:v>
      </x:c>
      <x:c r="H15355" s="0" t="s">
        <x:v>3392</x:v>
      </x:c>
      <x:c r="I15355" s="0" t="s">
        <x:v>54</x:v>
      </x:c>
      <x:c r="J15355" s="0">
        <x:v>173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6900</x:v>
      </x:c>
      <x:c r="F15356" s="0" t="s">
        <x:v>6901</x:v>
      </x:c>
      <x:c r="G15356" s="0" t="s">
        <x:v>3393</x:v>
      </x:c>
      <x:c r="H15356" s="0" t="s">
        <x:v>3394</x:v>
      </x:c>
      <x:c r="I15356" s="0" t="s">
        <x:v>54</x:v>
      </x:c>
      <x:c r="J15356" s="0">
        <x:v>273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6900</x:v>
      </x:c>
      <x:c r="F15357" s="0" t="s">
        <x:v>6901</x:v>
      </x:c>
      <x:c r="G15357" s="0" t="s">
        <x:v>3395</x:v>
      </x:c>
      <x:c r="H15357" s="0" t="s">
        <x:v>3396</x:v>
      </x:c>
      <x:c r="I15357" s="0" t="s">
        <x:v>54</x:v>
      </x:c>
      <x:c r="J15357" s="0">
        <x:v>436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6900</x:v>
      </x:c>
      <x:c r="F15358" s="0" t="s">
        <x:v>6901</x:v>
      </x:c>
      <x:c r="G15358" s="0" t="s">
        <x:v>3397</x:v>
      </x:c>
      <x:c r="H15358" s="0" t="s">
        <x:v>3398</x:v>
      </x:c>
      <x:c r="I15358" s="0" t="s">
        <x:v>54</x:v>
      </x:c>
      <x:c r="J15358" s="0">
        <x:v>555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6900</x:v>
      </x:c>
      <x:c r="F15359" s="0" t="s">
        <x:v>6901</x:v>
      </x:c>
      <x:c r="G15359" s="0" t="s">
        <x:v>3399</x:v>
      </x:c>
      <x:c r="H15359" s="0" t="s">
        <x:v>3400</x:v>
      </x:c>
      <x:c r="I15359" s="0" t="s">
        <x:v>54</x:v>
      </x:c>
      <x:c r="J15359" s="0">
        <x:v>256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6900</x:v>
      </x:c>
      <x:c r="F15360" s="0" t="s">
        <x:v>6901</x:v>
      </x:c>
      <x:c r="G15360" s="0" t="s">
        <x:v>3401</x:v>
      </x:c>
      <x:c r="H15360" s="0" t="s">
        <x:v>3402</x:v>
      </x:c>
      <x:c r="I15360" s="0" t="s">
        <x:v>54</x:v>
      </x:c>
      <x:c r="J15360" s="0">
        <x:v>99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6900</x:v>
      </x:c>
      <x:c r="F15361" s="0" t="s">
        <x:v>6901</x:v>
      </x:c>
      <x:c r="G15361" s="0" t="s">
        <x:v>3403</x:v>
      </x:c>
      <x:c r="H15361" s="0" t="s">
        <x:v>3404</x:v>
      </x:c>
      <x:c r="I15361" s="0" t="s">
        <x:v>54</x:v>
      </x:c>
      <x:c r="J15361" s="0">
        <x:v>1083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6900</x:v>
      </x:c>
      <x:c r="F15362" s="0" t="s">
        <x:v>6901</x:v>
      </x:c>
      <x:c r="G15362" s="0" t="s">
        <x:v>3405</x:v>
      </x:c>
      <x:c r="H15362" s="0" t="s">
        <x:v>3406</x:v>
      </x:c>
      <x:c r="I15362" s="0" t="s">
        <x:v>54</x:v>
      </x:c>
      <x:c r="J15362" s="0">
        <x:v>134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6900</x:v>
      </x:c>
      <x:c r="F15363" s="0" t="s">
        <x:v>6901</x:v>
      </x:c>
      <x:c r="G15363" s="0" t="s">
        <x:v>3407</x:v>
      </x:c>
      <x:c r="H15363" s="0" t="s">
        <x:v>3408</x:v>
      </x:c>
      <x:c r="I15363" s="0" t="s">
        <x:v>54</x:v>
      </x:c>
      <x:c r="J15363" s="0">
        <x:v>207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6900</x:v>
      </x:c>
      <x:c r="F15364" s="0" t="s">
        <x:v>6901</x:v>
      </x:c>
      <x:c r="G15364" s="0" t="s">
        <x:v>3409</x:v>
      </x:c>
      <x:c r="H15364" s="0" t="s">
        <x:v>3410</x:v>
      </x:c>
      <x:c r="I15364" s="0" t="s">
        <x:v>54</x:v>
      </x:c>
      <x:c r="J15364" s="0">
        <x:v>227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6900</x:v>
      </x:c>
      <x:c r="F15365" s="0" t="s">
        <x:v>6901</x:v>
      </x:c>
      <x:c r="G15365" s="0" t="s">
        <x:v>3411</x:v>
      </x:c>
      <x:c r="H15365" s="0" t="s">
        <x:v>3412</x:v>
      </x:c>
      <x:c r="I15365" s="0" t="s">
        <x:v>54</x:v>
      </x:c>
      <x:c r="J15365" s="0">
        <x:v>717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6900</x:v>
      </x:c>
      <x:c r="F15366" s="0" t="s">
        <x:v>6901</x:v>
      </x:c>
      <x:c r="G15366" s="0" t="s">
        <x:v>3413</x:v>
      </x:c>
      <x:c r="H15366" s="0" t="s">
        <x:v>3414</x:v>
      </x:c>
      <x:c r="I15366" s="0" t="s">
        <x:v>54</x:v>
      </x:c>
      <x:c r="J15366" s="0">
        <x:v>331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6900</x:v>
      </x:c>
      <x:c r="F15367" s="0" t="s">
        <x:v>6901</x:v>
      </x:c>
      <x:c r="G15367" s="0" t="s">
        <x:v>3415</x:v>
      </x:c>
      <x:c r="H15367" s="0" t="s">
        <x:v>3416</x:v>
      </x:c>
      <x:c r="I15367" s="0" t="s">
        <x:v>54</x:v>
      </x:c>
      <x:c r="J15367" s="0">
        <x:v>909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6900</x:v>
      </x:c>
      <x:c r="F15368" s="0" t="s">
        <x:v>6901</x:v>
      </x:c>
      <x:c r="G15368" s="0" t="s">
        <x:v>3417</x:v>
      </x:c>
      <x:c r="H15368" s="0" t="s">
        <x:v>3418</x:v>
      </x:c>
      <x:c r="I15368" s="0" t="s">
        <x:v>54</x:v>
      </x:c>
      <x:c r="J15368" s="0">
        <x:v>121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6900</x:v>
      </x:c>
      <x:c r="F15369" s="0" t="s">
        <x:v>6901</x:v>
      </x:c>
      <x:c r="G15369" s="0" t="s">
        <x:v>3419</x:v>
      </x:c>
      <x:c r="H15369" s="0" t="s">
        <x:v>3420</x:v>
      </x:c>
      <x:c r="I15369" s="0" t="s">
        <x:v>54</x:v>
      </x:c>
      <x:c r="J15369" s="0">
        <x:v>207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6900</x:v>
      </x:c>
      <x:c r="F15370" s="0" t="s">
        <x:v>6901</x:v>
      </x:c>
      <x:c r="G15370" s="0" t="s">
        <x:v>3421</x:v>
      </x:c>
      <x:c r="H15370" s="0" t="s">
        <x:v>3422</x:v>
      </x:c>
      <x:c r="I15370" s="0" t="s">
        <x:v>54</x:v>
      </x:c>
      <x:c r="J15370" s="0">
        <x:v>262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6900</x:v>
      </x:c>
      <x:c r="F15371" s="0" t="s">
        <x:v>6901</x:v>
      </x:c>
      <x:c r="G15371" s="0" t="s">
        <x:v>3423</x:v>
      </x:c>
      <x:c r="H15371" s="0" t="s">
        <x:v>3424</x:v>
      </x:c>
      <x:c r="I15371" s="0" t="s">
        <x:v>54</x:v>
      </x:c>
      <x:c r="J15371" s="0">
        <x:v>415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6900</x:v>
      </x:c>
      <x:c r="F15372" s="0" t="s">
        <x:v>6901</x:v>
      </x:c>
      <x:c r="G15372" s="0" t="s">
        <x:v>3425</x:v>
      </x:c>
      <x:c r="H15372" s="0" t="s">
        <x:v>3426</x:v>
      </x:c>
      <x:c r="I15372" s="0" t="s">
        <x:v>54</x:v>
      </x:c>
      <x:c r="J15372" s="0">
        <x:v>132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6900</x:v>
      </x:c>
      <x:c r="F15373" s="0" t="s">
        <x:v>6901</x:v>
      </x:c>
      <x:c r="G15373" s="0" t="s">
        <x:v>3427</x:v>
      </x:c>
      <x:c r="H15373" s="0" t="s">
        <x:v>3428</x:v>
      </x:c>
      <x:c r="I15373" s="0" t="s">
        <x:v>54</x:v>
      </x:c>
      <x:c r="J15373" s="0">
        <x:v>223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6900</x:v>
      </x:c>
      <x:c r="F15374" s="0" t="s">
        <x:v>6901</x:v>
      </x:c>
      <x:c r="G15374" s="0" t="s">
        <x:v>3429</x:v>
      </x:c>
      <x:c r="H15374" s="0" t="s">
        <x:v>3430</x:v>
      </x:c>
      <x:c r="I15374" s="0" t="s">
        <x:v>54</x:v>
      </x:c>
      <x:c r="J15374" s="0">
        <x:v>972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6900</x:v>
      </x:c>
      <x:c r="F15375" s="0" t="s">
        <x:v>6901</x:v>
      </x:c>
      <x:c r="G15375" s="0" t="s">
        <x:v>3431</x:v>
      </x:c>
      <x:c r="H15375" s="0" t="s">
        <x:v>3432</x:v>
      </x:c>
      <x:c r="I15375" s="0" t="s">
        <x:v>54</x:v>
      </x:c>
      <x:c r="J15375" s="0">
        <x:v>371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6900</x:v>
      </x:c>
      <x:c r="F15376" s="0" t="s">
        <x:v>6901</x:v>
      </x:c>
      <x:c r="G15376" s="0" t="s">
        <x:v>3433</x:v>
      </x:c>
      <x:c r="H15376" s="0" t="s">
        <x:v>3434</x:v>
      </x:c>
      <x:c r="I15376" s="0" t="s">
        <x:v>54</x:v>
      </x:c>
      <x:c r="J15376" s="0">
        <x:v>322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6900</x:v>
      </x:c>
      <x:c r="F15377" s="0" t="s">
        <x:v>6901</x:v>
      </x:c>
      <x:c r="G15377" s="0" t="s">
        <x:v>3435</x:v>
      </x:c>
      <x:c r="H15377" s="0" t="s">
        <x:v>3436</x:v>
      </x:c>
      <x:c r="I15377" s="0" t="s">
        <x:v>54</x:v>
      </x:c>
      <x:c r="J15377" s="0">
        <x:v>178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6900</x:v>
      </x:c>
      <x:c r="F15378" s="0" t="s">
        <x:v>6901</x:v>
      </x:c>
      <x:c r="G15378" s="0" t="s">
        <x:v>3437</x:v>
      </x:c>
      <x:c r="H15378" s="0" t="s">
        <x:v>3438</x:v>
      </x:c>
      <x:c r="I15378" s="0" t="s">
        <x:v>54</x:v>
      </x:c>
      <x:c r="J15378" s="0">
        <x:v>152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6900</x:v>
      </x:c>
      <x:c r="F15379" s="0" t="s">
        <x:v>6901</x:v>
      </x:c>
      <x:c r="G15379" s="0" t="s">
        <x:v>3439</x:v>
      </x:c>
      <x:c r="H15379" s="0" t="s">
        <x:v>3440</x:v>
      </x:c>
      <x:c r="I15379" s="0" t="s">
        <x:v>54</x:v>
      </x:c>
      <x:c r="J15379" s="0">
        <x:v>125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6900</x:v>
      </x:c>
      <x:c r="F15380" s="0" t="s">
        <x:v>6901</x:v>
      </x:c>
      <x:c r="G15380" s="0" t="s">
        <x:v>3441</x:v>
      </x:c>
      <x:c r="H15380" s="0" t="s">
        <x:v>3442</x:v>
      </x:c>
      <x:c r="I15380" s="0" t="s">
        <x:v>54</x:v>
      </x:c>
      <x:c r="J15380" s="0">
        <x:v>65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6900</x:v>
      </x:c>
      <x:c r="F15381" s="0" t="s">
        <x:v>6901</x:v>
      </x:c>
      <x:c r="G15381" s="0" t="s">
        <x:v>3443</x:v>
      </x:c>
      <x:c r="H15381" s="0" t="s">
        <x:v>3444</x:v>
      </x:c>
      <x:c r="I15381" s="0" t="s">
        <x:v>54</x:v>
      </x:c>
      <x:c r="J15381" s="0">
        <x:v>285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6900</x:v>
      </x:c>
      <x:c r="F15382" s="0" t="s">
        <x:v>6901</x:v>
      </x:c>
      <x:c r="G15382" s="0" t="s">
        <x:v>3445</x:v>
      </x:c>
      <x:c r="H15382" s="0" t="s">
        <x:v>3446</x:v>
      </x:c>
      <x:c r="I15382" s="0" t="s">
        <x:v>54</x:v>
      </x:c>
      <x:c r="J15382" s="0">
        <x:v>103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6900</x:v>
      </x:c>
      <x:c r="F15383" s="0" t="s">
        <x:v>6901</x:v>
      </x:c>
      <x:c r="G15383" s="0" t="s">
        <x:v>3447</x:v>
      </x:c>
      <x:c r="H15383" s="0" t="s">
        <x:v>3448</x:v>
      </x:c>
      <x:c r="I15383" s="0" t="s">
        <x:v>54</x:v>
      </x:c>
      <x:c r="J15383" s="0">
        <x:v>208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6900</x:v>
      </x:c>
      <x:c r="F15384" s="0" t="s">
        <x:v>6901</x:v>
      </x:c>
      <x:c r="G15384" s="0" t="s">
        <x:v>3449</x:v>
      </x:c>
      <x:c r="H15384" s="0" t="s">
        <x:v>3450</x:v>
      </x:c>
      <x:c r="I15384" s="0" t="s">
        <x:v>54</x:v>
      </x:c>
      <x:c r="J15384" s="0">
        <x:v>295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6900</x:v>
      </x:c>
      <x:c r="F15385" s="0" t="s">
        <x:v>6901</x:v>
      </x:c>
      <x:c r="G15385" s="0" t="s">
        <x:v>3451</x:v>
      </x:c>
      <x:c r="H15385" s="0" t="s">
        <x:v>3452</x:v>
      </x:c>
      <x:c r="I15385" s="0" t="s">
        <x:v>54</x:v>
      </x:c>
      <x:c r="J15385" s="0">
        <x:v>232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6900</x:v>
      </x:c>
      <x:c r="F15386" s="0" t="s">
        <x:v>6901</x:v>
      </x:c>
      <x:c r="G15386" s="0" t="s">
        <x:v>3453</x:v>
      </x:c>
      <x:c r="H15386" s="0" t="s">
        <x:v>3454</x:v>
      </x:c>
      <x:c r="I15386" s="0" t="s">
        <x:v>54</x:v>
      </x:c>
      <x:c r="J15386" s="0">
        <x:v>56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6900</x:v>
      </x:c>
      <x:c r="F15387" s="0" t="s">
        <x:v>6901</x:v>
      </x:c>
      <x:c r="G15387" s="0" t="s">
        <x:v>3455</x:v>
      </x:c>
      <x:c r="H15387" s="0" t="s">
        <x:v>3456</x:v>
      </x:c>
      <x:c r="I15387" s="0" t="s">
        <x:v>54</x:v>
      </x:c>
      <x:c r="J15387" s="0">
        <x:v>195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6900</x:v>
      </x:c>
      <x:c r="F15388" s="0" t="s">
        <x:v>6901</x:v>
      </x:c>
      <x:c r="G15388" s="0" t="s">
        <x:v>3457</x:v>
      </x:c>
      <x:c r="H15388" s="0" t="s">
        <x:v>3458</x:v>
      </x:c>
      <x:c r="I15388" s="0" t="s">
        <x:v>54</x:v>
      </x:c>
      <x:c r="J15388" s="0">
        <x:v>683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6900</x:v>
      </x:c>
      <x:c r="F15389" s="0" t="s">
        <x:v>6901</x:v>
      </x:c>
      <x:c r="G15389" s="0" t="s">
        <x:v>3459</x:v>
      </x:c>
      <x:c r="H15389" s="0" t="s">
        <x:v>3460</x:v>
      </x:c>
      <x:c r="I15389" s="0" t="s">
        <x:v>54</x:v>
      </x:c>
      <x:c r="J15389" s="0">
        <x:v>142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6900</x:v>
      </x:c>
      <x:c r="F15390" s="0" t="s">
        <x:v>6901</x:v>
      </x:c>
      <x:c r="G15390" s="0" t="s">
        <x:v>3461</x:v>
      </x:c>
      <x:c r="H15390" s="0" t="s">
        <x:v>3462</x:v>
      </x:c>
      <x:c r="I15390" s="0" t="s">
        <x:v>54</x:v>
      </x:c>
      <x:c r="J15390" s="0">
        <x:v>536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6900</x:v>
      </x:c>
      <x:c r="F15391" s="0" t="s">
        <x:v>6901</x:v>
      </x:c>
      <x:c r="G15391" s="0" t="s">
        <x:v>3463</x:v>
      </x:c>
      <x:c r="H15391" s="0" t="s">
        <x:v>3464</x:v>
      </x:c>
      <x:c r="I15391" s="0" t="s">
        <x:v>54</x:v>
      </x:c>
      <x:c r="J15391" s="0">
        <x:v>211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6900</x:v>
      </x:c>
      <x:c r="F15392" s="0" t="s">
        <x:v>6901</x:v>
      </x:c>
      <x:c r="G15392" s="0" t="s">
        <x:v>3465</x:v>
      </x:c>
      <x:c r="H15392" s="0" t="s">
        <x:v>3466</x:v>
      </x:c>
      <x:c r="I15392" s="0" t="s">
        <x:v>54</x:v>
      </x:c>
      <x:c r="J15392" s="0">
        <x:v>132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6900</x:v>
      </x:c>
      <x:c r="F15393" s="0" t="s">
        <x:v>6901</x:v>
      </x:c>
      <x:c r="G15393" s="0" t="s">
        <x:v>3467</x:v>
      </x:c>
      <x:c r="H15393" s="0" t="s">
        <x:v>3468</x:v>
      </x:c>
      <x:c r="I15393" s="0" t="s">
        <x:v>54</x:v>
      </x:c>
      <x:c r="J15393" s="0">
        <x:v>368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6900</x:v>
      </x:c>
      <x:c r="F15394" s="0" t="s">
        <x:v>6901</x:v>
      </x:c>
      <x:c r="G15394" s="0" t="s">
        <x:v>3469</x:v>
      </x:c>
      <x:c r="H15394" s="0" t="s">
        <x:v>3470</x:v>
      </x:c>
      <x:c r="I15394" s="0" t="s">
        <x:v>54</x:v>
      </x:c>
      <x:c r="J15394" s="0">
        <x:v>265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6900</x:v>
      </x:c>
      <x:c r="F15395" s="0" t="s">
        <x:v>6901</x:v>
      </x:c>
      <x:c r="G15395" s="0" t="s">
        <x:v>3471</x:v>
      </x:c>
      <x:c r="H15395" s="0" t="s">
        <x:v>3472</x:v>
      </x:c>
      <x:c r="I15395" s="0" t="s">
        <x:v>54</x:v>
      </x:c>
      <x:c r="J15395" s="0">
        <x:v>127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6900</x:v>
      </x:c>
      <x:c r="F15396" s="0" t="s">
        <x:v>6901</x:v>
      </x:c>
      <x:c r="G15396" s="0" t="s">
        <x:v>3473</x:v>
      </x:c>
      <x:c r="H15396" s="0" t="s">
        <x:v>3474</x:v>
      </x:c>
      <x:c r="I15396" s="0" t="s">
        <x:v>54</x:v>
      </x:c>
      <x:c r="J15396" s="0">
        <x:v>73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6900</x:v>
      </x:c>
      <x:c r="F15397" s="0" t="s">
        <x:v>6901</x:v>
      </x:c>
      <x:c r="G15397" s="0" t="s">
        <x:v>3475</x:v>
      </x:c>
      <x:c r="H15397" s="0" t="s">
        <x:v>3476</x:v>
      </x:c>
      <x:c r="I15397" s="0" t="s">
        <x:v>54</x:v>
      </x:c>
      <x:c r="J15397" s="0">
        <x:v>118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6900</x:v>
      </x:c>
      <x:c r="F15398" s="0" t="s">
        <x:v>6901</x:v>
      </x:c>
      <x:c r="G15398" s="0" t="s">
        <x:v>3477</x:v>
      </x:c>
      <x:c r="H15398" s="0" t="s">
        <x:v>3478</x:v>
      </x:c>
      <x:c r="I15398" s="0" t="s">
        <x:v>54</x:v>
      </x:c>
      <x:c r="J15398" s="0">
        <x:v>415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6900</x:v>
      </x:c>
      <x:c r="F15399" s="0" t="s">
        <x:v>6901</x:v>
      </x:c>
      <x:c r="G15399" s="0" t="s">
        <x:v>3479</x:v>
      </x:c>
      <x:c r="H15399" s="0" t="s">
        <x:v>3480</x:v>
      </x:c>
      <x:c r="I15399" s="0" t="s">
        <x:v>54</x:v>
      </x:c>
      <x:c r="J15399" s="0">
        <x:v>103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6900</x:v>
      </x:c>
      <x:c r="F15400" s="0" t="s">
        <x:v>6901</x:v>
      </x:c>
      <x:c r="G15400" s="0" t="s">
        <x:v>3481</x:v>
      </x:c>
      <x:c r="H15400" s="0" t="s">
        <x:v>3482</x:v>
      </x:c>
      <x:c r="I15400" s="0" t="s">
        <x:v>54</x:v>
      </x:c>
      <x:c r="J15400" s="0">
        <x:v>215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6900</x:v>
      </x:c>
      <x:c r="F15401" s="0" t="s">
        <x:v>6901</x:v>
      </x:c>
      <x:c r="G15401" s="0" t="s">
        <x:v>3483</x:v>
      </x:c>
      <x:c r="H15401" s="0" t="s">
        <x:v>3484</x:v>
      </x:c>
      <x:c r="I15401" s="0" t="s">
        <x:v>54</x:v>
      </x:c>
      <x:c r="J15401" s="0">
        <x:v>153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6900</x:v>
      </x:c>
      <x:c r="F15402" s="0" t="s">
        <x:v>6901</x:v>
      </x:c>
      <x:c r="G15402" s="0" t="s">
        <x:v>3485</x:v>
      </x:c>
      <x:c r="H15402" s="0" t="s">
        <x:v>3486</x:v>
      </x:c>
      <x:c r="I15402" s="0" t="s">
        <x:v>54</x:v>
      </x:c>
      <x:c r="J15402" s="0">
        <x:v>248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6900</x:v>
      </x:c>
      <x:c r="F15403" s="0" t="s">
        <x:v>6901</x:v>
      </x:c>
      <x:c r="G15403" s="0" t="s">
        <x:v>3487</x:v>
      </x:c>
      <x:c r="H15403" s="0" t="s">
        <x:v>3488</x:v>
      </x:c>
      <x:c r="I15403" s="0" t="s">
        <x:v>54</x:v>
      </x:c>
      <x:c r="J15403" s="0">
        <x:v>181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6900</x:v>
      </x:c>
      <x:c r="F15404" s="0" t="s">
        <x:v>6901</x:v>
      </x:c>
      <x:c r="G15404" s="0" t="s">
        <x:v>3489</x:v>
      </x:c>
      <x:c r="H15404" s="0" t="s">
        <x:v>3490</x:v>
      </x:c>
      <x:c r="I15404" s="0" t="s">
        <x:v>54</x:v>
      </x:c>
      <x:c r="J15404" s="0">
        <x:v>191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6900</x:v>
      </x:c>
      <x:c r="F15405" s="0" t="s">
        <x:v>6901</x:v>
      </x:c>
      <x:c r="G15405" s="0" t="s">
        <x:v>3491</x:v>
      </x:c>
      <x:c r="H15405" s="0" t="s">
        <x:v>3492</x:v>
      </x:c>
      <x:c r="I15405" s="0" t="s">
        <x:v>54</x:v>
      </x:c>
      <x:c r="J15405" s="0">
        <x:v>398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6900</x:v>
      </x:c>
      <x:c r="F15406" s="0" t="s">
        <x:v>6901</x:v>
      </x:c>
      <x:c r="G15406" s="0" t="s">
        <x:v>3493</x:v>
      </x:c>
      <x:c r="H15406" s="0" t="s">
        <x:v>3494</x:v>
      </x:c>
      <x:c r="I15406" s="0" t="s">
        <x:v>54</x:v>
      </x:c>
      <x:c r="J15406" s="0">
        <x:v>634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6900</x:v>
      </x:c>
      <x:c r="F15407" s="0" t="s">
        <x:v>6901</x:v>
      </x:c>
      <x:c r="G15407" s="0" t="s">
        <x:v>3495</x:v>
      </x:c>
      <x:c r="H15407" s="0" t="s">
        <x:v>3496</x:v>
      </x:c>
      <x:c r="I15407" s="0" t="s">
        <x:v>54</x:v>
      </x:c>
      <x:c r="J15407" s="0">
        <x:v>153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6900</x:v>
      </x:c>
      <x:c r="F15408" s="0" t="s">
        <x:v>6901</x:v>
      </x:c>
      <x:c r="G15408" s="0" t="s">
        <x:v>3497</x:v>
      </x:c>
      <x:c r="H15408" s="0" t="s">
        <x:v>3498</x:v>
      </x:c>
      <x:c r="I15408" s="0" t="s">
        <x:v>54</x:v>
      </x:c>
      <x:c r="J15408" s="0">
        <x:v>1841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6900</x:v>
      </x:c>
      <x:c r="F15409" s="0" t="s">
        <x:v>6901</x:v>
      </x:c>
      <x:c r="G15409" s="0" t="s">
        <x:v>3499</x:v>
      </x:c>
      <x:c r="H15409" s="0" t="s">
        <x:v>3500</x:v>
      </x:c>
      <x:c r="I15409" s="0" t="s">
        <x:v>54</x:v>
      </x:c>
      <x:c r="J15409" s="0">
        <x:v>1039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6900</x:v>
      </x:c>
      <x:c r="F15410" s="0" t="s">
        <x:v>6901</x:v>
      </x:c>
      <x:c r="G15410" s="0" t="s">
        <x:v>3501</x:v>
      </x:c>
      <x:c r="H15410" s="0" t="s">
        <x:v>3502</x:v>
      </x:c>
      <x:c r="I15410" s="0" t="s">
        <x:v>54</x:v>
      </x:c>
      <x:c r="J15410" s="0">
        <x:v>134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6900</x:v>
      </x:c>
      <x:c r="F15411" s="0" t="s">
        <x:v>6901</x:v>
      </x:c>
      <x:c r="G15411" s="0" t="s">
        <x:v>3503</x:v>
      </x:c>
      <x:c r="H15411" s="0" t="s">
        <x:v>3504</x:v>
      </x:c>
      <x:c r="I15411" s="0" t="s">
        <x:v>54</x:v>
      </x:c>
      <x:c r="J15411" s="0">
        <x:v>335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6900</x:v>
      </x:c>
      <x:c r="F15412" s="0" t="s">
        <x:v>6901</x:v>
      </x:c>
      <x:c r="G15412" s="0" t="s">
        <x:v>3505</x:v>
      </x:c>
      <x:c r="H15412" s="0" t="s">
        <x:v>3506</x:v>
      </x:c>
      <x:c r="I15412" s="0" t="s">
        <x:v>54</x:v>
      </x:c>
      <x:c r="J15412" s="0">
        <x:v>123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6900</x:v>
      </x:c>
      <x:c r="F15413" s="0" t="s">
        <x:v>6901</x:v>
      </x:c>
      <x:c r="G15413" s="0" t="s">
        <x:v>3507</x:v>
      </x:c>
      <x:c r="H15413" s="0" t="s">
        <x:v>3508</x:v>
      </x:c>
      <x:c r="I15413" s="0" t="s">
        <x:v>54</x:v>
      </x:c>
      <x:c r="J15413" s="0">
        <x:v>145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6900</x:v>
      </x:c>
      <x:c r="F15414" s="0" t="s">
        <x:v>6901</x:v>
      </x:c>
      <x:c r="G15414" s="0" t="s">
        <x:v>3509</x:v>
      </x:c>
      <x:c r="H15414" s="0" t="s">
        <x:v>3510</x:v>
      </x:c>
      <x:c r="I15414" s="0" t="s">
        <x:v>54</x:v>
      </x:c>
      <x:c r="J15414" s="0">
        <x:v>481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6900</x:v>
      </x:c>
      <x:c r="F15415" s="0" t="s">
        <x:v>6901</x:v>
      </x:c>
      <x:c r="G15415" s="0" t="s">
        <x:v>3511</x:v>
      </x:c>
      <x:c r="H15415" s="0" t="s">
        <x:v>3512</x:v>
      </x:c>
      <x:c r="I15415" s="0" t="s">
        <x:v>54</x:v>
      </x:c>
      <x:c r="J15415" s="0">
        <x:v>257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6900</x:v>
      </x:c>
      <x:c r="F15416" s="0" t="s">
        <x:v>6901</x:v>
      </x:c>
      <x:c r="G15416" s="0" t="s">
        <x:v>3513</x:v>
      </x:c>
      <x:c r="H15416" s="0" t="s">
        <x:v>3514</x:v>
      </x:c>
      <x:c r="I15416" s="0" t="s">
        <x:v>54</x:v>
      </x:c>
      <x:c r="J15416" s="0">
        <x:v>538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6900</x:v>
      </x:c>
      <x:c r="F15417" s="0" t="s">
        <x:v>6901</x:v>
      </x:c>
      <x:c r="G15417" s="0" t="s">
        <x:v>3515</x:v>
      </x:c>
      <x:c r="H15417" s="0" t="s">
        <x:v>3516</x:v>
      </x:c>
      <x:c r="I15417" s="0" t="s">
        <x:v>54</x:v>
      </x:c>
      <x:c r="J15417" s="0">
        <x:v>254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6900</x:v>
      </x:c>
      <x:c r="F15418" s="0" t="s">
        <x:v>6901</x:v>
      </x:c>
      <x:c r="G15418" s="0" t="s">
        <x:v>3517</x:v>
      </x:c>
      <x:c r="H15418" s="0" t="s">
        <x:v>3518</x:v>
      </x:c>
      <x:c r="I15418" s="0" t="s">
        <x:v>54</x:v>
      </x:c>
      <x:c r="J15418" s="0">
        <x:v>111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6900</x:v>
      </x:c>
      <x:c r="F15419" s="0" t="s">
        <x:v>6901</x:v>
      </x:c>
      <x:c r="G15419" s="0" t="s">
        <x:v>3519</x:v>
      </x:c>
      <x:c r="H15419" s="0" t="s">
        <x:v>3520</x:v>
      </x:c>
      <x:c r="I15419" s="0" t="s">
        <x:v>54</x:v>
      </x:c>
      <x:c r="J15419" s="0">
        <x:v>221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6900</x:v>
      </x:c>
      <x:c r="F15420" s="0" t="s">
        <x:v>6901</x:v>
      </x:c>
      <x:c r="G15420" s="0" t="s">
        <x:v>3521</x:v>
      </x:c>
      <x:c r="H15420" s="0" t="s">
        <x:v>3522</x:v>
      </x:c>
      <x:c r="I15420" s="0" t="s">
        <x:v>54</x:v>
      </x:c>
      <x:c r="J15420" s="0">
        <x:v>185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6900</x:v>
      </x:c>
      <x:c r="F15421" s="0" t="s">
        <x:v>6901</x:v>
      </x:c>
      <x:c r="G15421" s="0" t="s">
        <x:v>3523</x:v>
      </x:c>
      <x:c r="H15421" s="0" t="s">
        <x:v>3524</x:v>
      </x:c>
      <x:c r="I15421" s="0" t="s">
        <x:v>54</x:v>
      </x:c>
      <x:c r="J15421" s="0">
        <x:v>193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6900</x:v>
      </x:c>
      <x:c r="F15422" s="0" t="s">
        <x:v>6901</x:v>
      </x:c>
      <x:c r="G15422" s="0" t="s">
        <x:v>3525</x:v>
      </x:c>
      <x:c r="H15422" s="0" t="s">
        <x:v>3526</x:v>
      </x:c>
      <x:c r="I15422" s="0" t="s">
        <x:v>54</x:v>
      </x:c>
      <x:c r="J15422" s="0">
        <x:v>258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6900</x:v>
      </x:c>
      <x:c r="F15423" s="0" t="s">
        <x:v>6901</x:v>
      </x:c>
      <x:c r="G15423" s="0" t="s">
        <x:v>3527</x:v>
      </x:c>
      <x:c r="H15423" s="0" t="s">
        <x:v>3528</x:v>
      </x:c>
      <x:c r="I15423" s="0" t="s">
        <x:v>54</x:v>
      </x:c>
      <x:c r="J15423" s="0">
        <x:v>119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6900</x:v>
      </x:c>
      <x:c r="F15424" s="0" t="s">
        <x:v>6901</x:v>
      </x:c>
      <x:c r="G15424" s="0" t="s">
        <x:v>3529</x:v>
      </x:c>
      <x:c r="H15424" s="0" t="s">
        <x:v>3530</x:v>
      </x:c>
      <x:c r="I15424" s="0" t="s">
        <x:v>54</x:v>
      </x:c>
      <x:c r="J15424" s="0">
        <x:v>234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6900</x:v>
      </x:c>
      <x:c r="F15425" s="0" t="s">
        <x:v>6901</x:v>
      </x:c>
      <x:c r="G15425" s="0" t="s">
        <x:v>3531</x:v>
      </x:c>
      <x:c r="H15425" s="0" t="s">
        <x:v>3532</x:v>
      </x:c>
      <x:c r="I15425" s="0" t="s">
        <x:v>54</x:v>
      </x:c>
      <x:c r="J15425" s="0">
        <x:v>1620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6900</x:v>
      </x:c>
      <x:c r="F15426" s="0" t="s">
        <x:v>6901</x:v>
      </x:c>
      <x:c r="G15426" s="0" t="s">
        <x:v>3533</x:v>
      </x:c>
      <x:c r="H15426" s="0" t="s">
        <x:v>3534</x:v>
      </x:c>
      <x:c r="I15426" s="0" t="s">
        <x:v>54</x:v>
      </x:c>
      <x:c r="J15426" s="0">
        <x:v>341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6900</x:v>
      </x:c>
      <x:c r="F15427" s="0" t="s">
        <x:v>6901</x:v>
      </x:c>
      <x:c r="G15427" s="0" t="s">
        <x:v>3535</x:v>
      </x:c>
      <x:c r="H15427" s="0" t="s">
        <x:v>3536</x:v>
      </x:c>
      <x:c r="I15427" s="0" t="s">
        <x:v>54</x:v>
      </x:c>
      <x:c r="J15427" s="0">
        <x:v>101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6900</x:v>
      </x:c>
      <x:c r="F15428" s="0" t="s">
        <x:v>6901</x:v>
      </x:c>
      <x:c r="G15428" s="0" t="s">
        <x:v>3537</x:v>
      </x:c>
      <x:c r="H15428" s="0" t="s">
        <x:v>3538</x:v>
      </x:c>
      <x:c r="I15428" s="0" t="s">
        <x:v>54</x:v>
      </x:c>
      <x:c r="J15428" s="0">
        <x:v>316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6900</x:v>
      </x:c>
      <x:c r="F15429" s="0" t="s">
        <x:v>6901</x:v>
      </x:c>
      <x:c r="G15429" s="0" t="s">
        <x:v>3539</x:v>
      </x:c>
      <x:c r="H15429" s="0" t="s">
        <x:v>3540</x:v>
      </x:c>
      <x:c r="I15429" s="0" t="s">
        <x:v>54</x:v>
      </x:c>
      <x:c r="J15429" s="0">
        <x:v>1639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6900</x:v>
      </x:c>
      <x:c r="F15430" s="0" t="s">
        <x:v>6901</x:v>
      </x:c>
      <x:c r="G15430" s="0" t="s">
        <x:v>3541</x:v>
      </x:c>
      <x:c r="H15430" s="0" t="s">
        <x:v>3542</x:v>
      </x:c>
      <x:c r="I15430" s="0" t="s">
        <x:v>54</x:v>
      </x:c>
      <x:c r="J15430" s="0">
        <x:v>429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6900</x:v>
      </x:c>
      <x:c r="F15431" s="0" t="s">
        <x:v>6901</x:v>
      </x:c>
      <x:c r="G15431" s="0" t="s">
        <x:v>3543</x:v>
      </x:c>
      <x:c r="H15431" s="0" t="s">
        <x:v>3544</x:v>
      </x:c>
      <x:c r="I15431" s="0" t="s">
        <x:v>54</x:v>
      </x:c>
      <x:c r="J15431" s="0">
        <x:v>2323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6900</x:v>
      </x:c>
      <x:c r="F15432" s="0" t="s">
        <x:v>6901</x:v>
      </x:c>
      <x:c r="G15432" s="0" t="s">
        <x:v>3545</x:v>
      </x:c>
      <x:c r="H15432" s="0" t="s">
        <x:v>3546</x:v>
      </x:c>
      <x:c r="I15432" s="0" t="s">
        <x:v>54</x:v>
      </x:c>
      <x:c r="J15432" s="0">
        <x:v>1682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6900</x:v>
      </x:c>
      <x:c r="F15433" s="0" t="s">
        <x:v>6901</x:v>
      </x:c>
      <x:c r="G15433" s="0" t="s">
        <x:v>3547</x:v>
      </x:c>
      <x:c r="H15433" s="0" t="s">
        <x:v>3548</x:v>
      </x:c>
      <x:c r="I15433" s="0" t="s">
        <x:v>54</x:v>
      </x:c>
      <x:c r="J15433" s="0">
        <x:v>1209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6900</x:v>
      </x:c>
      <x:c r="F15434" s="0" t="s">
        <x:v>6901</x:v>
      </x:c>
      <x:c r="G15434" s="0" t="s">
        <x:v>3549</x:v>
      </x:c>
      <x:c r="H15434" s="0" t="s">
        <x:v>3550</x:v>
      </x:c>
      <x:c r="I15434" s="0" t="s">
        <x:v>54</x:v>
      </x:c>
      <x:c r="J15434" s="0">
        <x:v>195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6900</x:v>
      </x:c>
      <x:c r="F15435" s="0" t="s">
        <x:v>6901</x:v>
      </x:c>
      <x:c r="G15435" s="0" t="s">
        <x:v>3551</x:v>
      </x:c>
      <x:c r="H15435" s="0" t="s">
        <x:v>3552</x:v>
      </x:c>
      <x:c r="I15435" s="0" t="s">
        <x:v>54</x:v>
      </x:c>
      <x:c r="J15435" s="0">
        <x:v>142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6900</x:v>
      </x:c>
      <x:c r="F15436" s="0" t="s">
        <x:v>6901</x:v>
      </x:c>
      <x:c r="G15436" s="0" t="s">
        <x:v>3553</x:v>
      </x:c>
      <x:c r="H15436" s="0" t="s">
        <x:v>3554</x:v>
      </x:c>
      <x:c r="I15436" s="0" t="s">
        <x:v>54</x:v>
      </x:c>
      <x:c r="J15436" s="0">
        <x:v>162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6900</x:v>
      </x:c>
      <x:c r="F15437" s="0" t="s">
        <x:v>6901</x:v>
      </x:c>
      <x:c r="G15437" s="0" t="s">
        <x:v>3555</x:v>
      </x:c>
      <x:c r="H15437" s="0" t="s">
        <x:v>3556</x:v>
      </x:c>
      <x:c r="I15437" s="0" t="s">
        <x:v>54</x:v>
      </x:c>
      <x:c r="J15437" s="0">
        <x:v>484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6900</x:v>
      </x:c>
      <x:c r="F15438" s="0" t="s">
        <x:v>6901</x:v>
      </x:c>
      <x:c r="G15438" s="0" t="s">
        <x:v>3557</x:v>
      </x:c>
      <x:c r="H15438" s="0" t="s">
        <x:v>3558</x:v>
      </x:c>
      <x:c r="I15438" s="0" t="s">
        <x:v>54</x:v>
      </x:c>
      <x:c r="J15438" s="0">
        <x:v>145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6900</x:v>
      </x:c>
      <x:c r="F15439" s="0" t="s">
        <x:v>6901</x:v>
      </x:c>
      <x:c r="G15439" s="0" t="s">
        <x:v>3559</x:v>
      </x:c>
      <x:c r="H15439" s="0" t="s">
        <x:v>3560</x:v>
      </x:c>
      <x:c r="I15439" s="0" t="s">
        <x:v>54</x:v>
      </x:c>
      <x:c r="J15439" s="0">
        <x:v>176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6900</x:v>
      </x:c>
      <x:c r="F15440" s="0" t="s">
        <x:v>6901</x:v>
      </x:c>
      <x:c r="G15440" s="0" t="s">
        <x:v>3561</x:v>
      </x:c>
      <x:c r="H15440" s="0" t="s">
        <x:v>3562</x:v>
      </x:c>
      <x:c r="I15440" s="0" t="s">
        <x:v>54</x:v>
      </x:c>
      <x:c r="J15440" s="0">
        <x:v>3369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6900</x:v>
      </x:c>
      <x:c r="F15441" s="0" t="s">
        <x:v>6901</x:v>
      </x:c>
      <x:c r="G15441" s="0" t="s">
        <x:v>3563</x:v>
      </x:c>
      <x:c r="H15441" s="0" t="s">
        <x:v>3564</x:v>
      </x:c>
      <x:c r="I15441" s="0" t="s">
        <x:v>54</x:v>
      </x:c>
      <x:c r="J15441" s="0">
        <x:v>1580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6900</x:v>
      </x:c>
      <x:c r="F15442" s="0" t="s">
        <x:v>6901</x:v>
      </x:c>
      <x:c r="G15442" s="0" t="s">
        <x:v>3565</x:v>
      </x:c>
      <x:c r="H15442" s="0" t="s">
        <x:v>3566</x:v>
      </x:c>
      <x:c r="I15442" s="0" t="s">
        <x:v>54</x:v>
      </x:c>
      <x:c r="J15442" s="0">
        <x:v>66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6900</x:v>
      </x:c>
      <x:c r="F15443" s="0" t="s">
        <x:v>6901</x:v>
      </x:c>
      <x:c r="G15443" s="0" t="s">
        <x:v>3567</x:v>
      </x:c>
      <x:c r="H15443" s="0" t="s">
        <x:v>3568</x:v>
      </x:c>
      <x:c r="I15443" s="0" t="s">
        <x:v>54</x:v>
      </x:c>
      <x:c r="J15443" s="0">
        <x:v>248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6900</x:v>
      </x:c>
      <x:c r="F15444" s="0" t="s">
        <x:v>6901</x:v>
      </x:c>
      <x:c r="G15444" s="0" t="s">
        <x:v>3569</x:v>
      </x:c>
      <x:c r="H15444" s="0" t="s">
        <x:v>3570</x:v>
      </x:c>
      <x:c r="I15444" s="0" t="s">
        <x:v>54</x:v>
      </x:c>
      <x:c r="J15444" s="0">
        <x:v>154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6900</x:v>
      </x:c>
      <x:c r="F15445" s="0" t="s">
        <x:v>6901</x:v>
      </x:c>
      <x:c r="G15445" s="0" t="s">
        <x:v>3571</x:v>
      </x:c>
      <x:c r="H15445" s="0" t="s">
        <x:v>3572</x:v>
      </x:c>
      <x:c r="I15445" s="0" t="s">
        <x:v>54</x:v>
      </x:c>
      <x:c r="J15445" s="0">
        <x:v>2031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6900</x:v>
      </x:c>
      <x:c r="F15446" s="0" t="s">
        <x:v>6901</x:v>
      </x:c>
      <x:c r="G15446" s="0" t="s">
        <x:v>3573</x:v>
      </x:c>
      <x:c r="H15446" s="0" t="s">
        <x:v>3574</x:v>
      </x:c>
      <x:c r="I15446" s="0" t="s">
        <x:v>54</x:v>
      </x:c>
      <x:c r="J15446" s="0">
        <x:v>251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6900</x:v>
      </x:c>
      <x:c r="F15447" s="0" t="s">
        <x:v>6901</x:v>
      </x:c>
      <x:c r="G15447" s="0" t="s">
        <x:v>3575</x:v>
      </x:c>
      <x:c r="H15447" s="0" t="s">
        <x:v>3576</x:v>
      </x:c>
      <x:c r="I15447" s="0" t="s">
        <x:v>54</x:v>
      </x:c>
      <x:c r="J15447" s="0">
        <x:v>296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6900</x:v>
      </x:c>
      <x:c r="F15448" s="0" t="s">
        <x:v>6901</x:v>
      </x:c>
      <x:c r="G15448" s="0" t="s">
        <x:v>3577</x:v>
      </x:c>
      <x:c r="H15448" s="0" t="s">
        <x:v>3578</x:v>
      </x:c>
      <x:c r="I15448" s="0" t="s">
        <x:v>54</x:v>
      </x:c>
      <x:c r="J15448" s="0">
        <x:v>429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6900</x:v>
      </x:c>
      <x:c r="F15449" s="0" t="s">
        <x:v>6901</x:v>
      </x:c>
      <x:c r="G15449" s="0" t="s">
        <x:v>3579</x:v>
      </x:c>
      <x:c r="H15449" s="0" t="s">
        <x:v>3580</x:v>
      </x:c>
      <x:c r="I15449" s="0" t="s">
        <x:v>54</x:v>
      </x:c>
      <x:c r="J15449" s="0">
        <x:v>1987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6900</x:v>
      </x:c>
      <x:c r="F15450" s="0" t="s">
        <x:v>6901</x:v>
      </x:c>
      <x:c r="G15450" s="0" t="s">
        <x:v>3581</x:v>
      </x:c>
      <x:c r="H15450" s="0" t="s">
        <x:v>3582</x:v>
      </x:c>
      <x:c r="I15450" s="0" t="s">
        <x:v>54</x:v>
      </x:c>
      <x:c r="J15450" s="0">
        <x:v>258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6900</x:v>
      </x:c>
      <x:c r="F15451" s="0" t="s">
        <x:v>6901</x:v>
      </x:c>
      <x:c r="G15451" s="0" t="s">
        <x:v>3583</x:v>
      </x:c>
      <x:c r="H15451" s="0" t="s">
        <x:v>3584</x:v>
      </x:c>
      <x:c r="I15451" s="0" t="s">
        <x:v>54</x:v>
      </x:c>
      <x:c r="J15451" s="0">
        <x:v>516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6900</x:v>
      </x:c>
      <x:c r="F15452" s="0" t="s">
        <x:v>6901</x:v>
      </x:c>
      <x:c r="G15452" s="0" t="s">
        <x:v>3585</x:v>
      </x:c>
      <x:c r="H15452" s="0" t="s">
        <x:v>3586</x:v>
      </x:c>
      <x:c r="I15452" s="0" t="s">
        <x:v>54</x:v>
      </x:c>
      <x:c r="J15452" s="0">
        <x:v>164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6900</x:v>
      </x:c>
      <x:c r="F15453" s="0" t="s">
        <x:v>6901</x:v>
      </x:c>
      <x:c r="G15453" s="0" t="s">
        <x:v>3587</x:v>
      </x:c>
      <x:c r="H15453" s="0" t="s">
        <x:v>3588</x:v>
      </x:c>
      <x:c r="I15453" s="0" t="s">
        <x:v>54</x:v>
      </x:c>
      <x:c r="J15453" s="0">
        <x:v>321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6900</x:v>
      </x:c>
      <x:c r="F15454" s="0" t="s">
        <x:v>6901</x:v>
      </x:c>
      <x:c r="G15454" s="0" t="s">
        <x:v>3589</x:v>
      </x:c>
      <x:c r="H15454" s="0" t="s">
        <x:v>3590</x:v>
      </x:c>
      <x:c r="I15454" s="0" t="s">
        <x:v>54</x:v>
      </x:c>
      <x:c r="J15454" s="0">
        <x:v>38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6900</x:v>
      </x:c>
      <x:c r="F15455" s="0" t="s">
        <x:v>6901</x:v>
      </x:c>
      <x:c r="G15455" s="0" t="s">
        <x:v>3591</x:v>
      </x:c>
      <x:c r="H15455" s="0" t="s">
        <x:v>3592</x:v>
      </x:c>
      <x:c r="I15455" s="0" t="s">
        <x:v>54</x:v>
      </x:c>
      <x:c r="J15455" s="0">
        <x:v>646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6900</x:v>
      </x:c>
      <x:c r="F15456" s="0" t="s">
        <x:v>6901</x:v>
      </x:c>
      <x:c r="G15456" s="0" t="s">
        <x:v>3593</x:v>
      </x:c>
      <x:c r="H15456" s="0" t="s">
        <x:v>3594</x:v>
      </x:c>
      <x:c r="I15456" s="0" t="s">
        <x:v>54</x:v>
      </x:c>
      <x:c r="J15456" s="0">
        <x:v>345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6900</x:v>
      </x:c>
      <x:c r="F15457" s="0" t="s">
        <x:v>6901</x:v>
      </x:c>
      <x:c r="G15457" s="0" t="s">
        <x:v>3595</x:v>
      </x:c>
      <x:c r="H15457" s="0" t="s">
        <x:v>3596</x:v>
      </x:c>
      <x:c r="I15457" s="0" t="s">
        <x:v>54</x:v>
      </x:c>
      <x:c r="J15457" s="0">
        <x:v>113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6900</x:v>
      </x:c>
      <x:c r="F15458" s="0" t="s">
        <x:v>6901</x:v>
      </x:c>
      <x:c r="G15458" s="0" t="s">
        <x:v>3597</x:v>
      </x:c>
      <x:c r="H15458" s="0" t="s">
        <x:v>3598</x:v>
      </x:c>
      <x:c r="I15458" s="0" t="s">
        <x:v>54</x:v>
      </x:c>
      <x:c r="J15458" s="0">
        <x:v>352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6900</x:v>
      </x:c>
      <x:c r="F15459" s="0" t="s">
        <x:v>6901</x:v>
      </x:c>
      <x:c r="G15459" s="0" t="s">
        <x:v>3599</x:v>
      </x:c>
      <x:c r="H15459" s="0" t="s">
        <x:v>3600</x:v>
      </x:c>
      <x:c r="I15459" s="0" t="s">
        <x:v>54</x:v>
      </x:c>
      <x:c r="J15459" s="0">
        <x:v>213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6900</x:v>
      </x:c>
      <x:c r="F15460" s="0" t="s">
        <x:v>6901</x:v>
      </x:c>
      <x:c r="G15460" s="0" t="s">
        <x:v>3601</x:v>
      </x:c>
      <x:c r="H15460" s="0" t="s">
        <x:v>3602</x:v>
      </x:c>
      <x:c r="I15460" s="0" t="s">
        <x:v>54</x:v>
      </x:c>
      <x:c r="J15460" s="0">
        <x:v>320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6900</x:v>
      </x:c>
      <x:c r="F15461" s="0" t="s">
        <x:v>6901</x:v>
      </x:c>
      <x:c r="G15461" s="0" t="s">
        <x:v>3603</x:v>
      </x:c>
      <x:c r="H15461" s="0" t="s">
        <x:v>3604</x:v>
      </x:c>
      <x:c r="I15461" s="0" t="s">
        <x:v>54</x:v>
      </x:c>
      <x:c r="J15461" s="0">
        <x:v>219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6900</x:v>
      </x:c>
      <x:c r="F15462" s="0" t="s">
        <x:v>6901</x:v>
      </x:c>
      <x:c r="G15462" s="0" t="s">
        <x:v>3605</x:v>
      </x:c>
      <x:c r="H15462" s="0" t="s">
        <x:v>3606</x:v>
      </x:c>
      <x:c r="I15462" s="0" t="s">
        <x:v>54</x:v>
      </x:c>
      <x:c r="J15462" s="0">
        <x:v>234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6900</x:v>
      </x:c>
      <x:c r="F15463" s="0" t="s">
        <x:v>6901</x:v>
      </x:c>
      <x:c r="G15463" s="0" t="s">
        <x:v>3607</x:v>
      </x:c>
      <x:c r="H15463" s="0" t="s">
        <x:v>3608</x:v>
      </x:c>
      <x:c r="I15463" s="0" t="s">
        <x:v>54</x:v>
      </x:c>
      <x:c r="J15463" s="0">
        <x:v>199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6900</x:v>
      </x:c>
      <x:c r="F15464" s="0" t="s">
        <x:v>6901</x:v>
      </x:c>
      <x:c r="G15464" s="0" t="s">
        <x:v>3609</x:v>
      </x:c>
      <x:c r="H15464" s="0" t="s">
        <x:v>3610</x:v>
      </x:c>
      <x:c r="I15464" s="0" t="s">
        <x:v>54</x:v>
      </x:c>
      <x:c r="J15464" s="0">
        <x:v>123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6900</x:v>
      </x:c>
      <x:c r="F15465" s="0" t="s">
        <x:v>6901</x:v>
      </x:c>
      <x:c r="G15465" s="0" t="s">
        <x:v>3611</x:v>
      </x:c>
      <x:c r="H15465" s="0" t="s">
        <x:v>3612</x:v>
      </x:c>
      <x:c r="I15465" s="0" t="s">
        <x:v>54</x:v>
      </x:c>
      <x:c r="J15465" s="0">
        <x:v>883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6900</x:v>
      </x:c>
      <x:c r="F15466" s="0" t="s">
        <x:v>6901</x:v>
      </x:c>
      <x:c r="G15466" s="0" t="s">
        <x:v>3613</x:v>
      </x:c>
      <x:c r="H15466" s="0" t="s">
        <x:v>3614</x:v>
      </x:c>
      <x:c r="I15466" s="0" t="s">
        <x:v>54</x:v>
      </x:c>
      <x:c r="J15466" s="0">
        <x:v>1731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6900</x:v>
      </x:c>
      <x:c r="F15467" s="0" t="s">
        <x:v>6901</x:v>
      </x:c>
      <x:c r="G15467" s="0" t="s">
        <x:v>3615</x:v>
      </x:c>
      <x:c r="H15467" s="0" t="s">
        <x:v>3616</x:v>
      </x:c>
      <x:c r="I15467" s="0" t="s">
        <x:v>54</x:v>
      </x:c>
      <x:c r="J15467" s="0">
        <x:v>274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6900</x:v>
      </x:c>
      <x:c r="F15468" s="0" t="s">
        <x:v>6901</x:v>
      </x:c>
      <x:c r="G15468" s="0" t="s">
        <x:v>3617</x:v>
      </x:c>
      <x:c r="H15468" s="0" t="s">
        <x:v>3618</x:v>
      </x:c>
      <x:c r="I15468" s="0" t="s">
        <x:v>54</x:v>
      </x:c>
      <x:c r="J15468" s="0">
        <x:v>166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6900</x:v>
      </x:c>
      <x:c r="F15469" s="0" t="s">
        <x:v>6901</x:v>
      </x:c>
      <x:c r="G15469" s="0" t="s">
        <x:v>3619</x:v>
      </x:c>
      <x:c r="H15469" s="0" t="s">
        <x:v>3620</x:v>
      </x:c>
      <x:c r="I15469" s="0" t="s">
        <x:v>54</x:v>
      </x:c>
      <x:c r="J15469" s="0">
        <x:v>146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6900</x:v>
      </x:c>
      <x:c r="F15470" s="0" t="s">
        <x:v>6901</x:v>
      </x:c>
      <x:c r="G15470" s="0" t="s">
        <x:v>3621</x:v>
      </x:c>
      <x:c r="H15470" s="0" t="s">
        <x:v>3622</x:v>
      </x:c>
      <x:c r="I15470" s="0" t="s">
        <x:v>54</x:v>
      </x:c>
      <x:c r="J15470" s="0">
        <x:v>442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6900</x:v>
      </x:c>
      <x:c r="F15471" s="0" t="s">
        <x:v>6901</x:v>
      </x:c>
      <x:c r="G15471" s="0" t="s">
        <x:v>3623</x:v>
      </x:c>
      <x:c r="H15471" s="0" t="s">
        <x:v>3624</x:v>
      </x:c>
      <x:c r="I15471" s="0" t="s">
        <x:v>54</x:v>
      </x:c>
      <x:c r="J15471" s="0">
        <x:v>131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6900</x:v>
      </x:c>
      <x:c r="F15472" s="0" t="s">
        <x:v>6901</x:v>
      </x:c>
      <x:c r="G15472" s="0" t="s">
        <x:v>3625</x:v>
      </x:c>
      <x:c r="H15472" s="0" t="s">
        <x:v>3626</x:v>
      </x:c>
      <x:c r="I15472" s="0" t="s">
        <x:v>54</x:v>
      </x:c>
      <x:c r="J15472" s="0">
        <x:v>459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6900</x:v>
      </x:c>
      <x:c r="F15473" s="0" t="s">
        <x:v>6901</x:v>
      </x:c>
      <x:c r="G15473" s="0" t="s">
        <x:v>3627</x:v>
      </x:c>
      <x:c r="H15473" s="0" t="s">
        <x:v>3628</x:v>
      </x:c>
      <x:c r="I15473" s="0" t="s">
        <x:v>54</x:v>
      </x:c>
      <x:c r="J15473" s="0">
        <x:v>64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6900</x:v>
      </x:c>
      <x:c r="F15474" s="0" t="s">
        <x:v>6901</x:v>
      </x:c>
      <x:c r="G15474" s="0" t="s">
        <x:v>3629</x:v>
      </x:c>
      <x:c r="H15474" s="0" t="s">
        <x:v>3630</x:v>
      </x:c>
      <x:c r="I15474" s="0" t="s">
        <x:v>54</x:v>
      </x:c>
      <x:c r="J15474" s="0">
        <x:v>114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6900</x:v>
      </x:c>
      <x:c r="F15475" s="0" t="s">
        <x:v>6901</x:v>
      </x:c>
      <x:c r="G15475" s="0" t="s">
        <x:v>3631</x:v>
      </x:c>
      <x:c r="H15475" s="0" t="s">
        <x:v>3632</x:v>
      </x:c>
      <x:c r="I15475" s="0" t="s">
        <x:v>54</x:v>
      </x:c>
      <x:c r="J15475" s="0">
        <x:v>140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6900</x:v>
      </x:c>
      <x:c r="F15476" s="0" t="s">
        <x:v>6901</x:v>
      </x:c>
      <x:c r="G15476" s="0" t="s">
        <x:v>3633</x:v>
      </x:c>
      <x:c r="H15476" s="0" t="s">
        <x:v>3634</x:v>
      </x:c>
      <x:c r="I15476" s="0" t="s">
        <x:v>54</x:v>
      </x:c>
      <x:c r="J15476" s="0">
        <x:v>234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6900</x:v>
      </x:c>
      <x:c r="F15477" s="0" t="s">
        <x:v>6901</x:v>
      </x:c>
      <x:c r="G15477" s="0" t="s">
        <x:v>3635</x:v>
      </x:c>
      <x:c r="H15477" s="0" t="s">
        <x:v>3636</x:v>
      </x:c>
      <x:c r="I15477" s="0" t="s">
        <x:v>54</x:v>
      </x:c>
      <x:c r="J15477" s="0">
        <x:v>82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6900</x:v>
      </x:c>
      <x:c r="F15478" s="0" t="s">
        <x:v>6901</x:v>
      </x:c>
      <x:c r="G15478" s="0" t="s">
        <x:v>3637</x:v>
      </x:c>
      <x:c r="H15478" s="0" t="s">
        <x:v>3638</x:v>
      </x:c>
      <x:c r="I15478" s="0" t="s">
        <x:v>54</x:v>
      </x:c>
      <x:c r="J15478" s="0">
        <x:v>140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6900</x:v>
      </x:c>
      <x:c r="F15479" s="0" t="s">
        <x:v>6901</x:v>
      </x:c>
      <x:c r="G15479" s="0" t="s">
        <x:v>3639</x:v>
      </x:c>
      <x:c r="H15479" s="0" t="s">
        <x:v>3640</x:v>
      </x:c>
      <x:c r="I15479" s="0" t="s">
        <x:v>54</x:v>
      </x:c>
      <x:c r="J15479" s="0">
        <x:v>149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6900</x:v>
      </x:c>
      <x:c r="F15480" s="0" t="s">
        <x:v>6901</x:v>
      </x:c>
      <x:c r="G15480" s="0" t="s">
        <x:v>3641</x:v>
      </x:c>
      <x:c r="H15480" s="0" t="s">
        <x:v>3642</x:v>
      </x:c>
      <x:c r="I15480" s="0" t="s">
        <x:v>54</x:v>
      </x:c>
      <x:c r="J15480" s="0">
        <x:v>65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6900</x:v>
      </x:c>
      <x:c r="F15481" s="0" t="s">
        <x:v>6901</x:v>
      </x:c>
      <x:c r="G15481" s="0" t="s">
        <x:v>3643</x:v>
      </x:c>
      <x:c r="H15481" s="0" t="s">
        <x:v>3644</x:v>
      </x:c>
      <x:c r="I15481" s="0" t="s">
        <x:v>54</x:v>
      </x:c>
      <x:c r="J15481" s="0">
        <x:v>478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6900</x:v>
      </x:c>
      <x:c r="F15482" s="0" t="s">
        <x:v>6901</x:v>
      </x:c>
      <x:c r="G15482" s="0" t="s">
        <x:v>3645</x:v>
      </x:c>
      <x:c r="H15482" s="0" t="s">
        <x:v>3646</x:v>
      </x:c>
      <x:c r="I15482" s="0" t="s">
        <x:v>54</x:v>
      </x:c>
      <x:c r="J15482" s="0">
        <x:v>1305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6900</x:v>
      </x:c>
      <x:c r="F15483" s="0" t="s">
        <x:v>6901</x:v>
      </x:c>
      <x:c r="G15483" s="0" t="s">
        <x:v>3647</x:v>
      </x:c>
      <x:c r="H15483" s="0" t="s">
        <x:v>3648</x:v>
      </x:c>
      <x:c r="I15483" s="0" t="s">
        <x:v>54</x:v>
      </x:c>
      <x:c r="J15483" s="0">
        <x:v>452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6900</x:v>
      </x:c>
      <x:c r="F15484" s="0" t="s">
        <x:v>6901</x:v>
      </x:c>
      <x:c r="G15484" s="0" t="s">
        <x:v>3649</x:v>
      </x:c>
      <x:c r="H15484" s="0" t="s">
        <x:v>3650</x:v>
      </x:c>
      <x:c r="I15484" s="0" t="s">
        <x:v>54</x:v>
      </x:c>
      <x:c r="J15484" s="0">
        <x:v>371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6900</x:v>
      </x:c>
      <x:c r="F15485" s="0" t="s">
        <x:v>6901</x:v>
      </x:c>
      <x:c r="G15485" s="0" t="s">
        <x:v>3651</x:v>
      </x:c>
      <x:c r="H15485" s="0" t="s">
        <x:v>3652</x:v>
      </x:c>
      <x:c r="I15485" s="0" t="s">
        <x:v>54</x:v>
      </x:c>
      <x:c r="J15485" s="0">
        <x:v>226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6900</x:v>
      </x:c>
      <x:c r="F15486" s="0" t="s">
        <x:v>6901</x:v>
      </x:c>
      <x:c r="G15486" s="0" t="s">
        <x:v>3653</x:v>
      </x:c>
      <x:c r="H15486" s="0" t="s">
        <x:v>3654</x:v>
      </x:c>
      <x:c r="I15486" s="0" t="s">
        <x:v>54</x:v>
      </x:c>
      <x:c r="J15486" s="0">
        <x:v>41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6900</x:v>
      </x:c>
      <x:c r="F15487" s="0" t="s">
        <x:v>6901</x:v>
      </x:c>
      <x:c r="G15487" s="0" t="s">
        <x:v>3655</x:v>
      </x:c>
      <x:c r="H15487" s="0" t="s">
        <x:v>3656</x:v>
      </x:c>
      <x:c r="I15487" s="0" t="s">
        <x:v>54</x:v>
      </x:c>
      <x:c r="J15487" s="0">
        <x:v>370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6900</x:v>
      </x:c>
      <x:c r="F15488" s="0" t="s">
        <x:v>6901</x:v>
      </x:c>
      <x:c r="G15488" s="0" t="s">
        <x:v>3657</x:v>
      </x:c>
      <x:c r="H15488" s="0" t="s">
        <x:v>3658</x:v>
      </x:c>
      <x:c r="I15488" s="0" t="s">
        <x:v>54</x:v>
      </x:c>
      <x:c r="J15488" s="0">
        <x:v>217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6900</x:v>
      </x:c>
      <x:c r="F15489" s="0" t="s">
        <x:v>6901</x:v>
      </x:c>
      <x:c r="G15489" s="0" t="s">
        <x:v>3659</x:v>
      </x:c>
      <x:c r="H15489" s="0" t="s">
        <x:v>3660</x:v>
      </x:c>
      <x:c r="I15489" s="0" t="s">
        <x:v>54</x:v>
      </x:c>
      <x:c r="J15489" s="0">
        <x:v>201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6900</x:v>
      </x:c>
      <x:c r="F15490" s="0" t="s">
        <x:v>6901</x:v>
      </x:c>
      <x:c r="G15490" s="0" t="s">
        <x:v>3661</x:v>
      </x:c>
      <x:c r="H15490" s="0" t="s">
        <x:v>3662</x:v>
      </x:c>
      <x:c r="I15490" s="0" t="s">
        <x:v>54</x:v>
      </x:c>
      <x:c r="J15490" s="0">
        <x:v>1672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6900</x:v>
      </x:c>
      <x:c r="F15491" s="0" t="s">
        <x:v>6901</x:v>
      </x:c>
      <x:c r="G15491" s="0" t="s">
        <x:v>3663</x:v>
      </x:c>
      <x:c r="H15491" s="0" t="s">
        <x:v>3664</x:v>
      </x:c>
      <x:c r="I15491" s="0" t="s">
        <x:v>54</x:v>
      </x:c>
      <x:c r="J15491" s="0">
        <x:v>260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6900</x:v>
      </x:c>
      <x:c r="F15492" s="0" t="s">
        <x:v>6901</x:v>
      </x:c>
      <x:c r="G15492" s="0" t="s">
        <x:v>3665</x:v>
      </x:c>
      <x:c r="H15492" s="0" t="s">
        <x:v>3666</x:v>
      </x:c>
      <x:c r="I15492" s="0" t="s">
        <x:v>54</x:v>
      </x:c>
      <x:c r="J15492" s="0">
        <x:v>129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6900</x:v>
      </x:c>
      <x:c r="F15493" s="0" t="s">
        <x:v>6901</x:v>
      </x:c>
      <x:c r="G15493" s="0" t="s">
        <x:v>3667</x:v>
      </x:c>
      <x:c r="H15493" s="0" t="s">
        <x:v>3668</x:v>
      </x:c>
      <x:c r="I15493" s="0" t="s">
        <x:v>54</x:v>
      </x:c>
      <x:c r="J15493" s="0">
        <x:v>242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6900</x:v>
      </x:c>
      <x:c r="F15494" s="0" t="s">
        <x:v>6901</x:v>
      </x:c>
      <x:c r="G15494" s="0" t="s">
        <x:v>3669</x:v>
      </x:c>
      <x:c r="H15494" s="0" t="s">
        <x:v>3670</x:v>
      </x:c>
      <x:c r="I15494" s="0" t="s">
        <x:v>54</x:v>
      </x:c>
      <x:c r="J15494" s="0">
        <x:v>122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6900</x:v>
      </x:c>
      <x:c r="F15495" s="0" t="s">
        <x:v>6901</x:v>
      </x:c>
      <x:c r="G15495" s="0" t="s">
        <x:v>3671</x:v>
      </x:c>
      <x:c r="H15495" s="0" t="s">
        <x:v>3672</x:v>
      </x:c>
      <x:c r="I15495" s="0" t="s">
        <x:v>54</x:v>
      </x:c>
      <x:c r="J15495" s="0">
        <x:v>204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6900</x:v>
      </x:c>
      <x:c r="F15496" s="0" t="s">
        <x:v>6901</x:v>
      </x:c>
      <x:c r="G15496" s="0" t="s">
        <x:v>3673</x:v>
      </x:c>
      <x:c r="H15496" s="0" t="s">
        <x:v>3674</x:v>
      </x:c>
      <x:c r="I15496" s="0" t="s">
        <x:v>54</x:v>
      </x:c>
      <x:c r="J15496" s="0">
        <x:v>268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6900</x:v>
      </x:c>
      <x:c r="F15497" s="0" t="s">
        <x:v>6901</x:v>
      </x:c>
      <x:c r="G15497" s="0" t="s">
        <x:v>3675</x:v>
      </x:c>
      <x:c r="H15497" s="0" t="s">
        <x:v>3676</x:v>
      </x:c>
      <x:c r="I15497" s="0" t="s">
        <x:v>54</x:v>
      </x:c>
      <x:c r="J15497" s="0">
        <x:v>248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6900</x:v>
      </x:c>
      <x:c r="F15498" s="0" t="s">
        <x:v>6901</x:v>
      </x:c>
      <x:c r="G15498" s="0" t="s">
        <x:v>3677</x:v>
      </x:c>
      <x:c r="H15498" s="0" t="s">
        <x:v>3678</x:v>
      </x:c>
      <x:c r="I15498" s="0" t="s">
        <x:v>54</x:v>
      </x:c>
      <x:c r="J15498" s="0">
        <x:v>179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6900</x:v>
      </x:c>
      <x:c r="F15499" s="0" t="s">
        <x:v>6901</x:v>
      </x:c>
      <x:c r="G15499" s="0" t="s">
        <x:v>3679</x:v>
      </x:c>
      <x:c r="H15499" s="0" t="s">
        <x:v>3680</x:v>
      </x:c>
      <x:c r="I15499" s="0" t="s">
        <x:v>54</x:v>
      </x:c>
      <x:c r="J15499" s="0">
        <x:v>89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6900</x:v>
      </x:c>
      <x:c r="F15500" s="0" t="s">
        <x:v>6901</x:v>
      </x:c>
      <x:c r="G15500" s="0" t="s">
        <x:v>3681</x:v>
      </x:c>
      <x:c r="H15500" s="0" t="s">
        <x:v>3682</x:v>
      </x:c>
      <x:c r="I15500" s="0" t="s">
        <x:v>54</x:v>
      </x:c>
      <x:c r="J15500" s="0">
        <x:v>334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6900</x:v>
      </x:c>
      <x:c r="F15501" s="0" t="s">
        <x:v>6901</x:v>
      </x:c>
      <x:c r="G15501" s="0" t="s">
        <x:v>3683</x:v>
      </x:c>
      <x:c r="H15501" s="0" t="s">
        <x:v>3684</x:v>
      </x:c>
      <x:c r="I15501" s="0" t="s">
        <x:v>54</x:v>
      </x:c>
      <x:c r="J15501" s="0">
        <x:v>162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6900</x:v>
      </x:c>
      <x:c r="F15502" s="0" t="s">
        <x:v>6901</x:v>
      </x:c>
      <x:c r="G15502" s="0" t="s">
        <x:v>3685</x:v>
      </x:c>
      <x:c r="H15502" s="0" t="s">
        <x:v>3686</x:v>
      </x:c>
      <x:c r="I15502" s="0" t="s">
        <x:v>54</x:v>
      </x:c>
      <x:c r="J15502" s="0">
        <x:v>223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6900</x:v>
      </x:c>
      <x:c r="F15503" s="0" t="s">
        <x:v>6901</x:v>
      </x:c>
      <x:c r="G15503" s="0" t="s">
        <x:v>3687</x:v>
      </x:c>
      <x:c r="H15503" s="0" t="s">
        <x:v>3688</x:v>
      </x:c>
      <x:c r="I15503" s="0" t="s">
        <x:v>54</x:v>
      </x:c>
      <x:c r="J15503" s="0">
        <x:v>89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6900</x:v>
      </x:c>
      <x:c r="F15504" s="0" t="s">
        <x:v>6901</x:v>
      </x:c>
      <x:c r="G15504" s="0" t="s">
        <x:v>3689</x:v>
      </x:c>
      <x:c r="H15504" s="0" t="s">
        <x:v>3690</x:v>
      </x:c>
      <x:c r="I15504" s="0" t="s">
        <x:v>54</x:v>
      </x:c>
      <x:c r="J15504" s="0">
        <x:v>280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6900</x:v>
      </x:c>
      <x:c r="F15505" s="0" t="s">
        <x:v>6901</x:v>
      </x:c>
      <x:c r="G15505" s="0" t="s">
        <x:v>3691</x:v>
      </x:c>
      <x:c r="H15505" s="0" t="s">
        <x:v>3692</x:v>
      </x:c>
      <x:c r="I15505" s="0" t="s">
        <x:v>54</x:v>
      </x:c>
      <x:c r="J15505" s="0">
        <x:v>640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6900</x:v>
      </x:c>
      <x:c r="F15506" s="0" t="s">
        <x:v>6901</x:v>
      </x:c>
      <x:c r="G15506" s="0" t="s">
        <x:v>3693</x:v>
      </x:c>
      <x:c r="H15506" s="0" t="s">
        <x:v>3694</x:v>
      </x:c>
      <x:c r="I15506" s="0" t="s">
        <x:v>54</x:v>
      </x:c>
      <x:c r="J15506" s="0">
        <x:v>434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6900</x:v>
      </x:c>
      <x:c r="F15507" s="0" t="s">
        <x:v>6901</x:v>
      </x:c>
      <x:c r="G15507" s="0" t="s">
        <x:v>3695</x:v>
      </x:c>
      <x:c r="H15507" s="0" t="s">
        <x:v>3696</x:v>
      </x:c>
      <x:c r="I15507" s="0" t="s">
        <x:v>54</x:v>
      </x:c>
      <x:c r="J15507" s="0">
        <x:v>637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6900</x:v>
      </x:c>
      <x:c r="F15508" s="0" t="s">
        <x:v>6901</x:v>
      </x:c>
      <x:c r="G15508" s="0" t="s">
        <x:v>3697</x:v>
      </x:c>
      <x:c r="H15508" s="0" t="s">
        <x:v>3698</x:v>
      </x:c>
      <x:c r="I15508" s="0" t="s">
        <x:v>54</x:v>
      </x:c>
      <x:c r="J15508" s="0">
        <x:v>194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6900</x:v>
      </x:c>
      <x:c r="F15509" s="0" t="s">
        <x:v>6901</x:v>
      </x:c>
      <x:c r="G15509" s="0" t="s">
        <x:v>3699</x:v>
      </x:c>
      <x:c r="H15509" s="0" t="s">
        <x:v>3700</x:v>
      </x:c>
      <x:c r="I15509" s="0" t="s">
        <x:v>54</x:v>
      </x:c>
      <x:c r="J15509" s="0">
        <x:v>142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6900</x:v>
      </x:c>
      <x:c r="F15510" s="0" t="s">
        <x:v>6901</x:v>
      </x:c>
      <x:c r="G15510" s="0" t="s">
        <x:v>3701</x:v>
      </x:c>
      <x:c r="H15510" s="0" t="s">
        <x:v>3702</x:v>
      </x:c>
      <x:c r="I15510" s="0" t="s">
        <x:v>54</x:v>
      </x:c>
      <x:c r="J15510" s="0">
        <x:v>486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6900</x:v>
      </x:c>
      <x:c r="F15511" s="0" t="s">
        <x:v>6901</x:v>
      </x:c>
      <x:c r="G15511" s="0" t="s">
        <x:v>3703</x:v>
      </x:c>
      <x:c r="H15511" s="0" t="s">
        <x:v>3704</x:v>
      </x:c>
      <x:c r="I15511" s="0" t="s">
        <x:v>54</x:v>
      </x:c>
      <x:c r="J15511" s="0">
        <x:v>3122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6900</x:v>
      </x:c>
      <x:c r="F15512" s="0" t="s">
        <x:v>6901</x:v>
      </x:c>
      <x:c r="G15512" s="0" t="s">
        <x:v>3705</x:v>
      </x:c>
      <x:c r="H15512" s="0" t="s">
        <x:v>3706</x:v>
      </x:c>
      <x:c r="I15512" s="0" t="s">
        <x:v>54</x:v>
      </x:c>
      <x:c r="J15512" s="0">
        <x:v>457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6900</x:v>
      </x:c>
      <x:c r="F15513" s="0" t="s">
        <x:v>6901</x:v>
      </x:c>
      <x:c r="G15513" s="0" t="s">
        <x:v>3707</x:v>
      </x:c>
      <x:c r="H15513" s="0" t="s">
        <x:v>3708</x:v>
      </x:c>
      <x:c r="I15513" s="0" t="s">
        <x:v>54</x:v>
      </x:c>
      <x:c r="J15513" s="0">
        <x:v>309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6900</x:v>
      </x:c>
      <x:c r="F15514" s="0" t="s">
        <x:v>6901</x:v>
      </x:c>
      <x:c r="G15514" s="0" t="s">
        <x:v>3709</x:v>
      </x:c>
      <x:c r="H15514" s="0" t="s">
        <x:v>3710</x:v>
      </x:c>
      <x:c r="I15514" s="0" t="s">
        <x:v>54</x:v>
      </x:c>
      <x:c r="J15514" s="0">
        <x:v>181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6900</x:v>
      </x:c>
      <x:c r="F15515" s="0" t="s">
        <x:v>6901</x:v>
      </x:c>
      <x:c r="G15515" s="0" t="s">
        <x:v>3711</x:v>
      </x:c>
      <x:c r="H15515" s="0" t="s">
        <x:v>3712</x:v>
      </x:c>
      <x:c r="I15515" s="0" t="s">
        <x:v>54</x:v>
      </x:c>
      <x:c r="J15515" s="0">
        <x:v>466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6900</x:v>
      </x:c>
      <x:c r="F15516" s="0" t="s">
        <x:v>6901</x:v>
      </x:c>
      <x:c r="G15516" s="0" t="s">
        <x:v>3713</x:v>
      </x:c>
      <x:c r="H15516" s="0" t="s">
        <x:v>3714</x:v>
      </x:c>
      <x:c r="I15516" s="0" t="s">
        <x:v>54</x:v>
      </x:c>
      <x:c r="J15516" s="0">
        <x:v>267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6900</x:v>
      </x:c>
      <x:c r="F15517" s="0" t="s">
        <x:v>6901</x:v>
      </x:c>
      <x:c r="G15517" s="0" t="s">
        <x:v>3715</x:v>
      </x:c>
      <x:c r="H15517" s="0" t="s">
        <x:v>3716</x:v>
      </x:c>
      <x:c r="I15517" s="0" t="s">
        <x:v>54</x:v>
      </x:c>
      <x:c r="J15517" s="0">
        <x:v>85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6900</x:v>
      </x:c>
      <x:c r="F15518" s="0" t="s">
        <x:v>6901</x:v>
      </x:c>
      <x:c r="G15518" s="0" t="s">
        <x:v>3717</x:v>
      </x:c>
      <x:c r="H15518" s="0" t="s">
        <x:v>3718</x:v>
      </x:c>
      <x:c r="I15518" s="0" t="s">
        <x:v>54</x:v>
      </x:c>
      <x:c r="J15518" s="0">
        <x:v>424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6900</x:v>
      </x:c>
      <x:c r="F15519" s="0" t="s">
        <x:v>6901</x:v>
      </x:c>
      <x:c r="G15519" s="0" t="s">
        <x:v>3719</x:v>
      </x:c>
      <x:c r="H15519" s="0" t="s">
        <x:v>3720</x:v>
      </x:c>
      <x:c r="I15519" s="0" t="s">
        <x:v>54</x:v>
      </x:c>
      <x:c r="J15519" s="0">
        <x:v>186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6900</x:v>
      </x:c>
      <x:c r="F15520" s="0" t="s">
        <x:v>6901</x:v>
      </x:c>
      <x:c r="G15520" s="0" t="s">
        <x:v>3721</x:v>
      </x:c>
      <x:c r="H15520" s="0" t="s">
        <x:v>3722</x:v>
      </x:c>
      <x:c r="I15520" s="0" t="s">
        <x:v>54</x:v>
      </x:c>
      <x:c r="J15520" s="0">
        <x:v>76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6900</x:v>
      </x:c>
      <x:c r="F15521" s="0" t="s">
        <x:v>6901</x:v>
      </x:c>
      <x:c r="G15521" s="0" t="s">
        <x:v>3723</x:v>
      </x:c>
      <x:c r="H15521" s="0" t="s">
        <x:v>3724</x:v>
      </x:c>
      <x:c r="I15521" s="0" t="s">
        <x:v>54</x:v>
      </x:c>
      <x:c r="J15521" s="0">
        <x:v>170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6900</x:v>
      </x:c>
      <x:c r="F15522" s="0" t="s">
        <x:v>6901</x:v>
      </x:c>
      <x:c r="G15522" s="0" t="s">
        <x:v>3725</x:v>
      </x:c>
      <x:c r="H15522" s="0" t="s">
        <x:v>3726</x:v>
      </x:c>
      <x:c r="I15522" s="0" t="s">
        <x:v>54</x:v>
      </x:c>
      <x:c r="J15522" s="0">
        <x:v>172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6900</x:v>
      </x:c>
      <x:c r="F15523" s="0" t="s">
        <x:v>6901</x:v>
      </x:c>
      <x:c r="G15523" s="0" t="s">
        <x:v>3727</x:v>
      </x:c>
      <x:c r="H15523" s="0" t="s">
        <x:v>3728</x:v>
      </x:c>
      <x:c r="I15523" s="0" t="s">
        <x:v>54</x:v>
      </x:c>
      <x:c r="J15523" s="0">
        <x:v>224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6900</x:v>
      </x:c>
      <x:c r="F15524" s="0" t="s">
        <x:v>6901</x:v>
      </x:c>
      <x:c r="G15524" s="0" t="s">
        <x:v>3729</x:v>
      </x:c>
      <x:c r="H15524" s="0" t="s">
        <x:v>3730</x:v>
      </x:c>
      <x:c r="I15524" s="0" t="s">
        <x:v>54</x:v>
      </x:c>
      <x:c r="J15524" s="0">
        <x:v>41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6900</x:v>
      </x:c>
      <x:c r="F15525" s="0" t="s">
        <x:v>6901</x:v>
      </x:c>
      <x:c r="G15525" s="0" t="s">
        <x:v>3731</x:v>
      </x:c>
      <x:c r="H15525" s="0" t="s">
        <x:v>3732</x:v>
      </x:c>
      <x:c r="I15525" s="0" t="s">
        <x:v>54</x:v>
      </x:c>
      <x:c r="J15525" s="0">
        <x:v>161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6900</x:v>
      </x:c>
      <x:c r="F15526" s="0" t="s">
        <x:v>6901</x:v>
      </x:c>
      <x:c r="G15526" s="0" t="s">
        <x:v>3733</x:v>
      </x:c>
      <x:c r="H15526" s="0" t="s">
        <x:v>3734</x:v>
      </x:c>
      <x:c r="I15526" s="0" t="s">
        <x:v>54</x:v>
      </x:c>
      <x:c r="J15526" s="0">
        <x:v>333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6900</x:v>
      </x:c>
      <x:c r="F15527" s="0" t="s">
        <x:v>6901</x:v>
      </x:c>
      <x:c r="G15527" s="0" t="s">
        <x:v>3735</x:v>
      </x:c>
      <x:c r="H15527" s="0" t="s">
        <x:v>3736</x:v>
      </x:c>
      <x:c r="I15527" s="0" t="s">
        <x:v>54</x:v>
      </x:c>
      <x:c r="J15527" s="0">
        <x:v>55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6900</x:v>
      </x:c>
      <x:c r="F15528" s="0" t="s">
        <x:v>6901</x:v>
      </x:c>
      <x:c r="G15528" s="0" t="s">
        <x:v>3737</x:v>
      </x:c>
      <x:c r="H15528" s="0" t="s">
        <x:v>3738</x:v>
      </x:c>
      <x:c r="I15528" s="0" t="s">
        <x:v>54</x:v>
      </x:c>
      <x:c r="J15528" s="0">
        <x:v>129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6900</x:v>
      </x:c>
      <x:c r="F15529" s="0" t="s">
        <x:v>6901</x:v>
      </x:c>
      <x:c r="G15529" s="0" t="s">
        <x:v>3739</x:v>
      </x:c>
      <x:c r="H15529" s="0" t="s">
        <x:v>3740</x:v>
      </x:c>
      <x:c r="I15529" s="0" t="s">
        <x:v>54</x:v>
      </x:c>
      <x:c r="J15529" s="0">
        <x:v>35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6900</x:v>
      </x:c>
      <x:c r="F15530" s="0" t="s">
        <x:v>6901</x:v>
      </x:c>
      <x:c r="G15530" s="0" t="s">
        <x:v>3741</x:v>
      </x:c>
      <x:c r="H15530" s="0" t="s">
        <x:v>3742</x:v>
      </x:c>
      <x:c r="I15530" s="0" t="s">
        <x:v>54</x:v>
      </x:c>
      <x:c r="J15530" s="0">
        <x:v>74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6900</x:v>
      </x:c>
      <x:c r="F15531" s="0" t="s">
        <x:v>6901</x:v>
      </x:c>
      <x:c r="G15531" s="0" t="s">
        <x:v>3743</x:v>
      </x:c>
      <x:c r="H15531" s="0" t="s">
        <x:v>3744</x:v>
      </x:c>
      <x:c r="I15531" s="0" t="s">
        <x:v>54</x:v>
      </x:c>
      <x:c r="J15531" s="0">
        <x:v>569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6900</x:v>
      </x:c>
      <x:c r="F15532" s="0" t="s">
        <x:v>6901</x:v>
      </x:c>
      <x:c r="G15532" s="0" t="s">
        <x:v>3745</x:v>
      </x:c>
      <x:c r="H15532" s="0" t="s">
        <x:v>3746</x:v>
      </x:c>
      <x:c r="I15532" s="0" t="s">
        <x:v>54</x:v>
      </x:c>
      <x:c r="J15532" s="0">
        <x:v>165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6900</x:v>
      </x:c>
      <x:c r="F15533" s="0" t="s">
        <x:v>6901</x:v>
      </x:c>
      <x:c r="G15533" s="0" t="s">
        <x:v>3747</x:v>
      </x:c>
      <x:c r="H15533" s="0" t="s">
        <x:v>3748</x:v>
      </x:c>
      <x:c r="I15533" s="0" t="s">
        <x:v>54</x:v>
      </x:c>
      <x:c r="J15533" s="0">
        <x:v>118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6900</x:v>
      </x:c>
      <x:c r="F15534" s="0" t="s">
        <x:v>6901</x:v>
      </x:c>
      <x:c r="G15534" s="0" t="s">
        <x:v>3749</x:v>
      </x:c>
      <x:c r="H15534" s="0" t="s">
        <x:v>3750</x:v>
      </x:c>
      <x:c r="I15534" s="0" t="s">
        <x:v>54</x:v>
      </x:c>
      <x:c r="J15534" s="0">
        <x:v>617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6900</x:v>
      </x:c>
      <x:c r="F15535" s="0" t="s">
        <x:v>6901</x:v>
      </x:c>
      <x:c r="G15535" s="0" t="s">
        <x:v>3751</x:v>
      </x:c>
      <x:c r="H15535" s="0" t="s">
        <x:v>3752</x:v>
      </x:c>
      <x:c r="I15535" s="0" t="s">
        <x:v>54</x:v>
      </x:c>
      <x:c r="J15535" s="0">
        <x:v>196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6900</x:v>
      </x:c>
      <x:c r="F15536" s="0" t="s">
        <x:v>6901</x:v>
      </x:c>
      <x:c r="G15536" s="0" t="s">
        <x:v>3753</x:v>
      </x:c>
      <x:c r="H15536" s="0" t="s">
        <x:v>3754</x:v>
      </x:c>
      <x:c r="I15536" s="0" t="s">
        <x:v>54</x:v>
      </x:c>
      <x:c r="J15536" s="0">
        <x:v>638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6900</x:v>
      </x:c>
      <x:c r="F15537" s="0" t="s">
        <x:v>6901</x:v>
      </x:c>
      <x:c r="G15537" s="0" t="s">
        <x:v>3755</x:v>
      </x:c>
      <x:c r="H15537" s="0" t="s">
        <x:v>3756</x:v>
      </x:c>
      <x:c r="I15537" s="0" t="s">
        <x:v>54</x:v>
      </x:c>
      <x:c r="J15537" s="0">
        <x:v>92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6900</x:v>
      </x:c>
      <x:c r="F15538" s="0" t="s">
        <x:v>6901</x:v>
      </x:c>
      <x:c r="G15538" s="0" t="s">
        <x:v>3757</x:v>
      </x:c>
      <x:c r="H15538" s="0" t="s">
        <x:v>3758</x:v>
      </x:c>
      <x:c r="I15538" s="0" t="s">
        <x:v>54</x:v>
      </x:c>
      <x:c r="J15538" s="0">
        <x:v>288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6900</x:v>
      </x:c>
      <x:c r="F15539" s="0" t="s">
        <x:v>6901</x:v>
      </x:c>
      <x:c r="G15539" s="0" t="s">
        <x:v>3759</x:v>
      </x:c>
      <x:c r="H15539" s="0" t="s">
        <x:v>3760</x:v>
      </x:c>
      <x:c r="I15539" s="0" t="s">
        <x:v>54</x:v>
      </x:c>
      <x:c r="J15539" s="0">
        <x:v>143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6900</x:v>
      </x:c>
      <x:c r="F15540" s="0" t="s">
        <x:v>6901</x:v>
      </x:c>
      <x:c r="G15540" s="0" t="s">
        <x:v>3761</x:v>
      </x:c>
      <x:c r="H15540" s="0" t="s">
        <x:v>3762</x:v>
      </x:c>
      <x:c r="I15540" s="0" t="s">
        <x:v>54</x:v>
      </x:c>
      <x:c r="J15540" s="0">
        <x:v>58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6900</x:v>
      </x:c>
      <x:c r="F15541" s="0" t="s">
        <x:v>6901</x:v>
      </x:c>
      <x:c r="G15541" s="0" t="s">
        <x:v>3763</x:v>
      </x:c>
      <x:c r="H15541" s="0" t="s">
        <x:v>3764</x:v>
      </x:c>
      <x:c r="I15541" s="0" t="s">
        <x:v>54</x:v>
      </x:c>
      <x:c r="J15541" s="0">
        <x:v>276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6900</x:v>
      </x:c>
      <x:c r="F15542" s="0" t="s">
        <x:v>6901</x:v>
      </x:c>
      <x:c r="G15542" s="0" t="s">
        <x:v>3765</x:v>
      </x:c>
      <x:c r="H15542" s="0" t="s">
        <x:v>3766</x:v>
      </x:c>
      <x:c r="I15542" s="0" t="s">
        <x:v>54</x:v>
      </x:c>
      <x:c r="J15542" s="0">
        <x:v>175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6900</x:v>
      </x:c>
      <x:c r="F15543" s="0" t="s">
        <x:v>6901</x:v>
      </x:c>
      <x:c r="G15543" s="0" t="s">
        <x:v>3767</x:v>
      </x:c>
      <x:c r="H15543" s="0" t="s">
        <x:v>3768</x:v>
      </x:c>
      <x:c r="I15543" s="0" t="s">
        <x:v>54</x:v>
      </x:c>
      <x:c r="J15543" s="0">
        <x:v>66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6900</x:v>
      </x:c>
      <x:c r="F15544" s="0" t="s">
        <x:v>6901</x:v>
      </x:c>
      <x:c r="G15544" s="0" t="s">
        <x:v>3769</x:v>
      </x:c>
      <x:c r="H15544" s="0" t="s">
        <x:v>3770</x:v>
      </x:c>
      <x:c r="I15544" s="0" t="s">
        <x:v>54</x:v>
      </x:c>
      <x:c r="J15544" s="0">
        <x:v>281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6900</x:v>
      </x:c>
      <x:c r="F15545" s="0" t="s">
        <x:v>6901</x:v>
      </x:c>
      <x:c r="G15545" s="0" t="s">
        <x:v>3771</x:v>
      </x:c>
      <x:c r="H15545" s="0" t="s">
        <x:v>3772</x:v>
      </x:c>
      <x:c r="I15545" s="0" t="s">
        <x:v>54</x:v>
      </x:c>
      <x:c r="J15545" s="0">
        <x:v>305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6900</x:v>
      </x:c>
      <x:c r="F15546" s="0" t="s">
        <x:v>6901</x:v>
      </x:c>
      <x:c r="G15546" s="0" t="s">
        <x:v>3773</x:v>
      </x:c>
      <x:c r="H15546" s="0" t="s">
        <x:v>3774</x:v>
      </x:c>
      <x:c r="I15546" s="0" t="s">
        <x:v>54</x:v>
      </x:c>
      <x:c r="J15546" s="0">
        <x:v>818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6900</x:v>
      </x:c>
      <x:c r="F15547" s="0" t="s">
        <x:v>6901</x:v>
      </x:c>
      <x:c r="G15547" s="0" t="s">
        <x:v>3775</x:v>
      </x:c>
      <x:c r="H15547" s="0" t="s">
        <x:v>3776</x:v>
      </x:c>
      <x:c r="I15547" s="0" t="s">
        <x:v>54</x:v>
      </x:c>
      <x:c r="J15547" s="0">
        <x:v>137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6900</x:v>
      </x:c>
      <x:c r="F15548" s="0" t="s">
        <x:v>6901</x:v>
      </x:c>
      <x:c r="G15548" s="0" t="s">
        <x:v>3777</x:v>
      </x:c>
      <x:c r="H15548" s="0" t="s">
        <x:v>3778</x:v>
      </x:c>
      <x:c r="I15548" s="0" t="s">
        <x:v>54</x:v>
      </x:c>
      <x:c r="J15548" s="0">
        <x:v>148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6900</x:v>
      </x:c>
      <x:c r="F15549" s="0" t="s">
        <x:v>6901</x:v>
      </x:c>
      <x:c r="G15549" s="0" t="s">
        <x:v>3779</x:v>
      </x:c>
      <x:c r="H15549" s="0" t="s">
        <x:v>3780</x:v>
      </x:c>
      <x:c r="I15549" s="0" t="s">
        <x:v>54</x:v>
      </x:c>
      <x:c r="J15549" s="0">
        <x:v>372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6900</x:v>
      </x:c>
      <x:c r="F15550" s="0" t="s">
        <x:v>6901</x:v>
      </x:c>
      <x:c r="G15550" s="0" t="s">
        <x:v>3781</x:v>
      </x:c>
      <x:c r="H15550" s="0" t="s">
        <x:v>3782</x:v>
      </x:c>
      <x:c r="I15550" s="0" t="s">
        <x:v>54</x:v>
      </x:c>
      <x:c r="J15550" s="0">
        <x:v>157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6900</x:v>
      </x:c>
      <x:c r="F15551" s="0" t="s">
        <x:v>6901</x:v>
      </x:c>
      <x:c r="G15551" s="0" t="s">
        <x:v>3783</x:v>
      </x:c>
      <x:c r="H15551" s="0" t="s">
        <x:v>3784</x:v>
      </x:c>
      <x:c r="I15551" s="0" t="s">
        <x:v>54</x:v>
      </x:c>
      <x:c r="J15551" s="0">
        <x:v>157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6900</x:v>
      </x:c>
      <x:c r="F15552" s="0" t="s">
        <x:v>6901</x:v>
      </x:c>
      <x:c r="G15552" s="0" t="s">
        <x:v>3785</x:v>
      </x:c>
      <x:c r="H15552" s="0" t="s">
        <x:v>3786</x:v>
      </x:c>
      <x:c r="I15552" s="0" t="s">
        <x:v>54</x:v>
      </x:c>
      <x:c r="J15552" s="0">
        <x:v>141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6900</x:v>
      </x:c>
      <x:c r="F15553" s="0" t="s">
        <x:v>6901</x:v>
      </x:c>
      <x:c r="G15553" s="0" t="s">
        <x:v>3787</x:v>
      </x:c>
      <x:c r="H15553" s="0" t="s">
        <x:v>3788</x:v>
      </x:c>
      <x:c r="I15553" s="0" t="s">
        <x:v>54</x:v>
      </x:c>
      <x:c r="J15553" s="0">
        <x:v>403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6900</x:v>
      </x:c>
      <x:c r="F15554" s="0" t="s">
        <x:v>6901</x:v>
      </x:c>
      <x:c r="G15554" s="0" t="s">
        <x:v>3789</x:v>
      </x:c>
      <x:c r="H15554" s="0" t="s">
        <x:v>3790</x:v>
      </x:c>
      <x:c r="I15554" s="0" t="s">
        <x:v>54</x:v>
      </x:c>
      <x:c r="J15554" s="0">
        <x:v>1350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6900</x:v>
      </x:c>
      <x:c r="F15555" s="0" t="s">
        <x:v>6901</x:v>
      </x:c>
      <x:c r="G15555" s="0" t="s">
        <x:v>3791</x:v>
      </x:c>
      <x:c r="H15555" s="0" t="s">
        <x:v>3792</x:v>
      </x:c>
      <x:c r="I15555" s="0" t="s">
        <x:v>54</x:v>
      </x:c>
      <x:c r="J15555" s="0">
        <x:v>225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6900</x:v>
      </x:c>
      <x:c r="F15556" s="0" t="s">
        <x:v>6901</x:v>
      </x:c>
      <x:c r="G15556" s="0" t="s">
        <x:v>3793</x:v>
      </x:c>
      <x:c r="H15556" s="0" t="s">
        <x:v>3794</x:v>
      </x:c>
      <x:c r="I15556" s="0" t="s">
        <x:v>54</x:v>
      </x:c>
      <x:c r="J15556" s="0">
        <x:v>258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6900</x:v>
      </x:c>
      <x:c r="F15557" s="0" t="s">
        <x:v>6901</x:v>
      </x:c>
      <x:c r="G15557" s="0" t="s">
        <x:v>3795</x:v>
      </x:c>
      <x:c r="H15557" s="0" t="s">
        <x:v>3796</x:v>
      </x:c>
      <x:c r="I15557" s="0" t="s">
        <x:v>54</x:v>
      </x:c>
      <x:c r="J15557" s="0">
        <x:v>174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6900</x:v>
      </x:c>
      <x:c r="F15558" s="0" t="s">
        <x:v>6901</x:v>
      </x:c>
      <x:c r="G15558" s="0" t="s">
        <x:v>3797</x:v>
      </x:c>
      <x:c r="H15558" s="0" t="s">
        <x:v>3798</x:v>
      </x:c>
      <x:c r="I15558" s="0" t="s">
        <x:v>54</x:v>
      </x:c>
      <x:c r="J15558" s="0">
        <x:v>103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6900</x:v>
      </x:c>
      <x:c r="F15559" s="0" t="s">
        <x:v>6901</x:v>
      </x:c>
      <x:c r="G15559" s="0" t="s">
        <x:v>3799</x:v>
      </x:c>
      <x:c r="H15559" s="0" t="s">
        <x:v>3800</x:v>
      </x:c>
      <x:c r="I15559" s="0" t="s">
        <x:v>54</x:v>
      </x:c>
      <x:c r="J15559" s="0">
        <x:v>560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6900</x:v>
      </x:c>
      <x:c r="F15560" s="0" t="s">
        <x:v>6901</x:v>
      </x:c>
      <x:c r="G15560" s="0" t="s">
        <x:v>3801</x:v>
      </x:c>
      <x:c r="H15560" s="0" t="s">
        <x:v>3802</x:v>
      </x:c>
      <x:c r="I15560" s="0" t="s">
        <x:v>54</x:v>
      </x:c>
      <x:c r="J15560" s="0">
        <x:v>114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6900</x:v>
      </x:c>
      <x:c r="F15561" s="0" t="s">
        <x:v>6901</x:v>
      </x:c>
      <x:c r="G15561" s="0" t="s">
        <x:v>3803</x:v>
      </x:c>
      <x:c r="H15561" s="0" t="s">
        <x:v>3804</x:v>
      </x:c>
      <x:c r="I15561" s="0" t="s">
        <x:v>54</x:v>
      </x:c>
      <x:c r="J15561" s="0">
        <x:v>49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6900</x:v>
      </x:c>
      <x:c r="F15562" s="0" t="s">
        <x:v>6901</x:v>
      </x:c>
      <x:c r="G15562" s="0" t="s">
        <x:v>3805</x:v>
      </x:c>
      <x:c r="H15562" s="0" t="s">
        <x:v>3806</x:v>
      </x:c>
      <x:c r="I15562" s="0" t="s">
        <x:v>54</x:v>
      </x:c>
      <x:c r="J15562" s="0">
        <x:v>299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6900</x:v>
      </x:c>
      <x:c r="F15563" s="0" t="s">
        <x:v>6901</x:v>
      </x:c>
      <x:c r="G15563" s="0" t="s">
        <x:v>3807</x:v>
      </x:c>
      <x:c r="H15563" s="0" t="s">
        <x:v>3808</x:v>
      </x:c>
      <x:c r="I15563" s="0" t="s">
        <x:v>54</x:v>
      </x:c>
      <x:c r="J15563" s="0">
        <x:v>749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6900</x:v>
      </x:c>
      <x:c r="F15564" s="0" t="s">
        <x:v>6901</x:v>
      </x:c>
      <x:c r="G15564" s="0" t="s">
        <x:v>3809</x:v>
      </x:c>
      <x:c r="H15564" s="0" t="s">
        <x:v>3810</x:v>
      </x:c>
      <x:c r="I15564" s="0" t="s">
        <x:v>54</x:v>
      </x:c>
      <x:c r="J15564" s="0">
        <x:v>109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6900</x:v>
      </x:c>
      <x:c r="F15565" s="0" t="s">
        <x:v>6901</x:v>
      </x:c>
      <x:c r="G15565" s="0" t="s">
        <x:v>3811</x:v>
      </x:c>
      <x:c r="H15565" s="0" t="s">
        <x:v>3812</x:v>
      </x:c>
      <x:c r="I15565" s="0" t="s">
        <x:v>54</x:v>
      </x:c>
      <x:c r="J15565" s="0">
        <x:v>112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6900</x:v>
      </x:c>
      <x:c r="F15566" s="0" t="s">
        <x:v>6901</x:v>
      </x:c>
      <x:c r="G15566" s="0" t="s">
        <x:v>3813</x:v>
      </x:c>
      <x:c r="H15566" s="0" t="s">
        <x:v>3814</x:v>
      </x:c>
      <x:c r="I15566" s="0" t="s">
        <x:v>54</x:v>
      </x:c>
      <x:c r="J15566" s="0">
        <x:v>68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6900</x:v>
      </x:c>
      <x:c r="F15567" s="0" t="s">
        <x:v>6901</x:v>
      </x:c>
      <x:c r="G15567" s="0" t="s">
        <x:v>3815</x:v>
      </x:c>
      <x:c r="H15567" s="0" t="s">
        <x:v>3816</x:v>
      </x:c>
      <x:c r="I15567" s="0" t="s">
        <x:v>54</x:v>
      </x:c>
      <x:c r="J15567" s="0">
        <x:v>134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6900</x:v>
      </x:c>
      <x:c r="F15568" s="0" t="s">
        <x:v>6901</x:v>
      </x:c>
      <x:c r="G15568" s="0" t="s">
        <x:v>3817</x:v>
      </x:c>
      <x:c r="H15568" s="0" t="s">
        <x:v>3818</x:v>
      </x:c>
      <x:c r="I15568" s="0" t="s">
        <x:v>54</x:v>
      </x:c>
      <x:c r="J15568" s="0">
        <x:v>106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6900</x:v>
      </x:c>
      <x:c r="F15569" s="0" t="s">
        <x:v>6901</x:v>
      </x:c>
      <x:c r="G15569" s="0" t="s">
        <x:v>3819</x:v>
      </x:c>
      <x:c r="H15569" s="0" t="s">
        <x:v>3820</x:v>
      </x:c>
      <x:c r="I15569" s="0" t="s">
        <x:v>54</x:v>
      </x:c>
      <x:c r="J15569" s="0">
        <x:v>81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6900</x:v>
      </x:c>
      <x:c r="F15570" s="0" t="s">
        <x:v>6901</x:v>
      </x:c>
      <x:c r="G15570" s="0" t="s">
        <x:v>3821</x:v>
      </x:c>
      <x:c r="H15570" s="0" t="s">
        <x:v>3822</x:v>
      </x:c>
      <x:c r="I15570" s="0" t="s">
        <x:v>54</x:v>
      </x:c>
      <x:c r="J15570" s="0">
        <x:v>225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6900</x:v>
      </x:c>
      <x:c r="F15571" s="0" t="s">
        <x:v>6901</x:v>
      </x:c>
      <x:c r="G15571" s="0" t="s">
        <x:v>3823</x:v>
      </x:c>
      <x:c r="H15571" s="0" t="s">
        <x:v>3824</x:v>
      </x:c>
      <x:c r="I15571" s="0" t="s">
        <x:v>54</x:v>
      </x:c>
      <x:c r="J15571" s="0">
        <x:v>144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6900</x:v>
      </x:c>
      <x:c r="F15572" s="0" t="s">
        <x:v>6901</x:v>
      </x:c>
      <x:c r="G15572" s="0" t="s">
        <x:v>3825</x:v>
      </x:c>
      <x:c r="H15572" s="0" t="s">
        <x:v>3826</x:v>
      </x:c>
      <x:c r="I15572" s="0" t="s">
        <x:v>54</x:v>
      </x:c>
      <x:c r="J15572" s="0">
        <x:v>70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6900</x:v>
      </x:c>
      <x:c r="F15573" s="0" t="s">
        <x:v>6901</x:v>
      </x:c>
      <x:c r="G15573" s="0" t="s">
        <x:v>3827</x:v>
      </x:c>
      <x:c r="H15573" s="0" t="s">
        <x:v>3828</x:v>
      </x:c>
      <x:c r="I15573" s="0" t="s">
        <x:v>54</x:v>
      </x:c>
      <x:c r="J15573" s="0">
        <x:v>94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6900</x:v>
      </x:c>
      <x:c r="F15574" s="0" t="s">
        <x:v>6901</x:v>
      </x:c>
      <x:c r="G15574" s="0" t="s">
        <x:v>3829</x:v>
      </x:c>
      <x:c r="H15574" s="0" t="s">
        <x:v>3830</x:v>
      </x:c>
      <x:c r="I15574" s="0" t="s">
        <x:v>54</x:v>
      </x:c>
      <x:c r="J15574" s="0">
        <x:v>580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6900</x:v>
      </x:c>
      <x:c r="F15575" s="0" t="s">
        <x:v>6901</x:v>
      </x:c>
      <x:c r="G15575" s="0" t="s">
        <x:v>3831</x:v>
      </x:c>
      <x:c r="H15575" s="0" t="s">
        <x:v>3832</x:v>
      </x:c>
      <x:c r="I15575" s="0" t="s">
        <x:v>54</x:v>
      </x:c>
      <x:c r="J15575" s="0">
        <x:v>225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6900</x:v>
      </x:c>
      <x:c r="F15576" s="0" t="s">
        <x:v>6901</x:v>
      </x:c>
      <x:c r="G15576" s="0" t="s">
        <x:v>3833</x:v>
      </x:c>
      <x:c r="H15576" s="0" t="s">
        <x:v>3834</x:v>
      </x:c>
      <x:c r="I15576" s="0" t="s">
        <x:v>54</x:v>
      </x:c>
      <x:c r="J15576" s="0">
        <x:v>241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6900</x:v>
      </x:c>
      <x:c r="F15577" s="0" t="s">
        <x:v>6901</x:v>
      </x:c>
      <x:c r="G15577" s="0" t="s">
        <x:v>3835</x:v>
      </x:c>
      <x:c r="H15577" s="0" t="s">
        <x:v>3836</x:v>
      </x:c>
      <x:c r="I15577" s="0" t="s">
        <x:v>54</x:v>
      </x:c>
      <x:c r="J15577" s="0">
        <x:v>302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6900</x:v>
      </x:c>
      <x:c r="F15578" s="0" t="s">
        <x:v>6901</x:v>
      </x:c>
      <x:c r="G15578" s="0" t="s">
        <x:v>3837</x:v>
      </x:c>
      <x:c r="H15578" s="0" t="s">
        <x:v>3838</x:v>
      </x:c>
      <x:c r="I15578" s="0" t="s">
        <x:v>54</x:v>
      </x:c>
      <x:c r="J15578" s="0">
        <x:v>184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6900</x:v>
      </x:c>
      <x:c r="F15579" s="0" t="s">
        <x:v>6901</x:v>
      </x:c>
      <x:c r="G15579" s="0" t="s">
        <x:v>3839</x:v>
      </x:c>
      <x:c r="H15579" s="0" t="s">
        <x:v>3840</x:v>
      </x:c>
      <x:c r="I15579" s="0" t="s">
        <x:v>54</x:v>
      </x:c>
      <x:c r="J15579" s="0">
        <x:v>120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6900</x:v>
      </x:c>
      <x:c r="F15580" s="0" t="s">
        <x:v>6901</x:v>
      </x:c>
      <x:c r="G15580" s="0" t="s">
        <x:v>3841</x:v>
      </x:c>
      <x:c r="H15580" s="0" t="s">
        <x:v>3842</x:v>
      </x:c>
      <x:c r="I15580" s="0" t="s">
        <x:v>54</x:v>
      </x:c>
      <x:c r="J15580" s="0">
        <x:v>194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6900</x:v>
      </x:c>
      <x:c r="F15581" s="0" t="s">
        <x:v>6901</x:v>
      </x:c>
      <x:c r="G15581" s="0" t="s">
        <x:v>3843</x:v>
      </x:c>
      <x:c r="H15581" s="0" t="s">
        <x:v>3844</x:v>
      </x:c>
      <x:c r="I15581" s="0" t="s">
        <x:v>54</x:v>
      </x:c>
      <x:c r="J15581" s="0">
        <x:v>324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6900</x:v>
      </x:c>
      <x:c r="F15582" s="0" t="s">
        <x:v>6901</x:v>
      </x:c>
      <x:c r="G15582" s="0" t="s">
        <x:v>3845</x:v>
      </x:c>
      <x:c r="H15582" s="0" t="s">
        <x:v>3846</x:v>
      </x:c>
      <x:c r="I15582" s="0" t="s">
        <x:v>54</x:v>
      </x:c>
      <x:c r="J15582" s="0">
        <x:v>82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6900</x:v>
      </x:c>
      <x:c r="F15583" s="0" t="s">
        <x:v>6901</x:v>
      </x:c>
      <x:c r="G15583" s="0" t="s">
        <x:v>3847</x:v>
      </x:c>
      <x:c r="H15583" s="0" t="s">
        <x:v>3848</x:v>
      </x:c>
      <x:c r="I15583" s="0" t="s">
        <x:v>54</x:v>
      </x:c>
      <x:c r="J15583" s="0">
        <x:v>204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6900</x:v>
      </x:c>
      <x:c r="F15584" s="0" t="s">
        <x:v>6901</x:v>
      </x:c>
      <x:c r="G15584" s="0" t="s">
        <x:v>3849</x:v>
      </x:c>
      <x:c r="H15584" s="0" t="s">
        <x:v>3850</x:v>
      </x:c>
      <x:c r="I15584" s="0" t="s">
        <x:v>54</x:v>
      </x:c>
      <x:c r="J15584" s="0">
        <x:v>381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6900</x:v>
      </x:c>
      <x:c r="F15585" s="0" t="s">
        <x:v>6901</x:v>
      </x:c>
      <x:c r="G15585" s="0" t="s">
        <x:v>3851</x:v>
      </x:c>
      <x:c r="H15585" s="0" t="s">
        <x:v>3852</x:v>
      </x:c>
      <x:c r="I15585" s="0" t="s">
        <x:v>54</x:v>
      </x:c>
      <x:c r="J15585" s="0">
        <x:v>220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6900</x:v>
      </x:c>
      <x:c r="F15586" s="0" t="s">
        <x:v>6901</x:v>
      </x:c>
      <x:c r="G15586" s="0" t="s">
        <x:v>3853</x:v>
      </x:c>
      <x:c r="H15586" s="0" t="s">
        <x:v>3854</x:v>
      </x:c>
      <x:c r="I15586" s="0" t="s">
        <x:v>54</x:v>
      </x:c>
      <x:c r="J15586" s="0">
        <x:v>156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6900</x:v>
      </x:c>
      <x:c r="F15587" s="0" t="s">
        <x:v>6901</x:v>
      </x:c>
      <x:c r="G15587" s="0" t="s">
        <x:v>3855</x:v>
      </x:c>
      <x:c r="H15587" s="0" t="s">
        <x:v>3856</x:v>
      </x:c>
      <x:c r="I15587" s="0" t="s">
        <x:v>54</x:v>
      </x:c>
      <x:c r="J15587" s="0">
        <x:v>463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6900</x:v>
      </x:c>
      <x:c r="F15588" s="0" t="s">
        <x:v>6901</x:v>
      </x:c>
      <x:c r="G15588" s="0" t="s">
        <x:v>3857</x:v>
      </x:c>
      <x:c r="H15588" s="0" t="s">
        <x:v>3858</x:v>
      </x:c>
      <x:c r="I15588" s="0" t="s">
        <x:v>54</x:v>
      </x:c>
      <x:c r="J15588" s="0">
        <x:v>71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6900</x:v>
      </x:c>
      <x:c r="F15589" s="0" t="s">
        <x:v>6901</x:v>
      </x:c>
      <x:c r="G15589" s="0" t="s">
        <x:v>3859</x:v>
      </x:c>
      <x:c r="H15589" s="0" t="s">
        <x:v>3860</x:v>
      </x:c>
      <x:c r="I15589" s="0" t="s">
        <x:v>54</x:v>
      </x:c>
      <x:c r="J15589" s="0">
        <x:v>58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6900</x:v>
      </x:c>
      <x:c r="F15590" s="0" t="s">
        <x:v>6901</x:v>
      </x:c>
      <x:c r="G15590" s="0" t="s">
        <x:v>3861</x:v>
      </x:c>
      <x:c r="H15590" s="0" t="s">
        <x:v>3862</x:v>
      </x:c>
      <x:c r="I15590" s="0" t="s">
        <x:v>54</x:v>
      </x:c>
      <x:c r="J15590" s="0">
        <x:v>98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6900</x:v>
      </x:c>
      <x:c r="F15591" s="0" t="s">
        <x:v>6901</x:v>
      </x:c>
      <x:c r="G15591" s="0" t="s">
        <x:v>3863</x:v>
      </x:c>
      <x:c r="H15591" s="0" t="s">
        <x:v>3864</x:v>
      </x:c>
      <x:c r="I15591" s="0" t="s">
        <x:v>54</x:v>
      </x:c>
      <x:c r="J15591" s="0">
        <x:v>642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6900</x:v>
      </x:c>
      <x:c r="F15592" s="0" t="s">
        <x:v>6901</x:v>
      </x:c>
      <x:c r="G15592" s="0" t="s">
        <x:v>3865</x:v>
      </x:c>
      <x:c r="H15592" s="0" t="s">
        <x:v>3866</x:v>
      </x:c>
      <x:c r="I15592" s="0" t="s">
        <x:v>54</x:v>
      </x:c>
      <x:c r="J15592" s="0">
        <x:v>148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6900</x:v>
      </x:c>
      <x:c r="F15593" s="0" t="s">
        <x:v>6901</x:v>
      </x:c>
      <x:c r="G15593" s="0" t="s">
        <x:v>3867</x:v>
      </x:c>
      <x:c r="H15593" s="0" t="s">
        <x:v>3868</x:v>
      </x:c>
      <x:c r="I15593" s="0" t="s">
        <x:v>54</x:v>
      </x:c>
      <x:c r="J15593" s="0">
        <x:v>88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6900</x:v>
      </x:c>
      <x:c r="F15594" s="0" t="s">
        <x:v>6901</x:v>
      </x:c>
      <x:c r="G15594" s="0" t="s">
        <x:v>3869</x:v>
      </x:c>
      <x:c r="H15594" s="0" t="s">
        <x:v>3870</x:v>
      </x:c>
      <x:c r="I15594" s="0" t="s">
        <x:v>54</x:v>
      </x:c>
      <x:c r="J15594" s="0">
        <x:v>112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6900</x:v>
      </x:c>
      <x:c r="F15595" s="0" t="s">
        <x:v>6901</x:v>
      </x:c>
      <x:c r="G15595" s="0" t="s">
        <x:v>3871</x:v>
      </x:c>
      <x:c r="H15595" s="0" t="s">
        <x:v>3872</x:v>
      </x:c>
      <x:c r="I15595" s="0" t="s">
        <x:v>54</x:v>
      </x:c>
      <x:c r="J15595" s="0">
        <x:v>144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6900</x:v>
      </x:c>
      <x:c r="F15596" s="0" t="s">
        <x:v>6901</x:v>
      </x:c>
      <x:c r="G15596" s="0" t="s">
        <x:v>3873</x:v>
      </x:c>
      <x:c r="H15596" s="0" t="s">
        <x:v>3874</x:v>
      </x:c>
      <x:c r="I15596" s="0" t="s">
        <x:v>54</x:v>
      </x:c>
      <x:c r="J15596" s="0">
        <x:v>351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6900</x:v>
      </x:c>
      <x:c r="F15597" s="0" t="s">
        <x:v>6901</x:v>
      </x:c>
      <x:c r="G15597" s="0" t="s">
        <x:v>3875</x:v>
      </x:c>
      <x:c r="H15597" s="0" t="s">
        <x:v>3876</x:v>
      </x:c>
      <x:c r="I15597" s="0" t="s">
        <x:v>54</x:v>
      </x:c>
      <x:c r="J15597" s="0">
        <x:v>67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6900</x:v>
      </x:c>
      <x:c r="F15598" s="0" t="s">
        <x:v>6901</x:v>
      </x:c>
      <x:c r="G15598" s="0" t="s">
        <x:v>3877</x:v>
      </x:c>
      <x:c r="H15598" s="0" t="s">
        <x:v>3878</x:v>
      </x:c>
      <x:c r="I15598" s="0" t="s">
        <x:v>54</x:v>
      </x:c>
      <x:c r="J15598" s="0">
        <x:v>1316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6900</x:v>
      </x:c>
      <x:c r="F15599" s="0" t="s">
        <x:v>6901</x:v>
      </x:c>
      <x:c r="G15599" s="0" t="s">
        <x:v>3879</x:v>
      </x:c>
      <x:c r="H15599" s="0" t="s">
        <x:v>3880</x:v>
      </x:c>
      <x:c r="I15599" s="0" t="s">
        <x:v>54</x:v>
      </x:c>
      <x:c r="J15599" s="0">
        <x:v>224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6900</x:v>
      </x:c>
      <x:c r="F15600" s="0" t="s">
        <x:v>6901</x:v>
      </x:c>
      <x:c r="G15600" s="0" t="s">
        <x:v>3881</x:v>
      </x:c>
      <x:c r="H15600" s="0" t="s">
        <x:v>3882</x:v>
      </x:c>
      <x:c r="I15600" s="0" t="s">
        <x:v>54</x:v>
      </x:c>
      <x:c r="J15600" s="0">
        <x:v>230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6900</x:v>
      </x:c>
      <x:c r="F15601" s="0" t="s">
        <x:v>6901</x:v>
      </x:c>
      <x:c r="G15601" s="0" t="s">
        <x:v>3883</x:v>
      </x:c>
      <x:c r="H15601" s="0" t="s">
        <x:v>3884</x:v>
      </x:c>
      <x:c r="I15601" s="0" t="s">
        <x:v>54</x:v>
      </x:c>
      <x:c r="J15601" s="0">
        <x:v>773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6900</x:v>
      </x:c>
      <x:c r="F15602" s="0" t="s">
        <x:v>6901</x:v>
      </x:c>
      <x:c r="G15602" s="0" t="s">
        <x:v>3885</x:v>
      </x:c>
      <x:c r="H15602" s="0" t="s">
        <x:v>3886</x:v>
      </x:c>
      <x:c r="I15602" s="0" t="s">
        <x:v>54</x:v>
      </x:c>
      <x:c r="J15602" s="0">
        <x:v>369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6900</x:v>
      </x:c>
      <x:c r="F15603" s="0" t="s">
        <x:v>6901</x:v>
      </x:c>
      <x:c r="G15603" s="0" t="s">
        <x:v>3887</x:v>
      </x:c>
      <x:c r="H15603" s="0" t="s">
        <x:v>3888</x:v>
      </x:c>
      <x:c r="I15603" s="0" t="s">
        <x:v>54</x:v>
      </x:c>
      <x:c r="J15603" s="0">
        <x:v>87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6900</x:v>
      </x:c>
      <x:c r="F15604" s="0" t="s">
        <x:v>6901</x:v>
      </x:c>
      <x:c r="G15604" s="0" t="s">
        <x:v>3889</x:v>
      </x:c>
      <x:c r="H15604" s="0" t="s">
        <x:v>3890</x:v>
      </x:c>
      <x:c r="I15604" s="0" t="s">
        <x:v>54</x:v>
      </x:c>
      <x:c r="J15604" s="0">
        <x:v>102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6900</x:v>
      </x:c>
      <x:c r="F15605" s="0" t="s">
        <x:v>6901</x:v>
      </x:c>
      <x:c r="G15605" s="0" t="s">
        <x:v>3891</x:v>
      </x:c>
      <x:c r="H15605" s="0" t="s">
        <x:v>3892</x:v>
      </x:c>
      <x:c r="I15605" s="0" t="s">
        <x:v>54</x:v>
      </x:c>
      <x:c r="J15605" s="0">
        <x:v>259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6900</x:v>
      </x:c>
      <x:c r="F15606" s="0" t="s">
        <x:v>6901</x:v>
      </x:c>
      <x:c r="G15606" s="0" t="s">
        <x:v>3893</x:v>
      </x:c>
      <x:c r="H15606" s="0" t="s">
        <x:v>3894</x:v>
      </x:c>
      <x:c r="I15606" s="0" t="s">
        <x:v>54</x:v>
      </x:c>
      <x:c r="J15606" s="0">
        <x:v>309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6900</x:v>
      </x:c>
      <x:c r="F15607" s="0" t="s">
        <x:v>6901</x:v>
      </x:c>
      <x:c r="G15607" s="0" t="s">
        <x:v>3895</x:v>
      </x:c>
      <x:c r="H15607" s="0" t="s">
        <x:v>3896</x:v>
      </x:c>
      <x:c r="I15607" s="0" t="s">
        <x:v>54</x:v>
      </x:c>
      <x:c r="J15607" s="0">
        <x:v>115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6900</x:v>
      </x:c>
      <x:c r="F15608" s="0" t="s">
        <x:v>6901</x:v>
      </x:c>
      <x:c r="G15608" s="0" t="s">
        <x:v>3897</x:v>
      </x:c>
      <x:c r="H15608" s="0" t="s">
        <x:v>3898</x:v>
      </x:c>
      <x:c r="I15608" s="0" t="s">
        <x:v>54</x:v>
      </x:c>
      <x:c r="J15608" s="0">
        <x:v>325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6900</x:v>
      </x:c>
      <x:c r="F15609" s="0" t="s">
        <x:v>6901</x:v>
      </x:c>
      <x:c r="G15609" s="0" t="s">
        <x:v>3899</x:v>
      </x:c>
      <x:c r="H15609" s="0" t="s">
        <x:v>3900</x:v>
      </x:c>
      <x:c r="I15609" s="0" t="s">
        <x:v>54</x:v>
      </x:c>
      <x:c r="J15609" s="0">
        <x:v>146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6900</x:v>
      </x:c>
      <x:c r="F15610" s="0" t="s">
        <x:v>6901</x:v>
      </x:c>
      <x:c r="G15610" s="0" t="s">
        <x:v>3901</x:v>
      </x:c>
      <x:c r="H15610" s="0" t="s">
        <x:v>3902</x:v>
      </x:c>
      <x:c r="I15610" s="0" t="s">
        <x:v>54</x:v>
      </x:c>
      <x:c r="J15610" s="0">
        <x:v>2429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6900</x:v>
      </x:c>
      <x:c r="F15611" s="0" t="s">
        <x:v>6901</x:v>
      </x:c>
      <x:c r="G15611" s="0" t="s">
        <x:v>3903</x:v>
      </x:c>
      <x:c r="H15611" s="0" t="s">
        <x:v>3904</x:v>
      </x:c>
      <x:c r="I15611" s="0" t="s">
        <x:v>54</x:v>
      </x:c>
      <x:c r="J15611" s="0">
        <x:v>3609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6900</x:v>
      </x:c>
      <x:c r="F15612" s="0" t="s">
        <x:v>6901</x:v>
      </x:c>
      <x:c r="G15612" s="0" t="s">
        <x:v>3905</x:v>
      </x:c>
      <x:c r="H15612" s="0" t="s">
        <x:v>3906</x:v>
      </x:c>
      <x:c r="I15612" s="0" t="s">
        <x:v>54</x:v>
      </x:c>
      <x:c r="J15612" s="0">
        <x:v>329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6900</x:v>
      </x:c>
      <x:c r="F15613" s="0" t="s">
        <x:v>6901</x:v>
      </x:c>
      <x:c r="G15613" s="0" t="s">
        <x:v>3907</x:v>
      </x:c>
      <x:c r="H15613" s="0" t="s">
        <x:v>3908</x:v>
      </x:c>
      <x:c r="I15613" s="0" t="s">
        <x:v>54</x:v>
      </x:c>
      <x:c r="J15613" s="0">
        <x:v>894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6900</x:v>
      </x:c>
      <x:c r="F15614" s="0" t="s">
        <x:v>6901</x:v>
      </x:c>
      <x:c r="G15614" s="0" t="s">
        <x:v>3909</x:v>
      </x:c>
      <x:c r="H15614" s="0" t="s">
        <x:v>3910</x:v>
      </x:c>
      <x:c r="I15614" s="0" t="s">
        <x:v>54</x:v>
      </x:c>
      <x:c r="J15614" s="0">
        <x:v>121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6900</x:v>
      </x:c>
      <x:c r="F15615" s="0" t="s">
        <x:v>6901</x:v>
      </x:c>
      <x:c r="G15615" s="0" t="s">
        <x:v>3911</x:v>
      </x:c>
      <x:c r="H15615" s="0" t="s">
        <x:v>3912</x:v>
      </x:c>
      <x:c r="I15615" s="0" t="s">
        <x:v>54</x:v>
      </x:c>
      <x:c r="J15615" s="0">
        <x:v>1825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6900</x:v>
      </x:c>
      <x:c r="F15616" s="0" t="s">
        <x:v>6901</x:v>
      </x:c>
      <x:c r="G15616" s="0" t="s">
        <x:v>3913</x:v>
      </x:c>
      <x:c r="H15616" s="0" t="s">
        <x:v>3914</x:v>
      </x:c>
      <x:c r="I15616" s="0" t="s">
        <x:v>54</x:v>
      </x:c>
      <x:c r="J15616" s="0">
        <x:v>180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6900</x:v>
      </x:c>
      <x:c r="F15617" s="0" t="s">
        <x:v>6901</x:v>
      </x:c>
      <x:c r="G15617" s="0" t="s">
        <x:v>3915</x:v>
      </x:c>
      <x:c r="H15617" s="0" t="s">
        <x:v>3916</x:v>
      </x:c>
      <x:c r="I15617" s="0" t="s">
        <x:v>54</x:v>
      </x:c>
      <x:c r="J15617" s="0">
        <x:v>211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6900</x:v>
      </x:c>
      <x:c r="F15618" s="0" t="s">
        <x:v>6901</x:v>
      </x:c>
      <x:c r="G15618" s="0" t="s">
        <x:v>3917</x:v>
      </x:c>
      <x:c r="H15618" s="0" t="s">
        <x:v>3918</x:v>
      </x:c>
      <x:c r="I15618" s="0" t="s">
        <x:v>54</x:v>
      </x:c>
      <x:c r="J15618" s="0">
        <x:v>269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6900</x:v>
      </x:c>
      <x:c r="F15619" s="0" t="s">
        <x:v>6901</x:v>
      </x:c>
      <x:c r="G15619" s="0" t="s">
        <x:v>3919</x:v>
      </x:c>
      <x:c r="H15619" s="0" t="s">
        <x:v>3920</x:v>
      </x:c>
      <x:c r="I15619" s="0" t="s">
        <x:v>54</x:v>
      </x:c>
      <x:c r="J15619" s="0">
        <x:v>120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6900</x:v>
      </x:c>
      <x:c r="F15620" s="0" t="s">
        <x:v>6901</x:v>
      </x:c>
      <x:c r="G15620" s="0" t="s">
        <x:v>3921</x:v>
      </x:c>
      <x:c r="H15620" s="0" t="s">
        <x:v>3922</x:v>
      </x:c>
      <x:c r="I15620" s="0" t="s">
        <x:v>54</x:v>
      </x:c>
      <x:c r="J15620" s="0">
        <x:v>362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6900</x:v>
      </x:c>
      <x:c r="F15621" s="0" t="s">
        <x:v>6901</x:v>
      </x:c>
      <x:c r="G15621" s="0" t="s">
        <x:v>3923</x:v>
      </x:c>
      <x:c r="H15621" s="0" t="s">
        <x:v>3924</x:v>
      </x:c>
      <x:c r="I15621" s="0" t="s">
        <x:v>54</x:v>
      </x:c>
      <x:c r="J15621" s="0">
        <x:v>185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6900</x:v>
      </x:c>
      <x:c r="F15622" s="0" t="s">
        <x:v>6901</x:v>
      </x:c>
      <x:c r="G15622" s="0" t="s">
        <x:v>3925</x:v>
      </x:c>
      <x:c r="H15622" s="0" t="s">
        <x:v>3926</x:v>
      </x:c>
      <x:c r="I15622" s="0" t="s">
        <x:v>54</x:v>
      </x:c>
      <x:c r="J15622" s="0">
        <x:v>96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6900</x:v>
      </x:c>
      <x:c r="F15623" s="0" t="s">
        <x:v>6901</x:v>
      </x:c>
      <x:c r="G15623" s="0" t="s">
        <x:v>3927</x:v>
      </x:c>
      <x:c r="H15623" s="0" t="s">
        <x:v>3928</x:v>
      </x:c>
      <x:c r="I15623" s="0" t="s">
        <x:v>54</x:v>
      </x:c>
      <x:c r="J15623" s="0">
        <x:v>220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6900</x:v>
      </x:c>
      <x:c r="F15624" s="0" t="s">
        <x:v>6901</x:v>
      </x:c>
      <x:c r="G15624" s="0" t="s">
        <x:v>3929</x:v>
      </x:c>
      <x:c r="H15624" s="0" t="s">
        <x:v>3930</x:v>
      </x:c>
      <x:c r="I15624" s="0" t="s">
        <x:v>54</x:v>
      </x:c>
      <x:c r="J15624" s="0">
        <x:v>163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6900</x:v>
      </x:c>
      <x:c r="F15625" s="0" t="s">
        <x:v>6901</x:v>
      </x:c>
      <x:c r="G15625" s="0" t="s">
        <x:v>3931</x:v>
      </x:c>
      <x:c r="H15625" s="0" t="s">
        <x:v>3932</x:v>
      </x:c>
      <x:c r="I15625" s="0" t="s">
        <x:v>54</x:v>
      </x:c>
      <x:c r="J15625" s="0">
        <x:v>135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6900</x:v>
      </x:c>
      <x:c r="F15626" s="0" t="s">
        <x:v>6901</x:v>
      </x:c>
      <x:c r="G15626" s="0" t="s">
        <x:v>3933</x:v>
      </x:c>
      <x:c r="H15626" s="0" t="s">
        <x:v>3934</x:v>
      </x:c>
      <x:c r="I15626" s="0" t="s">
        <x:v>54</x:v>
      </x:c>
      <x:c r="J15626" s="0">
        <x:v>128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6900</x:v>
      </x:c>
      <x:c r="F15627" s="0" t="s">
        <x:v>6901</x:v>
      </x:c>
      <x:c r="G15627" s="0" t="s">
        <x:v>3935</x:v>
      </x:c>
      <x:c r="H15627" s="0" t="s">
        <x:v>3936</x:v>
      </x:c>
      <x:c r="I15627" s="0" t="s">
        <x:v>54</x:v>
      </x:c>
      <x:c r="J15627" s="0">
        <x:v>289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6900</x:v>
      </x:c>
      <x:c r="F15628" s="0" t="s">
        <x:v>6901</x:v>
      </x:c>
      <x:c r="G15628" s="0" t="s">
        <x:v>3937</x:v>
      </x:c>
      <x:c r="H15628" s="0" t="s">
        <x:v>3938</x:v>
      </x:c>
      <x:c r="I15628" s="0" t="s">
        <x:v>54</x:v>
      </x:c>
      <x:c r="J15628" s="0">
        <x:v>110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6900</x:v>
      </x:c>
      <x:c r="F15629" s="0" t="s">
        <x:v>6901</x:v>
      </x:c>
      <x:c r="G15629" s="0" t="s">
        <x:v>3939</x:v>
      </x:c>
      <x:c r="H15629" s="0" t="s">
        <x:v>3940</x:v>
      </x:c>
      <x:c r="I15629" s="0" t="s">
        <x:v>54</x:v>
      </x:c>
      <x:c r="J15629" s="0">
        <x:v>111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6900</x:v>
      </x:c>
      <x:c r="F15630" s="0" t="s">
        <x:v>6901</x:v>
      </x:c>
      <x:c r="G15630" s="0" t="s">
        <x:v>3941</x:v>
      </x:c>
      <x:c r="H15630" s="0" t="s">
        <x:v>3942</x:v>
      </x:c>
      <x:c r="I15630" s="0" t="s">
        <x:v>54</x:v>
      </x:c>
      <x:c r="J15630" s="0">
        <x:v>164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6900</x:v>
      </x:c>
      <x:c r="F15631" s="0" t="s">
        <x:v>6901</x:v>
      </x:c>
      <x:c r="G15631" s="0" t="s">
        <x:v>3943</x:v>
      </x:c>
      <x:c r="H15631" s="0" t="s">
        <x:v>3944</x:v>
      </x:c>
      <x:c r="I15631" s="0" t="s">
        <x:v>54</x:v>
      </x:c>
      <x:c r="J15631" s="0">
        <x:v>263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6900</x:v>
      </x:c>
      <x:c r="F15632" s="0" t="s">
        <x:v>6901</x:v>
      </x:c>
      <x:c r="G15632" s="0" t="s">
        <x:v>3945</x:v>
      </x:c>
      <x:c r="H15632" s="0" t="s">
        <x:v>3946</x:v>
      </x:c>
      <x:c r="I15632" s="0" t="s">
        <x:v>54</x:v>
      </x:c>
      <x:c r="J15632" s="0">
        <x:v>193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6900</x:v>
      </x:c>
      <x:c r="F15633" s="0" t="s">
        <x:v>6901</x:v>
      </x:c>
      <x:c r="G15633" s="0" t="s">
        <x:v>3947</x:v>
      </x:c>
      <x:c r="H15633" s="0" t="s">
        <x:v>3948</x:v>
      </x:c>
      <x:c r="I15633" s="0" t="s">
        <x:v>54</x:v>
      </x:c>
      <x:c r="J15633" s="0">
        <x:v>37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6900</x:v>
      </x:c>
      <x:c r="F15634" s="0" t="s">
        <x:v>6901</x:v>
      </x:c>
      <x:c r="G15634" s="0" t="s">
        <x:v>3949</x:v>
      </x:c>
      <x:c r="H15634" s="0" t="s">
        <x:v>3950</x:v>
      </x:c>
      <x:c r="I15634" s="0" t="s">
        <x:v>54</x:v>
      </x:c>
      <x:c r="J15634" s="0">
        <x:v>230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6900</x:v>
      </x:c>
      <x:c r="F15635" s="0" t="s">
        <x:v>6901</x:v>
      </x:c>
      <x:c r="G15635" s="0" t="s">
        <x:v>3951</x:v>
      </x:c>
      <x:c r="H15635" s="0" t="s">
        <x:v>3952</x:v>
      </x:c>
      <x:c r="I15635" s="0" t="s">
        <x:v>54</x:v>
      </x:c>
      <x:c r="J15635" s="0">
        <x:v>128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6900</x:v>
      </x:c>
      <x:c r="F15636" s="0" t="s">
        <x:v>6901</x:v>
      </x:c>
      <x:c r="G15636" s="0" t="s">
        <x:v>3953</x:v>
      </x:c>
      <x:c r="H15636" s="0" t="s">
        <x:v>3954</x:v>
      </x:c>
      <x:c r="I15636" s="0" t="s">
        <x:v>54</x:v>
      </x:c>
      <x:c r="J15636" s="0">
        <x:v>635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6900</x:v>
      </x:c>
      <x:c r="F15637" s="0" t="s">
        <x:v>6901</x:v>
      </x:c>
      <x:c r="G15637" s="0" t="s">
        <x:v>3955</x:v>
      </x:c>
      <x:c r="H15637" s="0" t="s">
        <x:v>3956</x:v>
      </x:c>
      <x:c r="I15637" s="0" t="s">
        <x:v>54</x:v>
      </x:c>
      <x:c r="J15637" s="0">
        <x:v>1839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6900</x:v>
      </x:c>
      <x:c r="F15638" s="0" t="s">
        <x:v>6901</x:v>
      </x:c>
      <x:c r="G15638" s="0" t="s">
        <x:v>3957</x:v>
      </x:c>
      <x:c r="H15638" s="0" t="s">
        <x:v>3958</x:v>
      </x:c>
      <x:c r="I15638" s="0" t="s">
        <x:v>54</x:v>
      </x:c>
      <x:c r="J15638" s="0">
        <x:v>422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6900</x:v>
      </x:c>
      <x:c r="F15639" s="0" t="s">
        <x:v>6901</x:v>
      </x:c>
      <x:c r="G15639" s="0" t="s">
        <x:v>3959</x:v>
      </x:c>
      <x:c r="H15639" s="0" t="s">
        <x:v>3960</x:v>
      </x:c>
      <x:c r="I15639" s="0" t="s">
        <x:v>54</x:v>
      </x:c>
      <x:c r="J15639" s="0">
        <x:v>54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6900</x:v>
      </x:c>
      <x:c r="F15640" s="0" t="s">
        <x:v>6901</x:v>
      </x:c>
      <x:c r="G15640" s="0" t="s">
        <x:v>3961</x:v>
      </x:c>
      <x:c r="H15640" s="0" t="s">
        <x:v>3962</x:v>
      </x:c>
      <x:c r="I15640" s="0" t="s">
        <x:v>54</x:v>
      </x:c>
      <x:c r="J15640" s="0">
        <x:v>138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6900</x:v>
      </x:c>
      <x:c r="F15641" s="0" t="s">
        <x:v>6901</x:v>
      </x:c>
      <x:c r="G15641" s="0" t="s">
        <x:v>3963</x:v>
      </x:c>
      <x:c r="H15641" s="0" t="s">
        <x:v>3964</x:v>
      </x:c>
      <x:c r="I15641" s="0" t="s">
        <x:v>54</x:v>
      </x:c>
      <x:c r="J15641" s="0">
        <x:v>109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6900</x:v>
      </x:c>
      <x:c r="F15642" s="0" t="s">
        <x:v>6901</x:v>
      </x:c>
      <x:c r="G15642" s="0" t="s">
        <x:v>3965</x:v>
      </x:c>
      <x:c r="H15642" s="0" t="s">
        <x:v>3966</x:v>
      </x:c>
      <x:c r="I15642" s="0" t="s">
        <x:v>54</x:v>
      </x:c>
      <x:c r="J15642" s="0">
        <x:v>90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6900</x:v>
      </x:c>
      <x:c r="F15643" s="0" t="s">
        <x:v>6901</x:v>
      </x:c>
      <x:c r="G15643" s="0" t="s">
        <x:v>3967</x:v>
      </x:c>
      <x:c r="H15643" s="0" t="s">
        <x:v>3968</x:v>
      </x:c>
      <x:c r="I15643" s="0" t="s">
        <x:v>54</x:v>
      </x:c>
      <x:c r="J15643" s="0">
        <x:v>106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6900</x:v>
      </x:c>
      <x:c r="F15644" s="0" t="s">
        <x:v>6901</x:v>
      </x:c>
      <x:c r="G15644" s="0" t="s">
        <x:v>3969</x:v>
      </x:c>
      <x:c r="H15644" s="0" t="s">
        <x:v>3970</x:v>
      </x:c>
      <x:c r="I15644" s="0" t="s">
        <x:v>54</x:v>
      </x:c>
      <x:c r="J15644" s="0">
        <x:v>170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6900</x:v>
      </x:c>
      <x:c r="F15645" s="0" t="s">
        <x:v>6901</x:v>
      </x:c>
      <x:c r="G15645" s="0" t="s">
        <x:v>3971</x:v>
      </x:c>
      <x:c r="H15645" s="0" t="s">
        <x:v>3972</x:v>
      </x:c>
      <x:c r="I15645" s="0" t="s">
        <x:v>54</x:v>
      </x:c>
      <x:c r="J15645" s="0">
        <x:v>858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6900</x:v>
      </x:c>
      <x:c r="F15646" s="0" t="s">
        <x:v>6901</x:v>
      </x:c>
      <x:c r="G15646" s="0" t="s">
        <x:v>3973</x:v>
      </x:c>
      <x:c r="H15646" s="0" t="s">
        <x:v>3974</x:v>
      </x:c>
      <x:c r="I15646" s="0" t="s">
        <x:v>54</x:v>
      </x:c>
      <x:c r="J15646" s="0">
        <x:v>160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6900</x:v>
      </x:c>
      <x:c r="F15647" s="0" t="s">
        <x:v>6901</x:v>
      </x:c>
      <x:c r="G15647" s="0" t="s">
        <x:v>3975</x:v>
      </x:c>
      <x:c r="H15647" s="0" t="s">
        <x:v>3976</x:v>
      </x:c>
      <x:c r="I15647" s="0" t="s">
        <x:v>54</x:v>
      </x:c>
      <x:c r="J15647" s="0">
        <x:v>611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6900</x:v>
      </x:c>
      <x:c r="F15648" s="0" t="s">
        <x:v>6901</x:v>
      </x:c>
      <x:c r="G15648" s="0" t="s">
        <x:v>3977</x:v>
      </x:c>
      <x:c r="H15648" s="0" t="s">
        <x:v>3978</x:v>
      </x:c>
      <x:c r="I15648" s="0" t="s">
        <x:v>54</x:v>
      </x:c>
      <x:c r="J15648" s="0">
        <x:v>66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6900</x:v>
      </x:c>
      <x:c r="F15649" s="0" t="s">
        <x:v>6901</x:v>
      </x:c>
      <x:c r="G15649" s="0" t="s">
        <x:v>3979</x:v>
      </x:c>
      <x:c r="H15649" s="0" t="s">
        <x:v>3980</x:v>
      </x:c>
      <x:c r="I15649" s="0" t="s">
        <x:v>54</x:v>
      </x:c>
      <x:c r="J15649" s="0">
        <x:v>183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6900</x:v>
      </x:c>
      <x:c r="F15650" s="0" t="s">
        <x:v>6901</x:v>
      </x:c>
      <x:c r="G15650" s="0" t="s">
        <x:v>3981</x:v>
      </x:c>
      <x:c r="H15650" s="0" t="s">
        <x:v>3982</x:v>
      </x:c>
      <x:c r="I15650" s="0" t="s">
        <x:v>54</x:v>
      </x:c>
      <x:c r="J15650" s="0">
        <x:v>229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6900</x:v>
      </x:c>
      <x:c r="F15651" s="0" t="s">
        <x:v>6901</x:v>
      </x:c>
      <x:c r="G15651" s="0" t="s">
        <x:v>3983</x:v>
      </x:c>
      <x:c r="H15651" s="0" t="s">
        <x:v>3984</x:v>
      </x:c>
      <x:c r="I15651" s="0" t="s">
        <x:v>54</x:v>
      </x:c>
      <x:c r="J15651" s="0">
        <x:v>451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6900</x:v>
      </x:c>
      <x:c r="F15652" s="0" t="s">
        <x:v>6901</x:v>
      </x:c>
      <x:c r="G15652" s="0" t="s">
        <x:v>3985</x:v>
      </x:c>
      <x:c r="H15652" s="0" t="s">
        <x:v>3986</x:v>
      </x:c>
      <x:c r="I15652" s="0" t="s">
        <x:v>54</x:v>
      </x:c>
      <x:c r="J15652" s="0">
        <x:v>141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6900</x:v>
      </x:c>
      <x:c r="F15653" s="0" t="s">
        <x:v>6901</x:v>
      </x:c>
      <x:c r="G15653" s="0" t="s">
        <x:v>3987</x:v>
      </x:c>
      <x:c r="H15653" s="0" t="s">
        <x:v>3988</x:v>
      </x:c>
      <x:c r="I15653" s="0" t="s">
        <x:v>54</x:v>
      </x:c>
      <x:c r="J15653" s="0">
        <x:v>177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6900</x:v>
      </x:c>
      <x:c r="F15654" s="0" t="s">
        <x:v>6901</x:v>
      </x:c>
      <x:c r="G15654" s="0" t="s">
        <x:v>3989</x:v>
      </x:c>
      <x:c r="H15654" s="0" t="s">
        <x:v>3990</x:v>
      </x:c>
      <x:c r="I15654" s="0" t="s">
        <x:v>54</x:v>
      </x:c>
      <x:c r="J15654" s="0">
        <x:v>151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6900</x:v>
      </x:c>
      <x:c r="F15655" s="0" t="s">
        <x:v>6901</x:v>
      </x:c>
      <x:c r="G15655" s="0" t="s">
        <x:v>3991</x:v>
      </x:c>
      <x:c r="H15655" s="0" t="s">
        <x:v>3992</x:v>
      </x:c>
      <x:c r="I15655" s="0" t="s">
        <x:v>54</x:v>
      </x:c>
      <x:c r="J15655" s="0">
        <x:v>402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6900</x:v>
      </x:c>
      <x:c r="F15656" s="0" t="s">
        <x:v>6901</x:v>
      </x:c>
      <x:c r="G15656" s="0" t="s">
        <x:v>3993</x:v>
      </x:c>
      <x:c r="H15656" s="0" t="s">
        <x:v>3994</x:v>
      </x:c>
      <x:c r="I15656" s="0" t="s">
        <x:v>54</x:v>
      </x:c>
      <x:c r="J15656" s="0">
        <x:v>166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6900</x:v>
      </x:c>
      <x:c r="F15657" s="0" t="s">
        <x:v>6901</x:v>
      </x:c>
      <x:c r="G15657" s="0" t="s">
        <x:v>3995</x:v>
      </x:c>
      <x:c r="H15657" s="0" t="s">
        <x:v>3996</x:v>
      </x:c>
      <x:c r="I15657" s="0" t="s">
        <x:v>54</x:v>
      </x:c>
      <x:c r="J15657" s="0">
        <x:v>735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6900</x:v>
      </x:c>
      <x:c r="F15658" s="0" t="s">
        <x:v>6901</x:v>
      </x:c>
      <x:c r="G15658" s="0" t="s">
        <x:v>3997</x:v>
      </x:c>
      <x:c r="H15658" s="0" t="s">
        <x:v>3998</x:v>
      </x:c>
      <x:c r="I15658" s="0" t="s">
        <x:v>54</x:v>
      </x:c>
      <x:c r="J15658" s="0">
        <x:v>69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6900</x:v>
      </x:c>
      <x:c r="F15659" s="0" t="s">
        <x:v>6901</x:v>
      </x:c>
      <x:c r="G15659" s="0" t="s">
        <x:v>3999</x:v>
      </x:c>
      <x:c r="H15659" s="0" t="s">
        <x:v>4000</x:v>
      </x:c>
      <x:c r="I15659" s="0" t="s">
        <x:v>54</x:v>
      </x:c>
      <x:c r="J15659" s="0">
        <x:v>139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6900</x:v>
      </x:c>
      <x:c r="F15660" s="0" t="s">
        <x:v>6901</x:v>
      </x:c>
      <x:c r="G15660" s="0" t="s">
        <x:v>4001</x:v>
      </x:c>
      <x:c r="H15660" s="0" t="s">
        <x:v>4002</x:v>
      </x:c>
      <x:c r="I15660" s="0" t="s">
        <x:v>54</x:v>
      </x:c>
      <x:c r="J15660" s="0">
        <x:v>243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6900</x:v>
      </x:c>
      <x:c r="F15661" s="0" t="s">
        <x:v>6901</x:v>
      </x:c>
      <x:c r="G15661" s="0" t="s">
        <x:v>4003</x:v>
      </x:c>
      <x:c r="H15661" s="0" t="s">
        <x:v>4004</x:v>
      </x:c>
      <x:c r="I15661" s="0" t="s">
        <x:v>54</x:v>
      </x:c>
      <x:c r="J15661" s="0">
        <x:v>92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6900</x:v>
      </x:c>
      <x:c r="F15662" s="0" t="s">
        <x:v>6901</x:v>
      </x:c>
      <x:c r="G15662" s="0" t="s">
        <x:v>4005</x:v>
      </x:c>
      <x:c r="H15662" s="0" t="s">
        <x:v>4006</x:v>
      </x:c>
      <x:c r="I15662" s="0" t="s">
        <x:v>54</x:v>
      </x:c>
      <x:c r="J15662" s="0">
        <x:v>272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6900</x:v>
      </x:c>
      <x:c r="F15663" s="0" t="s">
        <x:v>6901</x:v>
      </x:c>
      <x:c r="G15663" s="0" t="s">
        <x:v>4007</x:v>
      </x:c>
      <x:c r="H15663" s="0" t="s">
        <x:v>4008</x:v>
      </x:c>
      <x:c r="I15663" s="0" t="s">
        <x:v>54</x:v>
      </x:c>
      <x:c r="J15663" s="0">
        <x:v>61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6900</x:v>
      </x:c>
      <x:c r="F15664" s="0" t="s">
        <x:v>6901</x:v>
      </x:c>
      <x:c r="G15664" s="0" t="s">
        <x:v>4009</x:v>
      </x:c>
      <x:c r="H15664" s="0" t="s">
        <x:v>4010</x:v>
      </x:c>
      <x:c r="I15664" s="0" t="s">
        <x:v>54</x:v>
      </x:c>
      <x:c r="J15664" s="0">
        <x:v>86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6900</x:v>
      </x:c>
      <x:c r="F15665" s="0" t="s">
        <x:v>6901</x:v>
      </x:c>
      <x:c r="G15665" s="0" t="s">
        <x:v>4011</x:v>
      </x:c>
      <x:c r="H15665" s="0" t="s">
        <x:v>4012</x:v>
      </x:c>
      <x:c r="I15665" s="0" t="s">
        <x:v>54</x:v>
      </x:c>
      <x:c r="J15665" s="0">
        <x:v>90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6900</x:v>
      </x:c>
      <x:c r="F15666" s="0" t="s">
        <x:v>6901</x:v>
      </x:c>
      <x:c r="G15666" s="0" t="s">
        <x:v>4013</x:v>
      </x:c>
      <x:c r="H15666" s="0" t="s">
        <x:v>4014</x:v>
      </x:c>
      <x:c r="I15666" s="0" t="s">
        <x:v>54</x:v>
      </x:c>
      <x:c r="J15666" s="0">
        <x:v>319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6900</x:v>
      </x:c>
      <x:c r="F15667" s="0" t="s">
        <x:v>6901</x:v>
      </x:c>
      <x:c r="G15667" s="0" t="s">
        <x:v>4015</x:v>
      </x:c>
      <x:c r="H15667" s="0" t="s">
        <x:v>4016</x:v>
      </x:c>
      <x:c r="I15667" s="0" t="s">
        <x:v>54</x:v>
      </x:c>
      <x:c r="J15667" s="0">
        <x:v>184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6900</x:v>
      </x:c>
      <x:c r="F15668" s="0" t="s">
        <x:v>6901</x:v>
      </x:c>
      <x:c r="G15668" s="0" t="s">
        <x:v>4017</x:v>
      </x:c>
      <x:c r="H15668" s="0" t="s">
        <x:v>4018</x:v>
      </x:c>
      <x:c r="I15668" s="0" t="s">
        <x:v>54</x:v>
      </x:c>
      <x:c r="J15668" s="0">
        <x:v>127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6900</x:v>
      </x:c>
      <x:c r="F15669" s="0" t="s">
        <x:v>6901</x:v>
      </x:c>
      <x:c r="G15669" s="0" t="s">
        <x:v>4019</x:v>
      </x:c>
      <x:c r="H15669" s="0" t="s">
        <x:v>4020</x:v>
      </x:c>
      <x:c r="I15669" s="0" t="s">
        <x:v>54</x:v>
      </x:c>
      <x:c r="J15669" s="0">
        <x:v>7090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6900</x:v>
      </x:c>
      <x:c r="F15670" s="0" t="s">
        <x:v>6901</x:v>
      </x:c>
      <x:c r="G15670" s="0" t="s">
        <x:v>4021</x:v>
      </x:c>
      <x:c r="H15670" s="0" t="s">
        <x:v>4022</x:v>
      </x:c>
      <x:c r="I15670" s="0" t="s">
        <x:v>54</x:v>
      </x:c>
      <x:c r="J15670" s="0">
        <x:v>2757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6900</x:v>
      </x:c>
      <x:c r="F15671" s="0" t="s">
        <x:v>6901</x:v>
      </x:c>
      <x:c r="G15671" s="0" t="s">
        <x:v>4023</x:v>
      </x:c>
      <x:c r="H15671" s="0" t="s">
        <x:v>4024</x:v>
      </x:c>
      <x:c r="I15671" s="0" t="s">
        <x:v>54</x:v>
      </x:c>
      <x:c r="J15671" s="0">
        <x:v>169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6900</x:v>
      </x:c>
      <x:c r="F15672" s="0" t="s">
        <x:v>6901</x:v>
      </x:c>
      <x:c r="G15672" s="0" t="s">
        <x:v>4025</x:v>
      </x:c>
      <x:c r="H15672" s="0" t="s">
        <x:v>4026</x:v>
      </x:c>
      <x:c r="I15672" s="0" t="s">
        <x:v>54</x:v>
      </x:c>
      <x:c r="J15672" s="0">
        <x:v>299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6900</x:v>
      </x:c>
      <x:c r="F15673" s="0" t="s">
        <x:v>6901</x:v>
      </x:c>
      <x:c r="G15673" s="0" t="s">
        <x:v>4027</x:v>
      </x:c>
      <x:c r="H15673" s="0" t="s">
        <x:v>4028</x:v>
      </x:c>
      <x:c r="I15673" s="0" t="s">
        <x:v>54</x:v>
      </x:c>
      <x:c r="J15673" s="0">
        <x:v>148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6900</x:v>
      </x:c>
      <x:c r="F15674" s="0" t="s">
        <x:v>6901</x:v>
      </x:c>
      <x:c r="G15674" s="0" t="s">
        <x:v>4029</x:v>
      </x:c>
      <x:c r="H15674" s="0" t="s">
        <x:v>4030</x:v>
      </x:c>
      <x:c r="I15674" s="0" t="s">
        <x:v>54</x:v>
      </x:c>
      <x:c r="J15674" s="0">
        <x:v>263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6900</x:v>
      </x:c>
      <x:c r="F15675" s="0" t="s">
        <x:v>6901</x:v>
      </x:c>
      <x:c r="G15675" s="0" t="s">
        <x:v>4031</x:v>
      </x:c>
      <x:c r="H15675" s="0" t="s">
        <x:v>4032</x:v>
      </x:c>
      <x:c r="I15675" s="0" t="s">
        <x:v>54</x:v>
      </x:c>
      <x:c r="J15675" s="0">
        <x:v>178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6900</x:v>
      </x:c>
      <x:c r="F15676" s="0" t="s">
        <x:v>6901</x:v>
      </x:c>
      <x:c r="G15676" s="0" t="s">
        <x:v>4033</x:v>
      </x:c>
      <x:c r="H15676" s="0" t="s">
        <x:v>4034</x:v>
      </x:c>
      <x:c r="I15676" s="0" t="s">
        <x:v>54</x:v>
      </x:c>
      <x:c r="J15676" s="0">
        <x:v>1727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6900</x:v>
      </x:c>
      <x:c r="F15677" s="0" t="s">
        <x:v>6901</x:v>
      </x:c>
      <x:c r="G15677" s="0" t="s">
        <x:v>4035</x:v>
      </x:c>
      <x:c r="H15677" s="0" t="s">
        <x:v>4036</x:v>
      </x:c>
      <x:c r="I15677" s="0" t="s">
        <x:v>54</x:v>
      </x:c>
      <x:c r="J15677" s="0">
        <x:v>980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6900</x:v>
      </x:c>
      <x:c r="F15678" s="0" t="s">
        <x:v>6901</x:v>
      </x:c>
      <x:c r="G15678" s="0" t="s">
        <x:v>4037</x:v>
      </x:c>
      <x:c r="H15678" s="0" t="s">
        <x:v>4038</x:v>
      </x:c>
      <x:c r="I15678" s="0" t="s">
        <x:v>54</x:v>
      </x:c>
      <x:c r="J15678" s="0">
        <x:v>275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6900</x:v>
      </x:c>
      <x:c r="F15679" s="0" t="s">
        <x:v>6901</x:v>
      </x:c>
      <x:c r="G15679" s="0" t="s">
        <x:v>4039</x:v>
      </x:c>
      <x:c r="H15679" s="0" t="s">
        <x:v>4040</x:v>
      </x:c>
      <x:c r="I15679" s="0" t="s">
        <x:v>54</x:v>
      </x:c>
      <x:c r="J15679" s="0">
        <x:v>619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6900</x:v>
      </x:c>
      <x:c r="F15680" s="0" t="s">
        <x:v>6901</x:v>
      </x:c>
      <x:c r="G15680" s="0" t="s">
        <x:v>4041</x:v>
      </x:c>
      <x:c r="H15680" s="0" t="s">
        <x:v>4042</x:v>
      </x:c>
      <x:c r="I15680" s="0" t="s">
        <x:v>54</x:v>
      </x:c>
      <x:c r="J15680" s="0">
        <x:v>934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6900</x:v>
      </x:c>
      <x:c r="F15681" s="0" t="s">
        <x:v>6901</x:v>
      </x:c>
      <x:c r="G15681" s="0" t="s">
        <x:v>4043</x:v>
      </x:c>
      <x:c r="H15681" s="0" t="s">
        <x:v>4044</x:v>
      </x:c>
      <x:c r="I15681" s="0" t="s">
        <x:v>54</x:v>
      </x:c>
      <x:c r="J15681" s="0">
        <x:v>560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6900</x:v>
      </x:c>
      <x:c r="F15682" s="0" t="s">
        <x:v>6901</x:v>
      </x:c>
      <x:c r="G15682" s="0" t="s">
        <x:v>4045</x:v>
      </x:c>
      <x:c r="H15682" s="0" t="s">
        <x:v>4046</x:v>
      </x:c>
      <x:c r="I15682" s="0" t="s">
        <x:v>54</x:v>
      </x:c>
      <x:c r="J15682" s="0">
        <x:v>1110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6900</x:v>
      </x:c>
      <x:c r="F15683" s="0" t="s">
        <x:v>6901</x:v>
      </x:c>
      <x:c r="G15683" s="0" t="s">
        <x:v>4047</x:v>
      </x:c>
      <x:c r="H15683" s="0" t="s">
        <x:v>4048</x:v>
      </x:c>
      <x:c r="I15683" s="0" t="s">
        <x:v>54</x:v>
      </x:c>
      <x:c r="J15683" s="0">
        <x:v>449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6900</x:v>
      </x:c>
      <x:c r="F15684" s="0" t="s">
        <x:v>6901</x:v>
      </x:c>
      <x:c r="G15684" s="0" t="s">
        <x:v>4049</x:v>
      </x:c>
      <x:c r="H15684" s="0" t="s">
        <x:v>4050</x:v>
      </x:c>
      <x:c r="I15684" s="0" t="s">
        <x:v>54</x:v>
      </x:c>
      <x:c r="J15684" s="0">
        <x:v>242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6900</x:v>
      </x:c>
      <x:c r="F15685" s="0" t="s">
        <x:v>6901</x:v>
      </x:c>
      <x:c r="G15685" s="0" t="s">
        <x:v>4051</x:v>
      </x:c>
      <x:c r="H15685" s="0" t="s">
        <x:v>4052</x:v>
      </x:c>
      <x:c r="I15685" s="0" t="s">
        <x:v>54</x:v>
      </x:c>
      <x:c r="J15685" s="0">
        <x:v>546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6900</x:v>
      </x:c>
      <x:c r="F15686" s="0" t="s">
        <x:v>6901</x:v>
      </x:c>
      <x:c r="G15686" s="0" t="s">
        <x:v>4053</x:v>
      </x:c>
      <x:c r="H15686" s="0" t="s">
        <x:v>4054</x:v>
      </x:c>
      <x:c r="I15686" s="0" t="s">
        <x:v>54</x:v>
      </x:c>
      <x:c r="J15686" s="0">
        <x:v>795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6900</x:v>
      </x:c>
      <x:c r="F15687" s="0" t="s">
        <x:v>6901</x:v>
      </x:c>
      <x:c r="G15687" s="0" t="s">
        <x:v>4055</x:v>
      </x:c>
      <x:c r="H15687" s="0" t="s">
        <x:v>4056</x:v>
      </x:c>
      <x:c r="I15687" s="0" t="s">
        <x:v>54</x:v>
      </x:c>
      <x:c r="J15687" s="0">
        <x:v>706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6900</x:v>
      </x:c>
      <x:c r="F15688" s="0" t="s">
        <x:v>6901</x:v>
      </x:c>
      <x:c r="G15688" s="0" t="s">
        <x:v>4057</x:v>
      </x:c>
      <x:c r="H15688" s="0" t="s">
        <x:v>4058</x:v>
      </x:c>
      <x:c r="I15688" s="0" t="s">
        <x:v>54</x:v>
      </x:c>
      <x:c r="J15688" s="0">
        <x:v>394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6900</x:v>
      </x:c>
      <x:c r="F15689" s="0" t="s">
        <x:v>6901</x:v>
      </x:c>
      <x:c r="G15689" s="0" t="s">
        <x:v>4059</x:v>
      </x:c>
      <x:c r="H15689" s="0" t="s">
        <x:v>4060</x:v>
      </x:c>
      <x:c r="I15689" s="0" t="s">
        <x:v>54</x:v>
      </x:c>
      <x:c r="J15689" s="0">
        <x:v>1207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6900</x:v>
      </x:c>
      <x:c r="F15690" s="0" t="s">
        <x:v>6901</x:v>
      </x:c>
      <x:c r="G15690" s="0" t="s">
        <x:v>4061</x:v>
      </x:c>
      <x:c r="H15690" s="0" t="s">
        <x:v>4062</x:v>
      </x:c>
      <x:c r="I15690" s="0" t="s">
        <x:v>54</x:v>
      </x:c>
      <x:c r="J15690" s="0">
        <x:v>571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6900</x:v>
      </x:c>
      <x:c r="F15691" s="0" t="s">
        <x:v>6901</x:v>
      </x:c>
      <x:c r="G15691" s="0" t="s">
        <x:v>4063</x:v>
      </x:c>
      <x:c r="H15691" s="0" t="s">
        <x:v>4064</x:v>
      </x:c>
      <x:c r="I15691" s="0" t="s">
        <x:v>54</x:v>
      </x:c>
      <x:c r="J15691" s="0">
        <x:v>481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6900</x:v>
      </x:c>
      <x:c r="F15692" s="0" t="s">
        <x:v>6901</x:v>
      </x:c>
      <x:c r="G15692" s="0" t="s">
        <x:v>4065</x:v>
      </x:c>
      <x:c r="H15692" s="0" t="s">
        <x:v>4066</x:v>
      </x:c>
      <x:c r="I15692" s="0" t="s">
        <x:v>54</x:v>
      </x:c>
      <x:c r="J15692" s="0">
        <x:v>267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6900</x:v>
      </x:c>
      <x:c r="F15693" s="0" t="s">
        <x:v>6901</x:v>
      </x:c>
      <x:c r="G15693" s="0" t="s">
        <x:v>4067</x:v>
      </x:c>
      <x:c r="H15693" s="0" t="s">
        <x:v>4068</x:v>
      </x:c>
      <x:c r="I15693" s="0" t="s">
        <x:v>54</x:v>
      </x:c>
      <x:c r="J15693" s="0">
        <x:v>384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6900</x:v>
      </x:c>
      <x:c r="F15694" s="0" t="s">
        <x:v>6901</x:v>
      </x:c>
      <x:c r="G15694" s="0" t="s">
        <x:v>4069</x:v>
      </x:c>
      <x:c r="H15694" s="0" t="s">
        <x:v>4070</x:v>
      </x:c>
      <x:c r="I15694" s="0" t="s">
        <x:v>54</x:v>
      </x:c>
      <x:c r="J15694" s="0">
        <x:v>546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6900</x:v>
      </x:c>
      <x:c r="F15695" s="0" t="s">
        <x:v>6901</x:v>
      </x:c>
      <x:c r="G15695" s="0" t="s">
        <x:v>4071</x:v>
      </x:c>
      <x:c r="H15695" s="0" t="s">
        <x:v>4072</x:v>
      </x:c>
      <x:c r="I15695" s="0" t="s">
        <x:v>54</x:v>
      </x:c>
      <x:c r="J15695" s="0">
        <x:v>249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6900</x:v>
      </x:c>
      <x:c r="F15696" s="0" t="s">
        <x:v>6901</x:v>
      </x:c>
      <x:c r="G15696" s="0" t="s">
        <x:v>4073</x:v>
      </x:c>
      <x:c r="H15696" s="0" t="s">
        <x:v>4074</x:v>
      </x:c>
      <x:c r="I15696" s="0" t="s">
        <x:v>54</x:v>
      </x:c>
      <x:c r="J15696" s="0">
        <x:v>284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6900</x:v>
      </x:c>
      <x:c r="F15697" s="0" t="s">
        <x:v>6901</x:v>
      </x:c>
      <x:c r="G15697" s="0" t="s">
        <x:v>4075</x:v>
      </x:c>
      <x:c r="H15697" s="0" t="s">
        <x:v>4076</x:v>
      </x:c>
      <x:c r="I15697" s="0" t="s">
        <x:v>54</x:v>
      </x:c>
      <x:c r="J15697" s="0">
        <x:v>519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6900</x:v>
      </x:c>
      <x:c r="F15698" s="0" t="s">
        <x:v>6901</x:v>
      </x:c>
      <x:c r="G15698" s="0" t="s">
        <x:v>4077</x:v>
      </x:c>
      <x:c r="H15698" s="0" t="s">
        <x:v>4078</x:v>
      </x:c>
      <x:c r="I15698" s="0" t="s">
        <x:v>54</x:v>
      </x:c>
      <x:c r="J15698" s="0">
        <x:v>224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6900</x:v>
      </x:c>
      <x:c r="F15699" s="0" t="s">
        <x:v>6901</x:v>
      </x:c>
      <x:c r="G15699" s="0" t="s">
        <x:v>4079</x:v>
      </x:c>
      <x:c r="H15699" s="0" t="s">
        <x:v>4080</x:v>
      </x:c>
      <x:c r="I15699" s="0" t="s">
        <x:v>54</x:v>
      </x:c>
      <x:c r="J15699" s="0">
        <x:v>299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6900</x:v>
      </x:c>
      <x:c r="F15700" s="0" t="s">
        <x:v>6901</x:v>
      </x:c>
      <x:c r="G15700" s="0" t="s">
        <x:v>4081</x:v>
      </x:c>
      <x:c r="H15700" s="0" t="s">
        <x:v>4082</x:v>
      </x:c>
      <x:c r="I15700" s="0" t="s">
        <x:v>54</x:v>
      </x:c>
      <x:c r="J15700" s="0">
        <x:v>465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6900</x:v>
      </x:c>
      <x:c r="F15701" s="0" t="s">
        <x:v>6901</x:v>
      </x:c>
      <x:c r="G15701" s="0" t="s">
        <x:v>4083</x:v>
      </x:c>
      <x:c r="H15701" s="0" t="s">
        <x:v>4084</x:v>
      </x:c>
      <x:c r="I15701" s="0" t="s">
        <x:v>54</x:v>
      </x:c>
      <x:c r="J15701" s="0">
        <x:v>212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6900</x:v>
      </x:c>
      <x:c r="F15702" s="0" t="s">
        <x:v>6901</x:v>
      </x:c>
      <x:c r="G15702" s="0" t="s">
        <x:v>4085</x:v>
      </x:c>
      <x:c r="H15702" s="0" t="s">
        <x:v>4086</x:v>
      </x:c>
      <x:c r="I15702" s="0" t="s">
        <x:v>54</x:v>
      </x:c>
      <x:c r="J15702" s="0">
        <x:v>568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6900</x:v>
      </x:c>
      <x:c r="F15703" s="0" t="s">
        <x:v>6901</x:v>
      </x:c>
      <x:c r="G15703" s="0" t="s">
        <x:v>4087</x:v>
      </x:c>
      <x:c r="H15703" s="0" t="s">
        <x:v>4088</x:v>
      </x:c>
      <x:c r="I15703" s="0" t="s">
        <x:v>54</x:v>
      </x:c>
      <x:c r="J15703" s="0">
        <x:v>381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6900</x:v>
      </x:c>
      <x:c r="F15704" s="0" t="s">
        <x:v>6901</x:v>
      </x:c>
      <x:c r="G15704" s="0" t="s">
        <x:v>4089</x:v>
      </x:c>
      <x:c r="H15704" s="0" t="s">
        <x:v>4090</x:v>
      </x:c>
      <x:c r="I15704" s="0" t="s">
        <x:v>54</x:v>
      </x:c>
      <x:c r="J15704" s="0">
        <x:v>2787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6900</x:v>
      </x:c>
      <x:c r="F15705" s="0" t="s">
        <x:v>6901</x:v>
      </x:c>
      <x:c r="G15705" s="0" t="s">
        <x:v>4091</x:v>
      </x:c>
      <x:c r="H15705" s="0" t="s">
        <x:v>4092</x:v>
      </x:c>
      <x:c r="I15705" s="0" t="s">
        <x:v>54</x:v>
      </x:c>
      <x:c r="J15705" s="0">
        <x:v>899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6900</x:v>
      </x:c>
      <x:c r="F15706" s="0" t="s">
        <x:v>6901</x:v>
      </x:c>
      <x:c r="G15706" s="0" t="s">
        <x:v>4093</x:v>
      </x:c>
      <x:c r="H15706" s="0" t="s">
        <x:v>4094</x:v>
      </x:c>
      <x:c r="I15706" s="0" t="s">
        <x:v>54</x:v>
      </x:c>
      <x:c r="J15706" s="0">
        <x:v>507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6900</x:v>
      </x:c>
      <x:c r="F15707" s="0" t="s">
        <x:v>6901</x:v>
      </x:c>
      <x:c r="G15707" s="0" t="s">
        <x:v>4095</x:v>
      </x:c>
      <x:c r="H15707" s="0" t="s">
        <x:v>4096</x:v>
      </x:c>
      <x:c r="I15707" s="0" t="s">
        <x:v>54</x:v>
      </x:c>
      <x:c r="J15707" s="0">
        <x:v>266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6900</x:v>
      </x:c>
      <x:c r="F15708" s="0" t="s">
        <x:v>6901</x:v>
      </x:c>
      <x:c r="G15708" s="0" t="s">
        <x:v>4097</x:v>
      </x:c>
      <x:c r="H15708" s="0" t="s">
        <x:v>4098</x:v>
      </x:c>
      <x:c r="I15708" s="0" t="s">
        <x:v>54</x:v>
      </x:c>
      <x:c r="J15708" s="0">
        <x:v>676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6900</x:v>
      </x:c>
      <x:c r="F15709" s="0" t="s">
        <x:v>6901</x:v>
      </x:c>
      <x:c r="G15709" s="0" t="s">
        <x:v>4099</x:v>
      </x:c>
      <x:c r="H15709" s="0" t="s">
        <x:v>4100</x:v>
      </x:c>
      <x:c r="I15709" s="0" t="s">
        <x:v>54</x:v>
      </x:c>
      <x:c r="J15709" s="0">
        <x:v>527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6900</x:v>
      </x:c>
      <x:c r="F15710" s="0" t="s">
        <x:v>6901</x:v>
      </x:c>
      <x:c r="G15710" s="0" t="s">
        <x:v>4101</x:v>
      </x:c>
      <x:c r="H15710" s="0" t="s">
        <x:v>4102</x:v>
      </x:c>
      <x:c r="I15710" s="0" t="s">
        <x:v>54</x:v>
      </x:c>
      <x:c r="J15710" s="0">
        <x:v>598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6900</x:v>
      </x:c>
      <x:c r="F15711" s="0" t="s">
        <x:v>6901</x:v>
      </x:c>
      <x:c r="G15711" s="0" t="s">
        <x:v>4103</x:v>
      </x:c>
      <x:c r="H15711" s="0" t="s">
        <x:v>4104</x:v>
      </x:c>
      <x:c r="I15711" s="0" t="s">
        <x:v>54</x:v>
      </x:c>
      <x:c r="J15711" s="0">
        <x:v>657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6900</x:v>
      </x:c>
      <x:c r="F15712" s="0" t="s">
        <x:v>6901</x:v>
      </x:c>
      <x:c r="G15712" s="0" t="s">
        <x:v>4105</x:v>
      </x:c>
      <x:c r="H15712" s="0" t="s">
        <x:v>4106</x:v>
      </x:c>
      <x:c r="I15712" s="0" t="s">
        <x:v>54</x:v>
      </x:c>
      <x:c r="J15712" s="0">
        <x:v>1351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6900</x:v>
      </x:c>
      <x:c r="F15713" s="0" t="s">
        <x:v>6901</x:v>
      </x:c>
      <x:c r="G15713" s="0" t="s">
        <x:v>4107</x:v>
      </x:c>
      <x:c r="H15713" s="0" t="s">
        <x:v>4108</x:v>
      </x:c>
      <x:c r="I15713" s="0" t="s">
        <x:v>54</x:v>
      </x:c>
      <x:c r="J15713" s="0">
        <x:v>313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6900</x:v>
      </x:c>
      <x:c r="F15714" s="0" t="s">
        <x:v>6901</x:v>
      </x:c>
      <x:c r="G15714" s="0" t="s">
        <x:v>4109</x:v>
      </x:c>
      <x:c r="H15714" s="0" t="s">
        <x:v>4110</x:v>
      </x:c>
      <x:c r="I15714" s="0" t="s">
        <x:v>54</x:v>
      </x:c>
      <x:c r="J15714" s="0">
        <x:v>1077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6900</x:v>
      </x:c>
      <x:c r="F15715" s="0" t="s">
        <x:v>6901</x:v>
      </x:c>
      <x:c r="G15715" s="0" t="s">
        <x:v>4111</x:v>
      </x:c>
      <x:c r="H15715" s="0" t="s">
        <x:v>4112</x:v>
      </x:c>
      <x:c r="I15715" s="0" t="s">
        <x:v>54</x:v>
      </x:c>
      <x:c r="J15715" s="0">
        <x:v>137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6900</x:v>
      </x:c>
      <x:c r="F15716" s="0" t="s">
        <x:v>6901</x:v>
      </x:c>
      <x:c r="G15716" s="0" t="s">
        <x:v>4113</x:v>
      </x:c>
      <x:c r="H15716" s="0" t="s">
        <x:v>4114</x:v>
      </x:c>
      <x:c r="I15716" s="0" t="s">
        <x:v>54</x:v>
      </x:c>
      <x:c r="J15716" s="0">
        <x:v>433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6900</x:v>
      </x:c>
      <x:c r="F15717" s="0" t="s">
        <x:v>6901</x:v>
      </x:c>
      <x:c r="G15717" s="0" t="s">
        <x:v>4115</x:v>
      </x:c>
      <x:c r="H15717" s="0" t="s">
        <x:v>4116</x:v>
      </x:c>
      <x:c r="I15717" s="0" t="s">
        <x:v>54</x:v>
      </x:c>
      <x:c r="J15717" s="0">
        <x:v>210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6900</x:v>
      </x:c>
      <x:c r="F15718" s="0" t="s">
        <x:v>6901</x:v>
      </x:c>
      <x:c r="G15718" s="0" t="s">
        <x:v>4117</x:v>
      </x:c>
      <x:c r="H15718" s="0" t="s">
        <x:v>4118</x:v>
      </x:c>
      <x:c r="I15718" s="0" t="s">
        <x:v>54</x:v>
      </x:c>
      <x:c r="J15718" s="0">
        <x:v>729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6900</x:v>
      </x:c>
      <x:c r="F15719" s="0" t="s">
        <x:v>6901</x:v>
      </x:c>
      <x:c r="G15719" s="0" t="s">
        <x:v>4119</x:v>
      </x:c>
      <x:c r="H15719" s="0" t="s">
        <x:v>4120</x:v>
      </x:c>
      <x:c r="I15719" s="0" t="s">
        <x:v>54</x:v>
      </x:c>
      <x:c r="J15719" s="0">
        <x:v>132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6900</x:v>
      </x:c>
      <x:c r="F15720" s="0" t="s">
        <x:v>6901</x:v>
      </x:c>
      <x:c r="G15720" s="0" t="s">
        <x:v>4121</x:v>
      </x:c>
      <x:c r="H15720" s="0" t="s">
        <x:v>4122</x:v>
      </x:c>
      <x:c r="I15720" s="0" t="s">
        <x:v>54</x:v>
      </x:c>
      <x:c r="J15720" s="0">
        <x:v>382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6900</x:v>
      </x:c>
      <x:c r="F15721" s="0" t="s">
        <x:v>6901</x:v>
      </x:c>
      <x:c r="G15721" s="0" t="s">
        <x:v>4123</x:v>
      </x:c>
      <x:c r="H15721" s="0" t="s">
        <x:v>4124</x:v>
      </x:c>
      <x:c r="I15721" s="0" t="s">
        <x:v>54</x:v>
      </x:c>
      <x:c r="J15721" s="0">
        <x:v>144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6900</x:v>
      </x:c>
      <x:c r="F15722" s="0" t="s">
        <x:v>6901</x:v>
      </x:c>
      <x:c r="G15722" s="0" t="s">
        <x:v>4125</x:v>
      </x:c>
      <x:c r="H15722" s="0" t="s">
        <x:v>4126</x:v>
      </x:c>
      <x:c r="I15722" s="0" t="s">
        <x:v>54</x:v>
      </x:c>
      <x:c r="J15722" s="0">
        <x:v>229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6900</x:v>
      </x:c>
      <x:c r="F15723" s="0" t="s">
        <x:v>6901</x:v>
      </x:c>
      <x:c r="G15723" s="0" t="s">
        <x:v>4127</x:v>
      </x:c>
      <x:c r="H15723" s="0" t="s">
        <x:v>4128</x:v>
      </x:c>
      <x:c r="I15723" s="0" t="s">
        <x:v>54</x:v>
      </x:c>
      <x:c r="J15723" s="0">
        <x:v>434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6900</x:v>
      </x:c>
      <x:c r="F15724" s="0" t="s">
        <x:v>6901</x:v>
      </x:c>
      <x:c r="G15724" s="0" t="s">
        <x:v>4129</x:v>
      </x:c>
      <x:c r="H15724" s="0" t="s">
        <x:v>4130</x:v>
      </x:c>
      <x:c r="I15724" s="0" t="s">
        <x:v>54</x:v>
      </x:c>
      <x:c r="J15724" s="0">
        <x:v>156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6900</x:v>
      </x:c>
      <x:c r="F15725" s="0" t="s">
        <x:v>6901</x:v>
      </x:c>
      <x:c r="G15725" s="0" t="s">
        <x:v>4131</x:v>
      </x:c>
      <x:c r="H15725" s="0" t="s">
        <x:v>4132</x:v>
      </x:c>
      <x:c r="I15725" s="0" t="s">
        <x:v>54</x:v>
      </x:c>
      <x:c r="J15725" s="0">
        <x:v>78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6900</x:v>
      </x:c>
      <x:c r="F15726" s="0" t="s">
        <x:v>6901</x:v>
      </x:c>
      <x:c r="G15726" s="0" t="s">
        <x:v>4133</x:v>
      </x:c>
      <x:c r="H15726" s="0" t="s">
        <x:v>4134</x:v>
      </x:c>
      <x:c r="I15726" s="0" t="s">
        <x:v>54</x:v>
      </x:c>
      <x:c r="J15726" s="0">
        <x:v>369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6900</x:v>
      </x:c>
      <x:c r="F15727" s="0" t="s">
        <x:v>6901</x:v>
      </x:c>
      <x:c r="G15727" s="0" t="s">
        <x:v>4135</x:v>
      </x:c>
      <x:c r="H15727" s="0" t="s">
        <x:v>4136</x:v>
      </x:c>
      <x:c r="I15727" s="0" t="s">
        <x:v>54</x:v>
      </x:c>
      <x:c r="J15727" s="0">
        <x:v>130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6900</x:v>
      </x:c>
      <x:c r="F15728" s="0" t="s">
        <x:v>6901</x:v>
      </x:c>
      <x:c r="G15728" s="0" t="s">
        <x:v>4137</x:v>
      </x:c>
      <x:c r="H15728" s="0" t="s">
        <x:v>4138</x:v>
      </x:c>
      <x:c r="I15728" s="0" t="s">
        <x:v>54</x:v>
      </x:c>
      <x:c r="J15728" s="0">
        <x:v>198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6900</x:v>
      </x:c>
      <x:c r="F15729" s="0" t="s">
        <x:v>6901</x:v>
      </x:c>
      <x:c r="G15729" s="0" t="s">
        <x:v>4139</x:v>
      </x:c>
      <x:c r="H15729" s="0" t="s">
        <x:v>4140</x:v>
      </x:c>
      <x:c r="I15729" s="0" t="s">
        <x:v>54</x:v>
      </x:c>
      <x:c r="J15729" s="0">
        <x:v>149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6900</x:v>
      </x:c>
      <x:c r="F15730" s="0" t="s">
        <x:v>6901</x:v>
      </x:c>
      <x:c r="G15730" s="0" t="s">
        <x:v>4141</x:v>
      </x:c>
      <x:c r="H15730" s="0" t="s">
        <x:v>4142</x:v>
      </x:c>
      <x:c r="I15730" s="0" t="s">
        <x:v>54</x:v>
      </x:c>
      <x:c r="J15730" s="0">
        <x:v>646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6900</x:v>
      </x:c>
      <x:c r="F15731" s="0" t="s">
        <x:v>6901</x:v>
      </x:c>
      <x:c r="G15731" s="0" t="s">
        <x:v>4143</x:v>
      </x:c>
      <x:c r="H15731" s="0" t="s">
        <x:v>4144</x:v>
      </x:c>
      <x:c r="I15731" s="0" t="s">
        <x:v>54</x:v>
      </x:c>
      <x:c r="J15731" s="0">
        <x:v>6719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6900</x:v>
      </x:c>
      <x:c r="F15732" s="0" t="s">
        <x:v>6901</x:v>
      </x:c>
      <x:c r="G15732" s="0" t="s">
        <x:v>4145</x:v>
      </x:c>
      <x:c r="H15732" s="0" t="s">
        <x:v>4146</x:v>
      </x:c>
      <x:c r="I15732" s="0" t="s">
        <x:v>54</x:v>
      </x:c>
      <x:c r="J15732" s="0">
        <x:v>108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6900</x:v>
      </x:c>
      <x:c r="F15733" s="0" t="s">
        <x:v>6901</x:v>
      </x:c>
      <x:c r="G15733" s="0" t="s">
        <x:v>4147</x:v>
      </x:c>
      <x:c r="H15733" s="0" t="s">
        <x:v>4148</x:v>
      </x:c>
      <x:c r="I15733" s="0" t="s">
        <x:v>54</x:v>
      </x:c>
      <x:c r="J15733" s="0">
        <x:v>255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6900</x:v>
      </x:c>
      <x:c r="F15734" s="0" t="s">
        <x:v>6901</x:v>
      </x:c>
      <x:c r="G15734" s="0" t="s">
        <x:v>4149</x:v>
      </x:c>
      <x:c r="H15734" s="0" t="s">
        <x:v>4150</x:v>
      </x:c>
      <x:c r="I15734" s="0" t="s">
        <x:v>54</x:v>
      </x:c>
      <x:c r="J15734" s="0">
        <x:v>182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6900</x:v>
      </x:c>
      <x:c r="F15735" s="0" t="s">
        <x:v>6901</x:v>
      </x:c>
      <x:c r="G15735" s="0" t="s">
        <x:v>4151</x:v>
      </x:c>
      <x:c r="H15735" s="0" t="s">
        <x:v>4152</x:v>
      </x:c>
      <x:c r="I15735" s="0" t="s">
        <x:v>54</x:v>
      </x:c>
      <x:c r="J15735" s="0">
        <x:v>114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6900</x:v>
      </x:c>
      <x:c r="F15736" s="0" t="s">
        <x:v>6901</x:v>
      </x:c>
      <x:c r="G15736" s="0" t="s">
        <x:v>4153</x:v>
      </x:c>
      <x:c r="H15736" s="0" t="s">
        <x:v>4154</x:v>
      </x:c>
      <x:c r="I15736" s="0" t="s">
        <x:v>54</x:v>
      </x:c>
      <x:c r="J15736" s="0">
        <x:v>310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6900</x:v>
      </x:c>
      <x:c r="F15737" s="0" t="s">
        <x:v>6901</x:v>
      </x:c>
      <x:c r="G15737" s="0" t="s">
        <x:v>4155</x:v>
      </x:c>
      <x:c r="H15737" s="0" t="s">
        <x:v>4156</x:v>
      </x:c>
      <x:c r="I15737" s="0" t="s">
        <x:v>54</x:v>
      </x:c>
      <x:c r="J15737" s="0">
        <x:v>117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6900</x:v>
      </x:c>
      <x:c r="F15738" s="0" t="s">
        <x:v>6901</x:v>
      </x:c>
      <x:c r="G15738" s="0" t="s">
        <x:v>4157</x:v>
      </x:c>
      <x:c r="H15738" s="0" t="s">
        <x:v>4158</x:v>
      </x:c>
      <x:c r="I15738" s="0" t="s">
        <x:v>54</x:v>
      </x:c>
      <x:c r="J15738" s="0">
        <x:v>178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6900</x:v>
      </x:c>
      <x:c r="F15739" s="0" t="s">
        <x:v>6901</x:v>
      </x:c>
      <x:c r="G15739" s="0" t="s">
        <x:v>4159</x:v>
      </x:c>
      <x:c r="H15739" s="0" t="s">
        <x:v>4160</x:v>
      </x:c>
      <x:c r="I15739" s="0" t="s">
        <x:v>54</x:v>
      </x:c>
      <x:c r="J15739" s="0">
        <x:v>5565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6900</x:v>
      </x:c>
      <x:c r="F15740" s="0" t="s">
        <x:v>6901</x:v>
      </x:c>
      <x:c r="G15740" s="0" t="s">
        <x:v>4161</x:v>
      </x:c>
      <x:c r="H15740" s="0" t="s">
        <x:v>4162</x:v>
      </x:c>
      <x:c r="I15740" s="0" t="s">
        <x:v>54</x:v>
      </x:c>
      <x:c r="J15740" s="0">
        <x:v>1471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6900</x:v>
      </x:c>
      <x:c r="F15741" s="0" t="s">
        <x:v>6901</x:v>
      </x:c>
      <x:c r="G15741" s="0" t="s">
        <x:v>4163</x:v>
      </x:c>
      <x:c r="H15741" s="0" t="s">
        <x:v>4164</x:v>
      </x:c>
      <x:c r="I15741" s="0" t="s">
        <x:v>54</x:v>
      </x:c>
      <x:c r="J15741" s="0">
        <x:v>147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6900</x:v>
      </x:c>
      <x:c r="F15742" s="0" t="s">
        <x:v>6901</x:v>
      </x:c>
      <x:c r="G15742" s="0" t="s">
        <x:v>4165</x:v>
      </x:c>
      <x:c r="H15742" s="0" t="s">
        <x:v>4166</x:v>
      </x:c>
      <x:c r="I15742" s="0" t="s">
        <x:v>54</x:v>
      </x:c>
      <x:c r="J15742" s="0">
        <x:v>49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6900</x:v>
      </x:c>
      <x:c r="F15743" s="0" t="s">
        <x:v>6901</x:v>
      </x:c>
      <x:c r="G15743" s="0" t="s">
        <x:v>4167</x:v>
      </x:c>
      <x:c r="H15743" s="0" t="s">
        <x:v>4168</x:v>
      </x:c>
      <x:c r="I15743" s="0" t="s">
        <x:v>54</x:v>
      </x:c>
      <x:c r="J15743" s="0">
        <x:v>349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6900</x:v>
      </x:c>
      <x:c r="F15744" s="0" t="s">
        <x:v>6901</x:v>
      </x:c>
      <x:c r="G15744" s="0" t="s">
        <x:v>4169</x:v>
      </x:c>
      <x:c r="H15744" s="0" t="s">
        <x:v>4170</x:v>
      </x:c>
      <x:c r="I15744" s="0" t="s">
        <x:v>54</x:v>
      </x:c>
      <x:c r="J15744" s="0">
        <x:v>539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6900</x:v>
      </x:c>
      <x:c r="F15745" s="0" t="s">
        <x:v>6901</x:v>
      </x:c>
      <x:c r="G15745" s="0" t="s">
        <x:v>4171</x:v>
      </x:c>
      <x:c r="H15745" s="0" t="s">
        <x:v>4172</x:v>
      </x:c>
      <x:c r="I15745" s="0" t="s">
        <x:v>54</x:v>
      </x:c>
      <x:c r="J15745" s="0">
        <x:v>405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6900</x:v>
      </x:c>
      <x:c r="F15746" s="0" t="s">
        <x:v>6901</x:v>
      </x:c>
      <x:c r="G15746" s="0" t="s">
        <x:v>4173</x:v>
      </x:c>
      <x:c r="H15746" s="0" t="s">
        <x:v>4174</x:v>
      </x:c>
      <x:c r="I15746" s="0" t="s">
        <x:v>54</x:v>
      </x:c>
      <x:c r="J15746" s="0">
        <x:v>121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6900</x:v>
      </x:c>
      <x:c r="F15747" s="0" t="s">
        <x:v>6901</x:v>
      </x:c>
      <x:c r="G15747" s="0" t="s">
        <x:v>4175</x:v>
      </x:c>
      <x:c r="H15747" s="0" t="s">
        <x:v>4176</x:v>
      </x:c>
      <x:c r="I15747" s="0" t="s">
        <x:v>54</x:v>
      </x:c>
      <x:c r="J15747" s="0">
        <x:v>135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6900</x:v>
      </x:c>
      <x:c r="F15748" s="0" t="s">
        <x:v>6901</x:v>
      </x:c>
      <x:c r="G15748" s="0" t="s">
        <x:v>4177</x:v>
      </x:c>
      <x:c r="H15748" s="0" t="s">
        <x:v>4178</x:v>
      </x:c>
      <x:c r="I15748" s="0" t="s">
        <x:v>54</x:v>
      </x:c>
      <x:c r="J15748" s="0">
        <x:v>186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6900</x:v>
      </x:c>
      <x:c r="F15749" s="0" t="s">
        <x:v>6901</x:v>
      </x:c>
      <x:c r="G15749" s="0" t="s">
        <x:v>4179</x:v>
      </x:c>
      <x:c r="H15749" s="0" t="s">
        <x:v>4180</x:v>
      </x:c>
      <x:c r="I15749" s="0" t="s">
        <x:v>54</x:v>
      </x:c>
      <x:c r="J15749" s="0">
        <x:v>774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6900</x:v>
      </x:c>
      <x:c r="F15750" s="0" t="s">
        <x:v>6901</x:v>
      </x:c>
      <x:c r="G15750" s="0" t="s">
        <x:v>4181</x:v>
      </x:c>
      <x:c r="H15750" s="0" t="s">
        <x:v>4182</x:v>
      </x:c>
      <x:c r="I15750" s="0" t="s">
        <x:v>54</x:v>
      </x:c>
      <x:c r="J15750" s="0">
        <x:v>259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6900</x:v>
      </x:c>
      <x:c r="F15751" s="0" t="s">
        <x:v>6901</x:v>
      </x:c>
      <x:c r="G15751" s="0" t="s">
        <x:v>4183</x:v>
      </x:c>
      <x:c r="H15751" s="0" t="s">
        <x:v>4184</x:v>
      </x:c>
      <x:c r="I15751" s="0" t="s">
        <x:v>54</x:v>
      </x:c>
      <x:c r="J15751" s="0">
        <x:v>117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6900</x:v>
      </x:c>
      <x:c r="F15752" s="0" t="s">
        <x:v>6901</x:v>
      </x:c>
      <x:c r="G15752" s="0" t="s">
        <x:v>4185</x:v>
      </x:c>
      <x:c r="H15752" s="0" t="s">
        <x:v>4186</x:v>
      </x:c>
      <x:c r="I15752" s="0" t="s">
        <x:v>54</x:v>
      </x:c>
      <x:c r="J15752" s="0">
        <x:v>516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6900</x:v>
      </x:c>
      <x:c r="F15753" s="0" t="s">
        <x:v>6901</x:v>
      </x:c>
      <x:c r="G15753" s="0" t="s">
        <x:v>4187</x:v>
      </x:c>
      <x:c r="H15753" s="0" t="s">
        <x:v>4188</x:v>
      </x:c>
      <x:c r="I15753" s="0" t="s">
        <x:v>54</x:v>
      </x:c>
      <x:c r="J15753" s="0">
        <x:v>211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6900</x:v>
      </x:c>
      <x:c r="F15754" s="0" t="s">
        <x:v>6901</x:v>
      </x:c>
      <x:c r="G15754" s="0" t="s">
        <x:v>4189</x:v>
      </x:c>
      <x:c r="H15754" s="0" t="s">
        <x:v>4190</x:v>
      </x:c>
      <x:c r="I15754" s="0" t="s">
        <x:v>54</x:v>
      </x:c>
      <x:c r="J15754" s="0">
        <x:v>1297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6900</x:v>
      </x:c>
      <x:c r="F15755" s="0" t="s">
        <x:v>6901</x:v>
      </x:c>
      <x:c r="G15755" s="0" t="s">
        <x:v>4191</x:v>
      </x:c>
      <x:c r="H15755" s="0" t="s">
        <x:v>4192</x:v>
      </x:c>
      <x:c r="I15755" s="0" t="s">
        <x:v>54</x:v>
      </x:c>
      <x:c r="J15755" s="0">
        <x:v>137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6900</x:v>
      </x:c>
      <x:c r="F15756" s="0" t="s">
        <x:v>6901</x:v>
      </x:c>
      <x:c r="G15756" s="0" t="s">
        <x:v>4193</x:v>
      </x:c>
      <x:c r="H15756" s="0" t="s">
        <x:v>4194</x:v>
      </x:c>
      <x:c r="I15756" s="0" t="s">
        <x:v>54</x:v>
      </x:c>
      <x:c r="J15756" s="0">
        <x:v>174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6900</x:v>
      </x:c>
      <x:c r="F15757" s="0" t="s">
        <x:v>6901</x:v>
      </x:c>
      <x:c r="G15757" s="0" t="s">
        <x:v>4195</x:v>
      </x:c>
      <x:c r="H15757" s="0" t="s">
        <x:v>4196</x:v>
      </x:c>
      <x:c r="I15757" s="0" t="s">
        <x:v>54</x:v>
      </x:c>
      <x:c r="J15757" s="0">
        <x:v>697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6900</x:v>
      </x:c>
      <x:c r="F15758" s="0" t="s">
        <x:v>6901</x:v>
      </x:c>
      <x:c r="G15758" s="0" t="s">
        <x:v>4197</x:v>
      </x:c>
      <x:c r="H15758" s="0" t="s">
        <x:v>4198</x:v>
      </x:c>
      <x:c r="I15758" s="0" t="s">
        <x:v>54</x:v>
      </x:c>
      <x:c r="J15758" s="0">
        <x:v>101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6900</x:v>
      </x:c>
      <x:c r="F15759" s="0" t="s">
        <x:v>6901</x:v>
      </x:c>
      <x:c r="G15759" s="0" t="s">
        <x:v>4199</x:v>
      </x:c>
      <x:c r="H15759" s="0" t="s">
        <x:v>4200</x:v>
      </x:c>
      <x:c r="I15759" s="0" t="s">
        <x:v>54</x:v>
      </x:c>
      <x:c r="J15759" s="0">
        <x:v>109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6900</x:v>
      </x:c>
      <x:c r="F15760" s="0" t="s">
        <x:v>6901</x:v>
      </x:c>
      <x:c r="G15760" s="0" t="s">
        <x:v>4201</x:v>
      </x:c>
      <x:c r="H15760" s="0" t="s">
        <x:v>4202</x:v>
      </x:c>
      <x:c r="I15760" s="0" t="s">
        <x:v>54</x:v>
      </x:c>
      <x:c r="J15760" s="0">
        <x:v>357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6900</x:v>
      </x:c>
      <x:c r="F15761" s="0" t="s">
        <x:v>6901</x:v>
      </x:c>
      <x:c r="G15761" s="0" t="s">
        <x:v>4203</x:v>
      </x:c>
      <x:c r="H15761" s="0" t="s">
        <x:v>4204</x:v>
      </x:c>
      <x:c r="I15761" s="0" t="s">
        <x:v>54</x:v>
      </x:c>
      <x:c r="J15761" s="0">
        <x:v>202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6900</x:v>
      </x:c>
      <x:c r="F15762" s="0" t="s">
        <x:v>6901</x:v>
      </x:c>
      <x:c r="G15762" s="0" t="s">
        <x:v>4205</x:v>
      </x:c>
      <x:c r="H15762" s="0" t="s">
        <x:v>4206</x:v>
      </x:c>
      <x:c r="I15762" s="0" t="s">
        <x:v>54</x:v>
      </x:c>
      <x:c r="J15762" s="0">
        <x:v>152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6900</x:v>
      </x:c>
      <x:c r="F15763" s="0" t="s">
        <x:v>6901</x:v>
      </x:c>
      <x:c r="G15763" s="0" t="s">
        <x:v>4207</x:v>
      </x:c>
      <x:c r="H15763" s="0" t="s">
        <x:v>4208</x:v>
      </x:c>
      <x:c r="I15763" s="0" t="s">
        <x:v>54</x:v>
      </x:c>
      <x:c r="J15763" s="0">
        <x:v>92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6900</x:v>
      </x:c>
      <x:c r="F15764" s="0" t="s">
        <x:v>6901</x:v>
      </x:c>
      <x:c r="G15764" s="0" t="s">
        <x:v>4209</x:v>
      </x:c>
      <x:c r="H15764" s="0" t="s">
        <x:v>4210</x:v>
      </x:c>
      <x:c r="I15764" s="0" t="s">
        <x:v>54</x:v>
      </x:c>
      <x:c r="J15764" s="0">
        <x:v>154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6900</x:v>
      </x:c>
      <x:c r="F15765" s="0" t="s">
        <x:v>6901</x:v>
      </x:c>
      <x:c r="G15765" s="0" t="s">
        <x:v>4211</x:v>
      </x:c>
      <x:c r="H15765" s="0" t="s">
        <x:v>4212</x:v>
      </x:c>
      <x:c r="I15765" s="0" t="s">
        <x:v>54</x:v>
      </x:c>
      <x:c r="J15765" s="0">
        <x:v>154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6900</x:v>
      </x:c>
      <x:c r="F15766" s="0" t="s">
        <x:v>6901</x:v>
      </x:c>
      <x:c r="G15766" s="0" t="s">
        <x:v>4213</x:v>
      </x:c>
      <x:c r="H15766" s="0" t="s">
        <x:v>4214</x:v>
      </x:c>
      <x:c r="I15766" s="0" t="s">
        <x:v>54</x:v>
      </x:c>
      <x:c r="J15766" s="0">
        <x:v>248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6900</x:v>
      </x:c>
      <x:c r="F15767" s="0" t="s">
        <x:v>6901</x:v>
      </x:c>
      <x:c r="G15767" s="0" t="s">
        <x:v>4215</x:v>
      </x:c>
      <x:c r="H15767" s="0" t="s">
        <x:v>4216</x:v>
      </x:c>
      <x:c r="I15767" s="0" t="s">
        <x:v>54</x:v>
      </x:c>
      <x:c r="J15767" s="0">
        <x:v>670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6900</x:v>
      </x:c>
      <x:c r="F15768" s="0" t="s">
        <x:v>6901</x:v>
      </x:c>
      <x:c r="G15768" s="0" t="s">
        <x:v>4217</x:v>
      </x:c>
      <x:c r="H15768" s="0" t="s">
        <x:v>4218</x:v>
      </x:c>
      <x:c r="I15768" s="0" t="s">
        <x:v>54</x:v>
      </x:c>
      <x:c r="J15768" s="0">
        <x:v>141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6900</x:v>
      </x:c>
      <x:c r="F15769" s="0" t="s">
        <x:v>6901</x:v>
      </x:c>
      <x:c r="G15769" s="0" t="s">
        <x:v>4219</x:v>
      </x:c>
      <x:c r="H15769" s="0" t="s">
        <x:v>4220</x:v>
      </x:c>
      <x:c r="I15769" s="0" t="s">
        <x:v>54</x:v>
      </x:c>
      <x:c r="J15769" s="0">
        <x:v>155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6900</x:v>
      </x:c>
      <x:c r="F15770" s="0" t="s">
        <x:v>6901</x:v>
      </x:c>
      <x:c r="G15770" s="0" t="s">
        <x:v>4221</x:v>
      </x:c>
      <x:c r="H15770" s="0" t="s">
        <x:v>4222</x:v>
      </x:c>
      <x:c r="I15770" s="0" t="s">
        <x:v>54</x:v>
      </x:c>
      <x:c r="J15770" s="0">
        <x:v>130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6900</x:v>
      </x:c>
      <x:c r="F15771" s="0" t="s">
        <x:v>6901</x:v>
      </x:c>
      <x:c r="G15771" s="0" t="s">
        <x:v>4223</x:v>
      </x:c>
      <x:c r="H15771" s="0" t="s">
        <x:v>4224</x:v>
      </x:c>
      <x:c r="I15771" s="0" t="s">
        <x:v>54</x:v>
      </x:c>
      <x:c r="J15771" s="0">
        <x:v>505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6900</x:v>
      </x:c>
      <x:c r="F15772" s="0" t="s">
        <x:v>6901</x:v>
      </x:c>
      <x:c r="G15772" s="0" t="s">
        <x:v>4225</x:v>
      </x:c>
      <x:c r="H15772" s="0" t="s">
        <x:v>4226</x:v>
      </x:c>
      <x:c r="I15772" s="0" t="s">
        <x:v>54</x:v>
      </x:c>
      <x:c r="J15772" s="0">
        <x:v>95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6900</x:v>
      </x:c>
      <x:c r="F15773" s="0" t="s">
        <x:v>6901</x:v>
      </x:c>
      <x:c r="G15773" s="0" t="s">
        <x:v>4227</x:v>
      </x:c>
      <x:c r="H15773" s="0" t="s">
        <x:v>4228</x:v>
      </x:c>
      <x:c r="I15773" s="0" t="s">
        <x:v>54</x:v>
      </x:c>
      <x:c r="J15773" s="0">
        <x:v>300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6900</x:v>
      </x:c>
      <x:c r="F15774" s="0" t="s">
        <x:v>6901</x:v>
      </x:c>
      <x:c r="G15774" s="0" t="s">
        <x:v>4229</x:v>
      </x:c>
      <x:c r="H15774" s="0" t="s">
        <x:v>4230</x:v>
      </x:c>
      <x:c r="I15774" s="0" t="s">
        <x:v>54</x:v>
      </x:c>
      <x:c r="J15774" s="0">
        <x:v>374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6900</x:v>
      </x:c>
      <x:c r="F15775" s="0" t="s">
        <x:v>6901</x:v>
      </x:c>
      <x:c r="G15775" s="0" t="s">
        <x:v>4231</x:v>
      </x:c>
      <x:c r="H15775" s="0" t="s">
        <x:v>4232</x:v>
      </x:c>
      <x:c r="I15775" s="0" t="s">
        <x:v>54</x:v>
      </x:c>
      <x:c r="J15775" s="0">
        <x:v>196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6900</x:v>
      </x:c>
      <x:c r="F15776" s="0" t="s">
        <x:v>6901</x:v>
      </x:c>
      <x:c r="G15776" s="0" t="s">
        <x:v>4233</x:v>
      </x:c>
      <x:c r="H15776" s="0" t="s">
        <x:v>4234</x:v>
      </x:c>
      <x:c r="I15776" s="0" t="s">
        <x:v>54</x:v>
      </x:c>
      <x:c r="J15776" s="0">
        <x:v>336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6900</x:v>
      </x:c>
      <x:c r="F15777" s="0" t="s">
        <x:v>6901</x:v>
      </x:c>
      <x:c r="G15777" s="0" t="s">
        <x:v>4235</x:v>
      </x:c>
      <x:c r="H15777" s="0" t="s">
        <x:v>4236</x:v>
      </x:c>
      <x:c r="I15777" s="0" t="s">
        <x:v>54</x:v>
      </x:c>
      <x:c r="J15777" s="0">
        <x:v>179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6900</x:v>
      </x:c>
      <x:c r="F15778" s="0" t="s">
        <x:v>6901</x:v>
      </x:c>
      <x:c r="G15778" s="0" t="s">
        <x:v>4237</x:v>
      </x:c>
      <x:c r="H15778" s="0" t="s">
        <x:v>4238</x:v>
      </x:c>
      <x:c r="I15778" s="0" t="s">
        <x:v>54</x:v>
      </x:c>
      <x:c r="J15778" s="0">
        <x:v>237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6900</x:v>
      </x:c>
      <x:c r="F15779" s="0" t="s">
        <x:v>6901</x:v>
      </x:c>
      <x:c r="G15779" s="0" t="s">
        <x:v>4239</x:v>
      </x:c>
      <x:c r="H15779" s="0" t="s">
        <x:v>4240</x:v>
      </x:c>
      <x:c r="I15779" s="0" t="s">
        <x:v>54</x:v>
      </x:c>
      <x:c r="J15779" s="0">
        <x:v>131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6900</x:v>
      </x:c>
      <x:c r="F15780" s="0" t="s">
        <x:v>6901</x:v>
      </x:c>
      <x:c r="G15780" s="0" t="s">
        <x:v>4241</x:v>
      </x:c>
      <x:c r="H15780" s="0" t="s">
        <x:v>4242</x:v>
      </x:c>
      <x:c r="I15780" s="0" t="s">
        <x:v>54</x:v>
      </x:c>
      <x:c r="J15780" s="0">
        <x:v>300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6900</x:v>
      </x:c>
      <x:c r="F15781" s="0" t="s">
        <x:v>6901</x:v>
      </x:c>
      <x:c r="G15781" s="0" t="s">
        <x:v>4243</x:v>
      </x:c>
      <x:c r="H15781" s="0" t="s">
        <x:v>4244</x:v>
      </x:c>
      <x:c r="I15781" s="0" t="s">
        <x:v>54</x:v>
      </x:c>
      <x:c r="J15781" s="0">
        <x:v>447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6900</x:v>
      </x:c>
      <x:c r="F15782" s="0" t="s">
        <x:v>6901</x:v>
      </x:c>
      <x:c r="G15782" s="0" t="s">
        <x:v>4245</x:v>
      </x:c>
      <x:c r="H15782" s="0" t="s">
        <x:v>4246</x:v>
      </x:c>
      <x:c r="I15782" s="0" t="s">
        <x:v>54</x:v>
      </x:c>
      <x:c r="J15782" s="0">
        <x:v>130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6900</x:v>
      </x:c>
      <x:c r="F15783" s="0" t="s">
        <x:v>6901</x:v>
      </x:c>
      <x:c r="G15783" s="0" t="s">
        <x:v>4247</x:v>
      </x:c>
      <x:c r="H15783" s="0" t="s">
        <x:v>4248</x:v>
      </x:c>
      <x:c r="I15783" s="0" t="s">
        <x:v>54</x:v>
      </x:c>
      <x:c r="J15783" s="0">
        <x:v>84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6900</x:v>
      </x:c>
      <x:c r="F15784" s="0" t="s">
        <x:v>6901</x:v>
      </x:c>
      <x:c r="G15784" s="0" t="s">
        <x:v>4249</x:v>
      </x:c>
      <x:c r="H15784" s="0" t="s">
        <x:v>4250</x:v>
      </x:c>
      <x:c r="I15784" s="0" t="s">
        <x:v>54</x:v>
      </x:c>
      <x:c r="J15784" s="0">
        <x:v>222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6900</x:v>
      </x:c>
      <x:c r="F15785" s="0" t="s">
        <x:v>6901</x:v>
      </x:c>
      <x:c r="G15785" s="0" t="s">
        <x:v>4251</x:v>
      </x:c>
      <x:c r="H15785" s="0" t="s">
        <x:v>4252</x:v>
      </x:c>
      <x:c r="I15785" s="0" t="s">
        <x:v>54</x:v>
      </x:c>
      <x:c r="J15785" s="0">
        <x:v>108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6900</x:v>
      </x:c>
      <x:c r="F15786" s="0" t="s">
        <x:v>6901</x:v>
      </x:c>
      <x:c r="G15786" s="0" t="s">
        <x:v>4253</x:v>
      </x:c>
      <x:c r="H15786" s="0" t="s">
        <x:v>4254</x:v>
      </x:c>
      <x:c r="I15786" s="0" t="s">
        <x:v>54</x:v>
      </x:c>
      <x:c r="J15786" s="0">
        <x:v>107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6900</x:v>
      </x:c>
      <x:c r="F15787" s="0" t="s">
        <x:v>6901</x:v>
      </x:c>
      <x:c r="G15787" s="0" t="s">
        <x:v>4255</x:v>
      </x:c>
      <x:c r="H15787" s="0" t="s">
        <x:v>4256</x:v>
      </x:c>
      <x:c r="I15787" s="0" t="s">
        <x:v>54</x:v>
      </x:c>
      <x:c r="J15787" s="0">
        <x:v>201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6900</x:v>
      </x:c>
      <x:c r="F15788" s="0" t="s">
        <x:v>6901</x:v>
      </x:c>
      <x:c r="G15788" s="0" t="s">
        <x:v>4257</x:v>
      </x:c>
      <x:c r="H15788" s="0" t="s">
        <x:v>4258</x:v>
      </x:c>
      <x:c r="I15788" s="0" t="s">
        <x:v>54</x:v>
      </x:c>
      <x:c r="J15788" s="0">
        <x:v>183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6900</x:v>
      </x:c>
      <x:c r="F15789" s="0" t="s">
        <x:v>6901</x:v>
      </x:c>
      <x:c r="G15789" s="0" t="s">
        <x:v>4259</x:v>
      </x:c>
      <x:c r="H15789" s="0" t="s">
        <x:v>4260</x:v>
      </x:c>
      <x:c r="I15789" s="0" t="s">
        <x:v>54</x:v>
      </x:c>
      <x:c r="J15789" s="0">
        <x:v>263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6900</x:v>
      </x:c>
      <x:c r="F15790" s="0" t="s">
        <x:v>6901</x:v>
      </x:c>
      <x:c r="G15790" s="0" t="s">
        <x:v>4261</x:v>
      </x:c>
      <x:c r="H15790" s="0" t="s">
        <x:v>4262</x:v>
      </x:c>
      <x:c r="I15790" s="0" t="s">
        <x:v>54</x:v>
      </x:c>
      <x:c r="J15790" s="0">
        <x:v>168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6900</x:v>
      </x:c>
      <x:c r="F15791" s="0" t="s">
        <x:v>6901</x:v>
      </x:c>
      <x:c r="G15791" s="0" t="s">
        <x:v>4263</x:v>
      </x:c>
      <x:c r="H15791" s="0" t="s">
        <x:v>4264</x:v>
      </x:c>
      <x:c r="I15791" s="0" t="s">
        <x:v>54</x:v>
      </x:c>
      <x:c r="J15791" s="0">
        <x:v>383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6900</x:v>
      </x:c>
      <x:c r="F15792" s="0" t="s">
        <x:v>6901</x:v>
      </x:c>
      <x:c r="G15792" s="0" t="s">
        <x:v>4265</x:v>
      </x:c>
      <x:c r="H15792" s="0" t="s">
        <x:v>4266</x:v>
      </x:c>
      <x:c r="I15792" s="0" t="s">
        <x:v>54</x:v>
      </x:c>
      <x:c r="J15792" s="0">
        <x:v>489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6900</x:v>
      </x:c>
      <x:c r="F15793" s="0" t="s">
        <x:v>6901</x:v>
      </x:c>
      <x:c r="G15793" s="0" t="s">
        <x:v>4267</x:v>
      </x:c>
      <x:c r="H15793" s="0" t="s">
        <x:v>4268</x:v>
      </x:c>
      <x:c r="I15793" s="0" t="s">
        <x:v>54</x:v>
      </x:c>
      <x:c r="J15793" s="0">
        <x:v>193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6900</x:v>
      </x:c>
      <x:c r="F15794" s="0" t="s">
        <x:v>6901</x:v>
      </x:c>
      <x:c r="G15794" s="0" t="s">
        <x:v>4269</x:v>
      </x:c>
      <x:c r="H15794" s="0" t="s">
        <x:v>4270</x:v>
      </x:c>
      <x:c r="I15794" s="0" t="s">
        <x:v>54</x:v>
      </x:c>
      <x:c r="J15794" s="0">
        <x:v>531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6900</x:v>
      </x:c>
      <x:c r="F15795" s="0" t="s">
        <x:v>6901</x:v>
      </x:c>
      <x:c r="G15795" s="0" t="s">
        <x:v>4271</x:v>
      </x:c>
      <x:c r="H15795" s="0" t="s">
        <x:v>4272</x:v>
      </x:c>
      <x:c r="I15795" s="0" t="s">
        <x:v>54</x:v>
      </x:c>
      <x:c r="J15795" s="0">
        <x:v>116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6900</x:v>
      </x:c>
      <x:c r="F15796" s="0" t="s">
        <x:v>6901</x:v>
      </x:c>
      <x:c r="G15796" s="0" t="s">
        <x:v>4273</x:v>
      </x:c>
      <x:c r="H15796" s="0" t="s">
        <x:v>4274</x:v>
      </x:c>
      <x:c r="I15796" s="0" t="s">
        <x:v>54</x:v>
      </x:c>
      <x:c r="J15796" s="0">
        <x:v>494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6900</x:v>
      </x:c>
      <x:c r="F15797" s="0" t="s">
        <x:v>6901</x:v>
      </x:c>
      <x:c r="G15797" s="0" t="s">
        <x:v>4275</x:v>
      </x:c>
      <x:c r="H15797" s="0" t="s">
        <x:v>4276</x:v>
      </x:c>
      <x:c r="I15797" s="0" t="s">
        <x:v>54</x:v>
      </x:c>
      <x:c r="J15797" s="0">
        <x:v>125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6900</x:v>
      </x:c>
      <x:c r="F15798" s="0" t="s">
        <x:v>6901</x:v>
      </x:c>
      <x:c r="G15798" s="0" t="s">
        <x:v>4277</x:v>
      </x:c>
      <x:c r="H15798" s="0" t="s">
        <x:v>4278</x:v>
      </x:c>
      <x:c r="I15798" s="0" t="s">
        <x:v>54</x:v>
      </x:c>
      <x:c r="J15798" s="0">
        <x:v>99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6900</x:v>
      </x:c>
      <x:c r="F15799" s="0" t="s">
        <x:v>6901</x:v>
      </x:c>
      <x:c r="G15799" s="0" t="s">
        <x:v>4279</x:v>
      </x:c>
      <x:c r="H15799" s="0" t="s">
        <x:v>4280</x:v>
      </x:c>
      <x:c r="I15799" s="0" t="s">
        <x:v>54</x:v>
      </x:c>
      <x:c r="J15799" s="0">
        <x:v>277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6900</x:v>
      </x:c>
      <x:c r="F15800" s="0" t="s">
        <x:v>6901</x:v>
      </x:c>
      <x:c r="G15800" s="0" t="s">
        <x:v>4281</x:v>
      </x:c>
      <x:c r="H15800" s="0" t="s">
        <x:v>4282</x:v>
      </x:c>
      <x:c r="I15800" s="0" t="s">
        <x:v>54</x:v>
      </x:c>
      <x:c r="J15800" s="0">
        <x:v>235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6900</x:v>
      </x:c>
      <x:c r="F15801" s="0" t="s">
        <x:v>6901</x:v>
      </x:c>
      <x:c r="G15801" s="0" t="s">
        <x:v>4283</x:v>
      </x:c>
      <x:c r="H15801" s="0" t="s">
        <x:v>4284</x:v>
      </x:c>
      <x:c r="I15801" s="0" t="s">
        <x:v>54</x:v>
      </x:c>
      <x:c r="J15801" s="0">
        <x:v>177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6900</x:v>
      </x:c>
      <x:c r="F15802" s="0" t="s">
        <x:v>6901</x:v>
      </x:c>
      <x:c r="G15802" s="0" t="s">
        <x:v>4285</x:v>
      </x:c>
      <x:c r="H15802" s="0" t="s">
        <x:v>4286</x:v>
      </x:c>
      <x:c r="I15802" s="0" t="s">
        <x:v>54</x:v>
      </x:c>
      <x:c r="J15802" s="0">
        <x:v>474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6900</x:v>
      </x:c>
      <x:c r="F15803" s="0" t="s">
        <x:v>6901</x:v>
      </x:c>
      <x:c r="G15803" s="0" t="s">
        <x:v>4287</x:v>
      </x:c>
      <x:c r="H15803" s="0" t="s">
        <x:v>4288</x:v>
      </x:c>
      <x:c r="I15803" s="0" t="s">
        <x:v>54</x:v>
      </x:c>
      <x:c r="J15803" s="0">
        <x:v>103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6900</x:v>
      </x:c>
      <x:c r="F15804" s="0" t="s">
        <x:v>6901</x:v>
      </x:c>
      <x:c r="G15804" s="0" t="s">
        <x:v>4289</x:v>
      </x:c>
      <x:c r="H15804" s="0" t="s">
        <x:v>4290</x:v>
      </x:c>
      <x:c r="I15804" s="0" t="s">
        <x:v>54</x:v>
      </x:c>
      <x:c r="J15804" s="0">
        <x:v>86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6900</x:v>
      </x:c>
      <x:c r="F15805" s="0" t="s">
        <x:v>6901</x:v>
      </x:c>
      <x:c r="G15805" s="0" t="s">
        <x:v>4291</x:v>
      </x:c>
      <x:c r="H15805" s="0" t="s">
        <x:v>4292</x:v>
      </x:c>
      <x:c r="I15805" s="0" t="s">
        <x:v>54</x:v>
      </x:c>
      <x:c r="J15805" s="0">
        <x:v>119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6900</x:v>
      </x:c>
      <x:c r="F15806" s="0" t="s">
        <x:v>6901</x:v>
      </x:c>
      <x:c r="G15806" s="0" t="s">
        <x:v>4293</x:v>
      </x:c>
      <x:c r="H15806" s="0" t="s">
        <x:v>4294</x:v>
      </x:c>
      <x:c r="I15806" s="0" t="s">
        <x:v>54</x:v>
      </x:c>
      <x:c r="J15806" s="0">
        <x:v>947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6900</x:v>
      </x:c>
      <x:c r="F15807" s="0" t="s">
        <x:v>6901</x:v>
      </x:c>
      <x:c r="G15807" s="0" t="s">
        <x:v>4295</x:v>
      </x:c>
      <x:c r="H15807" s="0" t="s">
        <x:v>4296</x:v>
      </x:c>
      <x:c r="I15807" s="0" t="s">
        <x:v>54</x:v>
      </x:c>
      <x:c r="J15807" s="0">
        <x:v>133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6900</x:v>
      </x:c>
      <x:c r="F15808" s="0" t="s">
        <x:v>6901</x:v>
      </x:c>
      <x:c r="G15808" s="0" t="s">
        <x:v>4297</x:v>
      </x:c>
      <x:c r="H15808" s="0" t="s">
        <x:v>4298</x:v>
      </x:c>
      <x:c r="I15808" s="0" t="s">
        <x:v>54</x:v>
      </x:c>
      <x:c r="J15808" s="0">
        <x:v>164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6900</x:v>
      </x:c>
      <x:c r="F15809" s="0" t="s">
        <x:v>6901</x:v>
      </x:c>
      <x:c r="G15809" s="0" t="s">
        <x:v>4299</x:v>
      </x:c>
      <x:c r="H15809" s="0" t="s">
        <x:v>4300</x:v>
      </x:c>
      <x:c r="I15809" s="0" t="s">
        <x:v>54</x:v>
      </x:c>
      <x:c r="J15809" s="0">
        <x:v>303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6900</x:v>
      </x:c>
      <x:c r="F15810" s="0" t="s">
        <x:v>6901</x:v>
      </x:c>
      <x:c r="G15810" s="0" t="s">
        <x:v>4301</x:v>
      </x:c>
      <x:c r="H15810" s="0" t="s">
        <x:v>4302</x:v>
      </x:c>
      <x:c r="I15810" s="0" t="s">
        <x:v>54</x:v>
      </x:c>
      <x:c r="J15810" s="0">
        <x:v>191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6900</x:v>
      </x:c>
      <x:c r="F15811" s="0" t="s">
        <x:v>6901</x:v>
      </x:c>
      <x:c r="G15811" s="0" t="s">
        <x:v>4303</x:v>
      </x:c>
      <x:c r="H15811" s="0" t="s">
        <x:v>4304</x:v>
      </x:c>
      <x:c r="I15811" s="0" t="s">
        <x:v>54</x:v>
      </x:c>
      <x:c r="J15811" s="0">
        <x:v>185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6900</x:v>
      </x:c>
      <x:c r="F15812" s="0" t="s">
        <x:v>6901</x:v>
      </x:c>
      <x:c r="G15812" s="0" t="s">
        <x:v>4305</x:v>
      </x:c>
      <x:c r="H15812" s="0" t="s">
        <x:v>4306</x:v>
      </x:c>
      <x:c r="I15812" s="0" t="s">
        <x:v>54</x:v>
      </x:c>
      <x:c r="J15812" s="0">
        <x:v>221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6900</x:v>
      </x:c>
      <x:c r="F15813" s="0" t="s">
        <x:v>6901</x:v>
      </x:c>
      <x:c r="G15813" s="0" t="s">
        <x:v>4307</x:v>
      </x:c>
      <x:c r="H15813" s="0" t="s">
        <x:v>4308</x:v>
      </x:c>
      <x:c r="I15813" s="0" t="s">
        <x:v>54</x:v>
      </x:c>
      <x:c r="J15813" s="0">
        <x:v>176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6900</x:v>
      </x:c>
      <x:c r="F15814" s="0" t="s">
        <x:v>6901</x:v>
      </x:c>
      <x:c r="G15814" s="0" t="s">
        <x:v>4309</x:v>
      </x:c>
      <x:c r="H15814" s="0" t="s">
        <x:v>4310</x:v>
      </x:c>
      <x:c r="I15814" s="0" t="s">
        <x:v>54</x:v>
      </x:c>
      <x:c r="J15814" s="0">
        <x:v>278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6900</x:v>
      </x:c>
      <x:c r="F15815" s="0" t="s">
        <x:v>6901</x:v>
      </x:c>
      <x:c r="G15815" s="0" t="s">
        <x:v>4311</x:v>
      </x:c>
      <x:c r="H15815" s="0" t="s">
        <x:v>4312</x:v>
      </x:c>
      <x:c r="I15815" s="0" t="s">
        <x:v>54</x:v>
      </x:c>
      <x:c r="J15815" s="0">
        <x:v>347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6900</x:v>
      </x:c>
      <x:c r="F15816" s="0" t="s">
        <x:v>6901</x:v>
      </x:c>
      <x:c r="G15816" s="0" t="s">
        <x:v>4313</x:v>
      </x:c>
      <x:c r="H15816" s="0" t="s">
        <x:v>4314</x:v>
      </x:c>
      <x:c r="I15816" s="0" t="s">
        <x:v>54</x:v>
      </x:c>
      <x:c r="J15816" s="0">
        <x:v>76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6900</x:v>
      </x:c>
      <x:c r="F15817" s="0" t="s">
        <x:v>6901</x:v>
      </x:c>
      <x:c r="G15817" s="0" t="s">
        <x:v>4315</x:v>
      </x:c>
      <x:c r="H15817" s="0" t="s">
        <x:v>4316</x:v>
      </x:c>
      <x:c r="I15817" s="0" t="s">
        <x:v>54</x:v>
      </x:c>
      <x:c r="J15817" s="0">
        <x:v>714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6900</x:v>
      </x:c>
      <x:c r="F15818" s="0" t="s">
        <x:v>6901</x:v>
      </x:c>
      <x:c r="G15818" s="0" t="s">
        <x:v>4317</x:v>
      </x:c>
      <x:c r="H15818" s="0" t="s">
        <x:v>4318</x:v>
      </x:c>
      <x:c r="I15818" s="0" t="s">
        <x:v>54</x:v>
      </x:c>
      <x:c r="J15818" s="0">
        <x:v>164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6900</x:v>
      </x:c>
      <x:c r="F15819" s="0" t="s">
        <x:v>6901</x:v>
      </x:c>
      <x:c r="G15819" s="0" t="s">
        <x:v>4319</x:v>
      </x:c>
      <x:c r="H15819" s="0" t="s">
        <x:v>4320</x:v>
      </x:c>
      <x:c r="I15819" s="0" t="s">
        <x:v>54</x:v>
      </x:c>
      <x:c r="J15819" s="0">
        <x:v>252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6900</x:v>
      </x:c>
      <x:c r="F15820" s="0" t="s">
        <x:v>6901</x:v>
      </x:c>
      <x:c r="G15820" s="0" t="s">
        <x:v>4321</x:v>
      </x:c>
      <x:c r="H15820" s="0" t="s">
        <x:v>4322</x:v>
      </x:c>
      <x:c r="I15820" s="0" t="s">
        <x:v>54</x:v>
      </x:c>
      <x:c r="J15820" s="0">
        <x:v>187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6900</x:v>
      </x:c>
      <x:c r="F15821" s="0" t="s">
        <x:v>6901</x:v>
      </x:c>
      <x:c r="G15821" s="0" t="s">
        <x:v>4323</x:v>
      </x:c>
      <x:c r="H15821" s="0" t="s">
        <x:v>4324</x:v>
      </x:c>
      <x:c r="I15821" s="0" t="s">
        <x:v>54</x:v>
      </x:c>
      <x:c r="J15821" s="0">
        <x:v>74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6900</x:v>
      </x:c>
      <x:c r="F15822" s="0" t="s">
        <x:v>6901</x:v>
      </x:c>
      <x:c r="G15822" s="0" t="s">
        <x:v>4325</x:v>
      </x:c>
      <x:c r="H15822" s="0" t="s">
        <x:v>4326</x:v>
      </x:c>
      <x:c r="I15822" s="0" t="s">
        <x:v>54</x:v>
      </x:c>
      <x:c r="J15822" s="0">
        <x:v>444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6900</x:v>
      </x:c>
      <x:c r="F15823" s="0" t="s">
        <x:v>6901</x:v>
      </x:c>
      <x:c r="G15823" s="0" t="s">
        <x:v>4327</x:v>
      </x:c>
      <x:c r="H15823" s="0" t="s">
        <x:v>4328</x:v>
      </x:c>
      <x:c r="I15823" s="0" t="s">
        <x:v>54</x:v>
      </x:c>
      <x:c r="J15823" s="0">
        <x:v>220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6900</x:v>
      </x:c>
      <x:c r="F15824" s="0" t="s">
        <x:v>6901</x:v>
      </x:c>
      <x:c r="G15824" s="0" t="s">
        <x:v>4329</x:v>
      </x:c>
      <x:c r="H15824" s="0" t="s">
        <x:v>4330</x:v>
      </x:c>
      <x:c r="I15824" s="0" t="s">
        <x:v>54</x:v>
      </x:c>
      <x:c r="J15824" s="0">
        <x:v>124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6900</x:v>
      </x:c>
      <x:c r="F15825" s="0" t="s">
        <x:v>6901</x:v>
      </x:c>
      <x:c r="G15825" s="0" t="s">
        <x:v>4331</x:v>
      </x:c>
      <x:c r="H15825" s="0" t="s">
        <x:v>4332</x:v>
      </x:c>
      <x:c r="I15825" s="0" t="s">
        <x:v>54</x:v>
      </x:c>
      <x:c r="J15825" s="0">
        <x:v>254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6900</x:v>
      </x:c>
      <x:c r="F15826" s="0" t="s">
        <x:v>6901</x:v>
      </x:c>
      <x:c r="G15826" s="0" t="s">
        <x:v>4333</x:v>
      </x:c>
      <x:c r="H15826" s="0" t="s">
        <x:v>4334</x:v>
      </x:c>
      <x:c r="I15826" s="0" t="s">
        <x:v>54</x:v>
      </x:c>
      <x:c r="J15826" s="0">
        <x:v>875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6900</x:v>
      </x:c>
      <x:c r="F15827" s="0" t="s">
        <x:v>6901</x:v>
      </x:c>
      <x:c r="G15827" s="0" t="s">
        <x:v>4335</x:v>
      </x:c>
      <x:c r="H15827" s="0" t="s">
        <x:v>4336</x:v>
      </x:c>
      <x:c r="I15827" s="0" t="s">
        <x:v>54</x:v>
      </x:c>
      <x:c r="J15827" s="0">
        <x:v>2111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6900</x:v>
      </x:c>
      <x:c r="F15828" s="0" t="s">
        <x:v>6901</x:v>
      </x:c>
      <x:c r="G15828" s="0" t="s">
        <x:v>4337</x:v>
      </x:c>
      <x:c r="H15828" s="0" t="s">
        <x:v>4338</x:v>
      </x:c>
      <x:c r="I15828" s="0" t="s">
        <x:v>54</x:v>
      </x:c>
      <x:c r="J15828" s="0">
        <x:v>426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6900</x:v>
      </x:c>
      <x:c r="F15829" s="0" t="s">
        <x:v>6901</x:v>
      </x:c>
      <x:c r="G15829" s="0" t="s">
        <x:v>4339</x:v>
      </x:c>
      <x:c r="H15829" s="0" t="s">
        <x:v>4340</x:v>
      </x:c>
      <x:c r="I15829" s="0" t="s">
        <x:v>54</x:v>
      </x:c>
      <x:c r="J15829" s="0">
        <x:v>391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6900</x:v>
      </x:c>
      <x:c r="F15830" s="0" t="s">
        <x:v>6901</x:v>
      </x:c>
      <x:c r="G15830" s="0" t="s">
        <x:v>4341</x:v>
      </x:c>
      <x:c r="H15830" s="0" t="s">
        <x:v>4342</x:v>
      </x:c>
      <x:c r="I15830" s="0" t="s">
        <x:v>54</x:v>
      </x:c>
      <x:c r="J15830" s="0">
        <x:v>84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6900</x:v>
      </x:c>
      <x:c r="F15831" s="0" t="s">
        <x:v>6901</x:v>
      </x:c>
      <x:c r="G15831" s="0" t="s">
        <x:v>4343</x:v>
      </x:c>
      <x:c r="H15831" s="0" t="s">
        <x:v>4344</x:v>
      </x:c>
      <x:c r="I15831" s="0" t="s">
        <x:v>54</x:v>
      </x:c>
      <x:c r="J15831" s="0">
        <x:v>542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6900</x:v>
      </x:c>
      <x:c r="F15832" s="0" t="s">
        <x:v>6901</x:v>
      </x:c>
      <x:c r="G15832" s="0" t="s">
        <x:v>4345</x:v>
      </x:c>
      <x:c r="H15832" s="0" t="s">
        <x:v>4346</x:v>
      </x:c>
      <x:c r="I15832" s="0" t="s">
        <x:v>54</x:v>
      </x:c>
      <x:c r="J15832" s="0">
        <x:v>193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6900</x:v>
      </x:c>
      <x:c r="F15833" s="0" t="s">
        <x:v>6901</x:v>
      </x:c>
      <x:c r="G15833" s="0" t="s">
        <x:v>4347</x:v>
      </x:c>
      <x:c r="H15833" s="0" t="s">
        <x:v>4348</x:v>
      </x:c>
      <x:c r="I15833" s="0" t="s">
        <x:v>54</x:v>
      </x:c>
      <x:c r="J15833" s="0">
        <x:v>113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6900</x:v>
      </x:c>
      <x:c r="F15834" s="0" t="s">
        <x:v>6901</x:v>
      </x:c>
      <x:c r="G15834" s="0" t="s">
        <x:v>4349</x:v>
      </x:c>
      <x:c r="H15834" s="0" t="s">
        <x:v>4350</x:v>
      </x:c>
      <x:c r="I15834" s="0" t="s">
        <x:v>54</x:v>
      </x:c>
      <x:c r="J15834" s="0">
        <x:v>525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6900</x:v>
      </x:c>
      <x:c r="F15835" s="0" t="s">
        <x:v>6901</x:v>
      </x:c>
      <x:c r="G15835" s="0" t="s">
        <x:v>4351</x:v>
      </x:c>
      <x:c r="H15835" s="0" t="s">
        <x:v>4352</x:v>
      </x:c>
      <x:c r="I15835" s="0" t="s">
        <x:v>54</x:v>
      </x:c>
      <x:c r="J15835" s="0">
        <x:v>100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6900</x:v>
      </x:c>
      <x:c r="F15836" s="0" t="s">
        <x:v>6901</x:v>
      </x:c>
      <x:c r="G15836" s="0" t="s">
        <x:v>4353</x:v>
      </x:c>
      <x:c r="H15836" s="0" t="s">
        <x:v>4354</x:v>
      </x:c>
      <x:c r="I15836" s="0" t="s">
        <x:v>54</x:v>
      </x:c>
      <x:c r="J15836" s="0">
        <x:v>360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6900</x:v>
      </x:c>
      <x:c r="F15837" s="0" t="s">
        <x:v>6901</x:v>
      </x:c>
      <x:c r="G15837" s="0" t="s">
        <x:v>4355</x:v>
      </x:c>
      <x:c r="H15837" s="0" t="s">
        <x:v>4356</x:v>
      </x:c>
      <x:c r="I15837" s="0" t="s">
        <x:v>54</x:v>
      </x:c>
      <x:c r="J15837" s="0">
        <x:v>200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6900</x:v>
      </x:c>
      <x:c r="F15838" s="0" t="s">
        <x:v>6901</x:v>
      </x:c>
      <x:c r="G15838" s="0" t="s">
        <x:v>4357</x:v>
      </x:c>
      <x:c r="H15838" s="0" t="s">
        <x:v>4358</x:v>
      </x:c>
      <x:c r="I15838" s="0" t="s">
        <x:v>54</x:v>
      </x:c>
      <x:c r="J15838" s="0">
        <x:v>97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6900</x:v>
      </x:c>
      <x:c r="F15839" s="0" t="s">
        <x:v>6901</x:v>
      </x:c>
      <x:c r="G15839" s="0" t="s">
        <x:v>4359</x:v>
      </x:c>
      <x:c r="H15839" s="0" t="s">
        <x:v>4360</x:v>
      </x:c>
      <x:c r="I15839" s="0" t="s">
        <x:v>54</x:v>
      </x:c>
      <x:c r="J15839" s="0">
        <x:v>124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6900</x:v>
      </x:c>
      <x:c r="F15840" s="0" t="s">
        <x:v>6901</x:v>
      </x:c>
      <x:c r="G15840" s="0" t="s">
        <x:v>4361</x:v>
      </x:c>
      <x:c r="H15840" s="0" t="s">
        <x:v>4362</x:v>
      </x:c>
      <x:c r="I15840" s="0" t="s">
        <x:v>54</x:v>
      </x:c>
      <x:c r="J15840" s="0">
        <x:v>105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6900</x:v>
      </x:c>
      <x:c r="F15841" s="0" t="s">
        <x:v>6901</x:v>
      </x:c>
      <x:c r="G15841" s="0" t="s">
        <x:v>4363</x:v>
      </x:c>
      <x:c r="H15841" s="0" t="s">
        <x:v>4364</x:v>
      </x:c>
      <x:c r="I15841" s="0" t="s">
        <x:v>54</x:v>
      </x:c>
      <x:c r="J15841" s="0">
        <x:v>541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6900</x:v>
      </x:c>
      <x:c r="F15842" s="0" t="s">
        <x:v>6901</x:v>
      </x:c>
      <x:c r="G15842" s="0" t="s">
        <x:v>4365</x:v>
      </x:c>
      <x:c r="H15842" s="0" t="s">
        <x:v>4366</x:v>
      </x:c>
      <x:c r="I15842" s="0" t="s">
        <x:v>54</x:v>
      </x:c>
      <x:c r="J15842" s="0">
        <x:v>370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6900</x:v>
      </x:c>
      <x:c r="F15843" s="0" t="s">
        <x:v>6901</x:v>
      </x:c>
      <x:c r="G15843" s="0" t="s">
        <x:v>4367</x:v>
      </x:c>
      <x:c r="H15843" s="0" t="s">
        <x:v>4368</x:v>
      </x:c>
      <x:c r="I15843" s="0" t="s">
        <x:v>54</x:v>
      </x:c>
      <x:c r="J15843" s="0">
        <x:v>207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6900</x:v>
      </x:c>
      <x:c r="F15844" s="0" t="s">
        <x:v>6901</x:v>
      </x:c>
      <x:c r="G15844" s="0" t="s">
        <x:v>4369</x:v>
      </x:c>
      <x:c r="H15844" s="0" t="s">
        <x:v>4370</x:v>
      </x:c>
      <x:c r="I15844" s="0" t="s">
        <x:v>54</x:v>
      </x:c>
      <x:c r="J15844" s="0">
        <x:v>197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6900</x:v>
      </x:c>
      <x:c r="F15845" s="0" t="s">
        <x:v>6901</x:v>
      </x:c>
      <x:c r="G15845" s="0" t="s">
        <x:v>4371</x:v>
      </x:c>
      <x:c r="H15845" s="0" t="s">
        <x:v>4372</x:v>
      </x:c>
      <x:c r="I15845" s="0" t="s">
        <x:v>54</x:v>
      </x:c>
      <x:c r="J15845" s="0">
        <x:v>350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6900</x:v>
      </x:c>
      <x:c r="F15846" s="0" t="s">
        <x:v>6901</x:v>
      </x:c>
      <x:c r="G15846" s="0" t="s">
        <x:v>4373</x:v>
      </x:c>
      <x:c r="H15846" s="0" t="s">
        <x:v>4374</x:v>
      </x:c>
      <x:c r="I15846" s="0" t="s">
        <x:v>54</x:v>
      </x:c>
      <x:c r="J15846" s="0">
        <x:v>236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6900</x:v>
      </x:c>
      <x:c r="F15847" s="0" t="s">
        <x:v>6901</x:v>
      </x:c>
      <x:c r="G15847" s="0" t="s">
        <x:v>4375</x:v>
      </x:c>
      <x:c r="H15847" s="0" t="s">
        <x:v>4376</x:v>
      </x:c>
      <x:c r="I15847" s="0" t="s">
        <x:v>54</x:v>
      </x:c>
      <x:c r="J15847" s="0">
        <x:v>222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6900</x:v>
      </x:c>
      <x:c r="F15848" s="0" t="s">
        <x:v>6901</x:v>
      </x:c>
      <x:c r="G15848" s="0" t="s">
        <x:v>4377</x:v>
      </x:c>
      <x:c r="H15848" s="0" t="s">
        <x:v>4378</x:v>
      </x:c>
      <x:c r="I15848" s="0" t="s">
        <x:v>54</x:v>
      </x:c>
      <x:c r="J15848" s="0">
        <x:v>230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6900</x:v>
      </x:c>
      <x:c r="F15849" s="0" t="s">
        <x:v>6901</x:v>
      </x:c>
      <x:c r="G15849" s="0" t="s">
        <x:v>4379</x:v>
      </x:c>
      <x:c r="H15849" s="0" t="s">
        <x:v>4380</x:v>
      </x:c>
      <x:c r="I15849" s="0" t="s">
        <x:v>54</x:v>
      </x:c>
      <x:c r="J15849" s="0">
        <x:v>102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6900</x:v>
      </x:c>
      <x:c r="F15850" s="0" t="s">
        <x:v>6901</x:v>
      </x:c>
      <x:c r="G15850" s="0" t="s">
        <x:v>4381</x:v>
      </x:c>
      <x:c r="H15850" s="0" t="s">
        <x:v>4382</x:v>
      </x:c>
      <x:c r="I15850" s="0" t="s">
        <x:v>54</x:v>
      </x:c>
      <x:c r="J15850" s="0">
        <x:v>107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6900</x:v>
      </x:c>
      <x:c r="F15851" s="0" t="s">
        <x:v>6901</x:v>
      </x:c>
      <x:c r="G15851" s="0" t="s">
        <x:v>4383</x:v>
      </x:c>
      <x:c r="H15851" s="0" t="s">
        <x:v>4384</x:v>
      </x:c>
      <x:c r="I15851" s="0" t="s">
        <x:v>54</x:v>
      </x:c>
      <x:c r="J15851" s="0">
        <x:v>189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6900</x:v>
      </x:c>
      <x:c r="F15852" s="0" t="s">
        <x:v>6901</x:v>
      </x:c>
      <x:c r="G15852" s="0" t="s">
        <x:v>4385</x:v>
      </x:c>
      <x:c r="H15852" s="0" t="s">
        <x:v>4386</x:v>
      </x:c>
      <x:c r="I15852" s="0" t="s">
        <x:v>54</x:v>
      </x:c>
      <x:c r="J15852" s="0">
        <x:v>1158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6900</x:v>
      </x:c>
      <x:c r="F15853" s="0" t="s">
        <x:v>6901</x:v>
      </x:c>
      <x:c r="G15853" s="0" t="s">
        <x:v>4387</x:v>
      </x:c>
      <x:c r="H15853" s="0" t="s">
        <x:v>4388</x:v>
      </x:c>
      <x:c r="I15853" s="0" t="s">
        <x:v>54</x:v>
      </x:c>
      <x:c r="J15853" s="0">
        <x:v>214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6900</x:v>
      </x:c>
      <x:c r="F15854" s="0" t="s">
        <x:v>6901</x:v>
      </x:c>
      <x:c r="G15854" s="0" t="s">
        <x:v>4389</x:v>
      </x:c>
      <x:c r="H15854" s="0" t="s">
        <x:v>4390</x:v>
      </x:c>
      <x:c r="I15854" s="0" t="s">
        <x:v>54</x:v>
      </x:c>
      <x:c r="J15854" s="0">
        <x:v>153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6900</x:v>
      </x:c>
      <x:c r="F15855" s="0" t="s">
        <x:v>6901</x:v>
      </x:c>
      <x:c r="G15855" s="0" t="s">
        <x:v>4391</x:v>
      </x:c>
      <x:c r="H15855" s="0" t="s">
        <x:v>4392</x:v>
      </x:c>
      <x:c r="I15855" s="0" t="s">
        <x:v>54</x:v>
      </x:c>
      <x:c r="J15855" s="0">
        <x:v>236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6900</x:v>
      </x:c>
      <x:c r="F15856" s="0" t="s">
        <x:v>6901</x:v>
      </x:c>
      <x:c r="G15856" s="0" t="s">
        <x:v>4393</x:v>
      </x:c>
      <x:c r="H15856" s="0" t="s">
        <x:v>4394</x:v>
      </x:c>
      <x:c r="I15856" s="0" t="s">
        <x:v>54</x:v>
      </x:c>
      <x:c r="J15856" s="0">
        <x:v>123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6900</x:v>
      </x:c>
      <x:c r="F15857" s="0" t="s">
        <x:v>6901</x:v>
      </x:c>
      <x:c r="G15857" s="0" t="s">
        <x:v>4395</x:v>
      </x:c>
      <x:c r="H15857" s="0" t="s">
        <x:v>4396</x:v>
      </x:c>
      <x:c r="I15857" s="0" t="s">
        <x:v>54</x:v>
      </x:c>
      <x:c r="J15857" s="0">
        <x:v>207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6900</x:v>
      </x:c>
      <x:c r="F15858" s="0" t="s">
        <x:v>6901</x:v>
      </x:c>
      <x:c r="G15858" s="0" t="s">
        <x:v>4397</x:v>
      </x:c>
      <x:c r="H15858" s="0" t="s">
        <x:v>4398</x:v>
      </x:c>
      <x:c r="I15858" s="0" t="s">
        <x:v>54</x:v>
      </x:c>
      <x:c r="J15858" s="0">
        <x:v>84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6900</x:v>
      </x:c>
      <x:c r="F15859" s="0" t="s">
        <x:v>6901</x:v>
      </x:c>
      <x:c r="G15859" s="0" t="s">
        <x:v>4399</x:v>
      </x:c>
      <x:c r="H15859" s="0" t="s">
        <x:v>4400</x:v>
      </x:c>
      <x:c r="I15859" s="0" t="s">
        <x:v>54</x:v>
      </x:c>
      <x:c r="J15859" s="0">
        <x:v>272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6900</x:v>
      </x:c>
      <x:c r="F15860" s="0" t="s">
        <x:v>6901</x:v>
      </x:c>
      <x:c r="G15860" s="0" t="s">
        <x:v>4401</x:v>
      </x:c>
      <x:c r="H15860" s="0" t="s">
        <x:v>4402</x:v>
      </x:c>
      <x:c r="I15860" s="0" t="s">
        <x:v>54</x:v>
      </x:c>
      <x:c r="J15860" s="0">
        <x:v>250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6900</x:v>
      </x:c>
      <x:c r="F15861" s="0" t="s">
        <x:v>6901</x:v>
      </x:c>
      <x:c r="G15861" s="0" t="s">
        <x:v>4403</x:v>
      </x:c>
      <x:c r="H15861" s="0" t="s">
        <x:v>4404</x:v>
      </x:c>
      <x:c r="I15861" s="0" t="s">
        <x:v>54</x:v>
      </x:c>
      <x:c r="J15861" s="0">
        <x:v>97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6900</x:v>
      </x:c>
      <x:c r="F15862" s="0" t="s">
        <x:v>6901</x:v>
      </x:c>
      <x:c r="G15862" s="0" t="s">
        <x:v>4405</x:v>
      </x:c>
      <x:c r="H15862" s="0" t="s">
        <x:v>4406</x:v>
      </x:c>
      <x:c r="I15862" s="0" t="s">
        <x:v>54</x:v>
      </x:c>
      <x:c r="J15862" s="0">
        <x:v>40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6900</x:v>
      </x:c>
      <x:c r="F15863" s="0" t="s">
        <x:v>6901</x:v>
      </x:c>
      <x:c r="G15863" s="0" t="s">
        <x:v>4407</x:v>
      </x:c>
      <x:c r="H15863" s="0" t="s">
        <x:v>4408</x:v>
      </x:c>
      <x:c r="I15863" s="0" t="s">
        <x:v>54</x:v>
      </x:c>
      <x:c r="J15863" s="0">
        <x:v>554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6900</x:v>
      </x:c>
      <x:c r="F15864" s="0" t="s">
        <x:v>6901</x:v>
      </x:c>
      <x:c r="G15864" s="0" t="s">
        <x:v>4409</x:v>
      </x:c>
      <x:c r="H15864" s="0" t="s">
        <x:v>4410</x:v>
      </x:c>
      <x:c r="I15864" s="0" t="s">
        <x:v>54</x:v>
      </x:c>
      <x:c r="J15864" s="0">
        <x:v>487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6900</x:v>
      </x:c>
      <x:c r="F15865" s="0" t="s">
        <x:v>6901</x:v>
      </x:c>
      <x:c r="G15865" s="0" t="s">
        <x:v>4411</x:v>
      </x:c>
      <x:c r="H15865" s="0" t="s">
        <x:v>4412</x:v>
      </x:c>
      <x:c r="I15865" s="0" t="s">
        <x:v>54</x:v>
      </x:c>
      <x:c r="J15865" s="0">
        <x:v>111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6900</x:v>
      </x:c>
      <x:c r="F15866" s="0" t="s">
        <x:v>6901</x:v>
      </x:c>
      <x:c r="G15866" s="0" t="s">
        <x:v>4413</x:v>
      </x:c>
      <x:c r="H15866" s="0" t="s">
        <x:v>4414</x:v>
      </x:c>
      <x:c r="I15866" s="0" t="s">
        <x:v>54</x:v>
      </x:c>
      <x:c r="J15866" s="0">
        <x:v>146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6900</x:v>
      </x:c>
      <x:c r="F15867" s="0" t="s">
        <x:v>6901</x:v>
      </x:c>
      <x:c r="G15867" s="0" t="s">
        <x:v>4415</x:v>
      </x:c>
      <x:c r="H15867" s="0" t="s">
        <x:v>4416</x:v>
      </x:c>
      <x:c r="I15867" s="0" t="s">
        <x:v>54</x:v>
      </x:c>
      <x:c r="J15867" s="0">
        <x:v>161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6900</x:v>
      </x:c>
      <x:c r="F15868" s="0" t="s">
        <x:v>6901</x:v>
      </x:c>
      <x:c r="G15868" s="0" t="s">
        <x:v>4417</x:v>
      </x:c>
      <x:c r="H15868" s="0" t="s">
        <x:v>4418</x:v>
      </x:c>
      <x:c r="I15868" s="0" t="s">
        <x:v>54</x:v>
      </x:c>
      <x:c r="J15868" s="0">
        <x:v>70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6900</x:v>
      </x:c>
      <x:c r="F15869" s="0" t="s">
        <x:v>6901</x:v>
      </x:c>
      <x:c r="G15869" s="0" t="s">
        <x:v>4419</x:v>
      </x:c>
      <x:c r="H15869" s="0" t="s">
        <x:v>4420</x:v>
      </x:c>
      <x:c r="I15869" s="0" t="s">
        <x:v>54</x:v>
      </x:c>
      <x:c r="J15869" s="0">
        <x:v>240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6900</x:v>
      </x:c>
      <x:c r="F15870" s="0" t="s">
        <x:v>6901</x:v>
      </x:c>
      <x:c r="G15870" s="0" t="s">
        <x:v>4421</x:v>
      </x:c>
      <x:c r="H15870" s="0" t="s">
        <x:v>4422</x:v>
      </x:c>
      <x:c r="I15870" s="0" t="s">
        <x:v>54</x:v>
      </x:c>
      <x:c r="J15870" s="0">
        <x:v>558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6900</x:v>
      </x:c>
      <x:c r="F15871" s="0" t="s">
        <x:v>6901</x:v>
      </x:c>
      <x:c r="G15871" s="0" t="s">
        <x:v>4423</x:v>
      </x:c>
      <x:c r="H15871" s="0" t="s">
        <x:v>4424</x:v>
      </x:c>
      <x:c r="I15871" s="0" t="s">
        <x:v>54</x:v>
      </x:c>
      <x:c r="J15871" s="0">
        <x:v>461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6900</x:v>
      </x:c>
      <x:c r="F15872" s="0" t="s">
        <x:v>6901</x:v>
      </x:c>
      <x:c r="G15872" s="0" t="s">
        <x:v>4425</x:v>
      </x:c>
      <x:c r="H15872" s="0" t="s">
        <x:v>4426</x:v>
      </x:c>
      <x:c r="I15872" s="0" t="s">
        <x:v>54</x:v>
      </x:c>
      <x:c r="J15872" s="0">
        <x:v>106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6900</x:v>
      </x:c>
      <x:c r="F15873" s="0" t="s">
        <x:v>6901</x:v>
      </x:c>
      <x:c r="G15873" s="0" t="s">
        <x:v>4427</x:v>
      </x:c>
      <x:c r="H15873" s="0" t="s">
        <x:v>4428</x:v>
      </x:c>
      <x:c r="I15873" s="0" t="s">
        <x:v>54</x:v>
      </x:c>
      <x:c r="J15873" s="0">
        <x:v>88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6900</x:v>
      </x:c>
      <x:c r="F15874" s="0" t="s">
        <x:v>6901</x:v>
      </x:c>
      <x:c r="G15874" s="0" t="s">
        <x:v>4429</x:v>
      </x:c>
      <x:c r="H15874" s="0" t="s">
        <x:v>4430</x:v>
      </x:c>
      <x:c r="I15874" s="0" t="s">
        <x:v>54</x:v>
      </x:c>
      <x:c r="J15874" s="0">
        <x:v>170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6900</x:v>
      </x:c>
      <x:c r="F15875" s="0" t="s">
        <x:v>6901</x:v>
      </x:c>
      <x:c r="G15875" s="0" t="s">
        <x:v>4431</x:v>
      </x:c>
      <x:c r="H15875" s="0" t="s">
        <x:v>4432</x:v>
      </x:c>
      <x:c r="I15875" s="0" t="s">
        <x:v>54</x:v>
      </x:c>
      <x:c r="J15875" s="0">
        <x:v>78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6900</x:v>
      </x:c>
      <x:c r="F15876" s="0" t="s">
        <x:v>6901</x:v>
      </x:c>
      <x:c r="G15876" s="0" t="s">
        <x:v>4433</x:v>
      </x:c>
      <x:c r="H15876" s="0" t="s">
        <x:v>4434</x:v>
      </x:c>
      <x:c r="I15876" s="0" t="s">
        <x:v>54</x:v>
      </x:c>
      <x:c r="J15876" s="0">
        <x:v>400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6900</x:v>
      </x:c>
      <x:c r="F15877" s="0" t="s">
        <x:v>6901</x:v>
      </x:c>
      <x:c r="G15877" s="0" t="s">
        <x:v>4435</x:v>
      </x:c>
      <x:c r="H15877" s="0" t="s">
        <x:v>4436</x:v>
      </x:c>
      <x:c r="I15877" s="0" t="s">
        <x:v>54</x:v>
      </x:c>
      <x:c r="J15877" s="0">
        <x:v>70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6900</x:v>
      </x:c>
      <x:c r="F15878" s="0" t="s">
        <x:v>6901</x:v>
      </x:c>
      <x:c r="G15878" s="0" t="s">
        <x:v>4437</x:v>
      </x:c>
      <x:c r="H15878" s="0" t="s">
        <x:v>4438</x:v>
      </x:c>
      <x:c r="I15878" s="0" t="s">
        <x:v>54</x:v>
      </x:c>
      <x:c r="J15878" s="0">
        <x:v>125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6900</x:v>
      </x:c>
      <x:c r="F15879" s="0" t="s">
        <x:v>6901</x:v>
      </x:c>
      <x:c r="G15879" s="0" t="s">
        <x:v>4439</x:v>
      </x:c>
      <x:c r="H15879" s="0" t="s">
        <x:v>4440</x:v>
      </x:c>
      <x:c r="I15879" s="0" t="s">
        <x:v>54</x:v>
      </x:c>
      <x:c r="J15879" s="0">
        <x:v>165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6900</x:v>
      </x:c>
      <x:c r="F15880" s="0" t="s">
        <x:v>6901</x:v>
      </x:c>
      <x:c r="G15880" s="0" t="s">
        <x:v>4441</x:v>
      </x:c>
      <x:c r="H15880" s="0" t="s">
        <x:v>4442</x:v>
      </x:c>
      <x:c r="I15880" s="0" t="s">
        <x:v>54</x:v>
      </x:c>
      <x:c r="J15880" s="0">
        <x:v>198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6900</x:v>
      </x:c>
      <x:c r="F15881" s="0" t="s">
        <x:v>6901</x:v>
      </x:c>
      <x:c r="G15881" s="0" t="s">
        <x:v>4443</x:v>
      </x:c>
      <x:c r="H15881" s="0" t="s">
        <x:v>4444</x:v>
      </x:c>
      <x:c r="I15881" s="0" t="s">
        <x:v>54</x:v>
      </x:c>
      <x:c r="J15881" s="0">
        <x:v>99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6900</x:v>
      </x:c>
      <x:c r="F15882" s="0" t="s">
        <x:v>6901</x:v>
      </x:c>
      <x:c r="G15882" s="0" t="s">
        <x:v>4445</x:v>
      </x:c>
      <x:c r="H15882" s="0" t="s">
        <x:v>4446</x:v>
      </x:c>
      <x:c r="I15882" s="0" t="s">
        <x:v>54</x:v>
      </x:c>
      <x:c r="J15882" s="0">
        <x:v>530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6900</x:v>
      </x:c>
      <x:c r="F15883" s="0" t="s">
        <x:v>6901</x:v>
      </x:c>
      <x:c r="G15883" s="0" t="s">
        <x:v>4447</x:v>
      </x:c>
      <x:c r="H15883" s="0" t="s">
        <x:v>4448</x:v>
      </x:c>
      <x:c r="I15883" s="0" t="s">
        <x:v>54</x:v>
      </x:c>
      <x:c r="J15883" s="0">
        <x:v>148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6900</x:v>
      </x:c>
      <x:c r="F15884" s="0" t="s">
        <x:v>6901</x:v>
      </x:c>
      <x:c r="G15884" s="0" t="s">
        <x:v>4449</x:v>
      </x:c>
      <x:c r="H15884" s="0" t="s">
        <x:v>4450</x:v>
      </x:c>
      <x:c r="I15884" s="0" t="s">
        <x:v>54</x:v>
      </x:c>
      <x:c r="J15884" s="0">
        <x:v>246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6900</x:v>
      </x:c>
      <x:c r="F15885" s="0" t="s">
        <x:v>6901</x:v>
      </x:c>
      <x:c r="G15885" s="0" t="s">
        <x:v>4451</x:v>
      </x:c>
      <x:c r="H15885" s="0" t="s">
        <x:v>4452</x:v>
      </x:c>
      <x:c r="I15885" s="0" t="s">
        <x:v>54</x:v>
      </x:c>
      <x:c r="J15885" s="0">
        <x:v>247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6900</x:v>
      </x:c>
      <x:c r="F15886" s="0" t="s">
        <x:v>6901</x:v>
      </x:c>
      <x:c r="G15886" s="0" t="s">
        <x:v>4453</x:v>
      </x:c>
      <x:c r="H15886" s="0" t="s">
        <x:v>4454</x:v>
      </x:c>
      <x:c r="I15886" s="0" t="s">
        <x:v>54</x:v>
      </x:c>
      <x:c r="J15886" s="0">
        <x:v>230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6900</x:v>
      </x:c>
      <x:c r="F15887" s="0" t="s">
        <x:v>6901</x:v>
      </x:c>
      <x:c r="G15887" s="0" t="s">
        <x:v>4455</x:v>
      </x:c>
      <x:c r="H15887" s="0" t="s">
        <x:v>4456</x:v>
      </x:c>
      <x:c r="I15887" s="0" t="s">
        <x:v>54</x:v>
      </x:c>
      <x:c r="J15887" s="0">
        <x:v>151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6900</x:v>
      </x:c>
      <x:c r="F15888" s="0" t="s">
        <x:v>6901</x:v>
      </x:c>
      <x:c r="G15888" s="0" t="s">
        <x:v>4457</x:v>
      </x:c>
      <x:c r="H15888" s="0" t="s">
        <x:v>4458</x:v>
      </x:c>
      <x:c r="I15888" s="0" t="s">
        <x:v>54</x:v>
      </x:c>
      <x:c r="J15888" s="0">
        <x:v>131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6900</x:v>
      </x:c>
      <x:c r="F15889" s="0" t="s">
        <x:v>6901</x:v>
      </x:c>
      <x:c r="G15889" s="0" t="s">
        <x:v>4459</x:v>
      </x:c>
      <x:c r="H15889" s="0" t="s">
        <x:v>4460</x:v>
      </x:c>
      <x:c r="I15889" s="0" t="s">
        <x:v>54</x:v>
      </x:c>
      <x:c r="J15889" s="0">
        <x:v>170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6900</x:v>
      </x:c>
      <x:c r="F15890" s="0" t="s">
        <x:v>6901</x:v>
      </x:c>
      <x:c r="G15890" s="0" t="s">
        <x:v>4461</x:v>
      </x:c>
      <x:c r="H15890" s="0" t="s">
        <x:v>4462</x:v>
      </x:c>
      <x:c r="I15890" s="0" t="s">
        <x:v>54</x:v>
      </x:c>
      <x:c r="J15890" s="0">
        <x:v>259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6900</x:v>
      </x:c>
      <x:c r="F15891" s="0" t="s">
        <x:v>6901</x:v>
      </x:c>
      <x:c r="G15891" s="0" t="s">
        <x:v>4463</x:v>
      </x:c>
      <x:c r="H15891" s="0" t="s">
        <x:v>4464</x:v>
      </x:c>
      <x:c r="I15891" s="0" t="s">
        <x:v>54</x:v>
      </x:c>
      <x:c r="J15891" s="0">
        <x:v>172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6900</x:v>
      </x:c>
      <x:c r="F15892" s="0" t="s">
        <x:v>6901</x:v>
      </x:c>
      <x:c r="G15892" s="0" t="s">
        <x:v>4465</x:v>
      </x:c>
      <x:c r="H15892" s="0" t="s">
        <x:v>4466</x:v>
      </x:c>
      <x:c r="I15892" s="0" t="s">
        <x:v>54</x:v>
      </x:c>
      <x:c r="J15892" s="0">
        <x:v>129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6900</x:v>
      </x:c>
      <x:c r="F15893" s="0" t="s">
        <x:v>6901</x:v>
      </x:c>
      <x:c r="G15893" s="0" t="s">
        <x:v>4467</x:v>
      </x:c>
      <x:c r="H15893" s="0" t="s">
        <x:v>4468</x:v>
      </x:c>
      <x:c r="I15893" s="0" t="s">
        <x:v>54</x:v>
      </x:c>
      <x:c r="J15893" s="0">
        <x:v>184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6900</x:v>
      </x:c>
      <x:c r="F15894" s="0" t="s">
        <x:v>6901</x:v>
      </x:c>
      <x:c r="G15894" s="0" t="s">
        <x:v>4469</x:v>
      </x:c>
      <x:c r="H15894" s="0" t="s">
        <x:v>4470</x:v>
      </x:c>
      <x:c r="I15894" s="0" t="s">
        <x:v>54</x:v>
      </x:c>
      <x:c r="J15894" s="0">
        <x:v>278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6900</x:v>
      </x:c>
      <x:c r="F15895" s="0" t="s">
        <x:v>6901</x:v>
      </x:c>
      <x:c r="G15895" s="0" t="s">
        <x:v>4471</x:v>
      </x:c>
      <x:c r="H15895" s="0" t="s">
        <x:v>4472</x:v>
      </x:c>
      <x:c r="I15895" s="0" t="s">
        <x:v>54</x:v>
      </x:c>
      <x:c r="J15895" s="0">
        <x:v>142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6900</x:v>
      </x:c>
      <x:c r="F15896" s="0" t="s">
        <x:v>6901</x:v>
      </x:c>
      <x:c r="G15896" s="0" t="s">
        <x:v>4473</x:v>
      </x:c>
      <x:c r="H15896" s="0" t="s">
        <x:v>4474</x:v>
      </x:c>
      <x:c r="I15896" s="0" t="s">
        <x:v>54</x:v>
      </x:c>
      <x:c r="J15896" s="0">
        <x:v>275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6900</x:v>
      </x:c>
      <x:c r="F15897" s="0" t="s">
        <x:v>6901</x:v>
      </x:c>
      <x:c r="G15897" s="0" t="s">
        <x:v>4475</x:v>
      </x:c>
      <x:c r="H15897" s="0" t="s">
        <x:v>4476</x:v>
      </x:c>
      <x:c r="I15897" s="0" t="s">
        <x:v>54</x:v>
      </x:c>
      <x:c r="J15897" s="0">
        <x:v>376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6900</x:v>
      </x:c>
      <x:c r="F15898" s="0" t="s">
        <x:v>6901</x:v>
      </x:c>
      <x:c r="G15898" s="0" t="s">
        <x:v>4477</x:v>
      </x:c>
      <x:c r="H15898" s="0" t="s">
        <x:v>4478</x:v>
      </x:c>
      <x:c r="I15898" s="0" t="s">
        <x:v>54</x:v>
      </x:c>
      <x:c r="J15898" s="0">
        <x:v>106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6900</x:v>
      </x:c>
      <x:c r="F15899" s="0" t="s">
        <x:v>6901</x:v>
      </x:c>
      <x:c r="G15899" s="0" t="s">
        <x:v>4479</x:v>
      </x:c>
      <x:c r="H15899" s="0" t="s">
        <x:v>4480</x:v>
      </x:c>
      <x:c r="I15899" s="0" t="s">
        <x:v>54</x:v>
      </x:c>
      <x:c r="J15899" s="0">
        <x:v>117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6900</x:v>
      </x:c>
      <x:c r="F15900" s="0" t="s">
        <x:v>6901</x:v>
      </x:c>
      <x:c r="G15900" s="0" t="s">
        <x:v>4481</x:v>
      </x:c>
      <x:c r="H15900" s="0" t="s">
        <x:v>4482</x:v>
      </x:c>
      <x:c r="I15900" s="0" t="s">
        <x:v>54</x:v>
      </x:c>
      <x:c r="J15900" s="0">
        <x:v>123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6900</x:v>
      </x:c>
      <x:c r="F15901" s="0" t="s">
        <x:v>6901</x:v>
      </x:c>
      <x:c r="G15901" s="0" t="s">
        <x:v>4483</x:v>
      </x:c>
      <x:c r="H15901" s="0" t="s">
        <x:v>4484</x:v>
      </x:c>
      <x:c r="I15901" s="0" t="s">
        <x:v>54</x:v>
      </x:c>
      <x:c r="J15901" s="0">
        <x:v>230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6900</x:v>
      </x:c>
      <x:c r="F15902" s="0" t="s">
        <x:v>6901</x:v>
      </x:c>
      <x:c r="G15902" s="0" t="s">
        <x:v>4485</x:v>
      </x:c>
      <x:c r="H15902" s="0" t="s">
        <x:v>4486</x:v>
      </x:c>
      <x:c r="I15902" s="0" t="s">
        <x:v>54</x:v>
      </x:c>
      <x:c r="J15902" s="0">
        <x:v>66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6900</x:v>
      </x:c>
      <x:c r="F15903" s="0" t="s">
        <x:v>6901</x:v>
      </x:c>
      <x:c r="G15903" s="0" t="s">
        <x:v>4487</x:v>
      </x:c>
      <x:c r="H15903" s="0" t="s">
        <x:v>4488</x:v>
      </x:c>
      <x:c r="I15903" s="0" t="s">
        <x:v>54</x:v>
      </x:c>
      <x:c r="J15903" s="0">
        <x:v>252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6900</x:v>
      </x:c>
      <x:c r="F15904" s="0" t="s">
        <x:v>6901</x:v>
      </x:c>
      <x:c r="G15904" s="0" t="s">
        <x:v>4489</x:v>
      </x:c>
      <x:c r="H15904" s="0" t="s">
        <x:v>4490</x:v>
      </x:c>
      <x:c r="I15904" s="0" t="s">
        <x:v>54</x:v>
      </x:c>
      <x:c r="J15904" s="0">
        <x:v>151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6900</x:v>
      </x:c>
      <x:c r="F15905" s="0" t="s">
        <x:v>6901</x:v>
      </x:c>
      <x:c r="G15905" s="0" t="s">
        <x:v>4491</x:v>
      </x:c>
      <x:c r="H15905" s="0" t="s">
        <x:v>4492</x:v>
      </x:c>
      <x:c r="I15905" s="0" t="s">
        <x:v>54</x:v>
      </x:c>
      <x:c r="J15905" s="0">
        <x:v>187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6900</x:v>
      </x:c>
      <x:c r="F15906" s="0" t="s">
        <x:v>6901</x:v>
      </x:c>
      <x:c r="G15906" s="0" t="s">
        <x:v>4493</x:v>
      </x:c>
      <x:c r="H15906" s="0" t="s">
        <x:v>4494</x:v>
      </x:c>
      <x:c r="I15906" s="0" t="s">
        <x:v>54</x:v>
      </x:c>
      <x:c r="J15906" s="0">
        <x:v>183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6900</x:v>
      </x:c>
      <x:c r="F15907" s="0" t="s">
        <x:v>6901</x:v>
      </x:c>
      <x:c r="G15907" s="0" t="s">
        <x:v>4495</x:v>
      </x:c>
      <x:c r="H15907" s="0" t="s">
        <x:v>4496</x:v>
      </x:c>
      <x:c r="I15907" s="0" t="s">
        <x:v>54</x:v>
      </x:c>
      <x:c r="J15907" s="0">
        <x:v>1325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6900</x:v>
      </x:c>
      <x:c r="F15908" s="0" t="s">
        <x:v>6901</x:v>
      </x:c>
      <x:c r="G15908" s="0" t="s">
        <x:v>4497</x:v>
      </x:c>
      <x:c r="H15908" s="0" t="s">
        <x:v>4498</x:v>
      </x:c>
      <x:c r="I15908" s="0" t="s">
        <x:v>54</x:v>
      </x:c>
      <x:c r="J15908" s="0">
        <x:v>691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6900</x:v>
      </x:c>
      <x:c r="F15909" s="0" t="s">
        <x:v>6901</x:v>
      </x:c>
      <x:c r="G15909" s="0" t="s">
        <x:v>4499</x:v>
      </x:c>
      <x:c r="H15909" s="0" t="s">
        <x:v>4500</x:v>
      </x:c>
      <x:c r="I15909" s="0" t="s">
        <x:v>54</x:v>
      </x:c>
      <x:c r="J15909" s="0">
        <x:v>2389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6900</x:v>
      </x:c>
      <x:c r="F15910" s="0" t="s">
        <x:v>6901</x:v>
      </x:c>
      <x:c r="G15910" s="0" t="s">
        <x:v>4501</x:v>
      </x:c>
      <x:c r="H15910" s="0" t="s">
        <x:v>4502</x:v>
      </x:c>
      <x:c r="I15910" s="0" t="s">
        <x:v>54</x:v>
      </x:c>
      <x:c r="J15910" s="0">
        <x:v>1057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6900</x:v>
      </x:c>
      <x:c r="F15911" s="0" t="s">
        <x:v>6901</x:v>
      </x:c>
      <x:c r="G15911" s="0" t="s">
        <x:v>4503</x:v>
      </x:c>
      <x:c r="H15911" s="0" t="s">
        <x:v>4504</x:v>
      </x:c>
      <x:c r="I15911" s="0" t="s">
        <x:v>54</x:v>
      </x:c>
      <x:c r="J15911" s="0">
        <x:v>253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6900</x:v>
      </x:c>
      <x:c r="F15912" s="0" t="s">
        <x:v>6901</x:v>
      </x:c>
      <x:c r="G15912" s="0" t="s">
        <x:v>4505</x:v>
      </x:c>
      <x:c r="H15912" s="0" t="s">
        <x:v>4506</x:v>
      </x:c>
      <x:c r="I15912" s="0" t="s">
        <x:v>54</x:v>
      </x:c>
      <x:c r="J15912" s="0">
        <x:v>109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6900</x:v>
      </x:c>
      <x:c r="F15913" s="0" t="s">
        <x:v>6901</x:v>
      </x:c>
      <x:c r="G15913" s="0" t="s">
        <x:v>4507</x:v>
      </x:c>
      <x:c r="H15913" s="0" t="s">
        <x:v>4508</x:v>
      </x:c>
      <x:c r="I15913" s="0" t="s">
        <x:v>54</x:v>
      </x:c>
      <x:c r="J15913" s="0">
        <x:v>88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6900</x:v>
      </x:c>
      <x:c r="F15914" s="0" t="s">
        <x:v>6901</x:v>
      </x:c>
      <x:c r="G15914" s="0" t="s">
        <x:v>4509</x:v>
      </x:c>
      <x:c r="H15914" s="0" t="s">
        <x:v>4510</x:v>
      </x:c>
      <x:c r="I15914" s="0" t="s">
        <x:v>54</x:v>
      </x:c>
      <x:c r="J15914" s="0">
        <x:v>49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6900</x:v>
      </x:c>
      <x:c r="F15915" s="0" t="s">
        <x:v>6901</x:v>
      </x:c>
      <x:c r="G15915" s="0" t="s">
        <x:v>4511</x:v>
      </x:c>
      <x:c r="H15915" s="0" t="s">
        <x:v>4512</x:v>
      </x:c>
      <x:c r="I15915" s="0" t="s">
        <x:v>54</x:v>
      </x:c>
      <x:c r="J15915" s="0">
        <x:v>214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6900</x:v>
      </x:c>
      <x:c r="F15916" s="0" t="s">
        <x:v>6901</x:v>
      </x:c>
      <x:c r="G15916" s="0" t="s">
        <x:v>4513</x:v>
      </x:c>
      <x:c r="H15916" s="0" t="s">
        <x:v>4514</x:v>
      </x:c>
      <x:c r="I15916" s="0" t="s">
        <x:v>54</x:v>
      </x:c>
      <x:c r="J15916" s="0">
        <x:v>2430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6900</x:v>
      </x:c>
      <x:c r="F15917" s="0" t="s">
        <x:v>6901</x:v>
      </x:c>
      <x:c r="G15917" s="0" t="s">
        <x:v>4515</x:v>
      </x:c>
      <x:c r="H15917" s="0" t="s">
        <x:v>4516</x:v>
      </x:c>
      <x:c r="I15917" s="0" t="s">
        <x:v>54</x:v>
      </x:c>
      <x:c r="J15917" s="0">
        <x:v>52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6900</x:v>
      </x:c>
      <x:c r="F15918" s="0" t="s">
        <x:v>6901</x:v>
      </x:c>
      <x:c r="G15918" s="0" t="s">
        <x:v>4517</x:v>
      </x:c>
      <x:c r="H15918" s="0" t="s">
        <x:v>4518</x:v>
      </x:c>
      <x:c r="I15918" s="0" t="s">
        <x:v>54</x:v>
      </x:c>
      <x:c r="J15918" s="0">
        <x:v>829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6900</x:v>
      </x:c>
      <x:c r="F15919" s="0" t="s">
        <x:v>6901</x:v>
      </x:c>
      <x:c r="G15919" s="0" t="s">
        <x:v>4519</x:v>
      </x:c>
      <x:c r="H15919" s="0" t="s">
        <x:v>4520</x:v>
      </x:c>
      <x:c r="I15919" s="0" t="s">
        <x:v>54</x:v>
      </x:c>
      <x:c r="J15919" s="0">
        <x:v>320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6900</x:v>
      </x:c>
      <x:c r="F15920" s="0" t="s">
        <x:v>6901</x:v>
      </x:c>
      <x:c r="G15920" s="0" t="s">
        <x:v>4521</x:v>
      </x:c>
      <x:c r="H15920" s="0" t="s">
        <x:v>4522</x:v>
      </x:c>
      <x:c r="I15920" s="0" t="s">
        <x:v>54</x:v>
      </x:c>
      <x:c r="J15920" s="0">
        <x:v>220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6900</x:v>
      </x:c>
      <x:c r="F15921" s="0" t="s">
        <x:v>6901</x:v>
      </x:c>
      <x:c r="G15921" s="0" t="s">
        <x:v>4523</x:v>
      </x:c>
      <x:c r="H15921" s="0" t="s">
        <x:v>4524</x:v>
      </x:c>
      <x:c r="I15921" s="0" t="s">
        <x:v>54</x:v>
      </x:c>
      <x:c r="J15921" s="0">
        <x:v>850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6900</x:v>
      </x:c>
      <x:c r="F15922" s="0" t="s">
        <x:v>6901</x:v>
      </x:c>
      <x:c r="G15922" s="0" t="s">
        <x:v>4525</x:v>
      </x:c>
      <x:c r="H15922" s="0" t="s">
        <x:v>4526</x:v>
      </x:c>
      <x:c r="I15922" s="0" t="s">
        <x:v>54</x:v>
      </x:c>
      <x:c r="J15922" s="0">
        <x:v>2924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6900</x:v>
      </x:c>
      <x:c r="F15923" s="0" t="s">
        <x:v>6901</x:v>
      </x:c>
      <x:c r="G15923" s="0" t="s">
        <x:v>4527</x:v>
      </x:c>
      <x:c r="H15923" s="0" t="s">
        <x:v>4528</x:v>
      </x:c>
      <x:c r="I15923" s="0" t="s">
        <x:v>54</x:v>
      </x:c>
      <x:c r="J15923" s="0">
        <x:v>136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6900</x:v>
      </x:c>
      <x:c r="F15924" s="0" t="s">
        <x:v>6901</x:v>
      </x:c>
      <x:c r="G15924" s="0" t="s">
        <x:v>4529</x:v>
      </x:c>
      <x:c r="H15924" s="0" t="s">
        <x:v>4530</x:v>
      </x:c>
      <x:c r="I15924" s="0" t="s">
        <x:v>54</x:v>
      </x:c>
      <x:c r="J15924" s="0">
        <x:v>273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6900</x:v>
      </x:c>
      <x:c r="F15925" s="0" t="s">
        <x:v>6901</x:v>
      </x:c>
      <x:c r="G15925" s="0" t="s">
        <x:v>4531</x:v>
      </x:c>
      <x:c r="H15925" s="0" t="s">
        <x:v>4532</x:v>
      </x:c>
      <x:c r="I15925" s="0" t="s">
        <x:v>54</x:v>
      </x:c>
      <x:c r="J15925" s="0">
        <x:v>115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6900</x:v>
      </x:c>
      <x:c r="F15926" s="0" t="s">
        <x:v>6901</x:v>
      </x:c>
      <x:c r="G15926" s="0" t="s">
        <x:v>4533</x:v>
      </x:c>
      <x:c r="H15926" s="0" t="s">
        <x:v>4534</x:v>
      </x:c>
      <x:c r="I15926" s="0" t="s">
        <x:v>54</x:v>
      </x:c>
      <x:c r="J15926" s="0">
        <x:v>85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6900</x:v>
      </x:c>
      <x:c r="F15927" s="0" t="s">
        <x:v>6901</x:v>
      </x:c>
      <x:c r="G15927" s="0" t="s">
        <x:v>4535</x:v>
      </x:c>
      <x:c r="H15927" s="0" t="s">
        <x:v>4536</x:v>
      </x:c>
      <x:c r="I15927" s="0" t="s">
        <x:v>54</x:v>
      </x:c>
      <x:c r="J15927" s="0">
        <x:v>345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6900</x:v>
      </x:c>
      <x:c r="F15928" s="0" t="s">
        <x:v>6901</x:v>
      </x:c>
      <x:c r="G15928" s="0" t="s">
        <x:v>4537</x:v>
      </x:c>
      <x:c r="H15928" s="0" t="s">
        <x:v>4538</x:v>
      </x:c>
      <x:c r="I15928" s="0" t="s">
        <x:v>54</x:v>
      </x:c>
      <x:c r="J15928" s="0">
        <x:v>134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6900</x:v>
      </x:c>
      <x:c r="F15929" s="0" t="s">
        <x:v>6901</x:v>
      </x:c>
      <x:c r="G15929" s="0" t="s">
        <x:v>4539</x:v>
      </x:c>
      <x:c r="H15929" s="0" t="s">
        <x:v>4540</x:v>
      </x:c>
      <x:c r="I15929" s="0" t="s">
        <x:v>54</x:v>
      </x:c>
      <x:c r="J15929" s="0">
        <x:v>453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6900</x:v>
      </x:c>
      <x:c r="F15930" s="0" t="s">
        <x:v>6901</x:v>
      </x:c>
      <x:c r="G15930" s="0" t="s">
        <x:v>4541</x:v>
      </x:c>
      <x:c r="H15930" s="0" t="s">
        <x:v>4542</x:v>
      </x:c>
      <x:c r="I15930" s="0" t="s">
        <x:v>54</x:v>
      </x:c>
      <x:c r="J15930" s="0">
        <x:v>239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6900</x:v>
      </x:c>
      <x:c r="F15931" s="0" t="s">
        <x:v>6901</x:v>
      </x:c>
      <x:c r="G15931" s="0" t="s">
        <x:v>4543</x:v>
      </x:c>
      <x:c r="H15931" s="0" t="s">
        <x:v>4544</x:v>
      </x:c>
      <x:c r="I15931" s="0" t="s">
        <x:v>54</x:v>
      </x:c>
      <x:c r="J15931" s="0">
        <x:v>167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6900</x:v>
      </x:c>
      <x:c r="F15932" s="0" t="s">
        <x:v>6901</x:v>
      </x:c>
      <x:c r="G15932" s="0" t="s">
        <x:v>4545</x:v>
      </x:c>
      <x:c r="H15932" s="0" t="s">
        <x:v>4546</x:v>
      </x:c>
      <x:c r="I15932" s="0" t="s">
        <x:v>54</x:v>
      </x:c>
      <x:c r="J15932" s="0">
        <x:v>270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6900</x:v>
      </x:c>
      <x:c r="F15933" s="0" t="s">
        <x:v>6901</x:v>
      </x:c>
      <x:c r="G15933" s="0" t="s">
        <x:v>4547</x:v>
      </x:c>
      <x:c r="H15933" s="0" t="s">
        <x:v>4548</x:v>
      </x:c>
      <x:c r="I15933" s="0" t="s">
        <x:v>54</x:v>
      </x:c>
      <x:c r="J15933" s="0">
        <x:v>164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6900</x:v>
      </x:c>
      <x:c r="F15934" s="0" t="s">
        <x:v>6901</x:v>
      </x:c>
      <x:c r="G15934" s="0" t="s">
        <x:v>4549</x:v>
      </x:c>
      <x:c r="H15934" s="0" t="s">
        <x:v>4550</x:v>
      </x:c>
      <x:c r="I15934" s="0" t="s">
        <x:v>54</x:v>
      </x:c>
      <x:c r="J15934" s="0">
        <x:v>117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6900</x:v>
      </x:c>
      <x:c r="F15935" s="0" t="s">
        <x:v>6901</x:v>
      </x:c>
      <x:c r="G15935" s="0" t="s">
        <x:v>4551</x:v>
      </x:c>
      <x:c r="H15935" s="0" t="s">
        <x:v>4552</x:v>
      </x:c>
      <x:c r="I15935" s="0" t="s">
        <x:v>54</x:v>
      </x:c>
      <x:c r="J15935" s="0">
        <x:v>367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6900</x:v>
      </x:c>
      <x:c r="F15936" s="0" t="s">
        <x:v>6901</x:v>
      </x:c>
      <x:c r="G15936" s="0" t="s">
        <x:v>4553</x:v>
      </x:c>
      <x:c r="H15936" s="0" t="s">
        <x:v>4554</x:v>
      </x:c>
      <x:c r="I15936" s="0" t="s">
        <x:v>54</x:v>
      </x:c>
      <x:c r="J15936" s="0">
        <x:v>93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6900</x:v>
      </x:c>
      <x:c r="F15937" s="0" t="s">
        <x:v>6901</x:v>
      </x:c>
      <x:c r="G15937" s="0" t="s">
        <x:v>4555</x:v>
      </x:c>
      <x:c r="H15937" s="0" t="s">
        <x:v>4556</x:v>
      </x:c>
      <x:c r="I15937" s="0" t="s">
        <x:v>54</x:v>
      </x:c>
      <x:c r="J15937" s="0">
        <x:v>342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6900</x:v>
      </x:c>
      <x:c r="F15938" s="0" t="s">
        <x:v>6901</x:v>
      </x:c>
      <x:c r="G15938" s="0" t="s">
        <x:v>4557</x:v>
      </x:c>
      <x:c r="H15938" s="0" t="s">
        <x:v>4558</x:v>
      </x:c>
      <x:c r="I15938" s="0" t="s">
        <x:v>54</x:v>
      </x:c>
      <x:c r="J15938" s="0">
        <x:v>144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6900</x:v>
      </x:c>
      <x:c r="F15939" s="0" t="s">
        <x:v>6901</x:v>
      </x:c>
      <x:c r="G15939" s="0" t="s">
        <x:v>4559</x:v>
      </x:c>
      <x:c r="H15939" s="0" t="s">
        <x:v>4560</x:v>
      </x:c>
      <x:c r="I15939" s="0" t="s">
        <x:v>54</x:v>
      </x:c>
      <x:c r="J15939" s="0">
        <x:v>362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6900</x:v>
      </x:c>
      <x:c r="F15940" s="0" t="s">
        <x:v>6901</x:v>
      </x:c>
      <x:c r="G15940" s="0" t="s">
        <x:v>4561</x:v>
      </x:c>
      <x:c r="H15940" s="0" t="s">
        <x:v>4562</x:v>
      </x:c>
      <x:c r="I15940" s="0" t="s">
        <x:v>54</x:v>
      </x:c>
      <x:c r="J15940" s="0">
        <x:v>174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6900</x:v>
      </x:c>
      <x:c r="F15941" s="0" t="s">
        <x:v>6901</x:v>
      </x:c>
      <x:c r="G15941" s="0" t="s">
        <x:v>4563</x:v>
      </x:c>
      <x:c r="H15941" s="0" t="s">
        <x:v>4564</x:v>
      </x:c>
      <x:c r="I15941" s="0" t="s">
        <x:v>54</x:v>
      </x:c>
      <x:c r="J15941" s="0">
        <x:v>336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6900</x:v>
      </x:c>
      <x:c r="F15942" s="0" t="s">
        <x:v>6901</x:v>
      </x:c>
      <x:c r="G15942" s="0" t="s">
        <x:v>4565</x:v>
      </x:c>
      <x:c r="H15942" s="0" t="s">
        <x:v>4566</x:v>
      </x:c>
      <x:c r="I15942" s="0" t="s">
        <x:v>54</x:v>
      </x:c>
      <x:c r="J15942" s="0">
        <x:v>116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6900</x:v>
      </x:c>
      <x:c r="F15943" s="0" t="s">
        <x:v>6901</x:v>
      </x:c>
      <x:c r="G15943" s="0" t="s">
        <x:v>4567</x:v>
      </x:c>
      <x:c r="H15943" s="0" t="s">
        <x:v>4568</x:v>
      </x:c>
      <x:c r="I15943" s="0" t="s">
        <x:v>54</x:v>
      </x:c>
      <x:c r="J15943" s="0">
        <x:v>258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6900</x:v>
      </x:c>
      <x:c r="F15944" s="0" t="s">
        <x:v>6901</x:v>
      </x:c>
      <x:c r="G15944" s="0" t="s">
        <x:v>4569</x:v>
      </x:c>
      <x:c r="H15944" s="0" t="s">
        <x:v>4570</x:v>
      </x:c>
      <x:c r="I15944" s="0" t="s">
        <x:v>54</x:v>
      </x:c>
      <x:c r="J15944" s="0">
        <x:v>177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6900</x:v>
      </x:c>
      <x:c r="F15945" s="0" t="s">
        <x:v>6901</x:v>
      </x:c>
      <x:c r="G15945" s="0" t="s">
        <x:v>4571</x:v>
      </x:c>
      <x:c r="H15945" s="0" t="s">
        <x:v>4572</x:v>
      </x:c>
      <x:c r="I15945" s="0" t="s">
        <x:v>54</x:v>
      </x:c>
      <x:c r="J15945" s="0">
        <x:v>483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6900</x:v>
      </x:c>
      <x:c r="F15946" s="0" t="s">
        <x:v>6901</x:v>
      </x:c>
      <x:c r="G15946" s="0" t="s">
        <x:v>4573</x:v>
      </x:c>
      <x:c r="H15946" s="0" t="s">
        <x:v>4574</x:v>
      </x:c>
      <x:c r="I15946" s="0" t="s">
        <x:v>54</x:v>
      </x:c>
      <x:c r="J15946" s="0">
        <x:v>370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6900</x:v>
      </x:c>
      <x:c r="F15947" s="0" t="s">
        <x:v>6901</x:v>
      </x:c>
      <x:c r="G15947" s="0" t="s">
        <x:v>4575</x:v>
      </x:c>
      <x:c r="H15947" s="0" t="s">
        <x:v>4576</x:v>
      </x:c>
      <x:c r="I15947" s="0" t="s">
        <x:v>54</x:v>
      </x:c>
      <x:c r="J15947" s="0">
        <x:v>182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6900</x:v>
      </x:c>
      <x:c r="F15948" s="0" t="s">
        <x:v>6901</x:v>
      </x:c>
      <x:c r="G15948" s="0" t="s">
        <x:v>4577</x:v>
      </x:c>
      <x:c r="H15948" s="0" t="s">
        <x:v>4578</x:v>
      </x:c>
      <x:c r="I15948" s="0" t="s">
        <x:v>54</x:v>
      </x:c>
      <x:c r="J15948" s="0">
        <x:v>1808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6900</x:v>
      </x:c>
      <x:c r="F15949" s="0" t="s">
        <x:v>6901</x:v>
      </x:c>
      <x:c r="G15949" s="0" t="s">
        <x:v>4579</x:v>
      </x:c>
      <x:c r="H15949" s="0" t="s">
        <x:v>4580</x:v>
      </x:c>
      <x:c r="I15949" s="0" t="s">
        <x:v>54</x:v>
      </x:c>
      <x:c r="J15949" s="0">
        <x:v>608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6900</x:v>
      </x:c>
      <x:c r="F15950" s="0" t="s">
        <x:v>6901</x:v>
      </x:c>
      <x:c r="G15950" s="0" t="s">
        <x:v>4581</x:v>
      </x:c>
      <x:c r="H15950" s="0" t="s">
        <x:v>4582</x:v>
      </x:c>
      <x:c r="I15950" s="0" t="s">
        <x:v>54</x:v>
      </x:c>
      <x:c r="J15950" s="0">
        <x:v>1030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6900</x:v>
      </x:c>
      <x:c r="F15951" s="0" t="s">
        <x:v>6901</x:v>
      </x:c>
      <x:c r="G15951" s="0" t="s">
        <x:v>4583</x:v>
      </x:c>
      <x:c r="H15951" s="0" t="s">
        <x:v>4584</x:v>
      </x:c>
      <x:c r="I15951" s="0" t="s">
        <x:v>54</x:v>
      </x:c>
      <x:c r="J15951" s="0">
        <x:v>1039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6900</x:v>
      </x:c>
      <x:c r="F15952" s="0" t="s">
        <x:v>6901</x:v>
      </x:c>
      <x:c r="G15952" s="0" t="s">
        <x:v>4585</x:v>
      </x:c>
      <x:c r="H15952" s="0" t="s">
        <x:v>4586</x:v>
      </x:c>
      <x:c r="I15952" s="0" t="s">
        <x:v>54</x:v>
      </x:c>
      <x:c r="J15952" s="0">
        <x:v>408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6900</x:v>
      </x:c>
      <x:c r="F15953" s="0" t="s">
        <x:v>6901</x:v>
      </x:c>
      <x:c r="G15953" s="0" t="s">
        <x:v>4587</x:v>
      </x:c>
      <x:c r="H15953" s="0" t="s">
        <x:v>4588</x:v>
      </x:c>
      <x:c r="I15953" s="0" t="s">
        <x:v>54</x:v>
      </x:c>
      <x:c r="J15953" s="0">
        <x:v>85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6900</x:v>
      </x:c>
      <x:c r="F15954" s="0" t="s">
        <x:v>6901</x:v>
      </x:c>
      <x:c r="G15954" s="0" t="s">
        <x:v>4589</x:v>
      </x:c>
      <x:c r="H15954" s="0" t="s">
        <x:v>4590</x:v>
      </x:c>
      <x:c r="I15954" s="0" t="s">
        <x:v>54</x:v>
      </x:c>
      <x:c r="J15954" s="0">
        <x:v>297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6900</x:v>
      </x:c>
      <x:c r="F15955" s="0" t="s">
        <x:v>6901</x:v>
      </x:c>
      <x:c r="G15955" s="0" t="s">
        <x:v>4591</x:v>
      </x:c>
      <x:c r="H15955" s="0" t="s">
        <x:v>4592</x:v>
      </x:c>
      <x:c r="I15955" s="0" t="s">
        <x:v>54</x:v>
      </x:c>
      <x:c r="J15955" s="0">
        <x:v>165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6900</x:v>
      </x:c>
      <x:c r="F15956" s="0" t="s">
        <x:v>6901</x:v>
      </x:c>
      <x:c r="G15956" s="0" t="s">
        <x:v>4593</x:v>
      </x:c>
      <x:c r="H15956" s="0" t="s">
        <x:v>4594</x:v>
      </x:c>
      <x:c r="I15956" s="0" t="s">
        <x:v>54</x:v>
      </x:c>
      <x:c r="J15956" s="0">
        <x:v>1800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6900</x:v>
      </x:c>
      <x:c r="F15957" s="0" t="s">
        <x:v>6901</x:v>
      </x:c>
      <x:c r="G15957" s="0" t="s">
        <x:v>4595</x:v>
      </x:c>
      <x:c r="H15957" s="0" t="s">
        <x:v>4596</x:v>
      </x:c>
      <x:c r="I15957" s="0" t="s">
        <x:v>54</x:v>
      </x:c>
      <x:c r="J15957" s="0">
        <x:v>2010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6900</x:v>
      </x:c>
      <x:c r="F15958" s="0" t="s">
        <x:v>6901</x:v>
      </x:c>
      <x:c r="G15958" s="0" t="s">
        <x:v>4597</x:v>
      </x:c>
      <x:c r="H15958" s="0" t="s">
        <x:v>4598</x:v>
      </x:c>
      <x:c r="I15958" s="0" t="s">
        <x:v>54</x:v>
      </x:c>
      <x:c r="J15958" s="0">
        <x:v>2398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6900</x:v>
      </x:c>
      <x:c r="F15959" s="0" t="s">
        <x:v>6901</x:v>
      </x:c>
      <x:c r="G15959" s="0" t="s">
        <x:v>4599</x:v>
      </x:c>
      <x:c r="H15959" s="0" t="s">
        <x:v>4600</x:v>
      </x:c>
      <x:c r="I15959" s="0" t="s">
        <x:v>54</x:v>
      </x:c>
      <x:c r="J15959" s="0">
        <x:v>191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6900</x:v>
      </x:c>
      <x:c r="F15960" s="0" t="s">
        <x:v>6901</x:v>
      </x:c>
      <x:c r="G15960" s="0" t="s">
        <x:v>4601</x:v>
      </x:c>
      <x:c r="H15960" s="0" t="s">
        <x:v>4602</x:v>
      </x:c>
      <x:c r="I15960" s="0" t="s">
        <x:v>54</x:v>
      </x:c>
      <x:c r="J15960" s="0">
        <x:v>247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6900</x:v>
      </x:c>
      <x:c r="F15961" s="0" t="s">
        <x:v>6901</x:v>
      </x:c>
      <x:c r="G15961" s="0" t="s">
        <x:v>4603</x:v>
      </x:c>
      <x:c r="H15961" s="0" t="s">
        <x:v>4604</x:v>
      </x:c>
      <x:c r="I15961" s="0" t="s">
        <x:v>54</x:v>
      </x:c>
      <x:c r="J15961" s="0">
        <x:v>155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6900</x:v>
      </x:c>
      <x:c r="F15962" s="0" t="s">
        <x:v>6901</x:v>
      </x:c>
      <x:c r="G15962" s="0" t="s">
        <x:v>4605</x:v>
      </x:c>
      <x:c r="H15962" s="0" t="s">
        <x:v>4606</x:v>
      </x:c>
      <x:c r="I15962" s="0" t="s">
        <x:v>54</x:v>
      </x:c>
      <x:c r="J15962" s="0">
        <x:v>214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6900</x:v>
      </x:c>
      <x:c r="F15963" s="0" t="s">
        <x:v>6901</x:v>
      </x:c>
      <x:c r="G15963" s="0" t="s">
        <x:v>4607</x:v>
      </x:c>
      <x:c r="H15963" s="0" t="s">
        <x:v>4608</x:v>
      </x:c>
      <x:c r="I15963" s="0" t="s">
        <x:v>54</x:v>
      </x:c>
      <x:c r="J15963" s="0">
        <x:v>209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6900</x:v>
      </x:c>
      <x:c r="F15964" s="0" t="s">
        <x:v>6901</x:v>
      </x:c>
      <x:c r="G15964" s="0" t="s">
        <x:v>4609</x:v>
      </x:c>
      <x:c r="H15964" s="0" t="s">
        <x:v>4610</x:v>
      </x:c>
      <x:c r="I15964" s="0" t="s">
        <x:v>54</x:v>
      </x:c>
      <x:c r="J15964" s="0">
        <x:v>97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6900</x:v>
      </x:c>
      <x:c r="F15965" s="0" t="s">
        <x:v>6901</x:v>
      </x:c>
      <x:c r="G15965" s="0" t="s">
        <x:v>4611</x:v>
      </x:c>
      <x:c r="H15965" s="0" t="s">
        <x:v>4612</x:v>
      </x:c>
      <x:c r="I15965" s="0" t="s">
        <x:v>54</x:v>
      </x:c>
      <x:c r="J15965" s="0">
        <x:v>110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6900</x:v>
      </x:c>
      <x:c r="F15966" s="0" t="s">
        <x:v>6901</x:v>
      </x:c>
      <x:c r="G15966" s="0" t="s">
        <x:v>4613</x:v>
      </x:c>
      <x:c r="H15966" s="0" t="s">
        <x:v>4614</x:v>
      </x:c>
      <x:c r="I15966" s="0" t="s">
        <x:v>54</x:v>
      </x:c>
      <x:c r="J15966" s="0">
        <x:v>104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6900</x:v>
      </x:c>
      <x:c r="F15967" s="0" t="s">
        <x:v>6901</x:v>
      </x:c>
      <x:c r="G15967" s="0" t="s">
        <x:v>4615</x:v>
      </x:c>
      <x:c r="H15967" s="0" t="s">
        <x:v>4616</x:v>
      </x:c>
      <x:c r="I15967" s="0" t="s">
        <x:v>54</x:v>
      </x:c>
      <x:c r="J15967" s="0">
        <x:v>244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6900</x:v>
      </x:c>
      <x:c r="F15968" s="0" t="s">
        <x:v>6901</x:v>
      </x:c>
      <x:c r="G15968" s="0" t="s">
        <x:v>4617</x:v>
      </x:c>
      <x:c r="H15968" s="0" t="s">
        <x:v>4618</x:v>
      </x:c>
      <x:c r="I15968" s="0" t="s">
        <x:v>54</x:v>
      </x:c>
      <x:c r="J15968" s="0">
        <x:v>241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6900</x:v>
      </x:c>
      <x:c r="F15969" s="0" t="s">
        <x:v>6901</x:v>
      </x:c>
      <x:c r="G15969" s="0" t="s">
        <x:v>4619</x:v>
      </x:c>
      <x:c r="H15969" s="0" t="s">
        <x:v>4620</x:v>
      </x:c>
      <x:c r="I15969" s="0" t="s">
        <x:v>54</x:v>
      </x:c>
      <x:c r="J15969" s="0">
        <x:v>235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6900</x:v>
      </x:c>
      <x:c r="F15970" s="0" t="s">
        <x:v>6901</x:v>
      </x:c>
      <x:c r="G15970" s="0" t="s">
        <x:v>4621</x:v>
      </x:c>
      <x:c r="H15970" s="0" t="s">
        <x:v>4622</x:v>
      </x:c>
      <x:c r="I15970" s="0" t="s">
        <x:v>54</x:v>
      </x:c>
      <x:c r="J15970" s="0">
        <x:v>197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6900</x:v>
      </x:c>
      <x:c r="F15971" s="0" t="s">
        <x:v>6901</x:v>
      </x:c>
      <x:c r="G15971" s="0" t="s">
        <x:v>4623</x:v>
      </x:c>
      <x:c r="H15971" s="0" t="s">
        <x:v>4624</x:v>
      </x:c>
      <x:c r="I15971" s="0" t="s">
        <x:v>54</x:v>
      </x:c>
      <x:c r="J15971" s="0">
        <x:v>257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6900</x:v>
      </x:c>
      <x:c r="F15972" s="0" t="s">
        <x:v>6901</x:v>
      </x:c>
      <x:c r="G15972" s="0" t="s">
        <x:v>4625</x:v>
      </x:c>
      <x:c r="H15972" s="0" t="s">
        <x:v>4626</x:v>
      </x:c>
      <x:c r="I15972" s="0" t="s">
        <x:v>54</x:v>
      </x:c>
      <x:c r="J15972" s="0">
        <x:v>162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6900</x:v>
      </x:c>
      <x:c r="F15973" s="0" t="s">
        <x:v>6901</x:v>
      </x:c>
      <x:c r="G15973" s="0" t="s">
        <x:v>4627</x:v>
      </x:c>
      <x:c r="H15973" s="0" t="s">
        <x:v>4628</x:v>
      </x:c>
      <x:c r="I15973" s="0" t="s">
        <x:v>54</x:v>
      </x:c>
      <x:c r="J15973" s="0">
        <x:v>200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6900</x:v>
      </x:c>
      <x:c r="F15974" s="0" t="s">
        <x:v>6901</x:v>
      </x:c>
      <x:c r="G15974" s="0" t="s">
        <x:v>4629</x:v>
      </x:c>
      <x:c r="H15974" s="0" t="s">
        <x:v>4630</x:v>
      </x:c>
      <x:c r="I15974" s="0" t="s">
        <x:v>54</x:v>
      </x:c>
      <x:c r="J15974" s="0">
        <x:v>438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6900</x:v>
      </x:c>
      <x:c r="F15975" s="0" t="s">
        <x:v>6901</x:v>
      </x:c>
      <x:c r="G15975" s="0" t="s">
        <x:v>4631</x:v>
      </x:c>
      <x:c r="H15975" s="0" t="s">
        <x:v>4632</x:v>
      </x:c>
      <x:c r="I15975" s="0" t="s">
        <x:v>54</x:v>
      </x:c>
      <x:c r="J15975" s="0">
        <x:v>260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6900</x:v>
      </x:c>
      <x:c r="F15976" s="0" t="s">
        <x:v>6901</x:v>
      </x:c>
      <x:c r="G15976" s="0" t="s">
        <x:v>4633</x:v>
      </x:c>
      <x:c r="H15976" s="0" t="s">
        <x:v>4634</x:v>
      </x:c>
      <x:c r="I15976" s="0" t="s">
        <x:v>54</x:v>
      </x:c>
      <x:c r="J15976" s="0">
        <x:v>246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6900</x:v>
      </x:c>
      <x:c r="F15977" s="0" t="s">
        <x:v>6901</x:v>
      </x:c>
      <x:c r="G15977" s="0" t="s">
        <x:v>4635</x:v>
      </x:c>
      <x:c r="H15977" s="0" t="s">
        <x:v>4636</x:v>
      </x:c>
      <x:c r="I15977" s="0" t="s">
        <x:v>54</x:v>
      </x:c>
      <x:c r="J15977" s="0">
        <x:v>92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6900</x:v>
      </x:c>
      <x:c r="F15978" s="0" t="s">
        <x:v>6901</x:v>
      </x:c>
      <x:c r="G15978" s="0" t="s">
        <x:v>4637</x:v>
      </x:c>
      <x:c r="H15978" s="0" t="s">
        <x:v>4638</x:v>
      </x:c>
      <x:c r="I15978" s="0" t="s">
        <x:v>54</x:v>
      </x:c>
      <x:c r="J15978" s="0">
        <x:v>313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6900</x:v>
      </x:c>
      <x:c r="F15979" s="0" t="s">
        <x:v>6901</x:v>
      </x:c>
      <x:c r="G15979" s="0" t="s">
        <x:v>4639</x:v>
      </x:c>
      <x:c r="H15979" s="0" t="s">
        <x:v>4640</x:v>
      </x:c>
      <x:c r="I15979" s="0" t="s">
        <x:v>54</x:v>
      </x:c>
      <x:c r="J15979" s="0">
        <x:v>48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6900</x:v>
      </x:c>
      <x:c r="F15980" s="0" t="s">
        <x:v>6901</x:v>
      </x:c>
      <x:c r="G15980" s="0" t="s">
        <x:v>4641</x:v>
      </x:c>
      <x:c r="H15980" s="0" t="s">
        <x:v>4642</x:v>
      </x:c>
      <x:c r="I15980" s="0" t="s">
        <x:v>54</x:v>
      </x:c>
      <x:c r="J15980" s="0">
        <x:v>154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6900</x:v>
      </x:c>
      <x:c r="F15981" s="0" t="s">
        <x:v>6901</x:v>
      </x:c>
      <x:c r="G15981" s="0" t="s">
        <x:v>4643</x:v>
      </x:c>
      <x:c r="H15981" s="0" t="s">
        <x:v>4644</x:v>
      </x:c>
      <x:c r="I15981" s="0" t="s">
        <x:v>54</x:v>
      </x:c>
      <x:c r="J15981" s="0">
        <x:v>1240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6900</x:v>
      </x:c>
      <x:c r="F15982" s="0" t="s">
        <x:v>6901</x:v>
      </x:c>
      <x:c r="G15982" s="0" t="s">
        <x:v>4645</x:v>
      </x:c>
      <x:c r="H15982" s="0" t="s">
        <x:v>4646</x:v>
      </x:c>
      <x:c r="I15982" s="0" t="s">
        <x:v>54</x:v>
      </x:c>
      <x:c r="J15982" s="0">
        <x:v>288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6900</x:v>
      </x:c>
      <x:c r="F15983" s="0" t="s">
        <x:v>6901</x:v>
      </x:c>
      <x:c r="G15983" s="0" t="s">
        <x:v>4647</x:v>
      </x:c>
      <x:c r="H15983" s="0" t="s">
        <x:v>4648</x:v>
      </x:c>
      <x:c r="I15983" s="0" t="s">
        <x:v>54</x:v>
      </x:c>
      <x:c r="J15983" s="0">
        <x:v>877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6900</x:v>
      </x:c>
      <x:c r="F15984" s="0" t="s">
        <x:v>6901</x:v>
      </x:c>
      <x:c r="G15984" s="0" t="s">
        <x:v>4649</x:v>
      </x:c>
      <x:c r="H15984" s="0" t="s">
        <x:v>4650</x:v>
      </x:c>
      <x:c r="I15984" s="0" t="s">
        <x:v>54</x:v>
      </x:c>
      <x:c r="J15984" s="0">
        <x:v>104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6900</x:v>
      </x:c>
      <x:c r="F15985" s="0" t="s">
        <x:v>6901</x:v>
      </x:c>
      <x:c r="G15985" s="0" t="s">
        <x:v>4651</x:v>
      </x:c>
      <x:c r="H15985" s="0" t="s">
        <x:v>4652</x:v>
      </x:c>
      <x:c r="I15985" s="0" t="s">
        <x:v>54</x:v>
      </x:c>
      <x:c r="J15985" s="0">
        <x:v>190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6900</x:v>
      </x:c>
      <x:c r="F15986" s="0" t="s">
        <x:v>6901</x:v>
      </x:c>
      <x:c r="G15986" s="0" t="s">
        <x:v>4653</x:v>
      </x:c>
      <x:c r="H15986" s="0" t="s">
        <x:v>4654</x:v>
      </x:c>
      <x:c r="I15986" s="0" t="s">
        <x:v>54</x:v>
      </x:c>
      <x:c r="J15986" s="0">
        <x:v>175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6900</x:v>
      </x:c>
      <x:c r="F15987" s="0" t="s">
        <x:v>6901</x:v>
      </x:c>
      <x:c r="G15987" s="0" t="s">
        <x:v>4655</x:v>
      </x:c>
      <x:c r="H15987" s="0" t="s">
        <x:v>4656</x:v>
      </x:c>
      <x:c r="I15987" s="0" t="s">
        <x:v>54</x:v>
      </x:c>
      <x:c r="J15987" s="0">
        <x:v>193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6900</x:v>
      </x:c>
      <x:c r="F15988" s="0" t="s">
        <x:v>6901</x:v>
      </x:c>
      <x:c r="G15988" s="0" t="s">
        <x:v>4657</x:v>
      </x:c>
      <x:c r="H15988" s="0" t="s">
        <x:v>4658</x:v>
      </x:c>
      <x:c r="I15988" s="0" t="s">
        <x:v>54</x:v>
      </x:c>
      <x:c r="J15988" s="0">
        <x:v>556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6900</x:v>
      </x:c>
      <x:c r="F15989" s="0" t="s">
        <x:v>6901</x:v>
      </x:c>
      <x:c r="G15989" s="0" t="s">
        <x:v>4659</x:v>
      </x:c>
      <x:c r="H15989" s="0" t="s">
        <x:v>4660</x:v>
      </x:c>
      <x:c r="I15989" s="0" t="s">
        <x:v>54</x:v>
      </x:c>
      <x:c r="J15989" s="0">
        <x:v>226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6900</x:v>
      </x:c>
      <x:c r="F15990" s="0" t="s">
        <x:v>6901</x:v>
      </x:c>
      <x:c r="G15990" s="0" t="s">
        <x:v>4661</x:v>
      </x:c>
      <x:c r="H15990" s="0" t="s">
        <x:v>4662</x:v>
      </x:c>
      <x:c r="I15990" s="0" t="s">
        <x:v>54</x:v>
      </x:c>
      <x:c r="J15990" s="0">
        <x:v>484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6900</x:v>
      </x:c>
      <x:c r="F15991" s="0" t="s">
        <x:v>6901</x:v>
      </x:c>
      <x:c r="G15991" s="0" t="s">
        <x:v>4663</x:v>
      </x:c>
      <x:c r="H15991" s="0" t="s">
        <x:v>4664</x:v>
      </x:c>
      <x:c r="I15991" s="0" t="s">
        <x:v>54</x:v>
      </x:c>
      <x:c r="J15991" s="0">
        <x:v>194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6900</x:v>
      </x:c>
      <x:c r="F15992" s="0" t="s">
        <x:v>6901</x:v>
      </x:c>
      <x:c r="G15992" s="0" t="s">
        <x:v>4665</x:v>
      </x:c>
      <x:c r="H15992" s="0" t="s">
        <x:v>4666</x:v>
      </x:c>
      <x:c r="I15992" s="0" t="s">
        <x:v>54</x:v>
      </x:c>
      <x:c r="J15992" s="0">
        <x:v>133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6900</x:v>
      </x:c>
      <x:c r="F15993" s="0" t="s">
        <x:v>6901</x:v>
      </x:c>
      <x:c r="G15993" s="0" t="s">
        <x:v>4667</x:v>
      </x:c>
      <x:c r="H15993" s="0" t="s">
        <x:v>4668</x:v>
      </x:c>
      <x:c r="I15993" s="0" t="s">
        <x:v>54</x:v>
      </x:c>
      <x:c r="J15993" s="0">
        <x:v>375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6900</x:v>
      </x:c>
      <x:c r="F15994" s="0" t="s">
        <x:v>6901</x:v>
      </x:c>
      <x:c r="G15994" s="0" t="s">
        <x:v>4669</x:v>
      </x:c>
      <x:c r="H15994" s="0" t="s">
        <x:v>4670</x:v>
      </x:c>
      <x:c r="I15994" s="0" t="s">
        <x:v>54</x:v>
      </x:c>
      <x:c r="J15994" s="0">
        <x:v>116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6900</x:v>
      </x:c>
      <x:c r="F15995" s="0" t="s">
        <x:v>6901</x:v>
      </x:c>
      <x:c r="G15995" s="0" t="s">
        <x:v>4671</x:v>
      </x:c>
      <x:c r="H15995" s="0" t="s">
        <x:v>4672</x:v>
      </x:c>
      <x:c r="I15995" s="0" t="s">
        <x:v>54</x:v>
      </x:c>
      <x:c r="J15995" s="0">
        <x:v>155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6900</x:v>
      </x:c>
      <x:c r="F15996" s="0" t="s">
        <x:v>6901</x:v>
      </x:c>
      <x:c r="G15996" s="0" t="s">
        <x:v>4673</x:v>
      </x:c>
      <x:c r="H15996" s="0" t="s">
        <x:v>4674</x:v>
      </x:c>
      <x:c r="I15996" s="0" t="s">
        <x:v>54</x:v>
      </x:c>
      <x:c r="J15996" s="0">
        <x:v>271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6900</x:v>
      </x:c>
      <x:c r="F15997" s="0" t="s">
        <x:v>6901</x:v>
      </x:c>
      <x:c r="G15997" s="0" t="s">
        <x:v>4675</x:v>
      </x:c>
      <x:c r="H15997" s="0" t="s">
        <x:v>4676</x:v>
      </x:c>
      <x:c r="I15997" s="0" t="s">
        <x:v>54</x:v>
      </x:c>
      <x:c r="J15997" s="0">
        <x:v>196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6900</x:v>
      </x:c>
      <x:c r="F15998" s="0" t="s">
        <x:v>6901</x:v>
      </x:c>
      <x:c r="G15998" s="0" t="s">
        <x:v>4677</x:v>
      </x:c>
      <x:c r="H15998" s="0" t="s">
        <x:v>4678</x:v>
      </x:c>
      <x:c r="I15998" s="0" t="s">
        <x:v>54</x:v>
      </x:c>
      <x:c r="J15998" s="0">
        <x:v>313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6900</x:v>
      </x:c>
      <x:c r="F15999" s="0" t="s">
        <x:v>6901</x:v>
      </x:c>
      <x:c r="G15999" s="0" t="s">
        <x:v>4679</x:v>
      </x:c>
      <x:c r="H15999" s="0" t="s">
        <x:v>4680</x:v>
      </x:c>
      <x:c r="I15999" s="0" t="s">
        <x:v>54</x:v>
      </x:c>
      <x:c r="J15999" s="0">
        <x:v>241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6900</x:v>
      </x:c>
      <x:c r="F16000" s="0" t="s">
        <x:v>6901</x:v>
      </x:c>
      <x:c r="G16000" s="0" t="s">
        <x:v>4681</x:v>
      </x:c>
      <x:c r="H16000" s="0" t="s">
        <x:v>4682</x:v>
      </x:c>
      <x:c r="I16000" s="0" t="s">
        <x:v>54</x:v>
      </x:c>
      <x:c r="J16000" s="0">
        <x:v>130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6900</x:v>
      </x:c>
      <x:c r="F16001" s="0" t="s">
        <x:v>6901</x:v>
      </x:c>
      <x:c r="G16001" s="0" t="s">
        <x:v>4683</x:v>
      </x:c>
      <x:c r="H16001" s="0" t="s">
        <x:v>4684</x:v>
      </x:c>
      <x:c r="I16001" s="0" t="s">
        <x:v>54</x:v>
      </x:c>
      <x:c r="J16001" s="0">
        <x:v>567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6900</x:v>
      </x:c>
      <x:c r="F16002" s="0" t="s">
        <x:v>6901</x:v>
      </x:c>
      <x:c r="G16002" s="0" t="s">
        <x:v>4685</x:v>
      </x:c>
      <x:c r="H16002" s="0" t="s">
        <x:v>4686</x:v>
      </x:c>
      <x:c r="I16002" s="0" t="s">
        <x:v>54</x:v>
      </x:c>
      <x:c r="J16002" s="0">
        <x:v>328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6900</x:v>
      </x:c>
      <x:c r="F16003" s="0" t="s">
        <x:v>6901</x:v>
      </x:c>
      <x:c r="G16003" s="0" t="s">
        <x:v>4687</x:v>
      </x:c>
      <x:c r="H16003" s="0" t="s">
        <x:v>4688</x:v>
      </x:c>
      <x:c r="I16003" s="0" t="s">
        <x:v>54</x:v>
      </x:c>
      <x:c r="J16003" s="0">
        <x:v>171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6900</x:v>
      </x:c>
      <x:c r="F16004" s="0" t="s">
        <x:v>6901</x:v>
      </x:c>
      <x:c r="G16004" s="0" t="s">
        <x:v>4689</x:v>
      </x:c>
      <x:c r="H16004" s="0" t="s">
        <x:v>4690</x:v>
      </x:c>
      <x:c r="I16004" s="0" t="s">
        <x:v>54</x:v>
      </x:c>
      <x:c r="J16004" s="0">
        <x:v>262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6900</x:v>
      </x:c>
      <x:c r="F16005" s="0" t="s">
        <x:v>6901</x:v>
      </x:c>
      <x:c r="G16005" s="0" t="s">
        <x:v>4691</x:v>
      </x:c>
      <x:c r="H16005" s="0" t="s">
        <x:v>4692</x:v>
      </x:c>
      <x:c r="I16005" s="0" t="s">
        <x:v>54</x:v>
      </x:c>
      <x:c r="J16005" s="0">
        <x:v>158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6900</x:v>
      </x:c>
      <x:c r="F16006" s="0" t="s">
        <x:v>6901</x:v>
      </x:c>
      <x:c r="G16006" s="0" t="s">
        <x:v>4693</x:v>
      </x:c>
      <x:c r="H16006" s="0" t="s">
        <x:v>4694</x:v>
      </x:c>
      <x:c r="I16006" s="0" t="s">
        <x:v>54</x:v>
      </x:c>
      <x:c r="J16006" s="0">
        <x:v>209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6900</x:v>
      </x:c>
      <x:c r="F16007" s="0" t="s">
        <x:v>6901</x:v>
      </x:c>
      <x:c r="G16007" s="0" t="s">
        <x:v>4695</x:v>
      </x:c>
      <x:c r="H16007" s="0" t="s">
        <x:v>4696</x:v>
      </x:c>
      <x:c r="I16007" s="0" t="s">
        <x:v>54</x:v>
      </x:c>
      <x:c r="J16007" s="0">
        <x:v>189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6900</x:v>
      </x:c>
      <x:c r="F16008" s="0" t="s">
        <x:v>6901</x:v>
      </x:c>
      <x:c r="G16008" s="0" t="s">
        <x:v>4697</x:v>
      </x:c>
      <x:c r="H16008" s="0" t="s">
        <x:v>4698</x:v>
      </x:c>
      <x:c r="I16008" s="0" t="s">
        <x:v>54</x:v>
      </x:c>
      <x:c r="J16008" s="0">
        <x:v>534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6900</x:v>
      </x:c>
      <x:c r="F16009" s="0" t="s">
        <x:v>6901</x:v>
      </x:c>
      <x:c r="G16009" s="0" t="s">
        <x:v>4699</x:v>
      </x:c>
      <x:c r="H16009" s="0" t="s">
        <x:v>4700</x:v>
      </x:c>
      <x:c r="I16009" s="0" t="s">
        <x:v>54</x:v>
      </x:c>
      <x:c r="J16009" s="0">
        <x:v>65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6900</x:v>
      </x:c>
      <x:c r="F16010" s="0" t="s">
        <x:v>6901</x:v>
      </x:c>
      <x:c r="G16010" s="0" t="s">
        <x:v>4701</x:v>
      </x:c>
      <x:c r="H16010" s="0" t="s">
        <x:v>4702</x:v>
      </x:c>
      <x:c r="I16010" s="0" t="s">
        <x:v>54</x:v>
      </x:c>
      <x:c r="J16010" s="0">
        <x:v>125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6900</x:v>
      </x:c>
      <x:c r="F16011" s="0" t="s">
        <x:v>6901</x:v>
      </x:c>
      <x:c r="G16011" s="0" t="s">
        <x:v>4703</x:v>
      </x:c>
      <x:c r="H16011" s="0" t="s">
        <x:v>4704</x:v>
      </x:c>
      <x:c r="I16011" s="0" t="s">
        <x:v>54</x:v>
      </x:c>
      <x:c r="J16011" s="0">
        <x:v>97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6900</x:v>
      </x:c>
      <x:c r="F16012" s="0" t="s">
        <x:v>6901</x:v>
      </x:c>
      <x:c r="G16012" s="0" t="s">
        <x:v>4705</x:v>
      </x:c>
      <x:c r="H16012" s="0" t="s">
        <x:v>4706</x:v>
      </x:c>
      <x:c r="I16012" s="0" t="s">
        <x:v>54</x:v>
      </x:c>
      <x:c r="J16012" s="0">
        <x:v>134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6900</x:v>
      </x:c>
      <x:c r="F16013" s="0" t="s">
        <x:v>6901</x:v>
      </x:c>
      <x:c r="G16013" s="0" t="s">
        <x:v>4707</x:v>
      </x:c>
      <x:c r="H16013" s="0" t="s">
        <x:v>4708</x:v>
      </x:c>
      <x:c r="I16013" s="0" t="s">
        <x:v>54</x:v>
      </x:c>
      <x:c r="J16013" s="0">
        <x:v>90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6900</x:v>
      </x:c>
      <x:c r="F16014" s="0" t="s">
        <x:v>6901</x:v>
      </x:c>
      <x:c r="G16014" s="0" t="s">
        <x:v>4709</x:v>
      </x:c>
      <x:c r="H16014" s="0" t="s">
        <x:v>4710</x:v>
      </x:c>
      <x:c r="I16014" s="0" t="s">
        <x:v>54</x:v>
      </x:c>
      <x:c r="J16014" s="0">
        <x:v>162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6900</x:v>
      </x:c>
      <x:c r="F16015" s="0" t="s">
        <x:v>6901</x:v>
      </x:c>
      <x:c r="G16015" s="0" t="s">
        <x:v>4711</x:v>
      </x:c>
      <x:c r="H16015" s="0" t="s">
        <x:v>4712</x:v>
      </x:c>
      <x:c r="I16015" s="0" t="s">
        <x:v>54</x:v>
      </x:c>
      <x:c r="J16015" s="0">
        <x:v>146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6900</x:v>
      </x:c>
      <x:c r="F16016" s="0" t="s">
        <x:v>6901</x:v>
      </x:c>
      <x:c r="G16016" s="0" t="s">
        <x:v>4713</x:v>
      </x:c>
      <x:c r="H16016" s="0" t="s">
        <x:v>4714</x:v>
      </x:c>
      <x:c r="I16016" s="0" t="s">
        <x:v>54</x:v>
      </x:c>
      <x:c r="J16016" s="0">
        <x:v>1080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6900</x:v>
      </x:c>
      <x:c r="F16017" s="0" t="s">
        <x:v>6901</x:v>
      </x:c>
      <x:c r="G16017" s="0" t="s">
        <x:v>4715</x:v>
      </x:c>
      <x:c r="H16017" s="0" t="s">
        <x:v>4716</x:v>
      </x:c>
      <x:c r="I16017" s="0" t="s">
        <x:v>54</x:v>
      </x:c>
      <x:c r="J16017" s="0">
        <x:v>812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6900</x:v>
      </x:c>
      <x:c r="F16018" s="0" t="s">
        <x:v>6901</x:v>
      </x:c>
      <x:c r="G16018" s="0" t="s">
        <x:v>4717</x:v>
      </x:c>
      <x:c r="H16018" s="0" t="s">
        <x:v>4718</x:v>
      </x:c>
      <x:c r="I16018" s="0" t="s">
        <x:v>54</x:v>
      </x:c>
      <x:c r="J16018" s="0">
        <x:v>893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6900</x:v>
      </x:c>
      <x:c r="F16019" s="0" t="s">
        <x:v>6901</x:v>
      </x:c>
      <x:c r="G16019" s="0" t="s">
        <x:v>4719</x:v>
      </x:c>
      <x:c r="H16019" s="0" t="s">
        <x:v>4720</x:v>
      </x:c>
      <x:c r="I16019" s="0" t="s">
        <x:v>54</x:v>
      </x:c>
      <x:c r="J16019" s="0">
        <x:v>224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6900</x:v>
      </x:c>
      <x:c r="F16020" s="0" t="s">
        <x:v>6901</x:v>
      </x:c>
      <x:c r="G16020" s="0" t="s">
        <x:v>4721</x:v>
      </x:c>
      <x:c r="H16020" s="0" t="s">
        <x:v>4722</x:v>
      </x:c>
      <x:c r="I16020" s="0" t="s">
        <x:v>54</x:v>
      </x:c>
      <x:c r="J16020" s="0">
        <x:v>399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6900</x:v>
      </x:c>
      <x:c r="F16021" s="0" t="s">
        <x:v>6901</x:v>
      </x:c>
      <x:c r="G16021" s="0" t="s">
        <x:v>4723</x:v>
      </x:c>
      <x:c r="H16021" s="0" t="s">
        <x:v>4724</x:v>
      </x:c>
      <x:c r="I16021" s="0" t="s">
        <x:v>54</x:v>
      </x:c>
      <x:c r="J16021" s="0">
        <x:v>108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6900</x:v>
      </x:c>
      <x:c r="F16022" s="0" t="s">
        <x:v>6901</x:v>
      </x:c>
      <x:c r="G16022" s="0" t="s">
        <x:v>4725</x:v>
      </x:c>
      <x:c r="H16022" s="0" t="s">
        <x:v>4726</x:v>
      </x:c>
      <x:c r="I16022" s="0" t="s">
        <x:v>54</x:v>
      </x:c>
      <x:c r="J16022" s="0">
        <x:v>250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6900</x:v>
      </x:c>
      <x:c r="F16023" s="0" t="s">
        <x:v>6901</x:v>
      </x:c>
      <x:c r="G16023" s="0" t="s">
        <x:v>4727</x:v>
      </x:c>
      <x:c r="H16023" s="0" t="s">
        <x:v>4728</x:v>
      </x:c>
      <x:c r="I16023" s="0" t="s">
        <x:v>54</x:v>
      </x:c>
      <x:c r="J16023" s="0">
        <x:v>1040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6900</x:v>
      </x:c>
      <x:c r="F16024" s="0" t="s">
        <x:v>6901</x:v>
      </x:c>
      <x:c r="G16024" s="0" t="s">
        <x:v>4729</x:v>
      </x:c>
      <x:c r="H16024" s="0" t="s">
        <x:v>4730</x:v>
      </x:c>
      <x:c r="I16024" s="0" t="s">
        <x:v>54</x:v>
      </x:c>
      <x:c r="J16024" s="0">
        <x:v>84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6900</x:v>
      </x:c>
      <x:c r="F16025" s="0" t="s">
        <x:v>6901</x:v>
      </x:c>
      <x:c r="G16025" s="0" t="s">
        <x:v>4731</x:v>
      </x:c>
      <x:c r="H16025" s="0" t="s">
        <x:v>4732</x:v>
      </x:c>
      <x:c r="I16025" s="0" t="s">
        <x:v>54</x:v>
      </x:c>
      <x:c r="J16025" s="0">
        <x:v>85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6900</x:v>
      </x:c>
      <x:c r="F16026" s="0" t="s">
        <x:v>6901</x:v>
      </x:c>
      <x:c r="G16026" s="0" t="s">
        <x:v>4733</x:v>
      </x:c>
      <x:c r="H16026" s="0" t="s">
        <x:v>4734</x:v>
      </x:c>
      <x:c r="I16026" s="0" t="s">
        <x:v>54</x:v>
      </x:c>
      <x:c r="J16026" s="0">
        <x:v>430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6900</x:v>
      </x:c>
      <x:c r="F16027" s="0" t="s">
        <x:v>6901</x:v>
      </x:c>
      <x:c r="G16027" s="0" t="s">
        <x:v>4735</x:v>
      </x:c>
      <x:c r="H16027" s="0" t="s">
        <x:v>4736</x:v>
      </x:c>
      <x:c r="I16027" s="0" t="s">
        <x:v>54</x:v>
      </x:c>
      <x:c r="J16027" s="0">
        <x:v>676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6900</x:v>
      </x:c>
      <x:c r="F16028" s="0" t="s">
        <x:v>6901</x:v>
      </x:c>
      <x:c r="G16028" s="0" t="s">
        <x:v>4737</x:v>
      </x:c>
      <x:c r="H16028" s="0" t="s">
        <x:v>4738</x:v>
      </x:c>
      <x:c r="I16028" s="0" t="s">
        <x:v>54</x:v>
      </x:c>
      <x:c r="J16028" s="0">
        <x:v>2264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6900</x:v>
      </x:c>
      <x:c r="F16029" s="0" t="s">
        <x:v>6901</x:v>
      </x:c>
      <x:c r="G16029" s="0" t="s">
        <x:v>4739</x:v>
      </x:c>
      <x:c r="H16029" s="0" t="s">
        <x:v>4740</x:v>
      </x:c>
      <x:c r="I16029" s="0" t="s">
        <x:v>54</x:v>
      </x:c>
      <x:c r="J16029" s="0">
        <x:v>398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6900</x:v>
      </x:c>
      <x:c r="F16030" s="0" t="s">
        <x:v>6901</x:v>
      </x:c>
      <x:c r="G16030" s="0" t="s">
        <x:v>4741</x:v>
      </x:c>
      <x:c r="H16030" s="0" t="s">
        <x:v>4742</x:v>
      </x:c>
      <x:c r="I16030" s="0" t="s">
        <x:v>54</x:v>
      </x:c>
      <x:c r="J16030" s="0">
        <x:v>377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6900</x:v>
      </x:c>
      <x:c r="F16031" s="0" t="s">
        <x:v>6901</x:v>
      </x:c>
      <x:c r="G16031" s="0" t="s">
        <x:v>4743</x:v>
      </x:c>
      <x:c r="H16031" s="0" t="s">
        <x:v>4744</x:v>
      </x:c>
      <x:c r="I16031" s="0" t="s">
        <x:v>54</x:v>
      </x:c>
      <x:c r="J16031" s="0">
        <x:v>148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6900</x:v>
      </x:c>
      <x:c r="F16032" s="0" t="s">
        <x:v>6901</x:v>
      </x:c>
      <x:c r="G16032" s="0" t="s">
        <x:v>4745</x:v>
      </x:c>
      <x:c r="H16032" s="0" t="s">
        <x:v>4746</x:v>
      </x:c>
      <x:c r="I16032" s="0" t="s">
        <x:v>54</x:v>
      </x:c>
      <x:c r="J16032" s="0">
        <x:v>974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6900</x:v>
      </x:c>
      <x:c r="F16033" s="0" t="s">
        <x:v>6901</x:v>
      </x:c>
      <x:c r="G16033" s="0" t="s">
        <x:v>4747</x:v>
      </x:c>
      <x:c r="H16033" s="0" t="s">
        <x:v>4748</x:v>
      </x:c>
      <x:c r="I16033" s="0" t="s">
        <x:v>54</x:v>
      </x:c>
      <x:c r="J16033" s="0">
        <x:v>188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6900</x:v>
      </x:c>
      <x:c r="F16034" s="0" t="s">
        <x:v>6901</x:v>
      </x:c>
      <x:c r="G16034" s="0" t="s">
        <x:v>4749</x:v>
      </x:c>
      <x:c r="H16034" s="0" t="s">
        <x:v>4750</x:v>
      </x:c>
      <x:c r="I16034" s="0" t="s">
        <x:v>54</x:v>
      </x:c>
      <x:c r="J16034" s="0">
        <x:v>157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6900</x:v>
      </x:c>
      <x:c r="F16035" s="0" t="s">
        <x:v>6901</x:v>
      </x:c>
      <x:c r="G16035" s="0" t="s">
        <x:v>4751</x:v>
      </x:c>
      <x:c r="H16035" s="0" t="s">
        <x:v>4752</x:v>
      </x:c>
      <x:c r="I16035" s="0" t="s">
        <x:v>54</x:v>
      </x:c>
      <x:c r="J16035" s="0">
        <x:v>2181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6900</x:v>
      </x:c>
      <x:c r="F16036" s="0" t="s">
        <x:v>6901</x:v>
      </x:c>
      <x:c r="G16036" s="0" t="s">
        <x:v>4753</x:v>
      </x:c>
      <x:c r="H16036" s="0" t="s">
        <x:v>4754</x:v>
      </x:c>
      <x:c r="I16036" s="0" t="s">
        <x:v>54</x:v>
      </x:c>
      <x:c r="J16036" s="0">
        <x:v>405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6900</x:v>
      </x:c>
      <x:c r="F16037" s="0" t="s">
        <x:v>6901</x:v>
      </x:c>
      <x:c r="G16037" s="0" t="s">
        <x:v>4755</x:v>
      </x:c>
      <x:c r="H16037" s="0" t="s">
        <x:v>4756</x:v>
      </x:c>
      <x:c r="I16037" s="0" t="s">
        <x:v>54</x:v>
      </x:c>
      <x:c r="J16037" s="0">
        <x:v>733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6900</x:v>
      </x:c>
      <x:c r="F16038" s="0" t="s">
        <x:v>6901</x:v>
      </x:c>
      <x:c r="G16038" s="0" t="s">
        <x:v>4757</x:v>
      </x:c>
      <x:c r="H16038" s="0" t="s">
        <x:v>4758</x:v>
      </x:c>
      <x:c r="I16038" s="0" t="s">
        <x:v>54</x:v>
      </x:c>
      <x:c r="J16038" s="0">
        <x:v>388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6900</x:v>
      </x:c>
      <x:c r="F16039" s="0" t="s">
        <x:v>6901</x:v>
      </x:c>
      <x:c r="G16039" s="0" t="s">
        <x:v>4759</x:v>
      </x:c>
      <x:c r="H16039" s="0" t="s">
        <x:v>4760</x:v>
      </x:c>
      <x:c r="I16039" s="0" t="s">
        <x:v>54</x:v>
      </x:c>
      <x:c r="J16039" s="0">
        <x:v>1140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6900</x:v>
      </x:c>
      <x:c r="F16040" s="0" t="s">
        <x:v>6901</x:v>
      </x:c>
      <x:c r="G16040" s="0" t="s">
        <x:v>4761</x:v>
      </x:c>
      <x:c r="H16040" s="0" t="s">
        <x:v>4762</x:v>
      </x:c>
      <x:c r="I16040" s="0" t="s">
        <x:v>54</x:v>
      </x:c>
      <x:c r="J16040" s="0">
        <x:v>909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6900</x:v>
      </x:c>
      <x:c r="F16041" s="0" t="s">
        <x:v>6901</x:v>
      </x:c>
      <x:c r="G16041" s="0" t="s">
        <x:v>4763</x:v>
      </x:c>
      <x:c r="H16041" s="0" t="s">
        <x:v>4764</x:v>
      </x:c>
      <x:c r="I16041" s="0" t="s">
        <x:v>54</x:v>
      </x:c>
      <x:c r="J16041" s="0">
        <x:v>924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6900</x:v>
      </x:c>
      <x:c r="F16042" s="0" t="s">
        <x:v>6901</x:v>
      </x:c>
      <x:c r="G16042" s="0" t="s">
        <x:v>4765</x:v>
      </x:c>
      <x:c r="H16042" s="0" t="s">
        <x:v>4766</x:v>
      </x:c>
      <x:c r="I16042" s="0" t="s">
        <x:v>54</x:v>
      </x:c>
      <x:c r="J16042" s="0">
        <x:v>590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6900</x:v>
      </x:c>
      <x:c r="F16043" s="0" t="s">
        <x:v>6901</x:v>
      </x:c>
      <x:c r="G16043" s="0" t="s">
        <x:v>4767</x:v>
      </x:c>
      <x:c r="H16043" s="0" t="s">
        <x:v>4768</x:v>
      </x:c>
      <x:c r="I16043" s="0" t="s">
        <x:v>54</x:v>
      </x:c>
      <x:c r="J16043" s="0">
        <x:v>424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6900</x:v>
      </x:c>
      <x:c r="F16044" s="0" t="s">
        <x:v>6901</x:v>
      </x:c>
      <x:c r="G16044" s="0" t="s">
        <x:v>4769</x:v>
      </x:c>
      <x:c r="H16044" s="0" t="s">
        <x:v>4770</x:v>
      </x:c>
      <x:c r="I16044" s="0" t="s">
        <x:v>54</x:v>
      </x:c>
      <x:c r="J16044" s="0">
        <x:v>435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6900</x:v>
      </x:c>
      <x:c r="F16045" s="0" t="s">
        <x:v>6901</x:v>
      </x:c>
      <x:c r="G16045" s="0" t="s">
        <x:v>4771</x:v>
      </x:c>
      <x:c r="H16045" s="0" t="s">
        <x:v>4772</x:v>
      </x:c>
      <x:c r="I16045" s="0" t="s">
        <x:v>54</x:v>
      </x:c>
      <x:c r="J16045" s="0">
        <x:v>422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6900</x:v>
      </x:c>
      <x:c r="F16046" s="0" t="s">
        <x:v>6901</x:v>
      </x:c>
      <x:c r="G16046" s="0" t="s">
        <x:v>4773</x:v>
      </x:c>
      <x:c r="H16046" s="0" t="s">
        <x:v>4774</x:v>
      </x:c>
      <x:c r="I16046" s="0" t="s">
        <x:v>54</x:v>
      </x:c>
      <x:c r="J16046" s="0">
        <x:v>311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6900</x:v>
      </x:c>
      <x:c r="F16047" s="0" t="s">
        <x:v>6901</x:v>
      </x:c>
      <x:c r="G16047" s="0" t="s">
        <x:v>4775</x:v>
      </x:c>
      <x:c r="H16047" s="0" t="s">
        <x:v>4776</x:v>
      </x:c>
      <x:c r="I16047" s="0" t="s">
        <x:v>54</x:v>
      </x:c>
      <x:c r="J16047" s="0">
        <x:v>128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6900</x:v>
      </x:c>
      <x:c r="F16048" s="0" t="s">
        <x:v>6901</x:v>
      </x:c>
      <x:c r="G16048" s="0" t="s">
        <x:v>4777</x:v>
      </x:c>
      <x:c r="H16048" s="0" t="s">
        <x:v>4778</x:v>
      </x:c>
      <x:c r="I16048" s="0" t="s">
        <x:v>54</x:v>
      </x:c>
      <x:c r="J16048" s="0">
        <x:v>288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6900</x:v>
      </x:c>
      <x:c r="F16049" s="0" t="s">
        <x:v>6901</x:v>
      </x:c>
      <x:c r="G16049" s="0" t="s">
        <x:v>4779</x:v>
      </x:c>
      <x:c r="H16049" s="0" t="s">
        <x:v>4780</x:v>
      </x:c>
      <x:c r="I16049" s="0" t="s">
        <x:v>54</x:v>
      </x:c>
      <x:c r="J16049" s="0">
        <x:v>518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6900</x:v>
      </x:c>
      <x:c r="F16050" s="0" t="s">
        <x:v>6901</x:v>
      </x:c>
      <x:c r="G16050" s="0" t="s">
        <x:v>4781</x:v>
      </x:c>
      <x:c r="H16050" s="0" t="s">
        <x:v>4782</x:v>
      </x:c>
      <x:c r="I16050" s="0" t="s">
        <x:v>54</x:v>
      </x:c>
      <x:c r="J16050" s="0">
        <x:v>270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6900</x:v>
      </x:c>
      <x:c r="F16051" s="0" t="s">
        <x:v>6901</x:v>
      </x:c>
      <x:c r="G16051" s="0" t="s">
        <x:v>4783</x:v>
      </x:c>
      <x:c r="H16051" s="0" t="s">
        <x:v>4784</x:v>
      </x:c>
      <x:c r="I16051" s="0" t="s">
        <x:v>54</x:v>
      </x:c>
      <x:c r="J16051" s="0">
        <x:v>423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6900</x:v>
      </x:c>
      <x:c r="F16052" s="0" t="s">
        <x:v>6901</x:v>
      </x:c>
      <x:c r="G16052" s="0" t="s">
        <x:v>4785</x:v>
      </x:c>
      <x:c r="H16052" s="0" t="s">
        <x:v>4786</x:v>
      </x:c>
      <x:c r="I16052" s="0" t="s">
        <x:v>54</x:v>
      </x:c>
      <x:c r="J16052" s="0">
        <x:v>725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6900</x:v>
      </x:c>
      <x:c r="F16053" s="0" t="s">
        <x:v>6901</x:v>
      </x:c>
      <x:c r="G16053" s="0" t="s">
        <x:v>4787</x:v>
      </x:c>
      <x:c r="H16053" s="0" t="s">
        <x:v>4788</x:v>
      </x:c>
      <x:c r="I16053" s="0" t="s">
        <x:v>54</x:v>
      </x:c>
      <x:c r="J16053" s="0">
        <x:v>804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6900</x:v>
      </x:c>
      <x:c r="F16054" s="0" t="s">
        <x:v>6901</x:v>
      </x:c>
      <x:c r="G16054" s="0" t="s">
        <x:v>4789</x:v>
      </x:c>
      <x:c r="H16054" s="0" t="s">
        <x:v>4790</x:v>
      </x:c>
      <x:c r="I16054" s="0" t="s">
        <x:v>54</x:v>
      </x:c>
      <x:c r="J16054" s="0">
        <x:v>354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6900</x:v>
      </x:c>
      <x:c r="F16055" s="0" t="s">
        <x:v>6901</x:v>
      </x:c>
      <x:c r="G16055" s="0" t="s">
        <x:v>4791</x:v>
      </x:c>
      <x:c r="H16055" s="0" t="s">
        <x:v>4792</x:v>
      </x:c>
      <x:c r="I16055" s="0" t="s">
        <x:v>54</x:v>
      </x:c>
      <x:c r="J16055" s="0">
        <x:v>193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6900</x:v>
      </x:c>
      <x:c r="F16056" s="0" t="s">
        <x:v>6901</x:v>
      </x:c>
      <x:c r="G16056" s="0" t="s">
        <x:v>4793</x:v>
      </x:c>
      <x:c r="H16056" s="0" t="s">
        <x:v>4794</x:v>
      </x:c>
      <x:c r="I16056" s="0" t="s">
        <x:v>54</x:v>
      </x:c>
      <x:c r="J16056" s="0">
        <x:v>341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6900</x:v>
      </x:c>
      <x:c r="F16057" s="0" t="s">
        <x:v>6901</x:v>
      </x:c>
      <x:c r="G16057" s="0" t="s">
        <x:v>4795</x:v>
      </x:c>
      <x:c r="H16057" s="0" t="s">
        <x:v>4796</x:v>
      </x:c>
      <x:c r="I16057" s="0" t="s">
        <x:v>54</x:v>
      </x:c>
      <x:c r="J16057" s="0">
        <x:v>421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6900</x:v>
      </x:c>
      <x:c r="F16058" s="0" t="s">
        <x:v>6901</x:v>
      </x:c>
      <x:c r="G16058" s="0" t="s">
        <x:v>4797</x:v>
      </x:c>
      <x:c r="H16058" s="0" t="s">
        <x:v>4798</x:v>
      </x:c>
      <x:c r="I16058" s="0" t="s">
        <x:v>54</x:v>
      </x:c>
      <x:c r="J16058" s="0">
        <x:v>806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6900</x:v>
      </x:c>
      <x:c r="F16059" s="0" t="s">
        <x:v>6901</x:v>
      </x:c>
      <x:c r="G16059" s="0" t="s">
        <x:v>4799</x:v>
      </x:c>
      <x:c r="H16059" s="0" t="s">
        <x:v>4800</x:v>
      </x:c>
      <x:c r="I16059" s="0" t="s">
        <x:v>54</x:v>
      </x:c>
      <x:c r="J16059" s="0">
        <x:v>177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6900</x:v>
      </x:c>
      <x:c r="F16060" s="0" t="s">
        <x:v>6901</x:v>
      </x:c>
      <x:c r="G16060" s="0" t="s">
        <x:v>4801</x:v>
      </x:c>
      <x:c r="H16060" s="0" t="s">
        <x:v>4802</x:v>
      </x:c>
      <x:c r="I16060" s="0" t="s">
        <x:v>54</x:v>
      </x:c>
      <x:c r="J16060" s="0">
        <x:v>307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6900</x:v>
      </x:c>
      <x:c r="F16061" s="0" t="s">
        <x:v>6901</x:v>
      </x:c>
      <x:c r="G16061" s="0" t="s">
        <x:v>4803</x:v>
      </x:c>
      <x:c r="H16061" s="0" t="s">
        <x:v>4804</x:v>
      </x:c>
      <x:c r="I16061" s="0" t="s">
        <x:v>54</x:v>
      </x:c>
      <x:c r="J16061" s="0">
        <x:v>81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6900</x:v>
      </x:c>
      <x:c r="F16062" s="0" t="s">
        <x:v>6901</x:v>
      </x:c>
      <x:c r="G16062" s="0" t="s">
        <x:v>4805</x:v>
      </x:c>
      <x:c r="H16062" s="0" t="s">
        <x:v>4806</x:v>
      </x:c>
      <x:c r="I16062" s="0" t="s">
        <x:v>54</x:v>
      </x:c>
      <x:c r="J16062" s="0">
        <x:v>297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6900</x:v>
      </x:c>
      <x:c r="F16063" s="0" t="s">
        <x:v>6901</x:v>
      </x:c>
      <x:c r="G16063" s="0" t="s">
        <x:v>4807</x:v>
      </x:c>
      <x:c r="H16063" s="0" t="s">
        <x:v>4808</x:v>
      </x:c>
      <x:c r="I16063" s="0" t="s">
        <x:v>54</x:v>
      </x:c>
      <x:c r="J16063" s="0">
        <x:v>119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6900</x:v>
      </x:c>
      <x:c r="F16064" s="0" t="s">
        <x:v>6901</x:v>
      </x:c>
      <x:c r="G16064" s="0" t="s">
        <x:v>4809</x:v>
      </x:c>
      <x:c r="H16064" s="0" t="s">
        <x:v>4810</x:v>
      </x:c>
      <x:c r="I16064" s="0" t="s">
        <x:v>54</x:v>
      </x:c>
      <x:c r="J16064" s="0">
        <x:v>68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6900</x:v>
      </x:c>
      <x:c r="F16065" s="0" t="s">
        <x:v>6901</x:v>
      </x:c>
      <x:c r="G16065" s="0" t="s">
        <x:v>4811</x:v>
      </x:c>
      <x:c r="H16065" s="0" t="s">
        <x:v>4812</x:v>
      </x:c>
      <x:c r="I16065" s="0" t="s">
        <x:v>54</x:v>
      </x:c>
      <x:c r="J16065" s="0">
        <x:v>177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6900</x:v>
      </x:c>
      <x:c r="F16066" s="0" t="s">
        <x:v>6901</x:v>
      </x:c>
      <x:c r="G16066" s="0" t="s">
        <x:v>4813</x:v>
      </x:c>
      <x:c r="H16066" s="0" t="s">
        <x:v>4814</x:v>
      </x:c>
      <x:c r="I16066" s="0" t="s">
        <x:v>54</x:v>
      </x:c>
      <x:c r="J16066" s="0">
        <x:v>212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6900</x:v>
      </x:c>
      <x:c r="F16067" s="0" t="s">
        <x:v>6901</x:v>
      </x:c>
      <x:c r="G16067" s="0" t="s">
        <x:v>4815</x:v>
      </x:c>
      <x:c r="H16067" s="0" t="s">
        <x:v>4816</x:v>
      </x:c>
      <x:c r="I16067" s="0" t="s">
        <x:v>54</x:v>
      </x:c>
      <x:c r="J16067" s="0">
        <x:v>191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6900</x:v>
      </x:c>
      <x:c r="F16068" s="0" t="s">
        <x:v>6901</x:v>
      </x:c>
      <x:c r="G16068" s="0" t="s">
        <x:v>4817</x:v>
      </x:c>
      <x:c r="H16068" s="0" t="s">
        <x:v>4818</x:v>
      </x:c>
      <x:c r="I16068" s="0" t="s">
        <x:v>54</x:v>
      </x:c>
      <x:c r="J16068" s="0">
        <x:v>97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6900</x:v>
      </x:c>
      <x:c r="F16069" s="0" t="s">
        <x:v>6901</x:v>
      </x:c>
      <x:c r="G16069" s="0" t="s">
        <x:v>4819</x:v>
      </x:c>
      <x:c r="H16069" s="0" t="s">
        <x:v>4820</x:v>
      </x:c>
      <x:c r="I16069" s="0" t="s">
        <x:v>54</x:v>
      </x:c>
      <x:c r="J16069" s="0">
        <x:v>185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6900</x:v>
      </x:c>
      <x:c r="F16070" s="0" t="s">
        <x:v>6901</x:v>
      </x:c>
      <x:c r="G16070" s="0" t="s">
        <x:v>4821</x:v>
      </x:c>
      <x:c r="H16070" s="0" t="s">
        <x:v>4822</x:v>
      </x:c>
      <x:c r="I16070" s="0" t="s">
        <x:v>54</x:v>
      </x:c>
      <x:c r="J16070" s="0">
        <x:v>141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6900</x:v>
      </x:c>
      <x:c r="F16071" s="0" t="s">
        <x:v>6901</x:v>
      </x:c>
      <x:c r="G16071" s="0" t="s">
        <x:v>4823</x:v>
      </x:c>
      <x:c r="H16071" s="0" t="s">
        <x:v>4824</x:v>
      </x:c>
      <x:c r="I16071" s="0" t="s">
        <x:v>54</x:v>
      </x:c>
      <x:c r="J16071" s="0">
        <x:v>119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6900</x:v>
      </x:c>
      <x:c r="F16072" s="0" t="s">
        <x:v>6901</x:v>
      </x:c>
      <x:c r="G16072" s="0" t="s">
        <x:v>4825</x:v>
      </x:c>
      <x:c r="H16072" s="0" t="s">
        <x:v>4826</x:v>
      </x:c>
      <x:c r="I16072" s="0" t="s">
        <x:v>54</x:v>
      </x:c>
      <x:c r="J16072" s="0">
        <x:v>69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6900</x:v>
      </x:c>
      <x:c r="F16073" s="0" t="s">
        <x:v>6901</x:v>
      </x:c>
      <x:c r="G16073" s="0" t="s">
        <x:v>4827</x:v>
      </x:c>
      <x:c r="H16073" s="0" t="s">
        <x:v>4828</x:v>
      </x:c>
      <x:c r="I16073" s="0" t="s">
        <x:v>54</x:v>
      </x:c>
      <x:c r="J16073" s="0">
        <x:v>122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6900</x:v>
      </x:c>
      <x:c r="F16074" s="0" t="s">
        <x:v>6901</x:v>
      </x:c>
      <x:c r="G16074" s="0" t="s">
        <x:v>4829</x:v>
      </x:c>
      <x:c r="H16074" s="0" t="s">
        <x:v>4830</x:v>
      </x:c>
      <x:c r="I16074" s="0" t="s">
        <x:v>54</x:v>
      </x:c>
      <x:c r="J16074" s="0">
        <x:v>108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6900</x:v>
      </x:c>
      <x:c r="F16075" s="0" t="s">
        <x:v>6901</x:v>
      </x:c>
      <x:c r="G16075" s="0" t="s">
        <x:v>4831</x:v>
      </x:c>
      <x:c r="H16075" s="0" t="s">
        <x:v>4832</x:v>
      </x:c>
      <x:c r="I16075" s="0" t="s">
        <x:v>54</x:v>
      </x:c>
      <x:c r="J16075" s="0">
        <x:v>142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6900</x:v>
      </x:c>
      <x:c r="F16076" s="0" t="s">
        <x:v>6901</x:v>
      </x:c>
      <x:c r="G16076" s="0" t="s">
        <x:v>4833</x:v>
      </x:c>
      <x:c r="H16076" s="0" t="s">
        <x:v>4834</x:v>
      </x:c>
      <x:c r="I16076" s="0" t="s">
        <x:v>54</x:v>
      </x:c>
      <x:c r="J16076" s="0">
        <x:v>556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6900</x:v>
      </x:c>
      <x:c r="F16077" s="0" t="s">
        <x:v>6901</x:v>
      </x:c>
      <x:c r="G16077" s="0" t="s">
        <x:v>4835</x:v>
      </x:c>
      <x:c r="H16077" s="0" t="s">
        <x:v>4836</x:v>
      </x:c>
      <x:c r="I16077" s="0" t="s">
        <x:v>54</x:v>
      </x:c>
      <x:c r="J16077" s="0">
        <x:v>169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6900</x:v>
      </x:c>
      <x:c r="F16078" s="0" t="s">
        <x:v>6901</x:v>
      </x:c>
      <x:c r="G16078" s="0" t="s">
        <x:v>4837</x:v>
      </x:c>
      <x:c r="H16078" s="0" t="s">
        <x:v>4838</x:v>
      </x:c>
      <x:c r="I16078" s="0" t="s">
        <x:v>54</x:v>
      </x:c>
      <x:c r="J16078" s="0">
        <x:v>102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6900</x:v>
      </x:c>
      <x:c r="F16079" s="0" t="s">
        <x:v>6901</x:v>
      </x:c>
      <x:c r="G16079" s="0" t="s">
        <x:v>4839</x:v>
      </x:c>
      <x:c r="H16079" s="0" t="s">
        <x:v>4840</x:v>
      </x:c>
      <x:c r="I16079" s="0" t="s">
        <x:v>54</x:v>
      </x:c>
      <x:c r="J16079" s="0">
        <x:v>202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6900</x:v>
      </x:c>
      <x:c r="F16080" s="0" t="s">
        <x:v>6901</x:v>
      </x:c>
      <x:c r="G16080" s="0" t="s">
        <x:v>4841</x:v>
      </x:c>
      <x:c r="H16080" s="0" t="s">
        <x:v>4842</x:v>
      </x:c>
      <x:c r="I16080" s="0" t="s">
        <x:v>54</x:v>
      </x:c>
      <x:c r="J16080" s="0">
        <x:v>177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6900</x:v>
      </x:c>
      <x:c r="F16081" s="0" t="s">
        <x:v>6901</x:v>
      </x:c>
      <x:c r="G16081" s="0" t="s">
        <x:v>4843</x:v>
      </x:c>
      <x:c r="H16081" s="0" t="s">
        <x:v>4844</x:v>
      </x:c>
      <x:c r="I16081" s="0" t="s">
        <x:v>54</x:v>
      </x:c>
      <x:c r="J16081" s="0">
        <x:v>176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6900</x:v>
      </x:c>
      <x:c r="F16082" s="0" t="s">
        <x:v>6901</x:v>
      </x:c>
      <x:c r="G16082" s="0" t="s">
        <x:v>4845</x:v>
      </x:c>
      <x:c r="H16082" s="0" t="s">
        <x:v>4846</x:v>
      </x:c>
      <x:c r="I16082" s="0" t="s">
        <x:v>54</x:v>
      </x:c>
      <x:c r="J16082" s="0">
        <x:v>154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6900</x:v>
      </x:c>
      <x:c r="F16083" s="0" t="s">
        <x:v>6901</x:v>
      </x:c>
      <x:c r="G16083" s="0" t="s">
        <x:v>4847</x:v>
      </x:c>
      <x:c r="H16083" s="0" t="s">
        <x:v>4848</x:v>
      </x:c>
      <x:c r="I16083" s="0" t="s">
        <x:v>54</x:v>
      </x:c>
      <x:c r="J16083" s="0">
        <x:v>839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6900</x:v>
      </x:c>
      <x:c r="F16084" s="0" t="s">
        <x:v>6901</x:v>
      </x:c>
      <x:c r="G16084" s="0" t="s">
        <x:v>4849</x:v>
      </x:c>
      <x:c r="H16084" s="0" t="s">
        <x:v>4850</x:v>
      </x:c>
      <x:c r="I16084" s="0" t="s">
        <x:v>54</x:v>
      </x:c>
      <x:c r="J16084" s="0">
        <x:v>258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6900</x:v>
      </x:c>
      <x:c r="F16085" s="0" t="s">
        <x:v>6901</x:v>
      </x:c>
      <x:c r="G16085" s="0" t="s">
        <x:v>4851</x:v>
      </x:c>
      <x:c r="H16085" s="0" t="s">
        <x:v>4852</x:v>
      </x:c>
      <x:c r="I16085" s="0" t="s">
        <x:v>54</x:v>
      </x:c>
      <x:c r="J16085" s="0">
        <x:v>197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6900</x:v>
      </x:c>
      <x:c r="F16086" s="0" t="s">
        <x:v>6901</x:v>
      </x:c>
      <x:c r="G16086" s="0" t="s">
        <x:v>4853</x:v>
      </x:c>
      <x:c r="H16086" s="0" t="s">
        <x:v>4854</x:v>
      </x:c>
      <x:c r="I16086" s="0" t="s">
        <x:v>54</x:v>
      </x:c>
      <x:c r="J16086" s="0">
        <x:v>94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6900</x:v>
      </x:c>
      <x:c r="F16087" s="0" t="s">
        <x:v>6901</x:v>
      </x:c>
      <x:c r="G16087" s="0" t="s">
        <x:v>4855</x:v>
      </x:c>
      <x:c r="H16087" s="0" t="s">
        <x:v>4856</x:v>
      </x:c>
      <x:c r="I16087" s="0" t="s">
        <x:v>54</x:v>
      </x:c>
      <x:c r="J16087" s="0">
        <x:v>298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6900</x:v>
      </x:c>
      <x:c r="F16088" s="0" t="s">
        <x:v>6901</x:v>
      </x:c>
      <x:c r="G16088" s="0" t="s">
        <x:v>4857</x:v>
      </x:c>
      <x:c r="H16088" s="0" t="s">
        <x:v>4858</x:v>
      </x:c>
      <x:c r="I16088" s="0" t="s">
        <x:v>54</x:v>
      </x:c>
      <x:c r="J16088" s="0">
        <x:v>86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6900</x:v>
      </x:c>
      <x:c r="F16089" s="0" t="s">
        <x:v>6901</x:v>
      </x:c>
      <x:c r="G16089" s="0" t="s">
        <x:v>4859</x:v>
      </x:c>
      <x:c r="H16089" s="0" t="s">
        <x:v>4860</x:v>
      </x:c>
      <x:c r="I16089" s="0" t="s">
        <x:v>54</x:v>
      </x:c>
      <x:c r="J16089" s="0">
        <x:v>142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6900</x:v>
      </x:c>
      <x:c r="F16090" s="0" t="s">
        <x:v>6901</x:v>
      </x:c>
      <x:c r="G16090" s="0" t="s">
        <x:v>4861</x:v>
      </x:c>
      <x:c r="H16090" s="0" t="s">
        <x:v>4862</x:v>
      </x:c>
      <x:c r="I16090" s="0" t="s">
        <x:v>54</x:v>
      </x:c>
      <x:c r="J16090" s="0">
        <x:v>104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6900</x:v>
      </x:c>
      <x:c r="F16091" s="0" t="s">
        <x:v>6901</x:v>
      </x:c>
      <x:c r="G16091" s="0" t="s">
        <x:v>4863</x:v>
      </x:c>
      <x:c r="H16091" s="0" t="s">
        <x:v>4864</x:v>
      </x:c>
      <x:c r="I16091" s="0" t="s">
        <x:v>54</x:v>
      </x:c>
      <x:c r="J16091" s="0">
        <x:v>2064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6900</x:v>
      </x:c>
      <x:c r="F16092" s="0" t="s">
        <x:v>6901</x:v>
      </x:c>
      <x:c r="G16092" s="0" t="s">
        <x:v>4865</x:v>
      </x:c>
      <x:c r="H16092" s="0" t="s">
        <x:v>4866</x:v>
      </x:c>
      <x:c r="I16092" s="0" t="s">
        <x:v>54</x:v>
      </x:c>
      <x:c r="J16092" s="0">
        <x:v>1475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6900</x:v>
      </x:c>
      <x:c r="F16093" s="0" t="s">
        <x:v>6901</x:v>
      </x:c>
      <x:c r="G16093" s="0" t="s">
        <x:v>4867</x:v>
      </x:c>
      <x:c r="H16093" s="0" t="s">
        <x:v>4868</x:v>
      </x:c>
      <x:c r="I16093" s="0" t="s">
        <x:v>54</x:v>
      </x:c>
      <x:c r="J16093" s="0">
        <x:v>697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6900</x:v>
      </x:c>
      <x:c r="F16094" s="0" t="s">
        <x:v>6901</x:v>
      </x:c>
      <x:c r="G16094" s="0" t="s">
        <x:v>4869</x:v>
      </x:c>
      <x:c r="H16094" s="0" t="s">
        <x:v>4870</x:v>
      </x:c>
      <x:c r="I16094" s="0" t="s">
        <x:v>54</x:v>
      </x:c>
      <x:c r="J16094" s="0">
        <x:v>92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6900</x:v>
      </x:c>
      <x:c r="F16095" s="0" t="s">
        <x:v>6901</x:v>
      </x:c>
      <x:c r="G16095" s="0" t="s">
        <x:v>4871</x:v>
      </x:c>
      <x:c r="H16095" s="0" t="s">
        <x:v>4872</x:v>
      </x:c>
      <x:c r="I16095" s="0" t="s">
        <x:v>54</x:v>
      </x:c>
      <x:c r="J16095" s="0">
        <x:v>764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6900</x:v>
      </x:c>
      <x:c r="F16096" s="0" t="s">
        <x:v>6901</x:v>
      </x:c>
      <x:c r="G16096" s="0" t="s">
        <x:v>4873</x:v>
      </x:c>
      <x:c r="H16096" s="0" t="s">
        <x:v>4874</x:v>
      </x:c>
      <x:c r="I16096" s="0" t="s">
        <x:v>54</x:v>
      </x:c>
      <x:c r="J16096" s="0">
        <x:v>76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6900</x:v>
      </x:c>
      <x:c r="F16097" s="0" t="s">
        <x:v>6901</x:v>
      </x:c>
      <x:c r="G16097" s="0" t="s">
        <x:v>4875</x:v>
      </x:c>
      <x:c r="H16097" s="0" t="s">
        <x:v>4876</x:v>
      </x:c>
      <x:c r="I16097" s="0" t="s">
        <x:v>54</x:v>
      </x:c>
      <x:c r="J16097" s="0">
        <x:v>119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6900</x:v>
      </x:c>
      <x:c r="F16098" s="0" t="s">
        <x:v>6901</x:v>
      </x:c>
      <x:c r="G16098" s="0" t="s">
        <x:v>4877</x:v>
      </x:c>
      <x:c r="H16098" s="0" t="s">
        <x:v>4878</x:v>
      </x:c>
      <x:c r="I16098" s="0" t="s">
        <x:v>54</x:v>
      </x:c>
      <x:c r="J16098" s="0">
        <x:v>179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6900</x:v>
      </x:c>
      <x:c r="F16099" s="0" t="s">
        <x:v>6901</x:v>
      </x:c>
      <x:c r="G16099" s="0" t="s">
        <x:v>4879</x:v>
      </x:c>
      <x:c r="H16099" s="0" t="s">
        <x:v>4880</x:v>
      </x:c>
      <x:c r="I16099" s="0" t="s">
        <x:v>54</x:v>
      </x:c>
      <x:c r="J16099" s="0">
        <x:v>155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6900</x:v>
      </x:c>
      <x:c r="F16100" s="0" t="s">
        <x:v>6901</x:v>
      </x:c>
      <x:c r="G16100" s="0" t="s">
        <x:v>4881</x:v>
      </x:c>
      <x:c r="H16100" s="0" t="s">
        <x:v>4882</x:v>
      </x:c>
      <x:c r="I16100" s="0" t="s">
        <x:v>54</x:v>
      </x:c>
      <x:c r="J16100" s="0">
        <x:v>76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6900</x:v>
      </x:c>
      <x:c r="F16101" s="0" t="s">
        <x:v>6901</x:v>
      </x:c>
      <x:c r="G16101" s="0" t="s">
        <x:v>4883</x:v>
      </x:c>
      <x:c r="H16101" s="0" t="s">
        <x:v>4884</x:v>
      </x:c>
      <x:c r="I16101" s="0" t="s">
        <x:v>54</x:v>
      </x:c>
      <x:c r="J16101" s="0">
        <x:v>166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6900</x:v>
      </x:c>
      <x:c r="F16102" s="0" t="s">
        <x:v>6901</x:v>
      </x:c>
      <x:c r="G16102" s="0" t="s">
        <x:v>4885</x:v>
      </x:c>
      <x:c r="H16102" s="0" t="s">
        <x:v>4886</x:v>
      </x:c>
      <x:c r="I16102" s="0" t="s">
        <x:v>54</x:v>
      </x:c>
      <x:c r="J16102" s="0">
        <x:v>67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6900</x:v>
      </x:c>
      <x:c r="F16103" s="0" t="s">
        <x:v>6901</x:v>
      </x:c>
      <x:c r="G16103" s="0" t="s">
        <x:v>4887</x:v>
      </x:c>
      <x:c r="H16103" s="0" t="s">
        <x:v>4888</x:v>
      </x:c>
      <x:c r="I16103" s="0" t="s">
        <x:v>54</x:v>
      </x:c>
      <x:c r="J16103" s="0">
        <x:v>77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6900</x:v>
      </x:c>
      <x:c r="F16104" s="0" t="s">
        <x:v>6901</x:v>
      </x:c>
      <x:c r="G16104" s="0" t="s">
        <x:v>4889</x:v>
      </x:c>
      <x:c r="H16104" s="0" t="s">
        <x:v>4890</x:v>
      </x:c>
      <x:c r="I16104" s="0" t="s">
        <x:v>54</x:v>
      </x:c>
      <x:c r="J16104" s="0">
        <x:v>194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6900</x:v>
      </x:c>
      <x:c r="F16105" s="0" t="s">
        <x:v>6901</x:v>
      </x:c>
      <x:c r="G16105" s="0" t="s">
        <x:v>4891</x:v>
      </x:c>
      <x:c r="H16105" s="0" t="s">
        <x:v>4892</x:v>
      </x:c>
      <x:c r="I16105" s="0" t="s">
        <x:v>54</x:v>
      </x:c>
      <x:c r="J16105" s="0">
        <x:v>82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6900</x:v>
      </x:c>
      <x:c r="F16106" s="0" t="s">
        <x:v>6901</x:v>
      </x:c>
      <x:c r="G16106" s="0" t="s">
        <x:v>4893</x:v>
      </x:c>
      <x:c r="H16106" s="0" t="s">
        <x:v>4894</x:v>
      </x:c>
      <x:c r="I16106" s="0" t="s">
        <x:v>54</x:v>
      </x:c>
      <x:c r="J16106" s="0">
        <x:v>125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6900</x:v>
      </x:c>
      <x:c r="F16107" s="0" t="s">
        <x:v>6901</x:v>
      </x:c>
      <x:c r="G16107" s="0" t="s">
        <x:v>4895</x:v>
      </x:c>
      <x:c r="H16107" s="0" t="s">
        <x:v>4896</x:v>
      </x:c>
      <x:c r="I16107" s="0" t="s">
        <x:v>54</x:v>
      </x:c>
      <x:c r="J16107" s="0">
        <x:v>134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6900</x:v>
      </x:c>
      <x:c r="F16108" s="0" t="s">
        <x:v>6901</x:v>
      </x:c>
      <x:c r="G16108" s="0" t="s">
        <x:v>4897</x:v>
      </x:c>
      <x:c r="H16108" s="0" t="s">
        <x:v>4898</x:v>
      </x:c>
      <x:c r="I16108" s="0" t="s">
        <x:v>54</x:v>
      </x:c>
      <x:c r="J16108" s="0">
        <x:v>915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6900</x:v>
      </x:c>
      <x:c r="F16109" s="0" t="s">
        <x:v>6901</x:v>
      </x:c>
      <x:c r="G16109" s="0" t="s">
        <x:v>4899</x:v>
      </x:c>
      <x:c r="H16109" s="0" t="s">
        <x:v>4900</x:v>
      </x:c>
      <x:c r="I16109" s="0" t="s">
        <x:v>54</x:v>
      </x:c>
      <x:c r="J16109" s="0">
        <x:v>91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6900</x:v>
      </x:c>
      <x:c r="F16110" s="0" t="s">
        <x:v>6901</x:v>
      </x:c>
      <x:c r="G16110" s="0" t="s">
        <x:v>4901</x:v>
      </x:c>
      <x:c r="H16110" s="0" t="s">
        <x:v>4902</x:v>
      </x:c>
      <x:c r="I16110" s="0" t="s">
        <x:v>54</x:v>
      </x:c>
      <x:c r="J16110" s="0">
        <x:v>74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6900</x:v>
      </x:c>
      <x:c r="F16111" s="0" t="s">
        <x:v>6901</x:v>
      </x:c>
      <x:c r="G16111" s="0" t="s">
        <x:v>4903</x:v>
      </x:c>
      <x:c r="H16111" s="0" t="s">
        <x:v>4904</x:v>
      </x:c>
      <x:c r="I16111" s="0" t="s">
        <x:v>54</x:v>
      </x:c>
      <x:c r="J16111" s="0">
        <x:v>162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6900</x:v>
      </x:c>
      <x:c r="F16112" s="0" t="s">
        <x:v>6901</x:v>
      </x:c>
      <x:c r="G16112" s="0" t="s">
        <x:v>4905</x:v>
      </x:c>
      <x:c r="H16112" s="0" t="s">
        <x:v>4906</x:v>
      </x:c>
      <x:c r="I16112" s="0" t="s">
        <x:v>54</x:v>
      </x:c>
      <x:c r="J16112" s="0">
        <x:v>92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6900</x:v>
      </x:c>
      <x:c r="F16113" s="0" t="s">
        <x:v>6901</x:v>
      </x:c>
      <x:c r="G16113" s="0" t="s">
        <x:v>4907</x:v>
      </x:c>
      <x:c r="H16113" s="0" t="s">
        <x:v>4908</x:v>
      </x:c>
      <x:c r="I16113" s="0" t="s">
        <x:v>54</x:v>
      </x:c>
      <x:c r="J16113" s="0">
        <x:v>634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6900</x:v>
      </x:c>
      <x:c r="F16114" s="0" t="s">
        <x:v>6901</x:v>
      </x:c>
      <x:c r="G16114" s="0" t="s">
        <x:v>4909</x:v>
      </x:c>
      <x:c r="H16114" s="0" t="s">
        <x:v>4910</x:v>
      </x:c>
      <x:c r="I16114" s="0" t="s">
        <x:v>54</x:v>
      </x:c>
      <x:c r="J16114" s="0">
        <x:v>217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6900</x:v>
      </x:c>
      <x:c r="F16115" s="0" t="s">
        <x:v>6901</x:v>
      </x:c>
      <x:c r="G16115" s="0" t="s">
        <x:v>4911</x:v>
      </x:c>
      <x:c r="H16115" s="0" t="s">
        <x:v>4912</x:v>
      </x:c>
      <x:c r="I16115" s="0" t="s">
        <x:v>54</x:v>
      </x:c>
      <x:c r="J16115" s="0">
        <x:v>133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6900</x:v>
      </x:c>
      <x:c r="F16116" s="0" t="s">
        <x:v>6901</x:v>
      </x:c>
      <x:c r="G16116" s="0" t="s">
        <x:v>4913</x:v>
      </x:c>
      <x:c r="H16116" s="0" t="s">
        <x:v>4914</x:v>
      </x:c>
      <x:c r="I16116" s="0" t="s">
        <x:v>54</x:v>
      </x:c>
      <x:c r="J16116" s="0">
        <x:v>171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6900</x:v>
      </x:c>
      <x:c r="F16117" s="0" t="s">
        <x:v>6901</x:v>
      </x:c>
      <x:c r="G16117" s="0" t="s">
        <x:v>4915</x:v>
      </x:c>
      <x:c r="H16117" s="0" t="s">
        <x:v>4916</x:v>
      </x:c>
      <x:c r="I16117" s="0" t="s">
        <x:v>54</x:v>
      </x:c>
      <x:c r="J16117" s="0">
        <x:v>536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6900</x:v>
      </x:c>
      <x:c r="F16118" s="0" t="s">
        <x:v>6901</x:v>
      </x:c>
      <x:c r="G16118" s="0" t="s">
        <x:v>4917</x:v>
      </x:c>
      <x:c r="H16118" s="0" t="s">
        <x:v>4918</x:v>
      </x:c>
      <x:c r="I16118" s="0" t="s">
        <x:v>54</x:v>
      </x:c>
      <x:c r="J16118" s="0">
        <x:v>296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6900</x:v>
      </x:c>
      <x:c r="F16119" s="0" t="s">
        <x:v>6901</x:v>
      </x:c>
      <x:c r="G16119" s="0" t="s">
        <x:v>4919</x:v>
      </x:c>
      <x:c r="H16119" s="0" t="s">
        <x:v>4920</x:v>
      </x:c>
      <x:c r="I16119" s="0" t="s">
        <x:v>54</x:v>
      </x:c>
      <x:c r="J16119" s="0">
        <x:v>277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6900</x:v>
      </x:c>
      <x:c r="F16120" s="0" t="s">
        <x:v>6901</x:v>
      </x:c>
      <x:c r="G16120" s="0" t="s">
        <x:v>4921</x:v>
      </x:c>
      <x:c r="H16120" s="0" t="s">
        <x:v>4922</x:v>
      </x:c>
      <x:c r="I16120" s="0" t="s">
        <x:v>54</x:v>
      </x:c>
      <x:c r="J16120" s="0">
        <x:v>73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6900</x:v>
      </x:c>
      <x:c r="F16121" s="0" t="s">
        <x:v>6901</x:v>
      </x:c>
      <x:c r="G16121" s="0" t="s">
        <x:v>4923</x:v>
      </x:c>
      <x:c r="H16121" s="0" t="s">
        <x:v>4924</x:v>
      </x:c>
      <x:c r="I16121" s="0" t="s">
        <x:v>54</x:v>
      </x:c>
      <x:c r="J16121" s="0">
        <x:v>51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6900</x:v>
      </x:c>
      <x:c r="F16122" s="0" t="s">
        <x:v>6901</x:v>
      </x:c>
      <x:c r="G16122" s="0" t="s">
        <x:v>4925</x:v>
      </x:c>
      <x:c r="H16122" s="0" t="s">
        <x:v>4926</x:v>
      </x:c>
      <x:c r="I16122" s="0" t="s">
        <x:v>54</x:v>
      </x:c>
      <x:c r="J16122" s="0">
        <x:v>77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6900</x:v>
      </x:c>
      <x:c r="F16123" s="0" t="s">
        <x:v>6901</x:v>
      </x:c>
      <x:c r="G16123" s="0" t="s">
        <x:v>4927</x:v>
      </x:c>
      <x:c r="H16123" s="0" t="s">
        <x:v>4928</x:v>
      </x:c>
      <x:c r="I16123" s="0" t="s">
        <x:v>54</x:v>
      </x:c>
      <x:c r="J16123" s="0">
        <x:v>227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6900</x:v>
      </x:c>
      <x:c r="F16124" s="0" t="s">
        <x:v>6901</x:v>
      </x:c>
      <x:c r="G16124" s="0" t="s">
        <x:v>4929</x:v>
      </x:c>
      <x:c r="H16124" s="0" t="s">
        <x:v>4930</x:v>
      </x:c>
      <x:c r="I16124" s="0" t="s">
        <x:v>54</x:v>
      </x:c>
      <x:c r="J16124" s="0">
        <x:v>70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6900</x:v>
      </x:c>
      <x:c r="F16125" s="0" t="s">
        <x:v>6901</x:v>
      </x:c>
      <x:c r="G16125" s="0" t="s">
        <x:v>4931</x:v>
      </x:c>
      <x:c r="H16125" s="0" t="s">
        <x:v>4932</x:v>
      </x:c>
      <x:c r="I16125" s="0" t="s">
        <x:v>54</x:v>
      </x:c>
      <x:c r="J16125" s="0">
        <x:v>155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6900</x:v>
      </x:c>
      <x:c r="F16126" s="0" t="s">
        <x:v>6901</x:v>
      </x:c>
      <x:c r="G16126" s="0" t="s">
        <x:v>4933</x:v>
      </x:c>
      <x:c r="H16126" s="0" t="s">
        <x:v>4934</x:v>
      </x:c>
      <x:c r="I16126" s="0" t="s">
        <x:v>54</x:v>
      </x:c>
      <x:c r="J16126" s="0">
        <x:v>456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6900</x:v>
      </x:c>
      <x:c r="F16127" s="0" t="s">
        <x:v>6901</x:v>
      </x:c>
      <x:c r="G16127" s="0" t="s">
        <x:v>4935</x:v>
      </x:c>
      <x:c r="H16127" s="0" t="s">
        <x:v>4936</x:v>
      </x:c>
      <x:c r="I16127" s="0" t="s">
        <x:v>54</x:v>
      </x:c>
      <x:c r="J16127" s="0">
        <x:v>344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6900</x:v>
      </x:c>
      <x:c r="F16128" s="0" t="s">
        <x:v>6901</x:v>
      </x:c>
      <x:c r="G16128" s="0" t="s">
        <x:v>4937</x:v>
      </x:c>
      <x:c r="H16128" s="0" t="s">
        <x:v>4938</x:v>
      </x:c>
      <x:c r="I16128" s="0" t="s">
        <x:v>54</x:v>
      </x:c>
      <x:c r="J16128" s="0">
        <x:v>85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6900</x:v>
      </x:c>
      <x:c r="F16129" s="0" t="s">
        <x:v>6901</x:v>
      </x:c>
      <x:c r="G16129" s="0" t="s">
        <x:v>4939</x:v>
      </x:c>
      <x:c r="H16129" s="0" t="s">
        <x:v>4940</x:v>
      </x:c>
      <x:c r="I16129" s="0" t="s">
        <x:v>54</x:v>
      </x:c>
      <x:c r="J16129" s="0">
        <x:v>119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6900</x:v>
      </x:c>
      <x:c r="F16130" s="0" t="s">
        <x:v>6901</x:v>
      </x:c>
      <x:c r="G16130" s="0" t="s">
        <x:v>4941</x:v>
      </x:c>
      <x:c r="H16130" s="0" t="s">
        <x:v>4942</x:v>
      </x:c>
      <x:c r="I16130" s="0" t="s">
        <x:v>54</x:v>
      </x:c>
      <x:c r="J16130" s="0">
        <x:v>117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6900</x:v>
      </x:c>
      <x:c r="F16131" s="0" t="s">
        <x:v>6901</x:v>
      </x:c>
      <x:c r="G16131" s="0" t="s">
        <x:v>4943</x:v>
      </x:c>
      <x:c r="H16131" s="0" t="s">
        <x:v>4944</x:v>
      </x:c>
      <x:c r="I16131" s="0" t="s">
        <x:v>54</x:v>
      </x:c>
      <x:c r="J16131" s="0">
        <x:v>159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6900</x:v>
      </x:c>
      <x:c r="F16132" s="0" t="s">
        <x:v>6901</x:v>
      </x:c>
      <x:c r="G16132" s="0" t="s">
        <x:v>4945</x:v>
      </x:c>
      <x:c r="H16132" s="0" t="s">
        <x:v>4946</x:v>
      </x:c>
      <x:c r="I16132" s="0" t="s">
        <x:v>54</x:v>
      </x:c>
      <x:c r="J16132" s="0">
        <x:v>158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6900</x:v>
      </x:c>
      <x:c r="F16133" s="0" t="s">
        <x:v>6901</x:v>
      </x:c>
      <x:c r="G16133" s="0" t="s">
        <x:v>4947</x:v>
      </x:c>
      <x:c r="H16133" s="0" t="s">
        <x:v>4948</x:v>
      </x:c>
      <x:c r="I16133" s="0" t="s">
        <x:v>54</x:v>
      </x:c>
      <x:c r="J16133" s="0">
        <x:v>28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6900</x:v>
      </x:c>
      <x:c r="F16134" s="0" t="s">
        <x:v>6901</x:v>
      </x:c>
      <x:c r="G16134" s="0" t="s">
        <x:v>4949</x:v>
      </x:c>
      <x:c r="H16134" s="0" t="s">
        <x:v>4950</x:v>
      </x:c>
      <x:c r="I16134" s="0" t="s">
        <x:v>54</x:v>
      </x:c>
      <x:c r="J16134" s="0">
        <x:v>171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6900</x:v>
      </x:c>
      <x:c r="F16135" s="0" t="s">
        <x:v>6901</x:v>
      </x:c>
      <x:c r="G16135" s="0" t="s">
        <x:v>4951</x:v>
      </x:c>
      <x:c r="H16135" s="0" t="s">
        <x:v>4952</x:v>
      </x:c>
      <x:c r="I16135" s="0" t="s">
        <x:v>54</x:v>
      </x:c>
      <x:c r="J16135" s="0">
        <x:v>174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6900</x:v>
      </x:c>
      <x:c r="F16136" s="0" t="s">
        <x:v>6901</x:v>
      </x:c>
      <x:c r="G16136" s="0" t="s">
        <x:v>4953</x:v>
      </x:c>
      <x:c r="H16136" s="0" t="s">
        <x:v>4954</x:v>
      </x:c>
      <x:c r="I16136" s="0" t="s">
        <x:v>54</x:v>
      </x:c>
      <x:c r="J16136" s="0">
        <x:v>183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6900</x:v>
      </x:c>
      <x:c r="F16137" s="0" t="s">
        <x:v>6901</x:v>
      </x:c>
      <x:c r="G16137" s="0" t="s">
        <x:v>4955</x:v>
      </x:c>
      <x:c r="H16137" s="0" t="s">
        <x:v>4956</x:v>
      </x:c>
      <x:c r="I16137" s="0" t="s">
        <x:v>54</x:v>
      </x:c>
      <x:c r="J16137" s="0">
        <x:v>629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6900</x:v>
      </x:c>
      <x:c r="F16138" s="0" t="s">
        <x:v>6901</x:v>
      </x:c>
      <x:c r="G16138" s="0" t="s">
        <x:v>4957</x:v>
      </x:c>
      <x:c r="H16138" s="0" t="s">
        <x:v>4958</x:v>
      </x:c>
      <x:c r="I16138" s="0" t="s">
        <x:v>54</x:v>
      </x:c>
      <x:c r="J16138" s="0">
        <x:v>77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6900</x:v>
      </x:c>
      <x:c r="F16139" s="0" t="s">
        <x:v>6901</x:v>
      </x:c>
      <x:c r="G16139" s="0" t="s">
        <x:v>4959</x:v>
      </x:c>
      <x:c r="H16139" s="0" t="s">
        <x:v>4960</x:v>
      </x:c>
      <x:c r="I16139" s="0" t="s">
        <x:v>54</x:v>
      </x:c>
      <x:c r="J16139" s="0">
        <x:v>444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6900</x:v>
      </x:c>
      <x:c r="F16140" s="0" t="s">
        <x:v>6901</x:v>
      </x:c>
      <x:c r="G16140" s="0" t="s">
        <x:v>4961</x:v>
      </x:c>
      <x:c r="H16140" s="0" t="s">
        <x:v>4962</x:v>
      </x:c>
      <x:c r="I16140" s="0" t="s">
        <x:v>54</x:v>
      </x:c>
      <x:c r="J16140" s="0">
        <x:v>450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6900</x:v>
      </x:c>
      <x:c r="F16141" s="0" t="s">
        <x:v>6901</x:v>
      </x:c>
      <x:c r="G16141" s="0" t="s">
        <x:v>4963</x:v>
      </x:c>
      <x:c r="H16141" s="0" t="s">
        <x:v>4964</x:v>
      </x:c>
      <x:c r="I16141" s="0" t="s">
        <x:v>54</x:v>
      </x:c>
      <x:c r="J16141" s="0">
        <x:v>507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6900</x:v>
      </x:c>
      <x:c r="F16142" s="0" t="s">
        <x:v>6901</x:v>
      </x:c>
      <x:c r="G16142" s="0" t="s">
        <x:v>4965</x:v>
      </x:c>
      <x:c r="H16142" s="0" t="s">
        <x:v>4966</x:v>
      </x:c>
      <x:c r="I16142" s="0" t="s">
        <x:v>54</x:v>
      </x:c>
      <x:c r="J16142" s="0">
        <x:v>100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6900</x:v>
      </x:c>
      <x:c r="F16143" s="0" t="s">
        <x:v>6901</x:v>
      </x:c>
      <x:c r="G16143" s="0" t="s">
        <x:v>4967</x:v>
      </x:c>
      <x:c r="H16143" s="0" t="s">
        <x:v>4968</x:v>
      </x:c>
      <x:c r="I16143" s="0" t="s">
        <x:v>54</x:v>
      </x:c>
      <x:c r="J16143" s="0">
        <x:v>175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6900</x:v>
      </x:c>
      <x:c r="F16144" s="0" t="s">
        <x:v>6901</x:v>
      </x:c>
      <x:c r="G16144" s="0" t="s">
        <x:v>4969</x:v>
      </x:c>
      <x:c r="H16144" s="0" t="s">
        <x:v>4970</x:v>
      </x:c>
      <x:c r="I16144" s="0" t="s">
        <x:v>54</x:v>
      </x:c>
      <x:c r="J16144" s="0">
        <x:v>270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6900</x:v>
      </x:c>
      <x:c r="F16145" s="0" t="s">
        <x:v>6901</x:v>
      </x:c>
      <x:c r="G16145" s="0" t="s">
        <x:v>4971</x:v>
      </x:c>
      <x:c r="H16145" s="0" t="s">
        <x:v>4972</x:v>
      </x:c>
      <x:c r="I16145" s="0" t="s">
        <x:v>54</x:v>
      </x:c>
      <x:c r="J16145" s="0">
        <x:v>340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6900</x:v>
      </x:c>
      <x:c r="F16146" s="0" t="s">
        <x:v>6901</x:v>
      </x:c>
      <x:c r="G16146" s="0" t="s">
        <x:v>4973</x:v>
      </x:c>
      <x:c r="H16146" s="0" t="s">
        <x:v>4974</x:v>
      </x:c>
      <x:c r="I16146" s="0" t="s">
        <x:v>54</x:v>
      </x:c>
      <x:c r="J16146" s="0">
        <x:v>524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6900</x:v>
      </x:c>
      <x:c r="F16147" s="0" t="s">
        <x:v>6901</x:v>
      </x:c>
      <x:c r="G16147" s="0" t="s">
        <x:v>4975</x:v>
      </x:c>
      <x:c r="H16147" s="0" t="s">
        <x:v>4976</x:v>
      </x:c>
      <x:c r="I16147" s="0" t="s">
        <x:v>54</x:v>
      </x:c>
      <x:c r="J16147" s="0">
        <x:v>159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6900</x:v>
      </x:c>
      <x:c r="F16148" s="0" t="s">
        <x:v>6901</x:v>
      </x:c>
      <x:c r="G16148" s="0" t="s">
        <x:v>4977</x:v>
      </x:c>
      <x:c r="H16148" s="0" t="s">
        <x:v>4978</x:v>
      </x:c>
      <x:c r="I16148" s="0" t="s">
        <x:v>54</x:v>
      </x:c>
      <x:c r="J16148" s="0">
        <x:v>37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6900</x:v>
      </x:c>
      <x:c r="F16149" s="0" t="s">
        <x:v>6901</x:v>
      </x:c>
      <x:c r="G16149" s="0" t="s">
        <x:v>4979</x:v>
      </x:c>
      <x:c r="H16149" s="0" t="s">
        <x:v>4980</x:v>
      </x:c>
      <x:c r="I16149" s="0" t="s">
        <x:v>54</x:v>
      </x:c>
      <x:c r="J16149" s="0">
        <x:v>3753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6900</x:v>
      </x:c>
      <x:c r="F16150" s="0" t="s">
        <x:v>6901</x:v>
      </x:c>
      <x:c r="G16150" s="0" t="s">
        <x:v>4981</x:v>
      </x:c>
      <x:c r="H16150" s="0" t="s">
        <x:v>4982</x:v>
      </x:c>
      <x:c r="I16150" s="0" t="s">
        <x:v>54</x:v>
      </x:c>
      <x:c r="J16150" s="0">
        <x:v>76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6900</x:v>
      </x:c>
      <x:c r="F16151" s="0" t="s">
        <x:v>6901</x:v>
      </x:c>
      <x:c r="G16151" s="0" t="s">
        <x:v>4983</x:v>
      </x:c>
      <x:c r="H16151" s="0" t="s">
        <x:v>4984</x:v>
      </x:c>
      <x:c r="I16151" s="0" t="s">
        <x:v>54</x:v>
      </x:c>
      <x:c r="J16151" s="0">
        <x:v>234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6900</x:v>
      </x:c>
      <x:c r="F16152" s="0" t="s">
        <x:v>6901</x:v>
      </x:c>
      <x:c r="G16152" s="0" t="s">
        <x:v>4985</x:v>
      </x:c>
      <x:c r="H16152" s="0" t="s">
        <x:v>4986</x:v>
      </x:c>
      <x:c r="I16152" s="0" t="s">
        <x:v>54</x:v>
      </x:c>
      <x:c r="J16152" s="0">
        <x:v>4833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6900</x:v>
      </x:c>
      <x:c r="F16153" s="0" t="s">
        <x:v>6901</x:v>
      </x:c>
      <x:c r="G16153" s="0" t="s">
        <x:v>4987</x:v>
      </x:c>
      <x:c r="H16153" s="0" t="s">
        <x:v>4988</x:v>
      </x:c>
      <x:c r="I16153" s="0" t="s">
        <x:v>54</x:v>
      </x:c>
      <x:c r="J16153" s="0">
        <x:v>354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6900</x:v>
      </x:c>
      <x:c r="F16154" s="0" t="s">
        <x:v>6901</x:v>
      </x:c>
      <x:c r="G16154" s="0" t="s">
        <x:v>4989</x:v>
      </x:c>
      <x:c r="H16154" s="0" t="s">
        <x:v>4990</x:v>
      </x:c>
      <x:c r="I16154" s="0" t="s">
        <x:v>54</x:v>
      </x:c>
      <x:c r="J16154" s="0">
        <x:v>6043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6900</x:v>
      </x:c>
      <x:c r="F16155" s="0" t="s">
        <x:v>6901</x:v>
      </x:c>
      <x:c r="G16155" s="0" t="s">
        <x:v>4991</x:v>
      </x:c>
      <x:c r="H16155" s="0" t="s">
        <x:v>4992</x:v>
      </x:c>
      <x:c r="I16155" s="0" t="s">
        <x:v>54</x:v>
      </x:c>
      <x:c r="J16155" s="0">
        <x:v>1652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6900</x:v>
      </x:c>
      <x:c r="F16156" s="0" t="s">
        <x:v>6901</x:v>
      </x:c>
      <x:c r="G16156" s="0" t="s">
        <x:v>4993</x:v>
      </x:c>
      <x:c r="H16156" s="0" t="s">
        <x:v>4994</x:v>
      </x:c>
      <x:c r="I16156" s="0" t="s">
        <x:v>54</x:v>
      </x:c>
      <x:c r="J16156" s="0">
        <x:v>1175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6900</x:v>
      </x:c>
      <x:c r="F16157" s="0" t="s">
        <x:v>6901</x:v>
      </x:c>
      <x:c r="G16157" s="0" t="s">
        <x:v>4995</x:v>
      </x:c>
      <x:c r="H16157" s="0" t="s">
        <x:v>4996</x:v>
      </x:c>
      <x:c r="I16157" s="0" t="s">
        <x:v>54</x:v>
      </x:c>
      <x:c r="J16157" s="0">
        <x:v>1583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6900</x:v>
      </x:c>
      <x:c r="F16158" s="0" t="s">
        <x:v>6901</x:v>
      </x:c>
      <x:c r="G16158" s="0" t="s">
        <x:v>4997</x:v>
      </x:c>
      <x:c r="H16158" s="0" t="s">
        <x:v>4998</x:v>
      </x:c>
      <x:c r="I16158" s="0" t="s">
        <x:v>54</x:v>
      </x:c>
      <x:c r="J16158" s="0">
        <x:v>1392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6900</x:v>
      </x:c>
      <x:c r="F16159" s="0" t="s">
        <x:v>6901</x:v>
      </x:c>
      <x:c r="G16159" s="0" t="s">
        <x:v>4999</x:v>
      </x:c>
      <x:c r="H16159" s="0" t="s">
        <x:v>5000</x:v>
      </x:c>
      <x:c r="I16159" s="0" t="s">
        <x:v>54</x:v>
      </x:c>
      <x:c r="J16159" s="0">
        <x:v>610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6900</x:v>
      </x:c>
      <x:c r="F16160" s="0" t="s">
        <x:v>6901</x:v>
      </x:c>
      <x:c r="G16160" s="0" t="s">
        <x:v>5001</x:v>
      </x:c>
      <x:c r="H16160" s="0" t="s">
        <x:v>5002</x:v>
      </x:c>
      <x:c r="I16160" s="0" t="s">
        <x:v>54</x:v>
      </x:c>
      <x:c r="J16160" s="0">
        <x:v>369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6900</x:v>
      </x:c>
      <x:c r="F16161" s="0" t="s">
        <x:v>6901</x:v>
      </x:c>
      <x:c r="G16161" s="0" t="s">
        <x:v>5003</x:v>
      </x:c>
      <x:c r="H16161" s="0" t="s">
        <x:v>5004</x:v>
      </x:c>
      <x:c r="I16161" s="0" t="s">
        <x:v>54</x:v>
      </x:c>
      <x:c r="J16161" s="0">
        <x:v>1994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6900</x:v>
      </x:c>
      <x:c r="F16162" s="0" t="s">
        <x:v>6901</x:v>
      </x:c>
      <x:c r="G16162" s="0" t="s">
        <x:v>5005</x:v>
      </x:c>
      <x:c r="H16162" s="0" t="s">
        <x:v>5006</x:v>
      </x:c>
      <x:c r="I16162" s="0" t="s">
        <x:v>54</x:v>
      </x:c>
      <x:c r="J16162" s="0">
        <x:v>865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6900</x:v>
      </x:c>
      <x:c r="F16163" s="0" t="s">
        <x:v>6901</x:v>
      </x:c>
      <x:c r="G16163" s="0" t="s">
        <x:v>5007</x:v>
      </x:c>
      <x:c r="H16163" s="0" t="s">
        <x:v>5008</x:v>
      </x:c>
      <x:c r="I16163" s="0" t="s">
        <x:v>54</x:v>
      </x:c>
      <x:c r="J16163" s="0">
        <x:v>1141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6900</x:v>
      </x:c>
      <x:c r="F16164" s="0" t="s">
        <x:v>6901</x:v>
      </x:c>
      <x:c r="G16164" s="0" t="s">
        <x:v>5009</x:v>
      </x:c>
      <x:c r="H16164" s="0" t="s">
        <x:v>5010</x:v>
      </x:c>
      <x:c r="I16164" s="0" t="s">
        <x:v>54</x:v>
      </x:c>
      <x:c r="J16164" s="0">
        <x:v>774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6900</x:v>
      </x:c>
      <x:c r="F16165" s="0" t="s">
        <x:v>6901</x:v>
      </x:c>
      <x:c r="G16165" s="0" t="s">
        <x:v>5011</x:v>
      </x:c>
      <x:c r="H16165" s="0" t="s">
        <x:v>5012</x:v>
      </x:c>
      <x:c r="I16165" s="0" t="s">
        <x:v>54</x:v>
      </x:c>
      <x:c r="J16165" s="0">
        <x:v>752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6900</x:v>
      </x:c>
      <x:c r="F16166" s="0" t="s">
        <x:v>6901</x:v>
      </x:c>
      <x:c r="G16166" s="0" t="s">
        <x:v>5013</x:v>
      </x:c>
      <x:c r="H16166" s="0" t="s">
        <x:v>5014</x:v>
      </x:c>
      <x:c r="I16166" s="0" t="s">
        <x:v>54</x:v>
      </x:c>
      <x:c r="J16166" s="0">
        <x:v>1237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6900</x:v>
      </x:c>
      <x:c r="F16167" s="0" t="s">
        <x:v>6901</x:v>
      </x:c>
      <x:c r="G16167" s="0" t="s">
        <x:v>5015</x:v>
      </x:c>
      <x:c r="H16167" s="0" t="s">
        <x:v>5016</x:v>
      </x:c>
      <x:c r="I16167" s="0" t="s">
        <x:v>54</x:v>
      </x:c>
      <x:c r="J16167" s="0">
        <x:v>548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6900</x:v>
      </x:c>
      <x:c r="F16168" s="0" t="s">
        <x:v>6901</x:v>
      </x:c>
      <x:c r="G16168" s="0" t="s">
        <x:v>5017</x:v>
      </x:c>
      <x:c r="H16168" s="0" t="s">
        <x:v>5018</x:v>
      </x:c>
      <x:c r="I16168" s="0" t="s">
        <x:v>54</x:v>
      </x:c>
      <x:c r="J16168" s="0">
        <x:v>597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6900</x:v>
      </x:c>
      <x:c r="F16169" s="0" t="s">
        <x:v>6901</x:v>
      </x:c>
      <x:c r="G16169" s="0" t="s">
        <x:v>5019</x:v>
      </x:c>
      <x:c r="H16169" s="0" t="s">
        <x:v>5020</x:v>
      </x:c>
      <x:c r="I16169" s="0" t="s">
        <x:v>54</x:v>
      </x:c>
      <x:c r="J16169" s="0">
        <x:v>1474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6900</x:v>
      </x:c>
      <x:c r="F16170" s="0" t="s">
        <x:v>6901</x:v>
      </x:c>
      <x:c r="G16170" s="0" t="s">
        <x:v>5021</x:v>
      </x:c>
      <x:c r="H16170" s="0" t="s">
        <x:v>5022</x:v>
      </x:c>
      <x:c r="I16170" s="0" t="s">
        <x:v>54</x:v>
      </x:c>
      <x:c r="J16170" s="0">
        <x:v>594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6900</x:v>
      </x:c>
      <x:c r="F16171" s="0" t="s">
        <x:v>6901</x:v>
      </x:c>
      <x:c r="G16171" s="0" t="s">
        <x:v>5023</x:v>
      </x:c>
      <x:c r="H16171" s="0" t="s">
        <x:v>5024</x:v>
      </x:c>
      <x:c r="I16171" s="0" t="s">
        <x:v>54</x:v>
      </x:c>
      <x:c r="J16171" s="0">
        <x:v>1185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6900</x:v>
      </x:c>
      <x:c r="F16172" s="0" t="s">
        <x:v>6901</x:v>
      </x:c>
      <x:c r="G16172" s="0" t="s">
        <x:v>5025</x:v>
      </x:c>
      <x:c r="H16172" s="0" t="s">
        <x:v>5026</x:v>
      </x:c>
      <x:c r="I16172" s="0" t="s">
        <x:v>54</x:v>
      </x:c>
      <x:c r="J16172" s="0">
        <x:v>1079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6900</x:v>
      </x:c>
      <x:c r="F16173" s="0" t="s">
        <x:v>6901</x:v>
      </x:c>
      <x:c r="G16173" s="0" t="s">
        <x:v>5027</x:v>
      </x:c>
      <x:c r="H16173" s="0" t="s">
        <x:v>5028</x:v>
      </x:c>
      <x:c r="I16173" s="0" t="s">
        <x:v>54</x:v>
      </x:c>
      <x:c r="J16173" s="0">
        <x:v>621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6900</x:v>
      </x:c>
      <x:c r="F16174" s="0" t="s">
        <x:v>6901</x:v>
      </x:c>
      <x:c r="G16174" s="0" t="s">
        <x:v>5029</x:v>
      </x:c>
      <x:c r="H16174" s="0" t="s">
        <x:v>5030</x:v>
      </x:c>
      <x:c r="I16174" s="0" t="s">
        <x:v>54</x:v>
      </x:c>
      <x:c r="J16174" s="0">
        <x:v>214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6900</x:v>
      </x:c>
      <x:c r="F16175" s="0" t="s">
        <x:v>6901</x:v>
      </x:c>
      <x:c r="G16175" s="0" t="s">
        <x:v>5031</x:v>
      </x:c>
      <x:c r="H16175" s="0" t="s">
        <x:v>5032</x:v>
      </x:c>
      <x:c r="I16175" s="0" t="s">
        <x:v>54</x:v>
      </x:c>
      <x:c r="J16175" s="0">
        <x:v>288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6900</x:v>
      </x:c>
      <x:c r="F16176" s="0" t="s">
        <x:v>6901</x:v>
      </x:c>
      <x:c r="G16176" s="0" t="s">
        <x:v>5033</x:v>
      </x:c>
      <x:c r="H16176" s="0" t="s">
        <x:v>5034</x:v>
      </x:c>
      <x:c r="I16176" s="0" t="s">
        <x:v>54</x:v>
      </x:c>
      <x:c r="J16176" s="0">
        <x:v>162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6900</x:v>
      </x:c>
      <x:c r="F16177" s="0" t="s">
        <x:v>6901</x:v>
      </x:c>
      <x:c r="G16177" s="0" t="s">
        <x:v>5035</x:v>
      </x:c>
      <x:c r="H16177" s="0" t="s">
        <x:v>5036</x:v>
      </x:c>
      <x:c r="I16177" s="0" t="s">
        <x:v>54</x:v>
      </x:c>
      <x:c r="J16177" s="0">
        <x:v>102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6900</x:v>
      </x:c>
      <x:c r="F16178" s="0" t="s">
        <x:v>6901</x:v>
      </x:c>
      <x:c r="G16178" s="0" t="s">
        <x:v>5037</x:v>
      </x:c>
      <x:c r="H16178" s="0" t="s">
        <x:v>5038</x:v>
      </x:c>
      <x:c r="I16178" s="0" t="s">
        <x:v>54</x:v>
      </x:c>
      <x:c r="J16178" s="0">
        <x:v>216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6900</x:v>
      </x:c>
      <x:c r="F16179" s="0" t="s">
        <x:v>6901</x:v>
      </x:c>
      <x:c r="G16179" s="0" t="s">
        <x:v>5039</x:v>
      </x:c>
      <x:c r="H16179" s="0" t="s">
        <x:v>5040</x:v>
      </x:c>
      <x:c r="I16179" s="0" t="s">
        <x:v>54</x:v>
      </x:c>
      <x:c r="J16179" s="0">
        <x:v>219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6900</x:v>
      </x:c>
      <x:c r="F16180" s="0" t="s">
        <x:v>6901</x:v>
      </x:c>
      <x:c r="G16180" s="0" t="s">
        <x:v>5041</x:v>
      </x:c>
      <x:c r="H16180" s="0" t="s">
        <x:v>5042</x:v>
      </x:c>
      <x:c r="I16180" s="0" t="s">
        <x:v>54</x:v>
      </x:c>
      <x:c r="J16180" s="0">
        <x:v>145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6900</x:v>
      </x:c>
      <x:c r="F16181" s="0" t="s">
        <x:v>6901</x:v>
      </x:c>
      <x:c r="G16181" s="0" t="s">
        <x:v>5043</x:v>
      </x:c>
      <x:c r="H16181" s="0" t="s">
        <x:v>5044</x:v>
      </x:c>
      <x:c r="I16181" s="0" t="s">
        <x:v>54</x:v>
      </x:c>
      <x:c r="J16181" s="0">
        <x:v>136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6900</x:v>
      </x:c>
      <x:c r="F16182" s="0" t="s">
        <x:v>6901</x:v>
      </x:c>
      <x:c r="G16182" s="0" t="s">
        <x:v>5045</x:v>
      </x:c>
      <x:c r="H16182" s="0" t="s">
        <x:v>5046</x:v>
      </x:c>
      <x:c r="I16182" s="0" t="s">
        <x:v>54</x:v>
      </x:c>
      <x:c r="J16182" s="0">
        <x:v>677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6900</x:v>
      </x:c>
      <x:c r="F16183" s="0" t="s">
        <x:v>6901</x:v>
      </x:c>
      <x:c r="G16183" s="0" t="s">
        <x:v>5047</x:v>
      </x:c>
      <x:c r="H16183" s="0" t="s">
        <x:v>5048</x:v>
      </x:c>
      <x:c r="I16183" s="0" t="s">
        <x:v>54</x:v>
      </x:c>
      <x:c r="J16183" s="0">
        <x:v>486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6900</x:v>
      </x:c>
      <x:c r="F16184" s="0" t="s">
        <x:v>6901</x:v>
      </x:c>
      <x:c r="G16184" s="0" t="s">
        <x:v>5049</x:v>
      </x:c>
      <x:c r="H16184" s="0" t="s">
        <x:v>5050</x:v>
      </x:c>
      <x:c r="I16184" s="0" t="s">
        <x:v>54</x:v>
      </x:c>
      <x:c r="J16184" s="0">
        <x:v>245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6900</x:v>
      </x:c>
      <x:c r="F16185" s="0" t="s">
        <x:v>6901</x:v>
      </x:c>
      <x:c r="G16185" s="0" t="s">
        <x:v>5051</x:v>
      </x:c>
      <x:c r="H16185" s="0" t="s">
        <x:v>5052</x:v>
      </x:c>
      <x:c r="I16185" s="0" t="s">
        <x:v>54</x:v>
      </x:c>
      <x:c r="J16185" s="0">
        <x:v>201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6900</x:v>
      </x:c>
      <x:c r="F16186" s="0" t="s">
        <x:v>6901</x:v>
      </x:c>
      <x:c r="G16186" s="0" t="s">
        <x:v>5053</x:v>
      </x:c>
      <x:c r="H16186" s="0" t="s">
        <x:v>5054</x:v>
      </x:c>
      <x:c r="I16186" s="0" t="s">
        <x:v>54</x:v>
      </x:c>
      <x:c r="J16186" s="0">
        <x:v>2068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6900</x:v>
      </x:c>
      <x:c r="F16187" s="0" t="s">
        <x:v>6901</x:v>
      </x:c>
      <x:c r="G16187" s="0" t="s">
        <x:v>5055</x:v>
      </x:c>
      <x:c r="H16187" s="0" t="s">
        <x:v>5056</x:v>
      </x:c>
      <x:c r="I16187" s="0" t="s">
        <x:v>54</x:v>
      </x:c>
      <x:c r="J16187" s="0">
        <x:v>436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6900</x:v>
      </x:c>
      <x:c r="F16188" s="0" t="s">
        <x:v>6901</x:v>
      </x:c>
      <x:c r="G16188" s="0" t="s">
        <x:v>5057</x:v>
      </x:c>
      <x:c r="H16188" s="0" t="s">
        <x:v>5058</x:v>
      </x:c>
      <x:c r="I16188" s="0" t="s">
        <x:v>54</x:v>
      </x:c>
      <x:c r="J16188" s="0">
        <x:v>197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6900</x:v>
      </x:c>
      <x:c r="F16189" s="0" t="s">
        <x:v>6901</x:v>
      </x:c>
      <x:c r="G16189" s="0" t="s">
        <x:v>5059</x:v>
      </x:c>
      <x:c r="H16189" s="0" t="s">
        <x:v>5060</x:v>
      </x:c>
      <x:c r="I16189" s="0" t="s">
        <x:v>54</x:v>
      </x:c>
      <x:c r="J16189" s="0">
        <x:v>210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6900</x:v>
      </x:c>
      <x:c r="F16190" s="0" t="s">
        <x:v>6901</x:v>
      </x:c>
      <x:c r="G16190" s="0" t="s">
        <x:v>5061</x:v>
      </x:c>
      <x:c r="H16190" s="0" t="s">
        <x:v>5062</x:v>
      </x:c>
      <x:c r="I16190" s="0" t="s">
        <x:v>54</x:v>
      </x:c>
      <x:c r="J16190" s="0">
        <x:v>2609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6900</x:v>
      </x:c>
      <x:c r="F16191" s="0" t="s">
        <x:v>6901</x:v>
      </x:c>
      <x:c r="G16191" s="0" t="s">
        <x:v>5063</x:v>
      </x:c>
      <x:c r="H16191" s="0" t="s">
        <x:v>5064</x:v>
      </x:c>
      <x:c r="I16191" s="0" t="s">
        <x:v>54</x:v>
      </x:c>
      <x:c r="J16191" s="0">
        <x:v>129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6900</x:v>
      </x:c>
      <x:c r="F16192" s="0" t="s">
        <x:v>6901</x:v>
      </x:c>
      <x:c r="G16192" s="0" t="s">
        <x:v>5065</x:v>
      </x:c>
      <x:c r="H16192" s="0" t="s">
        <x:v>5066</x:v>
      </x:c>
      <x:c r="I16192" s="0" t="s">
        <x:v>54</x:v>
      </x:c>
      <x:c r="J16192" s="0">
        <x:v>194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6900</x:v>
      </x:c>
      <x:c r="F16193" s="0" t="s">
        <x:v>6901</x:v>
      </x:c>
      <x:c r="G16193" s="0" t="s">
        <x:v>5067</x:v>
      </x:c>
      <x:c r="H16193" s="0" t="s">
        <x:v>5068</x:v>
      </x:c>
      <x:c r="I16193" s="0" t="s">
        <x:v>54</x:v>
      </x:c>
      <x:c r="J16193" s="0">
        <x:v>241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6900</x:v>
      </x:c>
      <x:c r="F16194" s="0" t="s">
        <x:v>6901</x:v>
      </x:c>
      <x:c r="G16194" s="0" t="s">
        <x:v>5069</x:v>
      </x:c>
      <x:c r="H16194" s="0" t="s">
        <x:v>5070</x:v>
      </x:c>
      <x:c r="I16194" s="0" t="s">
        <x:v>54</x:v>
      </x:c>
      <x:c r="J16194" s="0">
        <x:v>565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6900</x:v>
      </x:c>
      <x:c r="F16195" s="0" t="s">
        <x:v>6901</x:v>
      </x:c>
      <x:c r="G16195" s="0" t="s">
        <x:v>5071</x:v>
      </x:c>
      <x:c r="H16195" s="0" t="s">
        <x:v>5072</x:v>
      </x:c>
      <x:c r="I16195" s="0" t="s">
        <x:v>54</x:v>
      </x:c>
      <x:c r="J16195" s="0">
        <x:v>82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6900</x:v>
      </x:c>
      <x:c r="F16196" s="0" t="s">
        <x:v>6901</x:v>
      </x:c>
      <x:c r="G16196" s="0" t="s">
        <x:v>5073</x:v>
      </x:c>
      <x:c r="H16196" s="0" t="s">
        <x:v>5074</x:v>
      </x:c>
      <x:c r="I16196" s="0" t="s">
        <x:v>54</x:v>
      </x:c>
      <x:c r="J16196" s="0">
        <x:v>66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6900</x:v>
      </x:c>
      <x:c r="F16197" s="0" t="s">
        <x:v>6901</x:v>
      </x:c>
      <x:c r="G16197" s="0" t="s">
        <x:v>5075</x:v>
      </x:c>
      <x:c r="H16197" s="0" t="s">
        <x:v>5076</x:v>
      </x:c>
      <x:c r="I16197" s="0" t="s">
        <x:v>54</x:v>
      </x:c>
      <x:c r="J16197" s="0">
        <x:v>113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6900</x:v>
      </x:c>
      <x:c r="F16198" s="0" t="s">
        <x:v>6901</x:v>
      </x:c>
      <x:c r="G16198" s="0" t="s">
        <x:v>5077</x:v>
      </x:c>
      <x:c r="H16198" s="0" t="s">
        <x:v>5078</x:v>
      </x:c>
      <x:c r="I16198" s="0" t="s">
        <x:v>54</x:v>
      </x:c>
      <x:c r="J16198" s="0">
        <x:v>151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6900</x:v>
      </x:c>
      <x:c r="F16199" s="0" t="s">
        <x:v>6901</x:v>
      </x:c>
      <x:c r="G16199" s="0" t="s">
        <x:v>5079</x:v>
      </x:c>
      <x:c r="H16199" s="0" t="s">
        <x:v>5080</x:v>
      </x:c>
      <x:c r="I16199" s="0" t="s">
        <x:v>54</x:v>
      </x:c>
      <x:c r="J16199" s="0">
        <x:v>427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6900</x:v>
      </x:c>
      <x:c r="F16200" s="0" t="s">
        <x:v>6901</x:v>
      </x:c>
      <x:c r="G16200" s="0" t="s">
        <x:v>5081</x:v>
      </x:c>
      <x:c r="H16200" s="0" t="s">
        <x:v>5082</x:v>
      </x:c>
      <x:c r="I16200" s="0" t="s">
        <x:v>54</x:v>
      </x:c>
      <x:c r="J16200" s="0">
        <x:v>81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6900</x:v>
      </x:c>
      <x:c r="F16201" s="0" t="s">
        <x:v>6901</x:v>
      </x:c>
      <x:c r="G16201" s="0" t="s">
        <x:v>5083</x:v>
      </x:c>
      <x:c r="H16201" s="0" t="s">
        <x:v>5084</x:v>
      </x:c>
      <x:c r="I16201" s="0" t="s">
        <x:v>54</x:v>
      </x:c>
      <x:c r="J16201" s="0">
        <x:v>224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6900</x:v>
      </x:c>
      <x:c r="F16202" s="0" t="s">
        <x:v>6901</x:v>
      </x:c>
      <x:c r="G16202" s="0" t="s">
        <x:v>5085</x:v>
      </x:c>
      <x:c r="H16202" s="0" t="s">
        <x:v>5086</x:v>
      </x:c>
      <x:c r="I16202" s="0" t="s">
        <x:v>54</x:v>
      </x:c>
      <x:c r="J16202" s="0">
        <x:v>204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6900</x:v>
      </x:c>
      <x:c r="F16203" s="0" t="s">
        <x:v>6901</x:v>
      </x:c>
      <x:c r="G16203" s="0" t="s">
        <x:v>5087</x:v>
      </x:c>
      <x:c r="H16203" s="0" t="s">
        <x:v>5088</x:v>
      </x:c>
      <x:c r="I16203" s="0" t="s">
        <x:v>54</x:v>
      </x:c>
      <x:c r="J16203" s="0">
        <x:v>168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6900</x:v>
      </x:c>
      <x:c r="F16204" s="0" t="s">
        <x:v>6901</x:v>
      </x:c>
      <x:c r="G16204" s="0" t="s">
        <x:v>5089</x:v>
      </x:c>
      <x:c r="H16204" s="0" t="s">
        <x:v>5090</x:v>
      </x:c>
      <x:c r="I16204" s="0" t="s">
        <x:v>54</x:v>
      </x:c>
      <x:c r="J16204" s="0">
        <x:v>335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6900</x:v>
      </x:c>
      <x:c r="F16205" s="0" t="s">
        <x:v>6901</x:v>
      </x:c>
      <x:c r="G16205" s="0" t="s">
        <x:v>5091</x:v>
      </x:c>
      <x:c r="H16205" s="0" t="s">
        <x:v>5092</x:v>
      </x:c>
      <x:c r="I16205" s="0" t="s">
        <x:v>54</x:v>
      </x:c>
      <x:c r="J16205" s="0">
        <x:v>1286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6900</x:v>
      </x:c>
      <x:c r="F16206" s="0" t="s">
        <x:v>6901</x:v>
      </x:c>
      <x:c r="G16206" s="0" t="s">
        <x:v>5093</x:v>
      </x:c>
      <x:c r="H16206" s="0" t="s">
        <x:v>5094</x:v>
      </x:c>
      <x:c r="I16206" s="0" t="s">
        <x:v>54</x:v>
      </x:c>
      <x:c r="J16206" s="0">
        <x:v>274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6900</x:v>
      </x:c>
      <x:c r="F16207" s="0" t="s">
        <x:v>6901</x:v>
      </x:c>
      <x:c r="G16207" s="0" t="s">
        <x:v>5095</x:v>
      </x:c>
      <x:c r="H16207" s="0" t="s">
        <x:v>5096</x:v>
      </x:c>
      <x:c r="I16207" s="0" t="s">
        <x:v>54</x:v>
      </x:c>
      <x:c r="J16207" s="0">
        <x:v>136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6900</x:v>
      </x:c>
      <x:c r="F16208" s="0" t="s">
        <x:v>6901</x:v>
      </x:c>
      <x:c r="G16208" s="0" t="s">
        <x:v>5097</x:v>
      </x:c>
      <x:c r="H16208" s="0" t="s">
        <x:v>5098</x:v>
      </x:c>
      <x:c r="I16208" s="0" t="s">
        <x:v>54</x:v>
      </x:c>
      <x:c r="J16208" s="0">
        <x:v>278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6900</x:v>
      </x:c>
      <x:c r="F16209" s="0" t="s">
        <x:v>6901</x:v>
      </x:c>
      <x:c r="G16209" s="0" t="s">
        <x:v>5099</x:v>
      </x:c>
      <x:c r="H16209" s="0" t="s">
        <x:v>5100</x:v>
      </x:c>
      <x:c r="I16209" s="0" t="s">
        <x:v>54</x:v>
      </x:c>
      <x:c r="J16209" s="0">
        <x:v>222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6900</x:v>
      </x:c>
      <x:c r="F16210" s="0" t="s">
        <x:v>6901</x:v>
      </x:c>
      <x:c r="G16210" s="0" t="s">
        <x:v>5101</x:v>
      </x:c>
      <x:c r="H16210" s="0" t="s">
        <x:v>5102</x:v>
      </x:c>
      <x:c r="I16210" s="0" t="s">
        <x:v>54</x:v>
      </x:c>
      <x:c r="J16210" s="0">
        <x:v>55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6900</x:v>
      </x:c>
      <x:c r="F16211" s="0" t="s">
        <x:v>6901</x:v>
      </x:c>
      <x:c r="G16211" s="0" t="s">
        <x:v>5103</x:v>
      </x:c>
      <x:c r="H16211" s="0" t="s">
        <x:v>5104</x:v>
      </x:c>
      <x:c r="I16211" s="0" t="s">
        <x:v>54</x:v>
      </x:c>
      <x:c r="J16211" s="0">
        <x:v>87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6900</x:v>
      </x:c>
      <x:c r="F16212" s="0" t="s">
        <x:v>6901</x:v>
      </x:c>
      <x:c r="G16212" s="0" t="s">
        <x:v>5105</x:v>
      </x:c>
      <x:c r="H16212" s="0" t="s">
        <x:v>5106</x:v>
      </x:c>
      <x:c r="I16212" s="0" t="s">
        <x:v>54</x:v>
      </x:c>
      <x:c r="J16212" s="0">
        <x:v>171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6900</x:v>
      </x:c>
      <x:c r="F16213" s="0" t="s">
        <x:v>6901</x:v>
      </x:c>
      <x:c r="G16213" s="0" t="s">
        <x:v>5107</x:v>
      </x:c>
      <x:c r="H16213" s="0" t="s">
        <x:v>5108</x:v>
      </x:c>
      <x:c r="I16213" s="0" t="s">
        <x:v>54</x:v>
      </x:c>
      <x:c r="J16213" s="0">
        <x:v>112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6900</x:v>
      </x:c>
      <x:c r="F16214" s="0" t="s">
        <x:v>6901</x:v>
      </x:c>
      <x:c r="G16214" s="0" t="s">
        <x:v>5109</x:v>
      </x:c>
      <x:c r="H16214" s="0" t="s">
        <x:v>5110</x:v>
      </x:c>
      <x:c r="I16214" s="0" t="s">
        <x:v>54</x:v>
      </x:c>
      <x:c r="J16214" s="0">
        <x:v>164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6900</x:v>
      </x:c>
      <x:c r="F16215" s="0" t="s">
        <x:v>6901</x:v>
      </x:c>
      <x:c r="G16215" s="0" t="s">
        <x:v>5111</x:v>
      </x:c>
      <x:c r="H16215" s="0" t="s">
        <x:v>5112</x:v>
      </x:c>
      <x:c r="I16215" s="0" t="s">
        <x:v>54</x:v>
      </x:c>
      <x:c r="J16215" s="0">
        <x:v>197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6900</x:v>
      </x:c>
      <x:c r="F16216" s="0" t="s">
        <x:v>6901</x:v>
      </x:c>
      <x:c r="G16216" s="0" t="s">
        <x:v>5113</x:v>
      </x:c>
      <x:c r="H16216" s="0" t="s">
        <x:v>5114</x:v>
      </x:c>
      <x:c r="I16216" s="0" t="s">
        <x:v>54</x:v>
      </x:c>
      <x:c r="J16216" s="0">
        <x:v>144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6900</x:v>
      </x:c>
      <x:c r="F16217" s="0" t="s">
        <x:v>6901</x:v>
      </x:c>
      <x:c r="G16217" s="0" t="s">
        <x:v>5115</x:v>
      </x:c>
      <x:c r="H16217" s="0" t="s">
        <x:v>5116</x:v>
      </x:c>
      <x:c r="I16217" s="0" t="s">
        <x:v>54</x:v>
      </x:c>
      <x:c r="J16217" s="0">
        <x:v>125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6900</x:v>
      </x:c>
      <x:c r="F16218" s="0" t="s">
        <x:v>6901</x:v>
      </x:c>
      <x:c r="G16218" s="0" t="s">
        <x:v>5117</x:v>
      </x:c>
      <x:c r="H16218" s="0" t="s">
        <x:v>5118</x:v>
      </x:c>
      <x:c r="I16218" s="0" t="s">
        <x:v>54</x:v>
      </x:c>
      <x:c r="J16218" s="0">
        <x:v>144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6900</x:v>
      </x:c>
      <x:c r="F16219" s="0" t="s">
        <x:v>6901</x:v>
      </x:c>
      <x:c r="G16219" s="0" t="s">
        <x:v>5119</x:v>
      </x:c>
      <x:c r="H16219" s="0" t="s">
        <x:v>5120</x:v>
      </x:c>
      <x:c r="I16219" s="0" t="s">
        <x:v>54</x:v>
      </x:c>
      <x:c r="J16219" s="0">
        <x:v>42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6900</x:v>
      </x:c>
      <x:c r="F16220" s="0" t="s">
        <x:v>6901</x:v>
      </x:c>
      <x:c r="G16220" s="0" t="s">
        <x:v>5121</x:v>
      </x:c>
      <x:c r="H16220" s="0" t="s">
        <x:v>5122</x:v>
      </x:c>
      <x:c r="I16220" s="0" t="s">
        <x:v>54</x:v>
      </x:c>
      <x:c r="J16220" s="0">
        <x:v>952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6900</x:v>
      </x:c>
      <x:c r="F16221" s="0" t="s">
        <x:v>6901</x:v>
      </x:c>
      <x:c r="G16221" s="0" t="s">
        <x:v>5123</x:v>
      </x:c>
      <x:c r="H16221" s="0" t="s">
        <x:v>5124</x:v>
      </x:c>
      <x:c r="I16221" s="0" t="s">
        <x:v>54</x:v>
      </x:c>
      <x:c r="J16221" s="0">
        <x:v>296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6900</x:v>
      </x:c>
      <x:c r="F16222" s="0" t="s">
        <x:v>6901</x:v>
      </x:c>
      <x:c r="G16222" s="0" t="s">
        <x:v>5125</x:v>
      </x:c>
      <x:c r="H16222" s="0" t="s">
        <x:v>5126</x:v>
      </x:c>
      <x:c r="I16222" s="0" t="s">
        <x:v>54</x:v>
      </x:c>
      <x:c r="J16222" s="0">
        <x:v>143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6900</x:v>
      </x:c>
      <x:c r="F16223" s="0" t="s">
        <x:v>6901</x:v>
      </x:c>
      <x:c r="G16223" s="0" t="s">
        <x:v>5127</x:v>
      </x:c>
      <x:c r="H16223" s="0" t="s">
        <x:v>5128</x:v>
      </x:c>
      <x:c r="I16223" s="0" t="s">
        <x:v>54</x:v>
      </x:c>
      <x:c r="J16223" s="0">
        <x:v>162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6900</x:v>
      </x:c>
      <x:c r="F16224" s="0" t="s">
        <x:v>6901</x:v>
      </x:c>
      <x:c r="G16224" s="0" t="s">
        <x:v>5129</x:v>
      </x:c>
      <x:c r="H16224" s="0" t="s">
        <x:v>5130</x:v>
      </x:c>
      <x:c r="I16224" s="0" t="s">
        <x:v>54</x:v>
      </x:c>
      <x:c r="J16224" s="0">
        <x:v>197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6900</x:v>
      </x:c>
      <x:c r="F16225" s="0" t="s">
        <x:v>6901</x:v>
      </x:c>
      <x:c r="G16225" s="0" t="s">
        <x:v>5131</x:v>
      </x:c>
      <x:c r="H16225" s="0" t="s">
        <x:v>5132</x:v>
      </x:c>
      <x:c r="I16225" s="0" t="s">
        <x:v>54</x:v>
      </x:c>
      <x:c r="J16225" s="0">
        <x:v>203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6900</x:v>
      </x:c>
      <x:c r="F16226" s="0" t="s">
        <x:v>6901</x:v>
      </x:c>
      <x:c r="G16226" s="0" t="s">
        <x:v>5133</x:v>
      </x:c>
      <x:c r="H16226" s="0" t="s">
        <x:v>5134</x:v>
      </x:c>
      <x:c r="I16226" s="0" t="s">
        <x:v>54</x:v>
      </x:c>
      <x:c r="J16226" s="0">
        <x:v>175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6900</x:v>
      </x:c>
      <x:c r="F16227" s="0" t="s">
        <x:v>6901</x:v>
      </x:c>
      <x:c r="G16227" s="0" t="s">
        <x:v>5135</x:v>
      </x:c>
      <x:c r="H16227" s="0" t="s">
        <x:v>5136</x:v>
      </x:c>
      <x:c r="I16227" s="0" t="s">
        <x:v>54</x:v>
      </x:c>
      <x:c r="J16227" s="0">
        <x:v>215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6900</x:v>
      </x:c>
      <x:c r="F16228" s="0" t="s">
        <x:v>6901</x:v>
      </x:c>
      <x:c r="G16228" s="0" t="s">
        <x:v>5137</x:v>
      </x:c>
      <x:c r="H16228" s="0" t="s">
        <x:v>5138</x:v>
      </x:c>
      <x:c r="I16228" s="0" t="s">
        <x:v>54</x:v>
      </x:c>
      <x:c r="J16228" s="0">
        <x:v>773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6900</x:v>
      </x:c>
      <x:c r="F16229" s="0" t="s">
        <x:v>6901</x:v>
      </x:c>
      <x:c r="G16229" s="0" t="s">
        <x:v>5139</x:v>
      </x:c>
      <x:c r="H16229" s="0" t="s">
        <x:v>5140</x:v>
      </x:c>
      <x:c r="I16229" s="0" t="s">
        <x:v>54</x:v>
      </x:c>
      <x:c r="J16229" s="0">
        <x:v>394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6900</x:v>
      </x:c>
      <x:c r="F16230" s="0" t="s">
        <x:v>6901</x:v>
      </x:c>
      <x:c r="G16230" s="0" t="s">
        <x:v>5141</x:v>
      </x:c>
      <x:c r="H16230" s="0" t="s">
        <x:v>5142</x:v>
      </x:c>
      <x:c r="I16230" s="0" t="s">
        <x:v>54</x:v>
      </x:c>
      <x:c r="J16230" s="0">
        <x:v>1458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6900</x:v>
      </x:c>
      <x:c r="F16231" s="0" t="s">
        <x:v>6901</x:v>
      </x:c>
      <x:c r="G16231" s="0" t="s">
        <x:v>5143</x:v>
      </x:c>
      <x:c r="H16231" s="0" t="s">
        <x:v>5144</x:v>
      </x:c>
      <x:c r="I16231" s="0" t="s">
        <x:v>54</x:v>
      </x:c>
      <x:c r="J16231" s="0">
        <x:v>112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6900</x:v>
      </x:c>
      <x:c r="F16232" s="0" t="s">
        <x:v>6901</x:v>
      </x:c>
      <x:c r="G16232" s="0" t="s">
        <x:v>5145</x:v>
      </x:c>
      <x:c r="H16232" s="0" t="s">
        <x:v>5146</x:v>
      </x:c>
      <x:c r="I16232" s="0" t="s">
        <x:v>54</x:v>
      </x:c>
      <x:c r="J16232" s="0">
        <x:v>796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6900</x:v>
      </x:c>
      <x:c r="F16233" s="0" t="s">
        <x:v>6901</x:v>
      </x:c>
      <x:c r="G16233" s="0" t="s">
        <x:v>5147</x:v>
      </x:c>
      <x:c r="H16233" s="0" t="s">
        <x:v>5148</x:v>
      </x:c>
      <x:c r="I16233" s="0" t="s">
        <x:v>54</x:v>
      </x:c>
      <x:c r="J16233" s="0">
        <x:v>133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6900</x:v>
      </x:c>
      <x:c r="F16234" s="0" t="s">
        <x:v>6901</x:v>
      </x:c>
      <x:c r="G16234" s="0" t="s">
        <x:v>5149</x:v>
      </x:c>
      <x:c r="H16234" s="0" t="s">
        <x:v>5150</x:v>
      </x:c>
      <x:c r="I16234" s="0" t="s">
        <x:v>54</x:v>
      </x:c>
      <x:c r="J16234" s="0">
        <x:v>208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6900</x:v>
      </x:c>
      <x:c r="F16235" s="0" t="s">
        <x:v>6901</x:v>
      </x:c>
      <x:c r="G16235" s="0" t="s">
        <x:v>5151</x:v>
      </x:c>
      <x:c r="H16235" s="0" t="s">
        <x:v>5152</x:v>
      </x:c>
      <x:c r="I16235" s="0" t="s">
        <x:v>54</x:v>
      </x:c>
      <x:c r="J16235" s="0">
        <x:v>155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6900</x:v>
      </x:c>
      <x:c r="F16236" s="0" t="s">
        <x:v>6901</x:v>
      </x:c>
      <x:c r="G16236" s="0" t="s">
        <x:v>5153</x:v>
      </x:c>
      <x:c r="H16236" s="0" t="s">
        <x:v>5154</x:v>
      </x:c>
      <x:c r="I16236" s="0" t="s">
        <x:v>54</x:v>
      </x:c>
      <x:c r="J16236" s="0">
        <x:v>90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6900</x:v>
      </x:c>
      <x:c r="F16237" s="0" t="s">
        <x:v>6901</x:v>
      </x:c>
      <x:c r="G16237" s="0" t="s">
        <x:v>5155</x:v>
      </x:c>
      <x:c r="H16237" s="0" t="s">
        <x:v>5156</x:v>
      </x:c>
      <x:c r="I16237" s="0" t="s">
        <x:v>54</x:v>
      </x:c>
      <x:c r="J16237" s="0">
        <x:v>388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6900</x:v>
      </x:c>
      <x:c r="F16238" s="0" t="s">
        <x:v>6901</x:v>
      </x:c>
      <x:c r="G16238" s="0" t="s">
        <x:v>5157</x:v>
      </x:c>
      <x:c r="H16238" s="0" t="s">
        <x:v>5158</x:v>
      </x:c>
      <x:c r="I16238" s="0" t="s">
        <x:v>54</x:v>
      </x:c>
      <x:c r="J16238" s="0">
        <x:v>125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6900</x:v>
      </x:c>
      <x:c r="F16239" s="0" t="s">
        <x:v>6901</x:v>
      </x:c>
      <x:c r="G16239" s="0" t="s">
        <x:v>5159</x:v>
      </x:c>
      <x:c r="H16239" s="0" t="s">
        <x:v>5160</x:v>
      </x:c>
      <x:c r="I16239" s="0" t="s">
        <x:v>54</x:v>
      </x:c>
      <x:c r="J16239" s="0">
        <x:v>157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6900</x:v>
      </x:c>
      <x:c r="F16240" s="0" t="s">
        <x:v>6901</x:v>
      </x:c>
      <x:c r="G16240" s="0" t="s">
        <x:v>5161</x:v>
      </x:c>
      <x:c r="H16240" s="0" t="s">
        <x:v>5162</x:v>
      </x:c>
      <x:c r="I16240" s="0" t="s">
        <x:v>54</x:v>
      </x:c>
      <x:c r="J16240" s="0">
        <x:v>144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6900</x:v>
      </x:c>
      <x:c r="F16241" s="0" t="s">
        <x:v>6901</x:v>
      </x:c>
      <x:c r="G16241" s="0" t="s">
        <x:v>5163</x:v>
      </x:c>
      <x:c r="H16241" s="0" t="s">
        <x:v>5164</x:v>
      </x:c>
      <x:c r="I16241" s="0" t="s">
        <x:v>54</x:v>
      </x:c>
      <x:c r="J16241" s="0">
        <x:v>56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6900</x:v>
      </x:c>
      <x:c r="F16242" s="0" t="s">
        <x:v>6901</x:v>
      </x:c>
      <x:c r="G16242" s="0" t="s">
        <x:v>5165</x:v>
      </x:c>
      <x:c r="H16242" s="0" t="s">
        <x:v>5166</x:v>
      </x:c>
      <x:c r="I16242" s="0" t="s">
        <x:v>54</x:v>
      </x:c>
      <x:c r="J16242" s="0">
        <x:v>245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6900</x:v>
      </x:c>
      <x:c r="F16243" s="0" t="s">
        <x:v>6901</x:v>
      </x:c>
      <x:c r="G16243" s="0" t="s">
        <x:v>5167</x:v>
      </x:c>
      <x:c r="H16243" s="0" t="s">
        <x:v>5168</x:v>
      </x:c>
      <x:c r="I16243" s="0" t="s">
        <x:v>54</x:v>
      </x:c>
      <x:c r="J16243" s="0">
        <x:v>201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6900</x:v>
      </x:c>
      <x:c r="F16244" s="0" t="s">
        <x:v>6901</x:v>
      </x:c>
      <x:c r="G16244" s="0" t="s">
        <x:v>5169</x:v>
      </x:c>
      <x:c r="H16244" s="0" t="s">
        <x:v>5170</x:v>
      </x:c>
      <x:c r="I16244" s="0" t="s">
        <x:v>54</x:v>
      </x:c>
      <x:c r="J16244" s="0">
        <x:v>686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6900</x:v>
      </x:c>
      <x:c r="F16245" s="0" t="s">
        <x:v>6901</x:v>
      </x:c>
      <x:c r="G16245" s="0" t="s">
        <x:v>5171</x:v>
      </x:c>
      <x:c r="H16245" s="0" t="s">
        <x:v>5172</x:v>
      </x:c>
      <x:c r="I16245" s="0" t="s">
        <x:v>54</x:v>
      </x:c>
      <x:c r="J16245" s="0">
        <x:v>139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6900</x:v>
      </x:c>
      <x:c r="F16246" s="0" t="s">
        <x:v>6901</x:v>
      </x:c>
      <x:c r="G16246" s="0" t="s">
        <x:v>5173</x:v>
      </x:c>
      <x:c r="H16246" s="0" t="s">
        <x:v>5174</x:v>
      </x:c>
      <x:c r="I16246" s="0" t="s">
        <x:v>54</x:v>
      </x:c>
      <x:c r="J16246" s="0">
        <x:v>64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6900</x:v>
      </x:c>
      <x:c r="F16247" s="0" t="s">
        <x:v>6901</x:v>
      </x:c>
      <x:c r="G16247" s="0" t="s">
        <x:v>5175</x:v>
      </x:c>
      <x:c r="H16247" s="0" t="s">
        <x:v>5176</x:v>
      </x:c>
      <x:c r="I16247" s="0" t="s">
        <x:v>54</x:v>
      </x:c>
      <x:c r="J16247" s="0">
        <x:v>957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6900</x:v>
      </x:c>
      <x:c r="F16248" s="0" t="s">
        <x:v>6901</x:v>
      </x:c>
      <x:c r="G16248" s="0" t="s">
        <x:v>5177</x:v>
      </x:c>
      <x:c r="H16248" s="0" t="s">
        <x:v>5178</x:v>
      </x:c>
      <x:c r="I16248" s="0" t="s">
        <x:v>54</x:v>
      </x:c>
      <x:c r="J16248" s="0">
        <x:v>353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6900</x:v>
      </x:c>
      <x:c r="F16249" s="0" t="s">
        <x:v>6901</x:v>
      </x:c>
      <x:c r="G16249" s="0" t="s">
        <x:v>5179</x:v>
      </x:c>
      <x:c r="H16249" s="0" t="s">
        <x:v>5180</x:v>
      </x:c>
      <x:c r="I16249" s="0" t="s">
        <x:v>54</x:v>
      </x:c>
      <x:c r="J16249" s="0">
        <x:v>66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6900</x:v>
      </x:c>
      <x:c r="F16250" s="0" t="s">
        <x:v>6901</x:v>
      </x:c>
      <x:c r="G16250" s="0" t="s">
        <x:v>5181</x:v>
      </x:c>
      <x:c r="H16250" s="0" t="s">
        <x:v>5182</x:v>
      </x:c>
      <x:c r="I16250" s="0" t="s">
        <x:v>54</x:v>
      </x:c>
      <x:c r="J16250" s="0">
        <x:v>66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6900</x:v>
      </x:c>
      <x:c r="F16251" s="0" t="s">
        <x:v>6901</x:v>
      </x:c>
      <x:c r="G16251" s="0" t="s">
        <x:v>5183</x:v>
      </x:c>
      <x:c r="H16251" s="0" t="s">
        <x:v>5184</x:v>
      </x:c>
      <x:c r="I16251" s="0" t="s">
        <x:v>54</x:v>
      </x:c>
      <x:c r="J16251" s="0">
        <x:v>446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6900</x:v>
      </x:c>
      <x:c r="F16252" s="0" t="s">
        <x:v>6901</x:v>
      </x:c>
      <x:c r="G16252" s="0" t="s">
        <x:v>5185</x:v>
      </x:c>
      <x:c r="H16252" s="0" t="s">
        <x:v>5186</x:v>
      </x:c>
      <x:c r="I16252" s="0" t="s">
        <x:v>54</x:v>
      </x:c>
      <x:c r="J16252" s="0">
        <x:v>59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6900</x:v>
      </x:c>
      <x:c r="F16253" s="0" t="s">
        <x:v>6901</x:v>
      </x:c>
      <x:c r="G16253" s="0" t="s">
        <x:v>5187</x:v>
      </x:c>
      <x:c r="H16253" s="0" t="s">
        <x:v>5188</x:v>
      </x:c>
      <x:c r="I16253" s="0" t="s">
        <x:v>54</x:v>
      </x:c>
      <x:c r="J16253" s="0">
        <x:v>332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6900</x:v>
      </x:c>
      <x:c r="F16254" s="0" t="s">
        <x:v>6901</x:v>
      </x:c>
      <x:c r="G16254" s="0" t="s">
        <x:v>5189</x:v>
      </x:c>
      <x:c r="H16254" s="0" t="s">
        <x:v>5190</x:v>
      </x:c>
      <x:c r="I16254" s="0" t="s">
        <x:v>54</x:v>
      </x:c>
      <x:c r="J16254" s="0">
        <x:v>44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6900</x:v>
      </x:c>
      <x:c r="F16255" s="0" t="s">
        <x:v>6901</x:v>
      </x:c>
      <x:c r="G16255" s="0" t="s">
        <x:v>5191</x:v>
      </x:c>
      <x:c r="H16255" s="0" t="s">
        <x:v>5192</x:v>
      </x:c>
      <x:c r="I16255" s="0" t="s">
        <x:v>54</x:v>
      </x:c>
      <x:c r="J16255" s="0">
        <x:v>128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6900</x:v>
      </x:c>
      <x:c r="F16256" s="0" t="s">
        <x:v>6901</x:v>
      </x:c>
      <x:c r="G16256" s="0" t="s">
        <x:v>5193</x:v>
      </x:c>
      <x:c r="H16256" s="0" t="s">
        <x:v>5194</x:v>
      </x:c>
      <x:c r="I16256" s="0" t="s">
        <x:v>54</x:v>
      </x:c>
      <x:c r="J16256" s="0">
        <x:v>210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6900</x:v>
      </x:c>
      <x:c r="F16257" s="0" t="s">
        <x:v>6901</x:v>
      </x:c>
      <x:c r="G16257" s="0" t="s">
        <x:v>5195</x:v>
      </x:c>
      <x:c r="H16257" s="0" t="s">
        <x:v>5196</x:v>
      </x:c>
      <x:c r="I16257" s="0" t="s">
        <x:v>54</x:v>
      </x:c>
      <x:c r="J16257" s="0">
        <x:v>210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6900</x:v>
      </x:c>
      <x:c r="F16258" s="0" t="s">
        <x:v>6901</x:v>
      </x:c>
      <x:c r="G16258" s="0" t="s">
        <x:v>5197</x:v>
      </x:c>
      <x:c r="H16258" s="0" t="s">
        <x:v>5198</x:v>
      </x:c>
      <x:c r="I16258" s="0" t="s">
        <x:v>54</x:v>
      </x:c>
      <x:c r="J16258" s="0">
        <x:v>38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6900</x:v>
      </x:c>
      <x:c r="F16259" s="0" t="s">
        <x:v>6901</x:v>
      </x:c>
      <x:c r="G16259" s="0" t="s">
        <x:v>5199</x:v>
      </x:c>
      <x:c r="H16259" s="0" t="s">
        <x:v>5200</x:v>
      </x:c>
      <x:c r="I16259" s="0" t="s">
        <x:v>54</x:v>
      </x:c>
      <x:c r="J16259" s="0">
        <x:v>289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6900</x:v>
      </x:c>
      <x:c r="F16260" s="0" t="s">
        <x:v>6901</x:v>
      </x:c>
      <x:c r="G16260" s="0" t="s">
        <x:v>5201</x:v>
      </x:c>
      <x:c r="H16260" s="0" t="s">
        <x:v>5202</x:v>
      </x:c>
      <x:c r="I16260" s="0" t="s">
        <x:v>54</x:v>
      </x:c>
      <x:c r="J16260" s="0">
        <x:v>510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6900</x:v>
      </x:c>
      <x:c r="F16261" s="0" t="s">
        <x:v>6901</x:v>
      </x:c>
      <x:c r="G16261" s="0" t="s">
        <x:v>5203</x:v>
      </x:c>
      <x:c r="H16261" s="0" t="s">
        <x:v>5204</x:v>
      </x:c>
      <x:c r="I16261" s="0" t="s">
        <x:v>54</x:v>
      </x:c>
      <x:c r="J16261" s="0">
        <x:v>217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6900</x:v>
      </x:c>
      <x:c r="F16262" s="0" t="s">
        <x:v>6901</x:v>
      </x:c>
      <x:c r="G16262" s="0" t="s">
        <x:v>5205</x:v>
      </x:c>
      <x:c r="H16262" s="0" t="s">
        <x:v>5206</x:v>
      </x:c>
      <x:c r="I16262" s="0" t="s">
        <x:v>54</x:v>
      </x:c>
      <x:c r="J16262" s="0">
        <x:v>151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6900</x:v>
      </x:c>
      <x:c r="F16263" s="0" t="s">
        <x:v>6901</x:v>
      </x:c>
      <x:c r="G16263" s="0" t="s">
        <x:v>5207</x:v>
      </x:c>
      <x:c r="H16263" s="0" t="s">
        <x:v>5208</x:v>
      </x:c>
      <x:c r="I16263" s="0" t="s">
        <x:v>54</x:v>
      </x:c>
      <x:c r="J16263" s="0">
        <x:v>221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6900</x:v>
      </x:c>
      <x:c r="F16264" s="0" t="s">
        <x:v>6901</x:v>
      </x:c>
      <x:c r="G16264" s="0" t="s">
        <x:v>5209</x:v>
      </x:c>
      <x:c r="H16264" s="0" t="s">
        <x:v>5210</x:v>
      </x:c>
      <x:c r="I16264" s="0" t="s">
        <x:v>54</x:v>
      </x:c>
      <x:c r="J16264" s="0">
        <x:v>351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6900</x:v>
      </x:c>
      <x:c r="F16265" s="0" t="s">
        <x:v>6901</x:v>
      </x:c>
      <x:c r="G16265" s="0" t="s">
        <x:v>5211</x:v>
      </x:c>
      <x:c r="H16265" s="0" t="s">
        <x:v>5212</x:v>
      </x:c>
      <x:c r="I16265" s="0" t="s">
        <x:v>54</x:v>
      </x:c>
      <x:c r="J16265" s="0">
        <x:v>84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6900</x:v>
      </x:c>
      <x:c r="F16266" s="0" t="s">
        <x:v>6901</x:v>
      </x:c>
      <x:c r="G16266" s="0" t="s">
        <x:v>5213</x:v>
      </x:c>
      <x:c r="H16266" s="0" t="s">
        <x:v>5214</x:v>
      </x:c>
      <x:c r="I16266" s="0" t="s">
        <x:v>54</x:v>
      </x:c>
      <x:c r="J16266" s="0">
        <x:v>189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6900</x:v>
      </x:c>
      <x:c r="F16267" s="0" t="s">
        <x:v>6901</x:v>
      </x:c>
      <x:c r="G16267" s="0" t="s">
        <x:v>5215</x:v>
      </x:c>
      <x:c r="H16267" s="0" t="s">
        <x:v>5216</x:v>
      </x:c>
      <x:c r="I16267" s="0" t="s">
        <x:v>54</x:v>
      </x:c>
      <x:c r="J16267" s="0">
        <x:v>239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6900</x:v>
      </x:c>
      <x:c r="F16268" s="0" t="s">
        <x:v>6901</x:v>
      </x:c>
      <x:c r="G16268" s="0" t="s">
        <x:v>5217</x:v>
      </x:c>
      <x:c r="H16268" s="0" t="s">
        <x:v>5218</x:v>
      </x:c>
      <x:c r="I16268" s="0" t="s">
        <x:v>54</x:v>
      </x:c>
      <x:c r="J16268" s="0">
        <x:v>533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6900</x:v>
      </x:c>
      <x:c r="F16269" s="0" t="s">
        <x:v>6901</x:v>
      </x:c>
      <x:c r="G16269" s="0" t="s">
        <x:v>5219</x:v>
      </x:c>
      <x:c r="H16269" s="0" t="s">
        <x:v>5220</x:v>
      </x:c>
      <x:c r="I16269" s="0" t="s">
        <x:v>54</x:v>
      </x:c>
      <x:c r="J16269" s="0">
        <x:v>44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6900</x:v>
      </x:c>
      <x:c r="F16270" s="0" t="s">
        <x:v>6901</x:v>
      </x:c>
      <x:c r="G16270" s="0" t="s">
        <x:v>5221</x:v>
      </x:c>
      <x:c r="H16270" s="0" t="s">
        <x:v>5222</x:v>
      </x:c>
      <x:c r="I16270" s="0" t="s">
        <x:v>54</x:v>
      </x:c>
      <x:c r="J16270" s="0">
        <x:v>362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6900</x:v>
      </x:c>
      <x:c r="F16271" s="0" t="s">
        <x:v>6901</x:v>
      </x:c>
      <x:c r="G16271" s="0" t="s">
        <x:v>5223</x:v>
      </x:c>
      <x:c r="H16271" s="0" t="s">
        <x:v>5224</x:v>
      </x:c>
      <x:c r="I16271" s="0" t="s">
        <x:v>54</x:v>
      </x:c>
      <x:c r="J16271" s="0">
        <x:v>1175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6900</x:v>
      </x:c>
      <x:c r="F16272" s="0" t="s">
        <x:v>6901</x:v>
      </x:c>
      <x:c r="G16272" s="0" t="s">
        <x:v>5225</x:v>
      </x:c>
      <x:c r="H16272" s="0" t="s">
        <x:v>5226</x:v>
      </x:c>
      <x:c r="I16272" s="0" t="s">
        <x:v>54</x:v>
      </x:c>
      <x:c r="J16272" s="0">
        <x:v>508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6900</x:v>
      </x:c>
      <x:c r="F16273" s="0" t="s">
        <x:v>6901</x:v>
      </x:c>
      <x:c r="G16273" s="0" t="s">
        <x:v>5227</x:v>
      </x:c>
      <x:c r="H16273" s="0" t="s">
        <x:v>5228</x:v>
      </x:c>
      <x:c r="I16273" s="0" t="s">
        <x:v>54</x:v>
      </x:c>
      <x:c r="J16273" s="0">
        <x:v>135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6900</x:v>
      </x:c>
      <x:c r="F16274" s="0" t="s">
        <x:v>6901</x:v>
      </x:c>
      <x:c r="G16274" s="0" t="s">
        <x:v>5229</x:v>
      </x:c>
      <x:c r="H16274" s="0" t="s">
        <x:v>5230</x:v>
      </x:c>
      <x:c r="I16274" s="0" t="s">
        <x:v>54</x:v>
      </x:c>
      <x:c r="J16274" s="0">
        <x:v>256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6900</x:v>
      </x:c>
      <x:c r="F16275" s="0" t="s">
        <x:v>6901</x:v>
      </x:c>
      <x:c r="G16275" s="0" t="s">
        <x:v>5231</x:v>
      </x:c>
      <x:c r="H16275" s="0" t="s">
        <x:v>5232</x:v>
      </x:c>
      <x:c r="I16275" s="0" t="s">
        <x:v>54</x:v>
      </x:c>
      <x:c r="J16275" s="0">
        <x:v>325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6900</x:v>
      </x:c>
      <x:c r="F16276" s="0" t="s">
        <x:v>6901</x:v>
      </x:c>
      <x:c r="G16276" s="0" t="s">
        <x:v>5233</x:v>
      </x:c>
      <x:c r="H16276" s="0" t="s">
        <x:v>5234</x:v>
      </x:c>
      <x:c r="I16276" s="0" t="s">
        <x:v>54</x:v>
      </x:c>
      <x:c r="J16276" s="0">
        <x:v>694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6900</x:v>
      </x:c>
      <x:c r="F16277" s="0" t="s">
        <x:v>6901</x:v>
      </x:c>
      <x:c r="G16277" s="0" t="s">
        <x:v>5235</x:v>
      </x:c>
      <x:c r="H16277" s="0" t="s">
        <x:v>5236</x:v>
      </x:c>
      <x:c r="I16277" s="0" t="s">
        <x:v>54</x:v>
      </x:c>
      <x:c r="J16277" s="0">
        <x:v>235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6900</x:v>
      </x:c>
      <x:c r="F16278" s="0" t="s">
        <x:v>6901</x:v>
      </x:c>
      <x:c r="G16278" s="0" t="s">
        <x:v>5237</x:v>
      </x:c>
      <x:c r="H16278" s="0" t="s">
        <x:v>5238</x:v>
      </x:c>
      <x:c r="I16278" s="0" t="s">
        <x:v>54</x:v>
      </x:c>
      <x:c r="J16278" s="0">
        <x:v>39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6900</x:v>
      </x:c>
      <x:c r="F16279" s="0" t="s">
        <x:v>6901</x:v>
      </x:c>
      <x:c r="G16279" s="0" t="s">
        <x:v>5239</x:v>
      </x:c>
      <x:c r="H16279" s="0" t="s">
        <x:v>5240</x:v>
      </x:c>
      <x:c r="I16279" s="0" t="s">
        <x:v>54</x:v>
      </x:c>
      <x:c r="J16279" s="0">
        <x:v>79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6900</x:v>
      </x:c>
      <x:c r="F16280" s="0" t="s">
        <x:v>6901</x:v>
      </x:c>
      <x:c r="G16280" s="0" t="s">
        <x:v>5241</x:v>
      </x:c>
      <x:c r="H16280" s="0" t="s">
        <x:v>5242</x:v>
      </x:c>
      <x:c r="I16280" s="0" t="s">
        <x:v>54</x:v>
      </x:c>
      <x:c r="J16280" s="0">
        <x:v>502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6900</x:v>
      </x:c>
      <x:c r="F16281" s="0" t="s">
        <x:v>6901</x:v>
      </x:c>
      <x:c r="G16281" s="0" t="s">
        <x:v>5243</x:v>
      </x:c>
      <x:c r="H16281" s="0" t="s">
        <x:v>5244</x:v>
      </x:c>
      <x:c r="I16281" s="0" t="s">
        <x:v>54</x:v>
      </x:c>
      <x:c r="J16281" s="0">
        <x:v>97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6900</x:v>
      </x:c>
      <x:c r="F16282" s="0" t="s">
        <x:v>6901</x:v>
      </x:c>
      <x:c r="G16282" s="0" t="s">
        <x:v>5245</x:v>
      </x:c>
      <x:c r="H16282" s="0" t="s">
        <x:v>5246</x:v>
      </x:c>
      <x:c r="I16282" s="0" t="s">
        <x:v>54</x:v>
      </x:c>
      <x:c r="J16282" s="0">
        <x:v>129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6900</x:v>
      </x:c>
      <x:c r="F16283" s="0" t="s">
        <x:v>6901</x:v>
      </x:c>
      <x:c r="G16283" s="0" t="s">
        <x:v>5247</x:v>
      </x:c>
      <x:c r="H16283" s="0" t="s">
        <x:v>5248</x:v>
      </x:c>
      <x:c r="I16283" s="0" t="s">
        <x:v>54</x:v>
      </x:c>
      <x:c r="J16283" s="0">
        <x:v>121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6900</x:v>
      </x:c>
      <x:c r="F16284" s="0" t="s">
        <x:v>6901</x:v>
      </x:c>
      <x:c r="G16284" s="0" t="s">
        <x:v>5249</x:v>
      </x:c>
      <x:c r="H16284" s="0" t="s">
        <x:v>5250</x:v>
      </x:c>
      <x:c r="I16284" s="0" t="s">
        <x:v>54</x:v>
      </x:c>
      <x:c r="J16284" s="0">
        <x:v>130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6900</x:v>
      </x:c>
      <x:c r="F16285" s="0" t="s">
        <x:v>6901</x:v>
      </x:c>
      <x:c r="G16285" s="0" t="s">
        <x:v>5251</x:v>
      </x:c>
      <x:c r="H16285" s="0" t="s">
        <x:v>5252</x:v>
      </x:c>
      <x:c r="I16285" s="0" t="s">
        <x:v>54</x:v>
      </x:c>
      <x:c r="J16285" s="0">
        <x:v>111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6900</x:v>
      </x:c>
      <x:c r="F16286" s="0" t="s">
        <x:v>6901</x:v>
      </x:c>
      <x:c r="G16286" s="0" t="s">
        <x:v>5253</x:v>
      </x:c>
      <x:c r="H16286" s="0" t="s">
        <x:v>5254</x:v>
      </x:c>
      <x:c r="I16286" s="0" t="s">
        <x:v>54</x:v>
      </x:c>
      <x:c r="J16286" s="0">
        <x:v>215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6900</x:v>
      </x:c>
      <x:c r="F16287" s="0" t="s">
        <x:v>6901</x:v>
      </x:c>
      <x:c r="G16287" s="0" t="s">
        <x:v>5255</x:v>
      </x:c>
      <x:c r="H16287" s="0" t="s">
        <x:v>5256</x:v>
      </x:c>
      <x:c r="I16287" s="0" t="s">
        <x:v>54</x:v>
      </x:c>
      <x:c r="J16287" s="0">
        <x:v>238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6900</x:v>
      </x:c>
      <x:c r="F16288" s="0" t="s">
        <x:v>6901</x:v>
      </x:c>
      <x:c r="G16288" s="0" t="s">
        <x:v>5257</x:v>
      </x:c>
      <x:c r="H16288" s="0" t="s">
        <x:v>5258</x:v>
      </x:c>
      <x:c r="I16288" s="0" t="s">
        <x:v>54</x:v>
      </x:c>
      <x:c r="J16288" s="0">
        <x:v>224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6900</x:v>
      </x:c>
      <x:c r="F16289" s="0" t="s">
        <x:v>6901</x:v>
      </x:c>
      <x:c r="G16289" s="0" t="s">
        <x:v>5259</x:v>
      </x:c>
      <x:c r="H16289" s="0" t="s">
        <x:v>5260</x:v>
      </x:c>
      <x:c r="I16289" s="0" t="s">
        <x:v>54</x:v>
      </x:c>
      <x:c r="J16289" s="0">
        <x:v>215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6900</x:v>
      </x:c>
      <x:c r="F16290" s="0" t="s">
        <x:v>6901</x:v>
      </x:c>
      <x:c r="G16290" s="0" t="s">
        <x:v>5261</x:v>
      </x:c>
      <x:c r="H16290" s="0" t="s">
        <x:v>5262</x:v>
      </x:c>
      <x:c r="I16290" s="0" t="s">
        <x:v>54</x:v>
      </x:c>
      <x:c r="J16290" s="0">
        <x:v>224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6900</x:v>
      </x:c>
      <x:c r="F16291" s="0" t="s">
        <x:v>6901</x:v>
      </x:c>
      <x:c r="G16291" s="0" t="s">
        <x:v>5263</x:v>
      </x:c>
      <x:c r="H16291" s="0" t="s">
        <x:v>5264</x:v>
      </x:c>
      <x:c r="I16291" s="0" t="s">
        <x:v>54</x:v>
      </x:c>
      <x:c r="J16291" s="0">
        <x:v>59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6900</x:v>
      </x:c>
      <x:c r="F16292" s="0" t="s">
        <x:v>6901</x:v>
      </x:c>
      <x:c r="G16292" s="0" t="s">
        <x:v>5265</x:v>
      </x:c>
      <x:c r="H16292" s="0" t="s">
        <x:v>5266</x:v>
      </x:c>
      <x:c r="I16292" s="0" t="s">
        <x:v>54</x:v>
      </x:c>
      <x:c r="J16292" s="0">
        <x:v>516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6900</x:v>
      </x:c>
      <x:c r="F16293" s="0" t="s">
        <x:v>6901</x:v>
      </x:c>
      <x:c r="G16293" s="0" t="s">
        <x:v>5267</x:v>
      </x:c>
      <x:c r="H16293" s="0" t="s">
        <x:v>5268</x:v>
      </x:c>
      <x:c r="I16293" s="0" t="s">
        <x:v>54</x:v>
      </x:c>
      <x:c r="J16293" s="0">
        <x:v>200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6900</x:v>
      </x:c>
      <x:c r="F16294" s="0" t="s">
        <x:v>6901</x:v>
      </x:c>
      <x:c r="G16294" s="0" t="s">
        <x:v>5269</x:v>
      </x:c>
      <x:c r="H16294" s="0" t="s">
        <x:v>5270</x:v>
      </x:c>
      <x:c r="I16294" s="0" t="s">
        <x:v>54</x:v>
      </x:c>
      <x:c r="J16294" s="0">
        <x:v>178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6900</x:v>
      </x:c>
      <x:c r="F16295" s="0" t="s">
        <x:v>6901</x:v>
      </x:c>
      <x:c r="G16295" s="0" t="s">
        <x:v>5271</x:v>
      </x:c>
      <x:c r="H16295" s="0" t="s">
        <x:v>5272</x:v>
      </x:c>
      <x:c r="I16295" s="0" t="s">
        <x:v>54</x:v>
      </x:c>
      <x:c r="J16295" s="0">
        <x:v>415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6900</x:v>
      </x:c>
      <x:c r="F16296" s="0" t="s">
        <x:v>6901</x:v>
      </x:c>
      <x:c r="G16296" s="0" t="s">
        <x:v>5273</x:v>
      </x:c>
      <x:c r="H16296" s="0" t="s">
        <x:v>5274</x:v>
      </x:c>
      <x:c r="I16296" s="0" t="s">
        <x:v>54</x:v>
      </x:c>
      <x:c r="J16296" s="0">
        <x:v>218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6900</x:v>
      </x:c>
      <x:c r="F16297" s="0" t="s">
        <x:v>6901</x:v>
      </x:c>
      <x:c r="G16297" s="0" t="s">
        <x:v>5275</x:v>
      </x:c>
      <x:c r="H16297" s="0" t="s">
        <x:v>5276</x:v>
      </x:c>
      <x:c r="I16297" s="0" t="s">
        <x:v>54</x:v>
      </x:c>
      <x:c r="J16297" s="0">
        <x:v>570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6900</x:v>
      </x:c>
      <x:c r="F16298" s="0" t="s">
        <x:v>6901</x:v>
      </x:c>
      <x:c r="G16298" s="0" t="s">
        <x:v>5277</x:v>
      </x:c>
      <x:c r="H16298" s="0" t="s">
        <x:v>5278</x:v>
      </x:c>
      <x:c r="I16298" s="0" t="s">
        <x:v>54</x:v>
      </x:c>
      <x:c r="J16298" s="0">
        <x:v>245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6900</x:v>
      </x:c>
      <x:c r="F16299" s="0" t="s">
        <x:v>6901</x:v>
      </x:c>
      <x:c r="G16299" s="0" t="s">
        <x:v>5279</x:v>
      </x:c>
      <x:c r="H16299" s="0" t="s">
        <x:v>5280</x:v>
      </x:c>
      <x:c r="I16299" s="0" t="s">
        <x:v>54</x:v>
      </x:c>
      <x:c r="J16299" s="0">
        <x:v>280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6900</x:v>
      </x:c>
      <x:c r="F16300" s="0" t="s">
        <x:v>6901</x:v>
      </x:c>
      <x:c r="G16300" s="0" t="s">
        <x:v>5281</x:v>
      </x:c>
      <x:c r="H16300" s="0" t="s">
        <x:v>5282</x:v>
      </x:c>
      <x:c r="I16300" s="0" t="s">
        <x:v>54</x:v>
      </x:c>
      <x:c r="J16300" s="0">
        <x:v>271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6900</x:v>
      </x:c>
      <x:c r="F16301" s="0" t="s">
        <x:v>6901</x:v>
      </x:c>
      <x:c r="G16301" s="0" t="s">
        <x:v>5283</x:v>
      </x:c>
      <x:c r="H16301" s="0" t="s">
        <x:v>5284</x:v>
      </x:c>
      <x:c r="I16301" s="0" t="s">
        <x:v>54</x:v>
      </x:c>
      <x:c r="J16301" s="0">
        <x:v>511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6900</x:v>
      </x:c>
      <x:c r="F16302" s="0" t="s">
        <x:v>6901</x:v>
      </x:c>
      <x:c r="G16302" s="0" t="s">
        <x:v>5285</x:v>
      </x:c>
      <x:c r="H16302" s="0" t="s">
        <x:v>5286</x:v>
      </x:c>
      <x:c r="I16302" s="0" t="s">
        <x:v>54</x:v>
      </x:c>
      <x:c r="J16302" s="0">
        <x:v>139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6900</x:v>
      </x:c>
      <x:c r="F16303" s="0" t="s">
        <x:v>6901</x:v>
      </x:c>
      <x:c r="G16303" s="0" t="s">
        <x:v>5287</x:v>
      </x:c>
      <x:c r="H16303" s="0" t="s">
        <x:v>5288</x:v>
      </x:c>
      <x:c r="I16303" s="0" t="s">
        <x:v>54</x:v>
      </x:c>
      <x:c r="J16303" s="0">
        <x:v>256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6900</x:v>
      </x:c>
      <x:c r="F16304" s="0" t="s">
        <x:v>6901</x:v>
      </x:c>
      <x:c r="G16304" s="0" t="s">
        <x:v>5289</x:v>
      </x:c>
      <x:c r="H16304" s="0" t="s">
        <x:v>5290</x:v>
      </x:c>
      <x:c r="I16304" s="0" t="s">
        <x:v>54</x:v>
      </x:c>
      <x:c r="J16304" s="0">
        <x:v>141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6900</x:v>
      </x:c>
      <x:c r="F16305" s="0" t="s">
        <x:v>6901</x:v>
      </x:c>
      <x:c r="G16305" s="0" t="s">
        <x:v>5291</x:v>
      </x:c>
      <x:c r="H16305" s="0" t="s">
        <x:v>5292</x:v>
      </x:c>
      <x:c r="I16305" s="0" t="s">
        <x:v>54</x:v>
      </x:c>
      <x:c r="J16305" s="0">
        <x:v>166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6900</x:v>
      </x:c>
      <x:c r="F16306" s="0" t="s">
        <x:v>6901</x:v>
      </x:c>
      <x:c r="G16306" s="0" t="s">
        <x:v>5293</x:v>
      </x:c>
      <x:c r="H16306" s="0" t="s">
        <x:v>5294</x:v>
      </x:c>
      <x:c r="I16306" s="0" t="s">
        <x:v>54</x:v>
      </x:c>
      <x:c r="J16306" s="0">
        <x:v>308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6900</x:v>
      </x:c>
      <x:c r="F16307" s="0" t="s">
        <x:v>6901</x:v>
      </x:c>
      <x:c r="G16307" s="0" t="s">
        <x:v>5295</x:v>
      </x:c>
      <x:c r="H16307" s="0" t="s">
        <x:v>5296</x:v>
      </x:c>
      <x:c r="I16307" s="0" t="s">
        <x:v>54</x:v>
      </x:c>
      <x:c r="J16307" s="0">
        <x:v>94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6900</x:v>
      </x:c>
      <x:c r="F16308" s="0" t="s">
        <x:v>6901</x:v>
      </x:c>
      <x:c r="G16308" s="0" t="s">
        <x:v>5297</x:v>
      </x:c>
      <x:c r="H16308" s="0" t="s">
        <x:v>5298</x:v>
      </x:c>
      <x:c r="I16308" s="0" t="s">
        <x:v>54</x:v>
      </x:c>
      <x:c r="J16308" s="0">
        <x:v>302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6900</x:v>
      </x:c>
      <x:c r="F16309" s="0" t="s">
        <x:v>6901</x:v>
      </x:c>
      <x:c r="G16309" s="0" t="s">
        <x:v>5299</x:v>
      </x:c>
      <x:c r="H16309" s="0" t="s">
        <x:v>5300</x:v>
      </x:c>
      <x:c r="I16309" s="0" t="s">
        <x:v>54</x:v>
      </x:c>
      <x:c r="J16309" s="0">
        <x:v>234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6900</x:v>
      </x:c>
      <x:c r="F16310" s="0" t="s">
        <x:v>6901</x:v>
      </x:c>
      <x:c r="G16310" s="0" t="s">
        <x:v>5301</x:v>
      </x:c>
      <x:c r="H16310" s="0" t="s">
        <x:v>5302</x:v>
      </x:c>
      <x:c r="I16310" s="0" t="s">
        <x:v>54</x:v>
      </x:c>
      <x:c r="J16310" s="0">
        <x:v>396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6900</x:v>
      </x:c>
      <x:c r="F16311" s="0" t="s">
        <x:v>6901</x:v>
      </x:c>
      <x:c r="G16311" s="0" t="s">
        <x:v>5303</x:v>
      </x:c>
      <x:c r="H16311" s="0" t="s">
        <x:v>5304</x:v>
      </x:c>
      <x:c r="I16311" s="0" t="s">
        <x:v>54</x:v>
      </x:c>
      <x:c r="J16311" s="0">
        <x:v>84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6900</x:v>
      </x:c>
      <x:c r="F16312" s="0" t="s">
        <x:v>6901</x:v>
      </x:c>
      <x:c r="G16312" s="0" t="s">
        <x:v>5305</x:v>
      </x:c>
      <x:c r="H16312" s="0" t="s">
        <x:v>5306</x:v>
      </x:c>
      <x:c r="I16312" s="0" t="s">
        <x:v>54</x:v>
      </x:c>
      <x:c r="J16312" s="0">
        <x:v>86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6900</x:v>
      </x:c>
      <x:c r="F16313" s="0" t="s">
        <x:v>6901</x:v>
      </x:c>
      <x:c r="G16313" s="0" t="s">
        <x:v>5307</x:v>
      </x:c>
      <x:c r="H16313" s="0" t="s">
        <x:v>5308</x:v>
      </x:c>
      <x:c r="I16313" s="0" t="s">
        <x:v>54</x:v>
      </x:c>
      <x:c r="J16313" s="0">
        <x:v>230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6900</x:v>
      </x:c>
      <x:c r="F16314" s="0" t="s">
        <x:v>6901</x:v>
      </x:c>
      <x:c r="G16314" s="0" t="s">
        <x:v>5309</x:v>
      </x:c>
      <x:c r="H16314" s="0" t="s">
        <x:v>5310</x:v>
      </x:c>
      <x:c r="I16314" s="0" t="s">
        <x:v>54</x:v>
      </x:c>
      <x:c r="J16314" s="0">
        <x:v>372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6900</x:v>
      </x:c>
      <x:c r="F16315" s="0" t="s">
        <x:v>6901</x:v>
      </x:c>
      <x:c r="G16315" s="0" t="s">
        <x:v>5311</x:v>
      </x:c>
      <x:c r="H16315" s="0" t="s">
        <x:v>5312</x:v>
      </x:c>
      <x:c r="I16315" s="0" t="s">
        <x:v>54</x:v>
      </x:c>
      <x:c r="J16315" s="0">
        <x:v>107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6900</x:v>
      </x:c>
      <x:c r="F16316" s="0" t="s">
        <x:v>6901</x:v>
      </x:c>
      <x:c r="G16316" s="0" t="s">
        <x:v>5313</x:v>
      </x:c>
      <x:c r="H16316" s="0" t="s">
        <x:v>5314</x:v>
      </x:c>
      <x:c r="I16316" s="0" t="s">
        <x:v>54</x:v>
      </x:c>
      <x:c r="J16316" s="0">
        <x:v>129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6900</x:v>
      </x:c>
      <x:c r="F16317" s="0" t="s">
        <x:v>6901</x:v>
      </x:c>
      <x:c r="G16317" s="0" t="s">
        <x:v>5315</x:v>
      </x:c>
      <x:c r="H16317" s="0" t="s">
        <x:v>5316</x:v>
      </x:c>
      <x:c r="I16317" s="0" t="s">
        <x:v>54</x:v>
      </x:c>
      <x:c r="J16317" s="0">
        <x:v>145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6900</x:v>
      </x:c>
      <x:c r="F16318" s="0" t="s">
        <x:v>6901</x:v>
      </x:c>
      <x:c r="G16318" s="0" t="s">
        <x:v>5317</x:v>
      </x:c>
      <x:c r="H16318" s="0" t="s">
        <x:v>5318</x:v>
      </x:c>
      <x:c r="I16318" s="0" t="s">
        <x:v>54</x:v>
      </x:c>
      <x:c r="J16318" s="0">
        <x:v>288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6900</x:v>
      </x:c>
      <x:c r="F16319" s="0" t="s">
        <x:v>6901</x:v>
      </x:c>
      <x:c r="G16319" s="0" t="s">
        <x:v>5319</x:v>
      </x:c>
      <x:c r="H16319" s="0" t="s">
        <x:v>5320</x:v>
      </x:c>
      <x:c r="I16319" s="0" t="s">
        <x:v>54</x:v>
      </x:c>
      <x:c r="J16319" s="0">
        <x:v>131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6900</x:v>
      </x:c>
      <x:c r="F16320" s="0" t="s">
        <x:v>6901</x:v>
      </x:c>
      <x:c r="G16320" s="0" t="s">
        <x:v>5321</x:v>
      </x:c>
      <x:c r="H16320" s="0" t="s">
        <x:v>5322</x:v>
      </x:c>
      <x:c r="I16320" s="0" t="s">
        <x:v>54</x:v>
      </x:c>
      <x:c r="J16320" s="0">
        <x:v>41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6900</x:v>
      </x:c>
      <x:c r="F16321" s="0" t="s">
        <x:v>6901</x:v>
      </x:c>
      <x:c r="G16321" s="0" t="s">
        <x:v>5323</x:v>
      </x:c>
      <x:c r="H16321" s="0" t="s">
        <x:v>5324</x:v>
      </x:c>
      <x:c r="I16321" s="0" t="s">
        <x:v>54</x:v>
      </x:c>
      <x:c r="J16321" s="0">
        <x:v>188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6900</x:v>
      </x:c>
      <x:c r="F16322" s="0" t="s">
        <x:v>6901</x:v>
      </x:c>
      <x:c r="G16322" s="0" t="s">
        <x:v>5325</x:v>
      </x:c>
      <x:c r="H16322" s="0" t="s">
        <x:v>5326</x:v>
      </x:c>
      <x:c r="I16322" s="0" t="s">
        <x:v>54</x:v>
      </x:c>
      <x:c r="J16322" s="0">
        <x:v>264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6900</x:v>
      </x:c>
      <x:c r="F16323" s="0" t="s">
        <x:v>6901</x:v>
      </x:c>
      <x:c r="G16323" s="0" t="s">
        <x:v>5327</x:v>
      </x:c>
      <x:c r="H16323" s="0" t="s">
        <x:v>5328</x:v>
      </x:c>
      <x:c r="I16323" s="0" t="s">
        <x:v>54</x:v>
      </x:c>
      <x:c r="J16323" s="0">
        <x:v>79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6900</x:v>
      </x:c>
      <x:c r="F16324" s="0" t="s">
        <x:v>6901</x:v>
      </x:c>
      <x:c r="G16324" s="0" t="s">
        <x:v>5329</x:v>
      </x:c>
      <x:c r="H16324" s="0" t="s">
        <x:v>5330</x:v>
      </x:c>
      <x:c r="I16324" s="0" t="s">
        <x:v>54</x:v>
      </x:c>
      <x:c r="J16324" s="0">
        <x:v>552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6900</x:v>
      </x:c>
      <x:c r="F16325" s="0" t="s">
        <x:v>6901</x:v>
      </x:c>
      <x:c r="G16325" s="0" t="s">
        <x:v>5331</x:v>
      </x:c>
      <x:c r="H16325" s="0" t="s">
        <x:v>5332</x:v>
      </x:c>
      <x:c r="I16325" s="0" t="s">
        <x:v>54</x:v>
      </x:c>
      <x:c r="J16325" s="0">
        <x:v>317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6900</x:v>
      </x:c>
      <x:c r="F16326" s="0" t="s">
        <x:v>6901</x:v>
      </x:c>
      <x:c r="G16326" s="0" t="s">
        <x:v>5333</x:v>
      </x:c>
      <x:c r="H16326" s="0" t="s">
        <x:v>5334</x:v>
      </x:c>
      <x:c r="I16326" s="0" t="s">
        <x:v>54</x:v>
      </x:c>
      <x:c r="J16326" s="0">
        <x:v>59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6900</x:v>
      </x:c>
      <x:c r="F16327" s="0" t="s">
        <x:v>6901</x:v>
      </x:c>
      <x:c r="G16327" s="0" t="s">
        <x:v>5335</x:v>
      </x:c>
      <x:c r="H16327" s="0" t="s">
        <x:v>5336</x:v>
      </x:c>
      <x:c r="I16327" s="0" t="s">
        <x:v>54</x:v>
      </x:c>
      <x:c r="J16327" s="0">
        <x:v>532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6900</x:v>
      </x:c>
      <x:c r="F16328" s="0" t="s">
        <x:v>6901</x:v>
      </x:c>
      <x:c r="G16328" s="0" t="s">
        <x:v>5337</x:v>
      </x:c>
      <x:c r="H16328" s="0" t="s">
        <x:v>5338</x:v>
      </x:c>
      <x:c r="I16328" s="0" t="s">
        <x:v>54</x:v>
      </x:c>
      <x:c r="J16328" s="0">
        <x:v>119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6900</x:v>
      </x:c>
      <x:c r="F16329" s="0" t="s">
        <x:v>6901</x:v>
      </x:c>
      <x:c r="G16329" s="0" t="s">
        <x:v>5339</x:v>
      </x:c>
      <x:c r="H16329" s="0" t="s">
        <x:v>5340</x:v>
      </x:c>
      <x:c r="I16329" s="0" t="s">
        <x:v>54</x:v>
      </x:c>
      <x:c r="J16329" s="0">
        <x:v>141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6900</x:v>
      </x:c>
      <x:c r="F16330" s="0" t="s">
        <x:v>6901</x:v>
      </x:c>
      <x:c r="G16330" s="0" t="s">
        <x:v>5341</x:v>
      </x:c>
      <x:c r="H16330" s="0" t="s">
        <x:v>5342</x:v>
      </x:c>
      <x:c r="I16330" s="0" t="s">
        <x:v>54</x:v>
      </x:c>
      <x:c r="J16330" s="0">
        <x:v>179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6900</x:v>
      </x:c>
      <x:c r="F16331" s="0" t="s">
        <x:v>6901</x:v>
      </x:c>
      <x:c r="G16331" s="0" t="s">
        <x:v>5343</x:v>
      </x:c>
      <x:c r="H16331" s="0" t="s">
        <x:v>5344</x:v>
      </x:c>
      <x:c r="I16331" s="0" t="s">
        <x:v>54</x:v>
      </x:c>
      <x:c r="J16331" s="0">
        <x:v>85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6900</x:v>
      </x:c>
      <x:c r="F16332" s="0" t="s">
        <x:v>6901</x:v>
      </x:c>
      <x:c r="G16332" s="0" t="s">
        <x:v>5345</x:v>
      </x:c>
      <x:c r="H16332" s="0" t="s">
        <x:v>5346</x:v>
      </x:c>
      <x:c r="I16332" s="0" t="s">
        <x:v>54</x:v>
      </x:c>
      <x:c r="J16332" s="0">
        <x:v>107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6900</x:v>
      </x:c>
      <x:c r="F16333" s="0" t="s">
        <x:v>6901</x:v>
      </x:c>
      <x:c r="G16333" s="0" t="s">
        <x:v>5347</x:v>
      </x:c>
      <x:c r="H16333" s="0" t="s">
        <x:v>5348</x:v>
      </x:c>
      <x:c r="I16333" s="0" t="s">
        <x:v>54</x:v>
      </x:c>
      <x:c r="J16333" s="0">
        <x:v>330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6900</x:v>
      </x:c>
      <x:c r="F16334" s="0" t="s">
        <x:v>6901</x:v>
      </x:c>
      <x:c r="G16334" s="0" t="s">
        <x:v>5349</x:v>
      </x:c>
      <x:c r="H16334" s="0" t="s">
        <x:v>5350</x:v>
      </x:c>
      <x:c r="I16334" s="0" t="s">
        <x:v>54</x:v>
      </x:c>
      <x:c r="J16334" s="0">
        <x:v>148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6900</x:v>
      </x:c>
      <x:c r="F16335" s="0" t="s">
        <x:v>6901</x:v>
      </x:c>
      <x:c r="G16335" s="0" t="s">
        <x:v>5351</x:v>
      </x:c>
      <x:c r="H16335" s="0" t="s">
        <x:v>5352</x:v>
      </x:c>
      <x:c r="I16335" s="0" t="s">
        <x:v>54</x:v>
      </x:c>
      <x:c r="J16335" s="0">
        <x:v>518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6900</x:v>
      </x:c>
      <x:c r="F16336" s="0" t="s">
        <x:v>6901</x:v>
      </x:c>
      <x:c r="G16336" s="0" t="s">
        <x:v>5353</x:v>
      </x:c>
      <x:c r="H16336" s="0" t="s">
        <x:v>5354</x:v>
      </x:c>
      <x:c r="I16336" s="0" t="s">
        <x:v>54</x:v>
      </x:c>
      <x:c r="J16336" s="0">
        <x:v>339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6900</x:v>
      </x:c>
      <x:c r="F16337" s="0" t="s">
        <x:v>6901</x:v>
      </x:c>
      <x:c r="G16337" s="0" t="s">
        <x:v>5355</x:v>
      </x:c>
      <x:c r="H16337" s="0" t="s">
        <x:v>5356</x:v>
      </x:c>
      <x:c r="I16337" s="0" t="s">
        <x:v>54</x:v>
      </x:c>
      <x:c r="J16337" s="0">
        <x:v>88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6900</x:v>
      </x:c>
      <x:c r="F16338" s="0" t="s">
        <x:v>6901</x:v>
      </x:c>
      <x:c r="G16338" s="0" t="s">
        <x:v>5357</x:v>
      </x:c>
      <x:c r="H16338" s="0" t="s">
        <x:v>5358</x:v>
      </x:c>
      <x:c r="I16338" s="0" t="s">
        <x:v>54</x:v>
      </x:c>
      <x:c r="J16338" s="0">
        <x:v>205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6900</x:v>
      </x:c>
      <x:c r="F16339" s="0" t="s">
        <x:v>6901</x:v>
      </x:c>
      <x:c r="G16339" s="0" t="s">
        <x:v>5359</x:v>
      </x:c>
      <x:c r="H16339" s="0" t="s">
        <x:v>5360</x:v>
      </x:c>
      <x:c r="I16339" s="0" t="s">
        <x:v>54</x:v>
      </x:c>
      <x:c r="J16339" s="0">
        <x:v>307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6900</x:v>
      </x:c>
      <x:c r="F16340" s="0" t="s">
        <x:v>6901</x:v>
      </x:c>
      <x:c r="G16340" s="0" t="s">
        <x:v>5361</x:v>
      </x:c>
      <x:c r="H16340" s="0" t="s">
        <x:v>5362</x:v>
      </x:c>
      <x:c r="I16340" s="0" t="s">
        <x:v>54</x:v>
      </x:c>
      <x:c r="J16340" s="0">
        <x:v>2507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6900</x:v>
      </x:c>
      <x:c r="F16341" s="0" t="s">
        <x:v>6901</x:v>
      </x:c>
      <x:c r="G16341" s="0" t="s">
        <x:v>5363</x:v>
      </x:c>
      <x:c r="H16341" s="0" t="s">
        <x:v>5364</x:v>
      </x:c>
      <x:c r="I16341" s="0" t="s">
        <x:v>54</x:v>
      </x:c>
      <x:c r="J16341" s="0">
        <x:v>97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6900</x:v>
      </x:c>
      <x:c r="F16342" s="0" t="s">
        <x:v>6901</x:v>
      </x:c>
      <x:c r="G16342" s="0" t="s">
        <x:v>5365</x:v>
      </x:c>
      <x:c r="H16342" s="0" t="s">
        <x:v>5366</x:v>
      </x:c>
      <x:c r="I16342" s="0" t="s">
        <x:v>54</x:v>
      </x:c>
      <x:c r="J16342" s="0">
        <x:v>265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6900</x:v>
      </x:c>
      <x:c r="F16343" s="0" t="s">
        <x:v>6901</x:v>
      </x:c>
      <x:c r="G16343" s="0" t="s">
        <x:v>5367</x:v>
      </x:c>
      <x:c r="H16343" s="0" t="s">
        <x:v>5368</x:v>
      </x:c>
      <x:c r="I16343" s="0" t="s">
        <x:v>54</x:v>
      </x:c>
      <x:c r="J16343" s="0">
        <x:v>55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6900</x:v>
      </x:c>
      <x:c r="F16344" s="0" t="s">
        <x:v>6901</x:v>
      </x:c>
      <x:c r="G16344" s="0" t="s">
        <x:v>5369</x:v>
      </x:c>
      <x:c r="H16344" s="0" t="s">
        <x:v>5370</x:v>
      </x:c>
      <x:c r="I16344" s="0" t="s">
        <x:v>54</x:v>
      </x:c>
      <x:c r="J16344" s="0">
        <x:v>272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6900</x:v>
      </x:c>
      <x:c r="F16345" s="0" t="s">
        <x:v>6901</x:v>
      </x:c>
      <x:c r="G16345" s="0" t="s">
        <x:v>5371</x:v>
      </x:c>
      <x:c r="H16345" s="0" t="s">
        <x:v>5372</x:v>
      </x:c>
      <x:c r="I16345" s="0" t="s">
        <x:v>54</x:v>
      </x:c>
      <x:c r="J16345" s="0">
        <x:v>700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6900</x:v>
      </x:c>
      <x:c r="F16346" s="0" t="s">
        <x:v>6901</x:v>
      </x:c>
      <x:c r="G16346" s="0" t="s">
        <x:v>5373</x:v>
      </x:c>
      <x:c r="H16346" s="0" t="s">
        <x:v>5374</x:v>
      </x:c>
      <x:c r="I16346" s="0" t="s">
        <x:v>54</x:v>
      </x:c>
      <x:c r="J16346" s="0">
        <x:v>106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6900</x:v>
      </x:c>
      <x:c r="F16347" s="0" t="s">
        <x:v>6901</x:v>
      </x:c>
      <x:c r="G16347" s="0" t="s">
        <x:v>5375</x:v>
      </x:c>
      <x:c r="H16347" s="0" t="s">
        <x:v>5376</x:v>
      </x:c>
      <x:c r="I16347" s="0" t="s">
        <x:v>54</x:v>
      </x:c>
      <x:c r="J16347" s="0">
        <x:v>194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6900</x:v>
      </x:c>
      <x:c r="F16348" s="0" t="s">
        <x:v>6901</x:v>
      </x:c>
      <x:c r="G16348" s="0" t="s">
        <x:v>5377</x:v>
      </x:c>
      <x:c r="H16348" s="0" t="s">
        <x:v>5378</x:v>
      </x:c>
      <x:c r="I16348" s="0" t="s">
        <x:v>54</x:v>
      </x:c>
      <x:c r="J16348" s="0">
        <x:v>837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6900</x:v>
      </x:c>
      <x:c r="F16349" s="0" t="s">
        <x:v>6901</x:v>
      </x:c>
      <x:c r="G16349" s="0" t="s">
        <x:v>5379</x:v>
      </x:c>
      <x:c r="H16349" s="0" t="s">
        <x:v>5380</x:v>
      </x:c>
      <x:c r="I16349" s="0" t="s">
        <x:v>54</x:v>
      </x:c>
      <x:c r="J16349" s="0">
        <x:v>239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6900</x:v>
      </x:c>
      <x:c r="F16350" s="0" t="s">
        <x:v>6901</x:v>
      </x:c>
      <x:c r="G16350" s="0" t="s">
        <x:v>5381</x:v>
      </x:c>
      <x:c r="H16350" s="0" t="s">
        <x:v>5382</x:v>
      </x:c>
      <x:c r="I16350" s="0" t="s">
        <x:v>54</x:v>
      </x:c>
      <x:c r="J16350" s="0">
        <x:v>100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6900</x:v>
      </x:c>
      <x:c r="F16351" s="0" t="s">
        <x:v>6901</x:v>
      </x:c>
      <x:c r="G16351" s="0" t="s">
        <x:v>5383</x:v>
      </x:c>
      <x:c r="H16351" s="0" t="s">
        <x:v>5384</x:v>
      </x:c>
      <x:c r="I16351" s="0" t="s">
        <x:v>54</x:v>
      </x:c>
      <x:c r="J16351" s="0">
        <x:v>139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6900</x:v>
      </x:c>
      <x:c r="F16352" s="0" t="s">
        <x:v>6901</x:v>
      </x:c>
      <x:c r="G16352" s="0" t="s">
        <x:v>5385</x:v>
      </x:c>
      <x:c r="H16352" s="0" t="s">
        <x:v>5386</x:v>
      </x:c>
      <x:c r="I16352" s="0" t="s">
        <x:v>54</x:v>
      </x:c>
      <x:c r="J16352" s="0">
        <x:v>149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6900</x:v>
      </x:c>
      <x:c r="F16353" s="0" t="s">
        <x:v>6901</x:v>
      </x:c>
      <x:c r="G16353" s="0" t="s">
        <x:v>5387</x:v>
      </x:c>
      <x:c r="H16353" s="0" t="s">
        <x:v>5388</x:v>
      </x:c>
      <x:c r="I16353" s="0" t="s">
        <x:v>54</x:v>
      </x:c>
      <x:c r="J16353" s="0">
        <x:v>1705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6900</x:v>
      </x:c>
      <x:c r="F16354" s="0" t="s">
        <x:v>6901</x:v>
      </x:c>
      <x:c r="G16354" s="0" t="s">
        <x:v>5389</x:v>
      </x:c>
      <x:c r="H16354" s="0" t="s">
        <x:v>5390</x:v>
      </x:c>
      <x:c r="I16354" s="0" t="s">
        <x:v>54</x:v>
      </x:c>
      <x:c r="J16354" s="0">
        <x:v>1040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6900</x:v>
      </x:c>
      <x:c r="F16355" s="0" t="s">
        <x:v>6901</x:v>
      </x:c>
      <x:c r="G16355" s="0" t="s">
        <x:v>5391</x:v>
      </x:c>
      <x:c r="H16355" s="0" t="s">
        <x:v>5392</x:v>
      </x:c>
      <x:c r="I16355" s="0" t="s">
        <x:v>54</x:v>
      </x:c>
      <x:c r="J16355" s="0">
        <x:v>114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6900</x:v>
      </x:c>
      <x:c r="F16356" s="0" t="s">
        <x:v>6901</x:v>
      </x:c>
      <x:c r="G16356" s="0" t="s">
        <x:v>5393</x:v>
      </x:c>
      <x:c r="H16356" s="0" t="s">
        <x:v>5394</x:v>
      </x:c>
      <x:c r="I16356" s="0" t="s">
        <x:v>54</x:v>
      </x:c>
      <x:c r="J16356" s="0">
        <x:v>140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6900</x:v>
      </x:c>
      <x:c r="F16357" s="0" t="s">
        <x:v>6901</x:v>
      </x:c>
      <x:c r="G16357" s="0" t="s">
        <x:v>5395</x:v>
      </x:c>
      <x:c r="H16357" s="0" t="s">
        <x:v>5396</x:v>
      </x:c>
      <x:c r="I16357" s="0" t="s">
        <x:v>54</x:v>
      </x:c>
      <x:c r="J16357" s="0">
        <x:v>961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6900</x:v>
      </x:c>
      <x:c r="F16358" s="0" t="s">
        <x:v>6901</x:v>
      </x:c>
      <x:c r="G16358" s="0" t="s">
        <x:v>5397</x:v>
      </x:c>
      <x:c r="H16358" s="0" t="s">
        <x:v>5398</x:v>
      </x:c>
      <x:c r="I16358" s="0" t="s">
        <x:v>54</x:v>
      </x:c>
      <x:c r="J16358" s="0">
        <x:v>217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6900</x:v>
      </x:c>
      <x:c r="F16359" s="0" t="s">
        <x:v>6901</x:v>
      </x:c>
      <x:c r="G16359" s="0" t="s">
        <x:v>5399</x:v>
      </x:c>
      <x:c r="H16359" s="0" t="s">
        <x:v>5400</x:v>
      </x:c>
      <x:c r="I16359" s="0" t="s">
        <x:v>54</x:v>
      </x:c>
      <x:c r="J16359" s="0">
        <x:v>120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6900</x:v>
      </x:c>
      <x:c r="F16360" s="0" t="s">
        <x:v>6901</x:v>
      </x:c>
      <x:c r="G16360" s="0" t="s">
        <x:v>5401</x:v>
      </x:c>
      <x:c r="H16360" s="0" t="s">
        <x:v>5402</x:v>
      </x:c>
      <x:c r="I16360" s="0" t="s">
        <x:v>54</x:v>
      </x:c>
      <x:c r="J16360" s="0">
        <x:v>194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6900</x:v>
      </x:c>
      <x:c r="F16361" s="0" t="s">
        <x:v>6901</x:v>
      </x:c>
      <x:c r="G16361" s="0" t="s">
        <x:v>5403</x:v>
      </x:c>
      <x:c r="H16361" s="0" t="s">
        <x:v>5404</x:v>
      </x:c>
      <x:c r="I16361" s="0" t="s">
        <x:v>54</x:v>
      </x:c>
      <x:c r="J16361" s="0">
        <x:v>445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6900</x:v>
      </x:c>
      <x:c r="F16362" s="0" t="s">
        <x:v>6901</x:v>
      </x:c>
      <x:c r="G16362" s="0" t="s">
        <x:v>5405</x:v>
      </x:c>
      <x:c r="H16362" s="0" t="s">
        <x:v>5406</x:v>
      </x:c>
      <x:c r="I16362" s="0" t="s">
        <x:v>54</x:v>
      </x:c>
      <x:c r="J16362" s="0">
        <x:v>186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6900</x:v>
      </x:c>
      <x:c r="F16363" s="0" t="s">
        <x:v>6901</x:v>
      </x:c>
      <x:c r="G16363" s="0" t="s">
        <x:v>5407</x:v>
      </x:c>
      <x:c r="H16363" s="0" t="s">
        <x:v>5408</x:v>
      </x:c>
      <x:c r="I16363" s="0" t="s">
        <x:v>54</x:v>
      </x:c>
      <x:c r="J16363" s="0">
        <x:v>270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6900</x:v>
      </x:c>
      <x:c r="F16364" s="0" t="s">
        <x:v>6901</x:v>
      </x:c>
      <x:c r="G16364" s="0" t="s">
        <x:v>5409</x:v>
      </x:c>
      <x:c r="H16364" s="0" t="s">
        <x:v>5410</x:v>
      </x:c>
      <x:c r="I16364" s="0" t="s">
        <x:v>54</x:v>
      </x:c>
      <x:c r="J16364" s="0">
        <x:v>82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6900</x:v>
      </x:c>
      <x:c r="F16365" s="0" t="s">
        <x:v>6901</x:v>
      </x:c>
      <x:c r="G16365" s="0" t="s">
        <x:v>5411</x:v>
      </x:c>
      <x:c r="H16365" s="0" t="s">
        <x:v>5412</x:v>
      </x:c>
      <x:c r="I16365" s="0" t="s">
        <x:v>54</x:v>
      </x:c>
      <x:c r="J16365" s="0">
        <x:v>544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6900</x:v>
      </x:c>
      <x:c r="F16366" s="0" t="s">
        <x:v>6901</x:v>
      </x:c>
      <x:c r="G16366" s="0" t="s">
        <x:v>5413</x:v>
      </x:c>
      <x:c r="H16366" s="0" t="s">
        <x:v>5414</x:v>
      </x:c>
      <x:c r="I16366" s="0" t="s">
        <x:v>54</x:v>
      </x:c>
      <x:c r="J16366" s="0">
        <x:v>131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6900</x:v>
      </x:c>
      <x:c r="F16367" s="0" t="s">
        <x:v>6901</x:v>
      </x:c>
      <x:c r="G16367" s="0" t="s">
        <x:v>5415</x:v>
      </x:c>
      <x:c r="H16367" s="0" t="s">
        <x:v>5416</x:v>
      </x:c>
      <x:c r="I16367" s="0" t="s">
        <x:v>54</x:v>
      </x:c>
      <x:c r="J16367" s="0">
        <x:v>187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6900</x:v>
      </x:c>
      <x:c r="F16368" s="0" t="s">
        <x:v>6901</x:v>
      </x:c>
      <x:c r="G16368" s="0" t="s">
        <x:v>5417</x:v>
      </x:c>
      <x:c r="H16368" s="0" t="s">
        <x:v>5418</x:v>
      </x:c>
      <x:c r="I16368" s="0" t="s">
        <x:v>54</x:v>
      </x:c>
      <x:c r="J16368" s="0">
        <x:v>233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6900</x:v>
      </x:c>
      <x:c r="F16369" s="0" t="s">
        <x:v>6901</x:v>
      </x:c>
      <x:c r="G16369" s="0" t="s">
        <x:v>5419</x:v>
      </x:c>
      <x:c r="H16369" s="0" t="s">
        <x:v>5420</x:v>
      </x:c>
      <x:c r="I16369" s="0" t="s">
        <x:v>54</x:v>
      </x:c>
      <x:c r="J16369" s="0">
        <x:v>183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6900</x:v>
      </x:c>
      <x:c r="F16370" s="0" t="s">
        <x:v>6901</x:v>
      </x:c>
      <x:c r="G16370" s="0" t="s">
        <x:v>5421</x:v>
      </x:c>
      <x:c r="H16370" s="0" t="s">
        <x:v>5422</x:v>
      </x:c>
      <x:c r="I16370" s="0" t="s">
        <x:v>54</x:v>
      </x:c>
      <x:c r="J16370" s="0">
        <x:v>280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6900</x:v>
      </x:c>
      <x:c r="F16371" s="0" t="s">
        <x:v>6901</x:v>
      </x:c>
      <x:c r="G16371" s="0" t="s">
        <x:v>5423</x:v>
      </x:c>
      <x:c r="H16371" s="0" t="s">
        <x:v>5424</x:v>
      </x:c>
      <x:c r="I16371" s="0" t="s">
        <x:v>54</x:v>
      </x:c>
      <x:c r="J16371" s="0">
        <x:v>616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6900</x:v>
      </x:c>
      <x:c r="F16372" s="0" t="s">
        <x:v>6901</x:v>
      </x:c>
      <x:c r="G16372" s="0" t="s">
        <x:v>5425</x:v>
      </x:c>
      <x:c r="H16372" s="0" t="s">
        <x:v>5426</x:v>
      </x:c>
      <x:c r="I16372" s="0" t="s">
        <x:v>54</x:v>
      </x:c>
      <x:c r="J16372" s="0">
        <x:v>387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6900</x:v>
      </x:c>
      <x:c r="F16373" s="0" t="s">
        <x:v>6901</x:v>
      </x:c>
      <x:c r="G16373" s="0" t="s">
        <x:v>5427</x:v>
      </x:c>
      <x:c r="H16373" s="0" t="s">
        <x:v>5428</x:v>
      </x:c>
      <x:c r="I16373" s="0" t="s">
        <x:v>54</x:v>
      </x:c>
      <x:c r="J16373" s="0">
        <x:v>76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6900</x:v>
      </x:c>
      <x:c r="F16374" s="0" t="s">
        <x:v>6901</x:v>
      </x:c>
      <x:c r="G16374" s="0" t="s">
        <x:v>5429</x:v>
      </x:c>
      <x:c r="H16374" s="0" t="s">
        <x:v>5430</x:v>
      </x:c>
      <x:c r="I16374" s="0" t="s">
        <x:v>54</x:v>
      </x:c>
      <x:c r="J16374" s="0">
        <x:v>149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6900</x:v>
      </x:c>
      <x:c r="F16375" s="0" t="s">
        <x:v>6901</x:v>
      </x:c>
      <x:c r="G16375" s="0" t="s">
        <x:v>5431</x:v>
      </x:c>
      <x:c r="H16375" s="0" t="s">
        <x:v>5432</x:v>
      </x:c>
      <x:c r="I16375" s="0" t="s">
        <x:v>54</x:v>
      </x:c>
      <x:c r="J16375" s="0">
        <x:v>248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6900</x:v>
      </x:c>
      <x:c r="F16376" s="0" t="s">
        <x:v>6901</x:v>
      </x:c>
      <x:c r="G16376" s="0" t="s">
        <x:v>5433</x:v>
      </x:c>
      <x:c r="H16376" s="0" t="s">
        <x:v>5434</x:v>
      </x:c>
      <x:c r="I16376" s="0" t="s">
        <x:v>54</x:v>
      </x:c>
      <x:c r="J16376" s="0">
        <x:v>65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6900</x:v>
      </x:c>
      <x:c r="F16377" s="0" t="s">
        <x:v>6901</x:v>
      </x:c>
      <x:c r="G16377" s="0" t="s">
        <x:v>5435</x:v>
      </x:c>
      <x:c r="H16377" s="0" t="s">
        <x:v>5436</x:v>
      </x:c>
      <x:c r="I16377" s="0" t="s">
        <x:v>54</x:v>
      </x:c>
      <x:c r="J16377" s="0">
        <x:v>140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6900</x:v>
      </x:c>
      <x:c r="F16378" s="0" t="s">
        <x:v>6901</x:v>
      </x:c>
      <x:c r="G16378" s="0" t="s">
        <x:v>5437</x:v>
      </x:c>
      <x:c r="H16378" s="0" t="s">
        <x:v>5438</x:v>
      </x:c>
      <x:c r="I16378" s="0" t="s">
        <x:v>54</x:v>
      </x:c>
      <x:c r="J16378" s="0">
        <x:v>120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6900</x:v>
      </x:c>
      <x:c r="F16379" s="0" t="s">
        <x:v>6901</x:v>
      </x:c>
      <x:c r="G16379" s="0" t="s">
        <x:v>5439</x:v>
      </x:c>
      <x:c r="H16379" s="0" t="s">
        <x:v>5440</x:v>
      </x:c>
      <x:c r="I16379" s="0" t="s">
        <x:v>54</x:v>
      </x:c>
      <x:c r="J16379" s="0">
        <x:v>2338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6900</x:v>
      </x:c>
      <x:c r="F16380" s="0" t="s">
        <x:v>6901</x:v>
      </x:c>
      <x:c r="G16380" s="0" t="s">
        <x:v>5441</x:v>
      </x:c>
      <x:c r="H16380" s="0" t="s">
        <x:v>5442</x:v>
      </x:c>
      <x:c r="I16380" s="0" t="s">
        <x:v>54</x:v>
      </x:c>
      <x:c r="J16380" s="0">
        <x:v>1659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6900</x:v>
      </x:c>
      <x:c r="F16381" s="0" t="s">
        <x:v>6901</x:v>
      </x:c>
      <x:c r="G16381" s="0" t="s">
        <x:v>5443</x:v>
      </x:c>
      <x:c r="H16381" s="0" t="s">
        <x:v>5444</x:v>
      </x:c>
      <x:c r="I16381" s="0" t="s">
        <x:v>54</x:v>
      </x:c>
      <x:c r="J16381" s="0">
        <x:v>755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6900</x:v>
      </x:c>
      <x:c r="F16382" s="0" t="s">
        <x:v>6901</x:v>
      </x:c>
      <x:c r="G16382" s="0" t="s">
        <x:v>5445</x:v>
      </x:c>
      <x:c r="H16382" s="0" t="s">
        <x:v>5446</x:v>
      </x:c>
      <x:c r="I16382" s="0" t="s">
        <x:v>54</x:v>
      </x:c>
      <x:c r="J16382" s="0">
        <x:v>216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6900</x:v>
      </x:c>
      <x:c r="F16383" s="0" t="s">
        <x:v>6901</x:v>
      </x:c>
      <x:c r="G16383" s="0" t="s">
        <x:v>5447</x:v>
      </x:c>
      <x:c r="H16383" s="0" t="s">
        <x:v>5448</x:v>
      </x:c>
      <x:c r="I16383" s="0" t="s">
        <x:v>54</x:v>
      </x:c>
      <x:c r="J16383" s="0">
        <x:v>169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6900</x:v>
      </x:c>
      <x:c r="F16384" s="0" t="s">
        <x:v>6901</x:v>
      </x:c>
      <x:c r="G16384" s="0" t="s">
        <x:v>5449</x:v>
      </x:c>
      <x:c r="H16384" s="0" t="s">
        <x:v>5450</x:v>
      </x:c>
      <x:c r="I16384" s="0" t="s">
        <x:v>54</x:v>
      </x:c>
      <x:c r="J16384" s="0">
        <x:v>193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6900</x:v>
      </x:c>
      <x:c r="F16385" s="0" t="s">
        <x:v>6901</x:v>
      </x:c>
      <x:c r="G16385" s="0" t="s">
        <x:v>5451</x:v>
      </x:c>
      <x:c r="H16385" s="0" t="s">
        <x:v>5452</x:v>
      </x:c>
      <x:c r="I16385" s="0" t="s">
        <x:v>54</x:v>
      </x:c>
      <x:c r="J16385" s="0">
        <x:v>844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6900</x:v>
      </x:c>
      <x:c r="F16386" s="0" t="s">
        <x:v>6901</x:v>
      </x:c>
      <x:c r="G16386" s="0" t="s">
        <x:v>5453</x:v>
      </x:c>
      <x:c r="H16386" s="0" t="s">
        <x:v>5454</x:v>
      </x:c>
      <x:c r="I16386" s="0" t="s">
        <x:v>54</x:v>
      </x:c>
      <x:c r="J16386" s="0">
        <x:v>30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6900</x:v>
      </x:c>
      <x:c r="F16387" s="0" t="s">
        <x:v>6901</x:v>
      </x:c>
      <x:c r="G16387" s="0" t="s">
        <x:v>5455</x:v>
      </x:c>
      <x:c r="H16387" s="0" t="s">
        <x:v>5456</x:v>
      </x:c>
      <x:c r="I16387" s="0" t="s">
        <x:v>54</x:v>
      </x:c>
      <x:c r="J16387" s="0">
        <x:v>92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6900</x:v>
      </x:c>
      <x:c r="F16388" s="0" t="s">
        <x:v>6901</x:v>
      </x:c>
      <x:c r="G16388" s="0" t="s">
        <x:v>5457</x:v>
      </x:c>
      <x:c r="H16388" s="0" t="s">
        <x:v>5458</x:v>
      </x:c>
      <x:c r="I16388" s="0" t="s">
        <x:v>54</x:v>
      </x:c>
      <x:c r="J16388" s="0">
        <x:v>126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6900</x:v>
      </x:c>
      <x:c r="F16389" s="0" t="s">
        <x:v>6901</x:v>
      </x:c>
      <x:c r="G16389" s="0" t="s">
        <x:v>5459</x:v>
      </x:c>
      <x:c r="H16389" s="0" t="s">
        <x:v>5460</x:v>
      </x:c>
      <x:c r="I16389" s="0" t="s">
        <x:v>54</x:v>
      </x:c>
      <x:c r="J16389" s="0">
        <x:v>89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6900</x:v>
      </x:c>
      <x:c r="F16390" s="0" t="s">
        <x:v>6901</x:v>
      </x:c>
      <x:c r="G16390" s="0" t="s">
        <x:v>5461</x:v>
      </x:c>
      <x:c r="H16390" s="0" t="s">
        <x:v>5462</x:v>
      </x:c>
      <x:c r="I16390" s="0" t="s">
        <x:v>54</x:v>
      </x:c>
      <x:c r="J16390" s="0">
        <x:v>266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6900</x:v>
      </x:c>
      <x:c r="F16391" s="0" t="s">
        <x:v>6901</x:v>
      </x:c>
      <x:c r="G16391" s="0" t="s">
        <x:v>5463</x:v>
      </x:c>
      <x:c r="H16391" s="0" t="s">
        <x:v>5464</x:v>
      </x:c>
      <x:c r="I16391" s="0" t="s">
        <x:v>54</x:v>
      </x:c>
      <x:c r="J16391" s="0">
        <x:v>77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6900</x:v>
      </x:c>
      <x:c r="F16392" s="0" t="s">
        <x:v>6901</x:v>
      </x:c>
      <x:c r="G16392" s="0" t="s">
        <x:v>5465</x:v>
      </x:c>
      <x:c r="H16392" s="0" t="s">
        <x:v>5466</x:v>
      </x:c>
      <x:c r="I16392" s="0" t="s">
        <x:v>54</x:v>
      </x:c>
      <x:c r="J16392" s="0">
        <x:v>516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6900</x:v>
      </x:c>
      <x:c r="F16393" s="0" t="s">
        <x:v>6901</x:v>
      </x:c>
      <x:c r="G16393" s="0" t="s">
        <x:v>5467</x:v>
      </x:c>
      <x:c r="H16393" s="0" t="s">
        <x:v>5468</x:v>
      </x:c>
      <x:c r="I16393" s="0" t="s">
        <x:v>54</x:v>
      </x:c>
      <x:c r="J16393" s="0">
        <x:v>58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6900</x:v>
      </x:c>
      <x:c r="F16394" s="0" t="s">
        <x:v>6901</x:v>
      </x:c>
      <x:c r="G16394" s="0" t="s">
        <x:v>5469</x:v>
      </x:c>
      <x:c r="H16394" s="0" t="s">
        <x:v>5470</x:v>
      </x:c>
      <x:c r="I16394" s="0" t="s">
        <x:v>54</x:v>
      </x:c>
      <x:c r="J16394" s="0">
        <x:v>129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6900</x:v>
      </x:c>
      <x:c r="F16395" s="0" t="s">
        <x:v>6901</x:v>
      </x:c>
      <x:c r="G16395" s="0" t="s">
        <x:v>5471</x:v>
      </x:c>
      <x:c r="H16395" s="0" t="s">
        <x:v>5472</x:v>
      </x:c>
      <x:c r="I16395" s="0" t="s">
        <x:v>54</x:v>
      </x:c>
      <x:c r="J16395" s="0">
        <x:v>122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6900</x:v>
      </x:c>
      <x:c r="F16396" s="0" t="s">
        <x:v>6901</x:v>
      </x:c>
      <x:c r="G16396" s="0" t="s">
        <x:v>5473</x:v>
      </x:c>
      <x:c r="H16396" s="0" t="s">
        <x:v>5474</x:v>
      </x:c>
      <x:c r="I16396" s="0" t="s">
        <x:v>54</x:v>
      </x:c>
      <x:c r="J16396" s="0">
        <x:v>106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6900</x:v>
      </x:c>
      <x:c r="F16397" s="0" t="s">
        <x:v>6901</x:v>
      </x:c>
      <x:c r="G16397" s="0" t="s">
        <x:v>5475</x:v>
      </x:c>
      <x:c r="H16397" s="0" t="s">
        <x:v>5476</x:v>
      </x:c>
      <x:c r="I16397" s="0" t="s">
        <x:v>54</x:v>
      </x:c>
      <x:c r="J16397" s="0">
        <x:v>58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6900</x:v>
      </x:c>
      <x:c r="F16398" s="0" t="s">
        <x:v>6901</x:v>
      </x:c>
      <x:c r="G16398" s="0" t="s">
        <x:v>5477</x:v>
      </x:c>
      <x:c r="H16398" s="0" t="s">
        <x:v>5478</x:v>
      </x:c>
      <x:c r="I16398" s="0" t="s">
        <x:v>54</x:v>
      </x:c>
      <x:c r="J16398" s="0">
        <x:v>1718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6900</x:v>
      </x:c>
      <x:c r="F16399" s="0" t="s">
        <x:v>6901</x:v>
      </x:c>
      <x:c r="G16399" s="0" t="s">
        <x:v>5479</x:v>
      </x:c>
      <x:c r="H16399" s="0" t="s">
        <x:v>5480</x:v>
      </x:c>
      <x:c r="I16399" s="0" t="s">
        <x:v>54</x:v>
      </x:c>
      <x:c r="J16399" s="0">
        <x:v>130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6900</x:v>
      </x:c>
      <x:c r="F16400" s="0" t="s">
        <x:v>6901</x:v>
      </x:c>
      <x:c r="G16400" s="0" t="s">
        <x:v>5481</x:v>
      </x:c>
      <x:c r="H16400" s="0" t="s">
        <x:v>5482</x:v>
      </x:c>
      <x:c r="I16400" s="0" t="s">
        <x:v>54</x:v>
      </x:c>
      <x:c r="J16400" s="0">
        <x:v>218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6900</x:v>
      </x:c>
      <x:c r="F16401" s="0" t="s">
        <x:v>6901</x:v>
      </x:c>
      <x:c r="G16401" s="0" t="s">
        <x:v>5483</x:v>
      </x:c>
      <x:c r="H16401" s="0" t="s">
        <x:v>5484</x:v>
      </x:c>
      <x:c r="I16401" s="0" t="s">
        <x:v>54</x:v>
      </x:c>
      <x:c r="J16401" s="0">
        <x:v>73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6900</x:v>
      </x:c>
      <x:c r="F16402" s="0" t="s">
        <x:v>6901</x:v>
      </x:c>
      <x:c r="G16402" s="0" t="s">
        <x:v>5485</x:v>
      </x:c>
      <x:c r="H16402" s="0" t="s">
        <x:v>5486</x:v>
      </x:c>
      <x:c r="I16402" s="0" t="s">
        <x:v>54</x:v>
      </x:c>
      <x:c r="J16402" s="0">
        <x:v>89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6900</x:v>
      </x:c>
      <x:c r="F16403" s="0" t="s">
        <x:v>6901</x:v>
      </x:c>
      <x:c r="G16403" s="0" t="s">
        <x:v>5487</x:v>
      </x:c>
      <x:c r="H16403" s="0" t="s">
        <x:v>5488</x:v>
      </x:c>
      <x:c r="I16403" s="0" t="s">
        <x:v>54</x:v>
      </x:c>
      <x:c r="J16403" s="0">
        <x:v>101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6900</x:v>
      </x:c>
      <x:c r="F16404" s="0" t="s">
        <x:v>6901</x:v>
      </x:c>
      <x:c r="G16404" s="0" t="s">
        <x:v>5489</x:v>
      </x:c>
      <x:c r="H16404" s="0" t="s">
        <x:v>5490</x:v>
      </x:c>
      <x:c r="I16404" s="0" t="s">
        <x:v>54</x:v>
      </x:c>
      <x:c r="J16404" s="0">
        <x:v>67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6900</x:v>
      </x:c>
      <x:c r="F16405" s="0" t="s">
        <x:v>6901</x:v>
      </x:c>
      <x:c r="G16405" s="0" t="s">
        <x:v>5491</x:v>
      </x:c>
      <x:c r="H16405" s="0" t="s">
        <x:v>5492</x:v>
      </x:c>
      <x:c r="I16405" s="0" t="s">
        <x:v>54</x:v>
      </x:c>
      <x:c r="J16405" s="0">
        <x:v>147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6900</x:v>
      </x:c>
      <x:c r="F16406" s="0" t="s">
        <x:v>6901</x:v>
      </x:c>
      <x:c r="G16406" s="0" t="s">
        <x:v>5493</x:v>
      </x:c>
      <x:c r="H16406" s="0" t="s">
        <x:v>5494</x:v>
      </x:c>
      <x:c r="I16406" s="0" t="s">
        <x:v>54</x:v>
      </x:c>
      <x:c r="J16406" s="0">
        <x:v>119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6900</x:v>
      </x:c>
      <x:c r="F16407" s="0" t="s">
        <x:v>6901</x:v>
      </x:c>
      <x:c r="G16407" s="0" t="s">
        <x:v>5495</x:v>
      </x:c>
      <x:c r="H16407" s="0" t="s">
        <x:v>5496</x:v>
      </x:c>
      <x:c r="I16407" s="0" t="s">
        <x:v>54</x:v>
      </x:c>
      <x:c r="J16407" s="0">
        <x:v>128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6900</x:v>
      </x:c>
      <x:c r="F16408" s="0" t="s">
        <x:v>6901</x:v>
      </x:c>
      <x:c r="G16408" s="0" t="s">
        <x:v>5497</x:v>
      </x:c>
      <x:c r="H16408" s="0" t="s">
        <x:v>5498</x:v>
      </x:c>
      <x:c r="I16408" s="0" t="s">
        <x:v>54</x:v>
      </x:c>
      <x:c r="J16408" s="0">
        <x:v>86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6900</x:v>
      </x:c>
      <x:c r="F16409" s="0" t="s">
        <x:v>6901</x:v>
      </x:c>
      <x:c r="G16409" s="0" t="s">
        <x:v>5499</x:v>
      </x:c>
      <x:c r="H16409" s="0" t="s">
        <x:v>5500</x:v>
      </x:c>
      <x:c r="I16409" s="0" t="s">
        <x:v>54</x:v>
      </x:c>
      <x:c r="J16409" s="0">
        <x:v>67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6900</x:v>
      </x:c>
      <x:c r="F16410" s="0" t="s">
        <x:v>6901</x:v>
      </x:c>
      <x:c r="G16410" s="0" t="s">
        <x:v>5501</x:v>
      </x:c>
      <x:c r="H16410" s="0" t="s">
        <x:v>5502</x:v>
      </x:c>
      <x:c r="I16410" s="0" t="s">
        <x:v>54</x:v>
      </x:c>
      <x:c r="J16410" s="0">
        <x:v>639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6900</x:v>
      </x:c>
      <x:c r="F16411" s="0" t="s">
        <x:v>6901</x:v>
      </x:c>
      <x:c r="G16411" s="0" t="s">
        <x:v>5503</x:v>
      </x:c>
      <x:c r="H16411" s="0" t="s">
        <x:v>5504</x:v>
      </x:c>
      <x:c r="I16411" s="0" t="s">
        <x:v>54</x:v>
      </x:c>
      <x:c r="J16411" s="0">
        <x:v>83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6900</x:v>
      </x:c>
      <x:c r="F16412" s="0" t="s">
        <x:v>6901</x:v>
      </x:c>
      <x:c r="G16412" s="0" t="s">
        <x:v>5505</x:v>
      </x:c>
      <x:c r="H16412" s="0" t="s">
        <x:v>5506</x:v>
      </x:c>
      <x:c r="I16412" s="0" t="s">
        <x:v>54</x:v>
      </x:c>
      <x:c r="J16412" s="0">
        <x:v>116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6900</x:v>
      </x:c>
      <x:c r="F16413" s="0" t="s">
        <x:v>6901</x:v>
      </x:c>
      <x:c r="G16413" s="0" t="s">
        <x:v>5507</x:v>
      </x:c>
      <x:c r="H16413" s="0" t="s">
        <x:v>5508</x:v>
      </x:c>
      <x:c r="I16413" s="0" t="s">
        <x:v>54</x:v>
      </x:c>
      <x:c r="J16413" s="0">
        <x:v>376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6900</x:v>
      </x:c>
      <x:c r="F16414" s="0" t="s">
        <x:v>6901</x:v>
      </x:c>
      <x:c r="G16414" s="0" t="s">
        <x:v>5509</x:v>
      </x:c>
      <x:c r="H16414" s="0" t="s">
        <x:v>5510</x:v>
      </x:c>
      <x:c r="I16414" s="0" t="s">
        <x:v>54</x:v>
      </x:c>
      <x:c r="J16414" s="0">
        <x:v>67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6900</x:v>
      </x:c>
      <x:c r="F16415" s="0" t="s">
        <x:v>6901</x:v>
      </x:c>
      <x:c r="G16415" s="0" t="s">
        <x:v>5511</x:v>
      </x:c>
      <x:c r="H16415" s="0" t="s">
        <x:v>5512</x:v>
      </x:c>
      <x:c r="I16415" s="0" t="s">
        <x:v>54</x:v>
      </x:c>
      <x:c r="J16415" s="0">
        <x:v>66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6900</x:v>
      </x:c>
      <x:c r="F16416" s="0" t="s">
        <x:v>6901</x:v>
      </x:c>
      <x:c r="G16416" s="0" t="s">
        <x:v>5513</x:v>
      </x:c>
      <x:c r="H16416" s="0" t="s">
        <x:v>5514</x:v>
      </x:c>
      <x:c r="I16416" s="0" t="s">
        <x:v>54</x:v>
      </x:c>
      <x:c r="J16416" s="0">
        <x:v>70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6900</x:v>
      </x:c>
      <x:c r="F16417" s="0" t="s">
        <x:v>6901</x:v>
      </x:c>
      <x:c r="G16417" s="0" t="s">
        <x:v>5515</x:v>
      </x:c>
      <x:c r="H16417" s="0" t="s">
        <x:v>5516</x:v>
      </x:c>
      <x:c r="I16417" s="0" t="s">
        <x:v>54</x:v>
      </x:c>
      <x:c r="J16417" s="0">
        <x:v>619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6900</x:v>
      </x:c>
      <x:c r="F16418" s="0" t="s">
        <x:v>6901</x:v>
      </x:c>
      <x:c r="G16418" s="0" t="s">
        <x:v>5517</x:v>
      </x:c>
      <x:c r="H16418" s="0" t="s">
        <x:v>5518</x:v>
      </x:c>
      <x:c r="I16418" s="0" t="s">
        <x:v>54</x:v>
      </x:c>
      <x:c r="J16418" s="0">
        <x:v>283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6900</x:v>
      </x:c>
      <x:c r="F16419" s="0" t="s">
        <x:v>6901</x:v>
      </x:c>
      <x:c r="G16419" s="0" t="s">
        <x:v>5519</x:v>
      </x:c>
      <x:c r="H16419" s="0" t="s">
        <x:v>5520</x:v>
      </x:c>
      <x:c r="I16419" s="0" t="s">
        <x:v>54</x:v>
      </x:c>
      <x:c r="J16419" s="0">
        <x:v>142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6900</x:v>
      </x:c>
      <x:c r="F16420" s="0" t="s">
        <x:v>6901</x:v>
      </x:c>
      <x:c r="G16420" s="0" t="s">
        <x:v>5521</x:v>
      </x:c>
      <x:c r="H16420" s="0" t="s">
        <x:v>5522</x:v>
      </x:c>
      <x:c r="I16420" s="0" t="s">
        <x:v>54</x:v>
      </x:c>
      <x:c r="J16420" s="0">
        <x:v>236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6900</x:v>
      </x:c>
      <x:c r="F16421" s="0" t="s">
        <x:v>6901</x:v>
      </x:c>
      <x:c r="G16421" s="0" t="s">
        <x:v>5523</x:v>
      </x:c>
      <x:c r="H16421" s="0" t="s">
        <x:v>5524</x:v>
      </x:c>
      <x:c r="I16421" s="0" t="s">
        <x:v>54</x:v>
      </x:c>
      <x:c r="J16421" s="0">
        <x:v>57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6900</x:v>
      </x:c>
      <x:c r="F16422" s="0" t="s">
        <x:v>6901</x:v>
      </x:c>
      <x:c r="G16422" s="0" t="s">
        <x:v>5525</x:v>
      </x:c>
      <x:c r="H16422" s="0" t="s">
        <x:v>5526</x:v>
      </x:c>
      <x:c r="I16422" s="0" t="s">
        <x:v>54</x:v>
      </x:c>
      <x:c r="J16422" s="0">
        <x:v>61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6900</x:v>
      </x:c>
      <x:c r="F16423" s="0" t="s">
        <x:v>6901</x:v>
      </x:c>
      <x:c r="G16423" s="0" t="s">
        <x:v>5527</x:v>
      </x:c>
      <x:c r="H16423" s="0" t="s">
        <x:v>5528</x:v>
      </x:c>
      <x:c r="I16423" s="0" t="s">
        <x:v>54</x:v>
      </x:c>
      <x:c r="J16423" s="0">
        <x:v>70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6900</x:v>
      </x:c>
      <x:c r="F16424" s="0" t="s">
        <x:v>6901</x:v>
      </x:c>
      <x:c r="G16424" s="0" t="s">
        <x:v>5529</x:v>
      </x:c>
      <x:c r="H16424" s="0" t="s">
        <x:v>5530</x:v>
      </x:c>
      <x:c r="I16424" s="0" t="s">
        <x:v>54</x:v>
      </x:c>
      <x:c r="J16424" s="0">
        <x:v>88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6900</x:v>
      </x:c>
      <x:c r="F16425" s="0" t="s">
        <x:v>6901</x:v>
      </x:c>
      <x:c r="G16425" s="0" t="s">
        <x:v>5531</x:v>
      </x:c>
      <x:c r="H16425" s="0" t="s">
        <x:v>5532</x:v>
      </x:c>
      <x:c r="I16425" s="0" t="s">
        <x:v>54</x:v>
      </x:c>
      <x:c r="J16425" s="0">
        <x:v>101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6900</x:v>
      </x:c>
      <x:c r="F16426" s="0" t="s">
        <x:v>6901</x:v>
      </x:c>
      <x:c r="G16426" s="0" t="s">
        <x:v>5533</x:v>
      </x:c>
      <x:c r="H16426" s="0" t="s">
        <x:v>5534</x:v>
      </x:c>
      <x:c r="I16426" s="0" t="s">
        <x:v>54</x:v>
      </x:c>
      <x:c r="J16426" s="0">
        <x:v>56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6900</x:v>
      </x:c>
      <x:c r="F16427" s="0" t="s">
        <x:v>6901</x:v>
      </x:c>
      <x:c r="G16427" s="0" t="s">
        <x:v>5535</x:v>
      </x:c>
      <x:c r="H16427" s="0" t="s">
        <x:v>5536</x:v>
      </x:c>
      <x:c r="I16427" s="0" t="s">
        <x:v>54</x:v>
      </x:c>
      <x:c r="J16427" s="0">
        <x:v>106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6900</x:v>
      </x:c>
      <x:c r="F16428" s="0" t="s">
        <x:v>6901</x:v>
      </x:c>
      <x:c r="G16428" s="0" t="s">
        <x:v>5537</x:v>
      </x:c>
      <x:c r="H16428" s="0" t="s">
        <x:v>5538</x:v>
      </x:c>
      <x:c r="I16428" s="0" t="s">
        <x:v>54</x:v>
      </x:c>
      <x:c r="J16428" s="0">
        <x:v>114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6900</x:v>
      </x:c>
      <x:c r="F16429" s="0" t="s">
        <x:v>6901</x:v>
      </x:c>
      <x:c r="G16429" s="0" t="s">
        <x:v>5539</x:v>
      </x:c>
      <x:c r="H16429" s="0" t="s">
        <x:v>5540</x:v>
      </x:c>
      <x:c r="I16429" s="0" t="s">
        <x:v>54</x:v>
      </x:c>
      <x:c r="J16429" s="0">
        <x:v>132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6900</x:v>
      </x:c>
      <x:c r="F16430" s="0" t="s">
        <x:v>6901</x:v>
      </x:c>
      <x:c r="G16430" s="0" t="s">
        <x:v>5541</x:v>
      </x:c>
      <x:c r="H16430" s="0" t="s">
        <x:v>5542</x:v>
      </x:c>
      <x:c r="I16430" s="0" t="s">
        <x:v>54</x:v>
      </x:c>
      <x:c r="J16430" s="0">
        <x:v>133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6900</x:v>
      </x:c>
      <x:c r="F16431" s="0" t="s">
        <x:v>6901</x:v>
      </x:c>
      <x:c r="G16431" s="0" t="s">
        <x:v>5543</x:v>
      </x:c>
      <x:c r="H16431" s="0" t="s">
        <x:v>5544</x:v>
      </x:c>
      <x:c r="I16431" s="0" t="s">
        <x:v>54</x:v>
      </x:c>
      <x:c r="J16431" s="0">
        <x:v>316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6900</x:v>
      </x:c>
      <x:c r="F16432" s="0" t="s">
        <x:v>6901</x:v>
      </x:c>
      <x:c r="G16432" s="0" t="s">
        <x:v>5545</x:v>
      </x:c>
      <x:c r="H16432" s="0" t="s">
        <x:v>5546</x:v>
      </x:c>
      <x:c r="I16432" s="0" t="s">
        <x:v>54</x:v>
      </x:c>
      <x:c r="J16432" s="0">
        <x:v>75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6900</x:v>
      </x:c>
      <x:c r="F16433" s="0" t="s">
        <x:v>6901</x:v>
      </x:c>
      <x:c r="G16433" s="0" t="s">
        <x:v>5547</x:v>
      </x:c>
      <x:c r="H16433" s="0" t="s">
        <x:v>5548</x:v>
      </x:c>
      <x:c r="I16433" s="0" t="s">
        <x:v>54</x:v>
      </x:c>
      <x:c r="J16433" s="0">
        <x:v>226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6900</x:v>
      </x:c>
      <x:c r="F16434" s="0" t="s">
        <x:v>6901</x:v>
      </x:c>
      <x:c r="G16434" s="0" t="s">
        <x:v>5549</x:v>
      </x:c>
      <x:c r="H16434" s="0" t="s">
        <x:v>5550</x:v>
      </x:c>
      <x:c r="I16434" s="0" t="s">
        <x:v>54</x:v>
      </x:c>
      <x:c r="J16434" s="0">
        <x:v>137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6900</x:v>
      </x:c>
      <x:c r="F16435" s="0" t="s">
        <x:v>6901</x:v>
      </x:c>
      <x:c r="G16435" s="0" t="s">
        <x:v>5551</x:v>
      </x:c>
      <x:c r="H16435" s="0" t="s">
        <x:v>5552</x:v>
      </x:c>
      <x:c r="I16435" s="0" t="s">
        <x:v>54</x:v>
      </x:c>
      <x:c r="J16435" s="0">
        <x:v>53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6900</x:v>
      </x:c>
      <x:c r="F16436" s="0" t="s">
        <x:v>6901</x:v>
      </x:c>
      <x:c r="G16436" s="0" t="s">
        <x:v>5553</x:v>
      </x:c>
      <x:c r="H16436" s="0" t="s">
        <x:v>5554</x:v>
      </x:c>
      <x:c r="I16436" s="0" t="s">
        <x:v>54</x:v>
      </x:c>
      <x:c r="J16436" s="0">
        <x:v>63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6900</x:v>
      </x:c>
      <x:c r="F16437" s="0" t="s">
        <x:v>6901</x:v>
      </x:c>
      <x:c r="G16437" s="0" t="s">
        <x:v>5555</x:v>
      </x:c>
      <x:c r="H16437" s="0" t="s">
        <x:v>5556</x:v>
      </x:c>
      <x:c r="I16437" s="0" t="s">
        <x:v>54</x:v>
      </x:c>
      <x:c r="J16437" s="0">
        <x:v>114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6900</x:v>
      </x:c>
      <x:c r="F16438" s="0" t="s">
        <x:v>6901</x:v>
      </x:c>
      <x:c r="G16438" s="0" t="s">
        <x:v>5557</x:v>
      </x:c>
      <x:c r="H16438" s="0" t="s">
        <x:v>5558</x:v>
      </x:c>
      <x:c r="I16438" s="0" t="s">
        <x:v>54</x:v>
      </x:c>
      <x:c r="J16438" s="0">
        <x:v>395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6900</x:v>
      </x:c>
      <x:c r="F16439" s="0" t="s">
        <x:v>6901</x:v>
      </x:c>
      <x:c r="G16439" s="0" t="s">
        <x:v>5559</x:v>
      </x:c>
      <x:c r="H16439" s="0" t="s">
        <x:v>5560</x:v>
      </x:c>
      <x:c r="I16439" s="0" t="s">
        <x:v>54</x:v>
      </x:c>
      <x:c r="J16439" s="0">
        <x:v>500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6900</x:v>
      </x:c>
      <x:c r="F16440" s="0" t="s">
        <x:v>6901</x:v>
      </x:c>
      <x:c r="G16440" s="0" t="s">
        <x:v>5561</x:v>
      </x:c>
      <x:c r="H16440" s="0" t="s">
        <x:v>5562</x:v>
      </x:c>
      <x:c r="I16440" s="0" t="s">
        <x:v>54</x:v>
      </x:c>
      <x:c r="J16440" s="0">
        <x:v>77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6900</x:v>
      </x:c>
      <x:c r="F16441" s="0" t="s">
        <x:v>6901</x:v>
      </x:c>
      <x:c r="G16441" s="0" t="s">
        <x:v>5563</x:v>
      </x:c>
      <x:c r="H16441" s="0" t="s">
        <x:v>5564</x:v>
      </x:c>
      <x:c r="I16441" s="0" t="s">
        <x:v>54</x:v>
      </x:c>
      <x:c r="J16441" s="0">
        <x:v>169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6900</x:v>
      </x:c>
      <x:c r="F16442" s="0" t="s">
        <x:v>6901</x:v>
      </x:c>
      <x:c r="G16442" s="0" t="s">
        <x:v>5565</x:v>
      </x:c>
      <x:c r="H16442" s="0" t="s">
        <x:v>5566</x:v>
      </x:c>
      <x:c r="I16442" s="0" t="s">
        <x:v>54</x:v>
      </x:c>
      <x:c r="J16442" s="0">
        <x:v>109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6900</x:v>
      </x:c>
      <x:c r="F16443" s="0" t="s">
        <x:v>6901</x:v>
      </x:c>
      <x:c r="G16443" s="0" t="s">
        <x:v>5567</x:v>
      </x:c>
      <x:c r="H16443" s="0" t="s">
        <x:v>5568</x:v>
      </x:c>
      <x:c r="I16443" s="0" t="s">
        <x:v>54</x:v>
      </x:c>
      <x:c r="J16443" s="0">
        <x:v>853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6900</x:v>
      </x:c>
      <x:c r="F16444" s="0" t="s">
        <x:v>6901</x:v>
      </x:c>
      <x:c r="G16444" s="0" t="s">
        <x:v>5569</x:v>
      </x:c>
      <x:c r="H16444" s="0" t="s">
        <x:v>5570</x:v>
      </x:c>
      <x:c r="I16444" s="0" t="s">
        <x:v>54</x:v>
      </x:c>
      <x:c r="J16444" s="0">
        <x:v>102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6900</x:v>
      </x:c>
      <x:c r="F16445" s="0" t="s">
        <x:v>6901</x:v>
      </x:c>
      <x:c r="G16445" s="0" t="s">
        <x:v>5571</x:v>
      </x:c>
      <x:c r="H16445" s="0" t="s">
        <x:v>5572</x:v>
      </x:c>
      <x:c r="I16445" s="0" t="s">
        <x:v>54</x:v>
      </x:c>
      <x:c r="J16445" s="0">
        <x:v>88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6900</x:v>
      </x:c>
      <x:c r="F16446" s="0" t="s">
        <x:v>6901</x:v>
      </x:c>
      <x:c r="G16446" s="0" t="s">
        <x:v>5573</x:v>
      </x:c>
      <x:c r="H16446" s="0" t="s">
        <x:v>5574</x:v>
      </x:c>
      <x:c r="I16446" s="0" t="s">
        <x:v>54</x:v>
      </x:c>
      <x:c r="J16446" s="0">
        <x:v>546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6900</x:v>
      </x:c>
      <x:c r="F16447" s="0" t="s">
        <x:v>6901</x:v>
      </x:c>
      <x:c r="G16447" s="0" t="s">
        <x:v>5575</x:v>
      </x:c>
      <x:c r="H16447" s="0" t="s">
        <x:v>5576</x:v>
      </x:c>
      <x:c r="I16447" s="0" t="s">
        <x:v>54</x:v>
      </x:c>
      <x:c r="J16447" s="0">
        <x:v>65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6900</x:v>
      </x:c>
      <x:c r="F16448" s="0" t="s">
        <x:v>6901</x:v>
      </x:c>
      <x:c r="G16448" s="0" t="s">
        <x:v>5577</x:v>
      </x:c>
      <x:c r="H16448" s="0" t="s">
        <x:v>5578</x:v>
      </x:c>
      <x:c r="I16448" s="0" t="s">
        <x:v>54</x:v>
      </x:c>
      <x:c r="J16448" s="0">
        <x:v>117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6900</x:v>
      </x:c>
      <x:c r="F16449" s="0" t="s">
        <x:v>6901</x:v>
      </x:c>
      <x:c r="G16449" s="0" t="s">
        <x:v>5579</x:v>
      </x:c>
      <x:c r="H16449" s="0" t="s">
        <x:v>5580</x:v>
      </x:c>
      <x:c r="I16449" s="0" t="s">
        <x:v>54</x:v>
      </x:c>
      <x:c r="J16449" s="0">
        <x:v>46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6900</x:v>
      </x:c>
      <x:c r="F16450" s="0" t="s">
        <x:v>6901</x:v>
      </x:c>
      <x:c r="G16450" s="0" t="s">
        <x:v>5581</x:v>
      </x:c>
      <x:c r="H16450" s="0" t="s">
        <x:v>5582</x:v>
      </x:c>
      <x:c r="I16450" s="0" t="s">
        <x:v>54</x:v>
      </x:c>
      <x:c r="J16450" s="0">
        <x:v>183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6900</x:v>
      </x:c>
      <x:c r="F16451" s="0" t="s">
        <x:v>6901</x:v>
      </x:c>
      <x:c r="G16451" s="0" t="s">
        <x:v>5583</x:v>
      </x:c>
      <x:c r="H16451" s="0" t="s">
        <x:v>5584</x:v>
      </x:c>
      <x:c r="I16451" s="0" t="s">
        <x:v>54</x:v>
      </x:c>
      <x:c r="J16451" s="0">
        <x:v>94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6900</x:v>
      </x:c>
      <x:c r="F16452" s="0" t="s">
        <x:v>6901</x:v>
      </x:c>
      <x:c r="G16452" s="0" t="s">
        <x:v>5585</x:v>
      </x:c>
      <x:c r="H16452" s="0" t="s">
        <x:v>5586</x:v>
      </x:c>
      <x:c r="I16452" s="0" t="s">
        <x:v>54</x:v>
      </x:c>
      <x:c r="J16452" s="0">
        <x:v>309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6900</x:v>
      </x:c>
      <x:c r="F16453" s="0" t="s">
        <x:v>6901</x:v>
      </x:c>
      <x:c r="G16453" s="0" t="s">
        <x:v>5587</x:v>
      </x:c>
      <x:c r="H16453" s="0" t="s">
        <x:v>5588</x:v>
      </x:c>
      <x:c r="I16453" s="0" t="s">
        <x:v>54</x:v>
      </x:c>
      <x:c r="J16453" s="0">
        <x:v>106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6900</x:v>
      </x:c>
      <x:c r="F16454" s="0" t="s">
        <x:v>6901</x:v>
      </x:c>
      <x:c r="G16454" s="0" t="s">
        <x:v>5589</x:v>
      </x:c>
      <x:c r="H16454" s="0" t="s">
        <x:v>5590</x:v>
      </x:c>
      <x:c r="I16454" s="0" t="s">
        <x:v>54</x:v>
      </x:c>
      <x:c r="J16454" s="0">
        <x:v>142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6900</x:v>
      </x:c>
      <x:c r="F16455" s="0" t="s">
        <x:v>6901</x:v>
      </x:c>
      <x:c r="G16455" s="0" t="s">
        <x:v>5591</x:v>
      </x:c>
      <x:c r="H16455" s="0" t="s">
        <x:v>5592</x:v>
      </x:c>
      <x:c r="I16455" s="0" t="s">
        <x:v>54</x:v>
      </x:c>
      <x:c r="J16455" s="0">
        <x:v>56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6900</x:v>
      </x:c>
      <x:c r="F16456" s="0" t="s">
        <x:v>6901</x:v>
      </x:c>
      <x:c r="G16456" s="0" t="s">
        <x:v>5593</x:v>
      </x:c>
      <x:c r="H16456" s="0" t="s">
        <x:v>5594</x:v>
      </x:c>
      <x:c r="I16456" s="0" t="s">
        <x:v>54</x:v>
      </x:c>
      <x:c r="J16456" s="0">
        <x:v>318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6900</x:v>
      </x:c>
      <x:c r="F16457" s="0" t="s">
        <x:v>6901</x:v>
      </x:c>
      <x:c r="G16457" s="0" t="s">
        <x:v>5595</x:v>
      </x:c>
      <x:c r="H16457" s="0" t="s">
        <x:v>5596</x:v>
      </x:c>
      <x:c r="I16457" s="0" t="s">
        <x:v>54</x:v>
      </x:c>
      <x:c r="J16457" s="0">
        <x:v>103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6900</x:v>
      </x:c>
      <x:c r="F16458" s="0" t="s">
        <x:v>6901</x:v>
      </x:c>
      <x:c r="G16458" s="0" t="s">
        <x:v>5597</x:v>
      </x:c>
      <x:c r="H16458" s="0" t="s">
        <x:v>5598</x:v>
      </x:c>
      <x:c r="I16458" s="0" t="s">
        <x:v>54</x:v>
      </x:c>
      <x:c r="J16458" s="0">
        <x:v>343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6900</x:v>
      </x:c>
      <x:c r="F16459" s="0" t="s">
        <x:v>6901</x:v>
      </x:c>
      <x:c r="G16459" s="0" t="s">
        <x:v>5599</x:v>
      </x:c>
      <x:c r="H16459" s="0" t="s">
        <x:v>5600</x:v>
      </x:c>
      <x:c r="I16459" s="0" t="s">
        <x:v>54</x:v>
      </x:c>
      <x:c r="J16459" s="0">
        <x:v>339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6900</x:v>
      </x:c>
      <x:c r="F16460" s="0" t="s">
        <x:v>6901</x:v>
      </x:c>
      <x:c r="G16460" s="0" t="s">
        <x:v>5601</x:v>
      </x:c>
      <x:c r="H16460" s="0" t="s">
        <x:v>5602</x:v>
      </x:c>
      <x:c r="I16460" s="0" t="s">
        <x:v>54</x:v>
      </x:c>
      <x:c r="J16460" s="0">
        <x:v>354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6900</x:v>
      </x:c>
      <x:c r="F16461" s="0" t="s">
        <x:v>6901</x:v>
      </x:c>
      <x:c r="G16461" s="0" t="s">
        <x:v>5603</x:v>
      </x:c>
      <x:c r="H16461" s="0" t="s">
        <x:v>5604</x:v>
      </x:c>
      <x:c r="I16461" s="0" t="s">
        <x:v>54</x:v>
      </x:c>
      <x:c r="J16461" s="0">
        <x:v>48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6900</x:v>
      </x:c>
      <x:c r="F16462" s="0" t="s">
        <x:v>6901</x:v>
      </x:c>
      <x:c r="G16462" s="0" t="s">
        <x:v>5605</x:v>
      </x:c>
      <x:c r="H16462" s="0" t="s">
        <x:v>5606</x:v>
      </x:c>
      <x:c r="I16462" s="0" t="s">
        <x:v>54</x:v>
      </x:c>
      <x:c r="J16462" s="0">
        <x:v>239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6900</x:v>
      </x:c>
      <x:c r="F16463" s="0" t="s">
        <x:v>6901</x:v>
      </x:c>
      <x:c r="G16463" s="0" t="s">
        <x:v>5607</x:v>
      </x:c>
      <x:c r="H16463" s="0" t="s">
        <x:v>5608</x:v>
      </x:c>
      <x:c r="I16463" s="0" t="s">
        <x:v>54</x:v>
      </x:c>
      <x:c r="J16463" s="0">
        <x:v>151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6900</x:v>
      </x:c>
      <x:c r="F16464" s="0" t="s">
        <x:v>6901</x:v>
      </x:c>
      <x:c r="G16464" s="0" t="s">
        <x:v>5609</x:v>
      </x:c>
      <x:c r="H16464" s="0" t="s">
        <x:v>5610</x:v>
      </x:c>
      <x:c r="I16464" s="0" t="s">
        <x:v>54</x:v>
      </x:c>
      <x:c r="J16464" s="0">
        <x:v>327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6900</x:v>
      </x:c>
      <x:c r="F16465" s="0" t="s">
        <x:v>6901</x:v>
      </x:c>
      <x:c r="G16465" s="0" t="s">
        <x:v>5611</x:v>
      </x:c>
      <x:c r="H16465" s="0" t="s">
        <x:v>5612</x:v>
      </x:c>
      <x:c r="I16465" s="0" t="s">
        <x:v>54</x:v>
      </x:c>
      <x:c r="J16465" s="0">
        <x:v>383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6900</x:v>
      </x:c>
      <x:c r="F16466" s="0" t="s">
        <x:v>6901</x:v>
      </x:c>
      <x:c r="G16466" s="0" t="s">
        <x:v>5613</x:v>
      </x:c>
      <x:c r="H16466" s="0" t="s">
        <x:v>5614</x:v>
      </x:c>
      <x:c r="I16466" s="0" t="s">
        <x:v>54</x:v>
      </x:c>
      <x:c r="J16466" s="0">
        <x:v>131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6900</x:v>
      </x:c>
      <x:c r="F16467" s="0" t="s">
        <x:v>6901</x:v>
      </x:c>
      <x:c r="G16467" s="0" t="s">
        <x:v>5615</x:v>
      </x:c>
      <x:c r="H16467" s="0" t="s">
        <x:v>5616</x:v>
      </x:c>
      <x:c r="I16467" s="0" t="s">
        <x:v>54</x:v>
      </x:c>
      <x:c r="J16467" s="0">
        <x:v>336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6900</x:v>
      </x:c>
      <x:c r="F16468" s="0" t="s">
        <x:v>6901</x:v>
      </x:c>
      <x:c r="G16468" s="0" t="s">
        <x:v>5617</x:v>
      </x:c>
      <x:c r="H16468" s="0" t="s">
        <x:v>5618</x:v>
      </x:c>
      <x:c r="I16468" s="0" t="s">
        <x:v>54</x:v>
      </x:c>
      <x:c r="J16468" s="0">
        <x:v>1087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6900</x:v>
      </x:c>
      <x:c r="F16469" s="0" t="s">
        <x:v>6901</x:v>
      </x:c>
      <x:c r="G16469" s="0" t="s">
        <x:v>5619</x:v>
      </x:c>
      <x:c r="H16469" s="0" t="s">
        <x:v>5620</x:v>
      </x:c>
      <x:c r="I16469" s="0" t="s">
        <x:v>54</x:v>
      </x:c>
      <x:c r="J16469" s="0">
        <x:v>990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6900</x:v>
      </x:c>
      <x:c r="F16470" s="0" t="s">
        <x:v>6901</x:v>
      </x:c>
      <x:c r="G16470" s="0" t="s">
        <x:v>5621</x:v>
      </x:c>
      <x:c r="H16470" s="0" t="s">
        <x:v>5622</x:v>
      </x:c>
      <x:c r="I16470" s="0" t="s">
        <x:v>54</x:v>
      </x:c>
      <x:c r="J16470" s="0">
        <x:v>146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6900</x:v>
      </x:c>
      <x:c r="F16471" s="0" t="s">
        <x:v>6901</x:v>
      </x:c>
      <x:c r="G16471" s="0" t="s">
        <x:v>5623</x:v>
      </x:c>
      <x:c r="H16471" s="0" t="s">
        <x:v>5624</x:v>
      </x:c>
      <x:c r="I16471" s="0" t="s">
        <x:v>54</x:v>
      </x:c>
      <x:c r="J16471" s="0">
        <x:v>105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6900</x:v>
      </x:c>
      <x:c r="F16472" s="0" t="s">
        <x:v>6901</x:v>
      </x:c>
      <x:c r="G16472" s="0" t="s">
        <x:v>5625</x:v>
      </x:c>
      <x:c r="H16472" s="0" t="s">
        <x:v>5626</x:v>
      </x:c>
      <x:c r="I16472" s="0" t="s">
        <x:v>54</x:v>
      </x:c>
      <x:c r="J16472" s="0">
        <x:v>630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6900</x:v>
      </x:c>
      <x:c r="F16473" s="0" t="s">
        <x:v>6901</x:v>
      </x:c>
      <x:c r="G16473" s="0" t="s">
        <x:v>5627</x:v>
      </x:c>
      <x:c r="H16473" s="0" t="s">
        <x:v>5628</x:v>
      </x:c>
      <x:c r="I16473" s="0" t="s">
        <x:v>54</x:v>
      </x:c>
      <x:c r="J16473" s="0">
        <x:v>1090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6900</x:v>
      </x:c>
      <x:c r="F16474" s="0" t="s">
        <x:v>6901</x:v>
      </x:c>
      <x:c r="G16474" s="0" t="s">
        <x:v>5629</x:v>
      </x:c>
      <x:c r="H16474" s="0" t="s">
        <x:v>5630</x:v>
      </x:c>
      <x:c r="I16474" s="0" t="s">
        <x:v>54</x:v>
      </x:c>
      <x:c r="J16474" s="0">
        <x:v>1814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6900</x:v>
      </x:c>
      <x:c r="F16475" s="0" t="s">
        <x:v>6901</x:v>
      </x:c>
      <x:c r="G16475" s="0" t="s">
        <x:v>5631</x:v>
      </x:c>
      <x:c r="H16475" s="0" t="s">
        <x:v>5632</x:v>
      </x:c>
      <x:c r="I16475" s="0" t="s">
        <x:v>54</x:v>
      </x:c>
      <x:c r="J16475" s="0">
        <x:v>219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6900</x:v>
      </x:c>
      <x:c r="F16476" s="0" t="s">
        <x:v>6901</x:v>
      </x:c>
      <x:c r="G16476" s="0" t="s">
        <x:v>5633</x:v>
      </x:c>
      <x:c r="H16476" s="0" t="s">
        <x:v>5634</x:v>
      </x:c>
      <x:c r="I16476" s="0" t="s">
        <x:v>54</x:v>
      </x:c>
      <x:c r="J16476" s="0">
        <x:v>116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6900</x:v>
      </x:c>
      <x:c r="F16477" s="0" t="s">
        <x:v>6901</x:v>
      </x:c>
      <x:c r="G16477" s="0" t="s">
        <x:v>5635</x:v>
      </x:c>
      <x:c r="H16477" s="0" t="s">
        <x:v>5636</x:v>
      </x:c>
      <x:c r="I16477" s="0" t="s">
        <x:v>54</x:v>
      </x:c>
      <x:c r="J16477" s="0">
        <x:v>96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6900</x:v>
      </x:c>
      <x:c r="F16478" s="0" t="s">
        <x:v>6901</x:v>
      </x:c>
      <x:c r="G16478" s="0" t="s">
        <x:v>5637</x:v>
      </x:c>
      <x:c r="H16478" s="0" t="s">
        <x:v>5638</x:v>
      </x:c>
      <x:c r="I16478" s="0" t="s">
        <x:v>54</x:v>
      </x:c>
      <x:c r="J16478" s="0">
        <x:v>344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6900</x:v>
      </x:c>
      <x:c r="F16479" s="0" t="s">
        <x:v>6901</x:v>
      </x:c>
      <x:c r="G16479" s="0" t="s">
        <x:v>5639</x:v>
      </x:c>
      <x:c r="H16479" s="0" t="s">
        <x:v>5640</x:v>
      </x:c>
      <x:c r="I16479" s="0" t="s">
        <x:v>54</x:v>
      </x:c>
      <x:c r="J16479" s="0">
        <x:v>1516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6900</x:v>
      </x:c>
      <x:c r="F16480" s="0" t="s">
        <x:v>6901</x:v>
      </x:c>
      <x:c r="G16480" s="0" t="s">
        <x:v>5641</x:v>
      </x:c>
      <x:c r="H16480" s="0" t="s">
        <x:v>5642</x:v>
      </x:c>
      <x:c r="I16480" s="0" t="s">
        <x:v>54</x:v>
      </x:c>
      <x:c r="J16480" s="0">
        <x:v>255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6900</x:v>
      </x:c>
      <x:c r="F16481" s="0" t="s">
        <x:v>6901</x:v>
      </x:c>
      <x:c r="G16481" s="0" t="s">
        <x:v>5643</x:v>
      </x:c>
      <x:c r="H16481" s="0" t="s">
        <x:v>5644</x:v>
      </x:c>
      <x:c r="I16481" s="0" t="s">
        <x:v>54</x:v>
      </x:c>
      <x:c r="J16481" s="0">
        <x:v>109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6900</x:v>
      </x:c>
      <x:c r="F16482" s="0" t="s">
        <x:v>6901</x:v>
      </x:c>
      <x:c r="G16482" s="0" t="s">
        <x:v>5645</x:v>
      </x:c>
      <x:c r="H16482" s="0" t="s">
        <x:v>5646</x:v>
      </x:c>
      <x:c r="I16482" s="0" t="s">
        <x:v>54</x:v>
      </x:c>
      <x:c r="J16482" s="0">
        <x:v>125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6900</x:v>
      </x:c>
      <x:c r="F16483" s="0" t="s">
        <x:v>6901</x:v>
      </x:c>
      <x:c r="G16483" s="0" t="s">
        <x:v>5647</x:v>
      </x:c>
      <x:c r="H16483" s="0" t="s">
        <x:v>5648</x:v>
      </x:c>
      <x:c r="I16483" s="0" t="s">
        <x:v>54</x:v>
      </x:c>
      <x:c r="J16483" s="0">
        <x:v>1218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6900</x:v>
      </x:c>
      <x:c r="F16484" s="0" t="s">
        <x:v>6901</x:v>
      </x:c>
      <x:c r="G16484" s="0" t="s">
        <x:v>5649</x:v>
      </x:c>
      <x:c r="H16484" s="0" t="s">
        <x:v>5650</x:v>
      </x:c>
      <x:c r="I16484" s="0" t="s">
        <x:v>54</x:v>
      </x:c>
      <x:c r="J16484" s="0">
        <x:v>212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6900</x:v>
      </x:c>
      <x:c r="F16485" s="0" t="s">
        <x:v>6901</x:v>
      </x:c>
      <x:c r="G16485" s="0" t="s">
        <x:v>5651</x:v>
      </x:c>
      <x:c r="H16485" s="0" t="s">
        <x:v>5652</x:v>
      </x:c>
      <x:c r="I16485" s="0" t="s">
        <x:v>54</x:v>
      </x:c>
      <x:c r="J16485" s="0">
        <x:v>182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6900</x:v>
      </x:c>
      <x:c r="F16486" s="0" t="s">
        <x:v>6901</x:v>
      </x:c>
      <x:c r="G16486" s="0" t="s">
        <x:v>5653</x:v>
      </x:c>
      <x:c r="H16486" s="0" t="s">
        <x:v>5654</x:v>
      </x:c>
      <x:c r="I16486" s="0" t="s">
        <x:v>54</x:v>
      </x:c>
      <x:c r="J16486" s="0">
        <x:v>130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6900</x:v>
      </x:c>
      <x:c r="F16487" s="0" t="s">
        <x:v>6901</x:v>
      </x:c>
      <x:c r="G16487" s="0" t="s">
        <x:v>5655</x:v>
      </x:c>
      <x:c r="H16487" s="0" t="s">
        <x:v>5656</x:v>
      </x:c>
      <x:c r="I16487" s="0" t="s">
        <x:v>54</x:v>
      </x:c>
      <x:c r="J16487" s="0">
        <x:v>83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6900</x:v>
      </x:c>
      <x:c r="F16488" s="0" t="s">
        <x:v>6901</x:v>
      </x:c>
      <x:c r="G16488" s="0" t="s">
        <x:v>5657</x:v>
      </x:c>
      <x:c r="H16488" s="0" t="s">
        <x:v>5658</x:v>
      </x:c>
      <x:c r="I16488" s="0" t="s">
        <x:v>54</x:v>
      </x:c>
      <x:c r="J16488" s="0">
        <x:v>221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6900</x:v>
      </x:c>
      <x:c r="F16489" s="0" t="s">
        <x:v>6901</x:v>
      </x:c>
      <x:c r="G16489" s="0" t="s">
        <x:v>5659</x:v>
      </x:c>
      <x:c r="H16489" s="0" t="s">
        <x:v>5660</x:v>
      </x:c>
      <x:c r="I16489" s="0" t="s">
        <x:v>54</x:v>
      </x:c>
      <x:c r="J16489" s="0">
        <x:v>200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6900</x:v>
      </x:c>
      <x:c r="F16490" s="0" t="s">
        <x:v>6901</x:v>
      </x:c>
      <x:c r="G16490" s="0" t="s">
        <x:v>5661</x:v>
      </x:c>
      <x:c r="H16490" s="0" t="s">
        <x:v>5662</x:v>
      </x:c>
      <x:c r="I16490" s="0" t="s">
        <x:v>54</x:v>
      </x:c>
      <x:c r="J16490" s="0">
        <x:v>43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6900</x:v>
      </x:c>
      <x:c r="F16491" s="0" t="s">
        <x:v>6901</x:v>
      </x:c>
      <x:c r="G16491" s="0" t="s">
        <x:v>5663</x:v>
      </x:c>
      <x:c r="H16491" s="0" t="s">
        <x:v>5664</x:v>
      </x:c>
      <x:c r="I16491" s="0" t="s">
        <x:v>54</x:v>
      </x:c>
      <x:c r="J16491" s="0">
        <x:v>279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6900</x:v>
      </x:c>
      <x:c r="F16492" s="0" t="s">
        <x:v>6901</x:v>
      </x:c>
      <x:c r="G16492" s="0" t="s">
        <x:v>5665</x:v>
      </x:c>
      <x:c r="H16492" s="0" t="s">
        <x:v>5666</x:v>
      </x:c>
      <x:c r="I16492" s="0" t="s">
        <x:v>54</x:v>
      </x:c>
      <x:c r="J16492" s="0">
        <x:v>58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6900</x:v>
      </x:c>
      <x:c r="F16493" s="0" t="s">
        <x:v>6901</x:v>
      </x:c>
      <x:c r="G16493" s="0" t="s">
        <x:v>5667</x:v>
      </x:c>
      <x:c r="H16493" s="0" t="s">
        <x:v>5668</x:v>
      </x:c>
      <x:c r="I16493" s="0" t="s">
        <x:v>54</x:v>
      </x:c>
      <x:c r="J16493" s="0">
        <x:v>398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6900</x:v>
      </x:c>
      <x:c r="F16494" s="0" t="s">
        <x:v>6901</x:v>
      </x:c>
      <x:c r="G16494" s="0" t="s">
        <x:v>5669</x:v>
      </x:c>
      <x:c r="H16494" s="0" t="s">
        <x:v>5670</x:v>
      </x:c>
      <x:c r="I16494" s="0" t="s">
        <x:v>54</x:v>
      </x:c>
      <x:c r="J16494" s="0">
        <x:v>805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6900</x:v>
      </x:c>
      <x:c r="F16495" s="0" t="s">
        <x:v>6901</x:v>
      </x:c>
      <x:c r="G16495" s="0" t="s">
        <x:v>5671</x:v>
      </x:c>
      <x:c r="H16495" s="0" t="s">
        <x:v>5672</x:v>
      </x:c>
      <x:c r="I16495" s="0" t="s">
        <x:v>54</x:v>
      </x:c>
      <x:c r="J16495" s="0">
        <x:v>127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6900</x:v>
      </x:c>
      <x:c r="F16496" s="0" t="s">
        <x:v>6901</x:v>
      </x:c>
      <x:c r="G16496" s="0" t="s">
        <x:v>5673</x:v>
      </x:c>
      <x:c r="H16496" s="0" t="s">
        <x:v>5674</x:v>
      </x:c>
      <x:c r="I16496" s="0" t="s">
        <x:v>54</x:v>
      </x:c>
      <x:c r="J16496" s="0">
        <x:v>235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6900</x:v>
      </x:c>
      <x:c r="F16497" s="0" t="s">
        <x:v>6901</x:v>
      </x:c>
      <x:c r="G16497" s="0" t="s">
        <x:v>5675</x:v>
      </x:c>
      <x:c r="H16497" s="0" t="s">
        <x:v>5676</x:v>
      </x:c>
      <x:c r="I16497" s="0" t="s">
        <x:v>54</x:v>
      </x:c>
      <x:c r="J16497" s="0">
        <x:v>608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6900</x:v>
      </x:c>
      <x:c r="F16498" s="0" t="s">
        <x:v>6901</x:v>
      </x:c>
      <x:c r="G16498" s="0" t="s">
        <x:v>5677</x:v>
      </x:c>
      <x:c r="H16498" s="0" t="s">
        <x:v>5678</x:v>
      </x:c>
      <x:c r="I16498" s="0" t="s">
        <x:v>54</x:v>
      </x:c>
      <x:c r="J16498" s="0">
        <x:v>129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6900</x:v>
      </x:c>
      <x:c r="F16499" s="0" t="s">
        <x:v>6901</x:v>
      </x:c>
      <x:c r="G16499" s="0" t="s">
        <x:v>5679</x:v>
      </x:c>
      <x:c r="H16499" s="0" t="s">
        <x:v>5680</x:v>
      </x:c>
      <x:c r="I16499" s="0" t="s">
        <x:v>54</x:v>
      </x:c>
      <x:c r="J16499" s="0">
        <x:v>166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6900</x:v>
      </x:c>
      <x:c r="F16500" s="0" t="s">
        <x:v>6901</x:v>
      </x:c>
      <x:c r="G16500" s="0" t="s">
        <x:v>5681</x:v>
      </x:c>
      <x:c r="H16500" s="0" t="s">
        <x:v>5682</x:v>
      </x:c>
      <x:c r="I16500" s="0" t="s">
        <x:v>54</x:v>
      </x:c>
      <x:c r="J16500" s="0">
        <x:v>169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6900</x:v>
      </x:c>
      <x:c r="F16501" s="0" t="s">
        <x:v>6901</x:v>
      </x:c>
      <x:c r="G16501" s="0" t="s">
        <x:v>5683</x:v>
      </x:c>
      <x:c r="H16501" s="0" t="s">
        <x:v>5684</x:v>
      </x:c>
      <x:c r="I16501" s="0" t="s">
        <x:v>54</x:v>
      </x:c>
      <x:c r="J16501" s="0">
        <x:v>138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6900</x:v>
      </x:c>
      <x:c r="F16502" s="0" t="s">
        <x:v>6901</x:v>
      </x:c>
      <x:c r="G16502" s="0" t="s">
        <x:v>5685</x:v>
      </x:c>
      <x:c r="H16502" s="0" t="s">
        <x:v>5686</x:v>
      </x:c>
      <x:c r="I16502" s="0" t="s">
        <x:v>54</x:v>
      </x:c>
      <x:c r="J16502" s="0">
        <x:v>138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6900</x:v>
      </x:c>
      <x:c r="F16503" s="0" t="s">
        <x:v>6901</x:v>
      </x:c>
      <x:c r="G16503" s="0" t="s">
        <x:v>5687</x:v>
      </x:c>
      <x:c r="H16503" s="0" t="s">
        <x:v>5688</x:v>
      </x:c>
      <x:c r="I16503" s="0" t="s">
        <x:v>54</x:v>
      </x:c>
      <x:c r="J16503" s="0">
        <x:v>323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6900</x:v>
      </x:c>
      <x:c r="F16504" s="0" t="s">
        <x:v>6901</x:v>
      </x:c>
      <x:c r="G16504" s="0" t="s">
        <x:v>5689</x:v>
      </x:c>
      <x:c r="H16504" s="0" t="s">
        <x:v>5690</x:v>
      </x:c>
      <x:c r="I16504" s="0" t="s">
        <x:v>54</x:v>
      </x:c>
      <x:c r="J16504" s="0">
        <x:v>2987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6900</x:v>
      </x:c>
      <x:c r="F16505" s="0" t="s">
        <x:v>6901</x:v>
      </x:c>
      <x:c r="G16505" s="0" t="s">
        <x:v>5691</x:v>
      </x:c>
      <x:c r="H16505" s="0" t="s">
        <x:v>5692</x:v>
      </x:c>
      <x:c r="I16505" s="0" t="s">
        <x:v>54</x:v>
      </x:c>
      <x:c r="J16505" s="0">
        <x:v>2730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6900</x:v>
      </x:c>
      <x:c r="F16506" s="0" t="s">
        <x:v>6901</x:v>
      </x:c>
      <x:c r="G16506" s="0" t="s">
        <x:v>5693</x:v>
      </x:c>
      <x:c r="H16506" s="0" t="s">
        <x:v>5694</x:v>
      </x:c>
      <x:c r="I16506" s="0" t="s">
        <x:v>54</x:v>
      </x:c>
      <x:c r="J16506" s="0">
        <x:v>71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6900</x:v>
      </x:c>
      <x:c r="F16507" s="0" t="s">
        <x:v>6901</x:v>
      </x:c>
      <x:c r="G16507" s="0" t="s">
        <x:v>5695</x:v>
      </x:c>
      <x:c r="H16507" s="0" t="s">
        <x:v>5696</x:v>
      </x:c>
      <x:c r="I16507" s="0" t="s">
        <x:v>54</x:v>
      </x:c>
      <x:c r="J16507" s="0">
        <x:v>1786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6900</x:v>
      </x:c>
      <x:c r="F16508" s="0" t="s">
        <x:v>6901</x:v>
      </x:c>
      <x:c r="G16508" s="0" t="s">
        <x:v>5697</x:v>
      </x:c>
      <x:c r="H16508" s="0" t="s">
        <x:v>5698</x:v>
      </x:c>
      <x:c r="I16508" s="0" t="s">
        <x:v>54</x:v>
      </x:c>
      <x:c r="J16508" s="0">
        <x:v>213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6900</x:v>
      </x:c>
      <x:c r="F16509" s="0" t="s">
        <x:v>6901</x:v>
      </x:c>
      <x:c r="G16509" s="0" t="s">
        <x:v>5699</x:v>
      </x:c>
      <x:c r="H16509" s="0" t="s">
        <x:v>5700</x:v>
      </x:c>
      <x:c r="I16509" s="0" t="s">
        <x:v>54</x:v>
      </x:c>
      <x:c r="J16509" s="0">
        <x:v>326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6900</x:v>
      </x:c>
      <x:c r="F16510" s="0" t="s">
        <x:v>6901</x:v>
      </x:c>
      <x:c r="G16510" s="0" t="s">
        <x:v>5701</x:v>
      </x:c>
      <x:c r="H16510" s="0" t="s">
        <x:v>5702</x:v>
      </x:c>
      <x:c r="I16510" s="0" t="s">
        <x:v>54</x:v>
      </x:c>
      <x:c r="J16510" s="0">
        <x:v>63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6900</x:v>
      </x:c>
      <x:c r="F16511" s="0" t="s">
        <x:v>6901</x:v>
      </x:c>
      <x:c r="G16511" s="0" t="s">
        <x:v>5703</x:v>
      </x:c>
      <x:c r="H16511" s="0" t="s">
        <x:v>5704</x:v>
      </x:c>
      <x:c r="I16511" s="0" t="s">
        <x:v>54</x:v>
      </x:c>
      <x:c r="J16511" s="0">
        <x:v>294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6900</x:v>
      </x:c>
      <x:c r="F16512" s="0" t="s">
        <x:v>6901</x:v>
      </x:c>
      <x:c r="G16512" s="0" t="s">
        <x:v>5705</x:v>
      </x:c>
      <x:c r="H16512" s="0" t="s">
        <x:v>5706</x:v>
      </x:c>
      <x:c r="I16512" s="0" t="s">
        <x:v>54</x:v>
      </x:c>
      <x:c r="J16512" s="0">
        <x:v>195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6900</x:v>
      </x:c>
      <x:c r="F16513" s="0" t="s">
        <x:v>6901</x:v>
      </x:c>
      <x:c r="G16513" s="0" t="s">
        <x:v>5707</x:v>
      </x:c>
      <x:c r="H16513" s="0" t="s">
        <x:v>5708</x:v>
      </x:c>
      <x:c r="I16513" s="0" t="s">
        <x:v>54</x:v>
      </x:c>
      <x:c r="J16513" s="0">
        <x:v>325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6900</x:v>
      </x:c>
      <x:c r="F16514" s="0" t="s">
        <x:v>6901</x:v>
      </x:c>
      <x:c r="G16514" s="0" t="s">
        <x:v>5709</x:v>
      </x:c>
      <x:c r="H16514" s="0" t="s">
        <x:v>5710</x:v>
      </x:c>
      <x:c r="I16514" s="0" t="s">
        <x:v>54</x:v>
      </x:c>
      <x:c r="J16514" s="0">
        <x:v>178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6900</x:v>
      </x:c>
      <x:c r="F16515" s="0" t="s">
        <x:v>6901</x:v>
      </x:c>
      <x:c r="G16515" s="0" t="s">
        <x:v>5711</x:v>
      </x:c>
      <x:c r="H16515" s="0" t="s">
        <x:v>5712</x:v>
      </x:c>
      <x:c r="I16515" s="0" t="s">
        <x:v>54</x:v>
      </x:c>
      <x:c r="J16515" s="0">
        <x:v>120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6900</x:v>
      </x:c>
      <x:c r="F16516" s="0" t="s">
        <x:v>6901</x:v>
      </x:c>
      <x:c r="G16516" s="0" t="s">
        <x:v>5713</x:v>
      </x:c>
      <x:c r="H16516" s="0" t="s">
        <x:v>5714</x:v>
      </x:c>
      <x:c r="I16516" s="0" t="s">
        <x:v>54</x:v>
      </x:c>
      <x:c r="J16516" s="0">
        <x:v>278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6900</x:v>
      </x:c>
      <x:c r="F16517" s="0" t="s">
        <x:v>6901</x:v>
      </x:c>
      <x:c r="G16517" s="0" t="s">
        <x:v>5715</x:v>
      </x:c>
      <x:c r="H16517" s="0" t="s">
        <x:v>5716</x:v>
      </x:c>
      <x:c r="I16517" s="0" t="s">
        <x:v>54</x:v>
      </x:c>
      <x:c r="J16517" s="0">
        <x:v>166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6900</x:v>
      </x:c>
      <x:c r="F16518" s="0" t="s">
        <x:v>6901</x:v>
      </x:c>
      <x:c r="G16518" s="0" t="s">
        <x:v>5717</x:v>
      </x:c>
      <x:c r="H16518" s="0" t="s">
        <x:v>5718</x:v>
      </x:c>
      <x:c r="I16518" s="0" t="s">
        <x:v>54</x:v>
      </x:c>
      <x:c r="J16518" s="0">
        <x:v>66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6900</x:v>
      </x:c>
      <x:c r="F16519" s="0" t="s">
        <x:v>6901</x:v>
      </x:c>
      <x:c r="G16519" s="0" t="s">
        <x:v>5719</x:v>
      </x:c>
      <x:c r="H16519" s="0" t="s">
        <x:v>5720</x:v>
      </x:c>
      <x:c r="I16519" s="0" t="s">
        <x:v>54</x:v>
      </x:c>
      <x:c r="J16519" s="0">
        <x:v>259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6900</x:v>
      </x:c>
      <x:c r="F16520" s="0" t="s">
        <x:v>6901</x:v>
      </x:c>
      <x:c r="G16520" s="0" t="s">
        <x:v>5721</x:v>
      </x:c>
      <x:c r="H16520" s="0" t="s">
        <x:v>5722</x:v>
      </x:c>
      <x:c r="I16520" s="0" t="s">
        <x:v>54</x:v>
      </x:c>
      <x:c r="J16520" s="0">
        <x:v>215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6900</x:v>
      </x:c>
      <x:c r="F16521" s="0" t="s">
        <x:v>6901</x:v>
      </x:c>
      <x:c r="G16521" s="0" t="s">
        <x:v>5723</x:v>
      </x:c>
      <x:c r="H16521" s="0" t="s">
        <x:v>5724</x:v>
      </x:c>
      <x:c r="I16521" s="0" t="s">
        <x:v>54</x:v>
      </x:c>
      <x:c r="J16521" s="0">
        <x:v>445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6900</x:v>
      </x:c>
      <x:c r="F16522" s="0" t="s">
        <x:v>6901</x:v>
      </x:c>
      <x:c r="G16522" s="0" t="s">
        <x:v>5725</x:v>
      </x:c>
      <x:c r="H16522" s="0" t="s">
        <x:v>5726</x:v>
      </x:c>
      <x:c r="I16522" s="0" t="s">
        <x:v>54</x:v>
      </x:c>
      <x:c r="J16522" s="0">
        <x:v>349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6900</x:v>
      </x:c>
      <x:c r="F16523" s="0" t="s">
        <x:v>6901</x:v>
      </x:c>
      <x:c r="G16523" s="0" t="s">
        <x:v>5727</x:v>
      </x:c>
      <x:c r="H16523" s="0" t="s">
        <x:v>5728</x:v>
      </x:c>
      <x:c r="I16523" s="0" t="s">
        <x:v>54</x:v>
      </x:c>
      <x:c r="J16523" s="0">
        <x:v>146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6900</x:v>
      </x:c>
      <x:c r="F16524" s="0" t="s">
        <x:v>6901</x:v>
      </x:c>
      <x:c r="G16524" s="0" t="s">
        <x:v>5729</x:v>
      </x:c>
      <x:c r="H16524" s="0" t="s">
        <x:v>5730</x:v>
      </x:c>
      <x:c r="I16524" s="0" t="s">
        <x:v>54</x:v>
      </x:c>
      <x:c r="J16524" s="0">
        <x:v>184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6900</x:v>
      </x:c>
      <x:c r="F16525" s="0" t="s">
        <x:v>6901</x:v>
      </x:c>
      <x:c r="G16525" s="0" t="s">
        <x:v>5731</x:v>
      </x:c>
      <x:c r="H16525" s="0" t="s">
        <x:v>5732</x:v>
      </x:c>
      <x:c r="I16525" s="0" t="s">
        <x:v>54</x:v>
      </x:c>
      <x:c r="J16525" s="0">
        <x:v>437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6900</x:v>
      </x:c>
      <x:c r="F16526" s="0" t="s">
        <x:v>6901</x:v>
      </x:c>
      <x:c r="G16526" s="0" t="s">
        <x:v>5733</x:v>
      </x:c>
      <x:c r="H16526" s="0" t="s">
        <x:v>5734</x:v>
      </x:c>
      <x:c r="I16526" s="0" t="s">
        <x:v>54</x:v>
      </x:c>
      <x:c r="J16526" s="0">
        <x:v>178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6900</x:v>
      </x:c>
      <x:c r="F16527" s="0" t="s">
        <x:v>6901</x:v>
      </x:c>
      <x:c r="G16527" s="0" t="s">
        <x:v>5735</x:v>
      </x:c>
      <x:c r="H16527" s="0" t="s">
        <x:v>5736</x:v>
      </x:c>
      <x:c r="I16527" s="0" t="s">
        <x:v>54</x:v>
      </x:c>
      <x:c r="J16527" s="0">
        <x:v>77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6900</x:v>
      </x:c>
      <x:c r="F16528" s="0" t="s">
        <x:v>6901</x:v>
      </x:c>
      <x:c r="G16528" s="0" t="s">
        <x:v>5737</x:v>
      </x:c>
      <x:c r="H16528" s="0" t="s">
        <x:v>5738</x:v>
      </x:c>
      <x:c r="I16528" s="0" t="s">
        <x:v>54</x:v>
      </x:c>
      <x:c r="J16528" s="0">
        <x:v>279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6900</x:v>
      </x:c>
      <x:c r="F16529" s="0" t="s">
        <x:v>6901</x:v>
      </x:c>
      <x:c r="G16529" s="0" t="s">
        <x:v>5739</x:v>
      </x:c>
      <x:c r="H16529" s="0" t="s">
        <x:v>5740</x:v>
      </x:c>
      <x:c r="I16529" s="0" t="s">
        <x:v>54</x:v>
      </x:c>
      <x:c r="J16529" s="0">
        <x:v>153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6900</x:v>
      </x:c>
      <x:c r="F16530" s="0" t="s">
        <x:v>6901</x:v>
      </x:c>
      <x:c r="G16530" s="0" t="s">
        <x:v>5741</x:v>
      </x:c>
      <x:c r="H16530" s="0" t="s">
        <x:v>5742</x:v>
      </x:c>
      <x:c r="I16530" s="0" t="s">
        <x:v>54</x:v>
      </x:c>
      <x:c r="J16530" s="0">
        <x:v>244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6900</x:v>
      </x:c>
      <x:c r="F16531" s="0" t="s">
        <x:v>6901</x:v>
      </x:c>
      <x:c r="G16531" s="0" t="s">
        <x:v>5743</x:v>
      </x:c>
      <x:c r="H16531" s="0" t="s">
        <x:v>5744</x:v>
      </x:c>
      <x:c r="I16531" s="0" t="s">
        <x:v>54</x:v>
      </x:c>
      <x:c r="J16531" s="0">
        <x:v>74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6900</x:v>
      </x:c>
      <x:c r="F16532" s="0" t="s">
        <x:v>6901</x:v>
      </x:c>
      <x:c r="G16532" s="0" t="s">
        <x:v>5745</x:v>
      </x:c>
      <x:c r="H16532" s="0" t="s">
        <x:v>5746</x:v>
      </x:c>
      <x:c r="I16532" s="0" t="s">
        <x:v>54</x:v>
      </x:c>
      <x:c r="J16532" s="0">
        <x:v>130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6900</x:v>
      </x:c>
      <x:c r="F16533" s="0" t="s">
        <x:v>6901</x:v>
      </x:c>
      <x:c r="G16533" s="0" t="s">
        <x:v>5747</x:v>
      </x:c>
      <x:c r="H16533" s="0" t="s">
        <x:v>5748</x:v>
      </x:c>
      <x:c r="I16533" s="0" t="s">
        <x:v>54</x:v>
      </x:c>
      <x:c r="J16533" s="0">
        <x:v>42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6900</x:v>
      </x:c>
      <x:c r="F16534" s="0" t="s">
        <x:v>6901</x:v>
      </x:c>
      <x:c r="G16534" s="0" t="s">
        <x:v>5749</x:v>
      </x:c>
      <x:c r="H16534" s="0" t="s">
        <x:v>5750</x:v>
      </x:c>
      <x:c r="I16534" s="0" t="s">
        <x:v>54</x:v>
      </x:c>
      <x:c r="J16534" s="0">
        <x:v>191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6900</x:v>
      </x:c>
      <x:c r="F16535" s="0" t="s">
        <x:v>6901</x:v>
      </x:c>
      <x:c r="G16535" s="0" t="s">
        <x:v>5751</x:v>
      </x:c>
      <x:c r="H16535" s="0" t="s">
        <x:v>5752</x:v>
      </x:c>
      <x:c r="I16535" s="0" t="s">
        <x:v>54</x:v>
      </x:c>
      <x:c r="J16535" s="0">
        <x:v>177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6900</x:v>
      </x:c>
      <x:c r="F16536" s="0" t="s">
        <x:v>6901</x:v>
      </x:c>
      <x:c r="G16536" s="0" t="s">
        <x:v>5753</x:v>
      </x:c>
      <x:c r="H16536" s="0" t="s">
        <x:v>5754</x:v>
      </x:c>
      <x:c r="I16536" s="0" t="s">
        <x:v>54</x:v>
      </x:c>
      <x:c r="J16536" s="0">
        <x:v>82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6900</x:v>
      </x:c>
      <x:c r="F16537" s="0" t="s">
        <x:v>6901</x:v>
      </x:c>
      <x:c r="G16537" s="0" t="s">
        <x:v>5755</x:v>
      </x:c>
      <x:c r="H16537" s="0" t="s">
        <x:v>5756</x:v>
      </x:c>
      <x:c r="I16537" s="0" t="s">
        <x:v>54</x:v>
      </x:c>
      <x:c r="J16537" s="0">
        <x:v>194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6900</x:v>
      </x:c>
      <x:c r="F16538" s="0" t="s">
        <x:v>6901</x:v>
      </x:c>
      <x:c r="G16538" s="0" t="s">
        <x:v>5757</x:v>
      </x:c>
      <x:c r="H16538" s="0" t="s">
        <x:v>5758</x:v>
      </x:c>
      <x:c r="I16538" s="0" t="s">
        <x:v>54</x:v>
      </x:c>
      <x:c r="J16538" s="0">
        <x:v>104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6900</x:v>
      </x:c>
      <x:c r="F16539" s="0" t="s">
        <x:v>6901</x:v>
      </x:c>
      <x:c r="G16539" s="0" t="s">
        <x:v>5759</x:v>
      </x:c>
      <x:c r="H16539" s="0" t="s">
        <x:v>5760</x:v>
      </x:c>
      <x:c r="I16539" s="0" t="s">
        <x:v>54</x:v>
      </x:c>
      <x:c r="J16539" s="0">
        <x:v>53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6900</x:v>
      </x:c>
      <x:c r="F16540" s="0" t="s">
        <x:v>6901</x:v>
      </x:c>
      <x:c r="G16540" s="0" t="s">
        <x:v>5761</x:v>
      </x:c>
      <x:c r="H16540" s="0" t="s">
        <x:v>5762</x:v>
      </x:c>
      <x:c r="I16540" s="0" t="s">
        <x:v>54</x:v>
      </x:c>
      <x:c r="J16540" s="0">
        <x:v>302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6900</x:v>
      </x:c>
      <x:c r="F16541" s="0" t="s">
        <x:v>6901</x:v>
      </x:c>
      <x:c r="G16541" s="0" t="s">
        <x:v>5763</x:v>
      </x:c>
      <x:c r="H16541" s="0" t="s">
        <x:v>5764</x:v>
      </x:c>
      <x:c r="I16541" s="0" t="s">
        <x:v>54</x:v>
      </x:c>
      <x:c r="J16541" s="0">
        <x:v>255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6900</x:v>
      </x:c>
      <x:c r="F16542" s="0" t="s">
        <x:v>6901</x:v>
      </x:c>
      <x:c r="G16542" s="0" t="s">
        <x:v>5765</x:v>
      </x:c>
      <x:c r="H16542" s="0" t="s">
        <x:v>5766</x:v>
      </x:c>
      <x:c r="I16542" s="0" t="s">
        <x:v>54</x:v>
      </x:c>
      <x:c r="J16542" s="0">
        <x:v>379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6900</x:v>
      </x:c>
      <x:c r="F16543" s="0" t="s">
        <x:v>6901</x:v>
      </x:c>
      <x:c r="G16543" s="0" t="s">
        <x:v>5767</x:v>
      </x:c>
      <x:c r="H16543" s="0" t="s">
        <x:v>5768</x:v>
      </x:c>
      <x:c r="I16543" s="0" t="s">
        <x:v>54</x:v>
      </x:c>
      <x:c r="J16543" s="0">
        <x:v>434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6900</x:v>
      </x:c>
      <x:c r="F16544" s="0" t="s">
        <x:v>6901</x:v>
      </x:c>
      <x:c r="G16544" s="0" t="s">
        <x:v>5769</x:v>
      </x:c>
      <x:c r="H16544" s="0" t="s">
        <x:v>5770</x:v>
      </x:c>
      <x:c r="I16544" s="0" t="s">
        <x:v>54</x:v>
      </x:c>
      <x:c r="J16544" s="0">
        <x:v>159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6900</x:v>
      </x:c>
      <x:c r="F16545" s="0" t="s">
        <x:v>6901</x:v>
      </x:c>
      <x:c r="G16545" s="0" t="s">
        <x:v>5771</x:v>
      </x:c>
      <x:c r="H16545" s="0" t="s">
        <x:v>5772</x:v>
      </x:c>
      <x:c r="I16545" s="0" t="s">
        <x:v>54</x:v>
      </x:c>
      <x:c r="J16545" s="0">
        <x:v>257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6900</x:v>
      </x:c>
      <x:c r="F16546" s="0" t="s">
        <x:v>6901</x:v>
      </x:c>
      <x:c r="G16546" s="0" t="s">
        <x:v>5773</x:v>
      </x:c>
      <x:c r="H16546" s="0" t="s">
        <x:v>5774</x:v>
      </x:c>
      <x:c r="I16546" s="0" t="s">
        <x:v>54</x:v>
      </x:c>
      <x:c r="J16546" s="0">
        <x:v>88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6900</x:v>
      </x:c>
      <x:c r="F16547" s="0" t="s">
        <x:v>6901</x:v>
      </x:c>
      <x:c r="G16547" s="0" t="s">
        <x:v>5775</x:v>
      </x:c>
      <x:c r="H16547" s="0" t="s">
        <x:v>5776</x:v>
      </x:c>
      <x:c r="I16547" s="0" t="s">
        <x:v>54</x:v>
      </x:c>
      <x:c r="J16547" s="0">
        <x:v>92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6900</x:v>
      </x:c>
      <x:c r="F16548" s="0" t="s">
        <x:v>6901</x:v>
      </x:c>
      <x:c r="G16548" s="0" t="s">
        <x:v>5777</x:v>
      </x:c>
      <x:c r="H16548" s="0" t="s">
        <x:v>5778</x:v>
      </x:c>
      <x:c r="I16548" s="0" t="s">
        <x:v>54</x:v>
      </x:c>
      <x:c r="J16548" s="0">
        <x:v>50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6900</x:v>
      </x:c>
      <x:c r="F16549" s="0" t="s">
        <x:v>6901</x:v>
      </x:c>
      <x:c r="G16549" s="0" t="s">
        <x:v>5779</x:v>
      </x:c>
      <x:c r="H16549" s="0" t="s">
        <x:v>5780</x:v>
      </x:c>
      <x:c r="I16549" s="0" t="s">
        <x:v>54</x:v>
      </x:c>
      <x:c r="J16549" s="0">
        <x:v>322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6900</x:v>
      </x:c>
      <x:c r="F16550" s="0" t="s">
        <x:v>6901</x:v>
      </x:c>
      <x:c r="G16550" s="0" t="s">
        <x:v>5781</x:v>
      </x:c>
      <x:c r="H16550" s="0" t="s">
        <x:v>5782</x:v>
      </x:c>
      <x:c r="I16550" s="0" t="s">
        <x:v>54</x:v>
      </x:c>
      <x:c r="J16550" s="0">
        <x:v>42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6900</x:v>
      </x:c>
      <x:c r="F16551" s="0" t="s">
        <x:v>6901</x:v>
      </x:c>
      <x:c r="G16551" s="0" t="s">
        <x:v>5783</x:v>
      </x:c>
      <x:c r="H16551" s="0" t="s">
        <x:v>5784</x:v>
      </x:c>
      <x:c r="I16551" s="0" t="s">
        <x:v>54</x:v>
      </x:c>
      <x:c r="J16551" s="0">
        <x:v>381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6900</x:v>
      </x:c>
      <x:c r="F16552" s="0" t="s">
        <x:v>6901</x:v>
      </x:c>
      <x:c r="G16552" s="0" t="s">
        <x:v>5785</x:v>
      </x:c>
      <x:c r="H16552" s="0" t="s">
        <x:v>5786</x:v>
      </x:c>
      <x:c r="I16552" s="0" t="s">
        <x:v>54</x:v>
      </x:c>
      <x:c r="J16552" s="0">
        <x:v>510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6900</x:v>
      </x:c>
      <x:c r="F16553" s="0" t="s">
        <x:v>6901</x:v>
      </x:c>
      <x:c r="G16553" s="0" t="s">
        <x:v>5787</x:v>
      </x:c>
      <x:c r="H16553" s="0" t="s">
        <x:v>5788</x:v>
      </x:c>
      <x:c r="I16553" s="0" t="s">
        <x:v>54</x:v>
      </x:c>
      <x:c r="J16553" s="0">
        <x:v>181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6900</x:v>
      </x:c>
      <x:c r="F16554" s="0" t="s">
        <x:v>6901</x:v>
      </x:c>
      <x:c r="G16554" s="0" t="s">
        <x:v>5789</x:v>
      </x:c>
      <x:c r="H16554" s="0" t="s">
        <x:v>5790</x:v>
      </x:c>
      <x:c r="I16554" s="0" t="s">
        <x:v>54</x:v>
      </x:c>
      <x:c r="J16554" s="0">
        <x:v>270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6900</x:v>
      </x:c>
      <x:c r="F16555" s="0" t="s">
        <x:v>6901</x:v>
      </x:c>
      <x:c r="G16555" s="0" t="s">
        <x:v>5791</x:v>
      </x:c>
      <x:c r="H16555" s="0" t="s">
        <x:v>5792</x:v>
      </x:c>
      <x:c r="I16555" s="0" t="s">
        <x:v>54</x:v>
      </x:c>
      <x:c r="J16555" s="0">
        <x:v>227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6900</x:v>
      </x:c>
      <x:c r="F16556" s="0" t="s">
        <x:v>6901</x:v>
      </x:c>
      <x:c r="G16556" s="0" t="s">
        <x:v>5793</x:v>
      </x:c>
      <x:c r="H16556" s="0" t="s">
        <x:v>5794</x:v>
      </x:c>
      <x:c r="I16556" s="0" t="s">
        <x:v>54</x:v>
      </x:c>
      <x:c r="J16556" s="0">
        <x:v>375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6900</x:v>
      </x:c>
      <x:c r="F16557" s="0" t="s">
        <x:v>6901</x:v>
      </x:c>
      <x:c r="G16557" s="0" t="s">
        <x:v>5795</x:v>
      </x:c>
      <x:c r="H16557" s="0" t="s">
        <x:v>5796</x:v>
      </x:c>
      <x:c r="I16557" s="0" t="s">
        <x:v>54</x:v>
      </x:c>
      <x:c r="J16557" s="0">
        <x:v>557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6900</x:v>
      </x:c>
      <x:c r="F16558" s="0" t="s">
        <x:v>6901</x:v>
      </x:c>
      <x:c r="G16558" s="0" t="s">
        <x:v>5797</x:v>
      </x:c>
      <x:c r="H16558" s="0" t="s">
        <x:v>5798</x:v>
      </x:c>
      <x:c r="I16558" s="0" t="s">
        <x:v>54</x:v>
      </x:c>
      <x:c r="J16558" s="0">
        <x:v>265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6900</x:v>
      </x:c>
      <x:c r="F16559" s="0" t="s">
        <x:v>6901</x:v>
      </x:c>
      <x:c r="G16559" s="0" t="s">
        <x:v>5799</x:v>
      </x:c>
      <x:c r="H16559" s="0" t="s">
        <x:v>5800</x:v>
      </x:c>
      <x:c r="I16559" s="0" t="s">
        <x:v>54</x:v>
      </x:c>
      <x:c r="J16559" s="0">
        <x:v>216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6900</x:v>
      </x:c>
      <x:c r="F16560" s="0" t="s">
        <x:v>6901</x:v>
      </x:c>
      <x:c r="G16560" s="0" t="s">
        <x:v>5801</x:v>
      </x:c>
      <x:c r="H16560" s="0" t="s">
        <x:v>5802</x:v>
      </x:c>
      <x:c r="I16560" s="0" t="s">
        <x:v>54</x:v>
      </x:c>
      <x:c r="J16560" s="0">
        <x:v>689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6900</x:v>
      </x:c>
      <x:c r="F16561" s="0" t="s">
        <x:v>6901</x:v>
      </x:c>
      <x:c r="G16561" s="0" t="s">
        <x:v>5803</x:v>
      </x:c>
      <x:c r="H16561" s="0" t="s">
        <x:v>5804</x:v>
      </x:c>
      <x:c r="I16561" s="0" t="s">
        <x:v>54</x:v>
      </x:c>
      <x:c r="J16561" s="0">
        <x:v>260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6900</x:v>
      </x:c>
      <x:c r="F16562" s="0" t="s">
        <x:v>6901</x:v>
      </x:c>
      <x:c r="G16562" s="0" t="s">
        <x:v>5805</x:v>
      </x:c>
      <x:c r="H16562" s="0" t="s">
        <x:v>5806</x:v>
      </x:c>
      <x:c r="I16562" s="0" t="s">
        <x:v>54</x:v>
      </x:c>
      <x:c r="J16562" s="0">
        <x:v>299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6900</x:v>
      </x:c>
      <x:c r="F16563" s="0" t="s">
        <x:v>6901</x:v>
      </x:c>
      <x:c r="G16563" s="0" t="s">
        <x:v>5807</x:v>
      </x:c>
      <x:c r="H16563" s="0" t="s">
        <x:v>5808</x:v>
      </x:c>
      <x:c r="I16563" s="0" t="s">
        <x:v>54</x:v>
      </x:c>
      <x:c r="J16563" s="0">
        <x:v>422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6900</x:v>
      </x:c>
      <x:c r="F16564" s="0" t="s">
        <x:v>6901</x:v>
      </x:c>
      <x:c r="G16564" s="0" t="s">
        <x:v>5809</x:v>
      </x:c>
      <x:c r="H16564" s="0" t="s">
        <x:v>5810</x:v>
      </x:c>
      <x:c r="I16564" s="0" t="s">
        <x:v>54</x:v>
      </x:c>
      <x:c r="J16564" s="0">
        <x:v>321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6900</x:v>
      </x:c>
      <x:c r="F16565" s="0" t="s">
        <x:v>6901</x:v>
      </x:c>
      <x:c r="G16565" s="0" t="s">
        <x:v>5811</x:v>
      </x:c>
      <x:c r="H16565" s="0" t="s">
        <x:v>5812</x:v>
      </x:c>
      <x:c r="I16565" s="0" t="s">
        <x:v>54</x:v>
      </x:c>
      <x:c r="J16565" s="0">
        <x:v>126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6900</x:v>
      </x:c>
      <x:c r="F16566" s="0" t="s">
        <x:v>6901</x:v>
      </x:c>
      <x:c r="G16566" s="0" t="s">
        <x:v>5813</x:v>
      </x:c>
      <x:c r="H16566" s="0" t="s">
        <x:v>5814</x:v>
      </x:c>
      <x:c r="I16566" s="0" t="s">
        <x:v>54</x:v>
      </x:c>
      <x:c r="J16566" s="0">
        <x:v>293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6900</x:v>
      </x:c>
      <x:c r="F16567" s="0" t="s">
        <x:v>6901</x:v>
      </x:c>
      <x:c r="G16567" s="0" t="s">
        <x:v>5815</x:v>
      </x:c>
      <x:c r="H16567" s="0" t="s">
        <x:v>5816</x:v>
      </x:c>
      <x:c r="I16567" s="0" t="s">
        <x:v>54</x:v>
      </x:c>
      <x:c r="J16567" s="0">
        <x:v>138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6900</x:v>
      </x:c>
      <x:c r="F16568" s="0" t="s">
        <x:v>6901</x:v>
      </x:c>
      <x:c r="G16568" s="0" t="s">
        <x:v>5817</x:v>
      </x:c>
      <x:c r="H16568" s="0" t="s">
        <x:v>5818</x:v>
      </x:c>
      <x:c r="I16568" s="0" t="s">
        <x:v>54</x:v>
      </x:c>
      <x:c r="J16568" s="0">
        <x:v>181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6900</x:v>
      </x:c>
      <x:c r="F16569" s="0" t="s">
        <x:v>6901</x:v>
      </x:c>
      <x:c r="G16569" s="0" t="s">
        <x:v>5819</x:v>
      </x:c>
      <x:c r="H16569" s="0" t="s">
        <x:v>5820</x:v>
      </x:c>
      <x:c r="I16569" s="0" t="s">
        <x:v>54</x:v>
      </x:c>
      <x:c r="J16569" s="0">
        <x:v>48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6900</x:v>
      </x:c>
      <x:c r="F16570" s="0" t="s">
        <x:v>6901</x:v>
      </x:c>
      <x:c r="G16570" s="0" t="s">
        <x:v>5821</x:v>
      </x:c>
      <x:c r="H16570" s="0" t="s">
        <x:v>5822</x:v>
      </x:c>
      <x:c r="I16570" s="0" t="s">
        <x:v>54</x:v>
      </x:c>
      <x:c r="J16570" s="0">
        <x:v>131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6900</x:v>
      </x:c>
      <x:c r="F16571" s="0" t="s">
        <x:v>6901</x:v>
      </x:c>
      <x:c r="G16571" s="0" t="s">
        <x:v>5823</x:v>
      </x:c>
      <x:c r="H16571" s="0" t="s">
        <x:v>5824</x:v>
      </x:c>
      <x:c r="I16571" s="0" t="s">
        <x:v>54</x:v>
      </x:c>
      <x:c r="J16571" s="0">
        <x:v>446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6900</x:v>
      </x:c>
      <x:c r="F16572" s="0" t="s">
        <x:v>6901</x:v>
      </x:c>
      <x:c r="G16572" s="0" t="s">
        <x:v>5825</x:v>
      </x:c>
      <x:c r="H16572" s="0" t="s">
        <x:v>5826</x:v>
      </x:c>
      <x:c r="I16572" s="0" t="s">
        <x:v>54</x:v>
      </x:c>
      <x:c r="J16572" s="0">
        <x:v>349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6900</x:v>
      </x:c>
      <x:c r="F16573" s="0" t="s">
        <x:v>6901</x:v>
      </x:c>
      <x:c r="G16573" s="0" t="s">
        <x:v>5827</x:v>
      </x:c>
      <x:c r="H16573" s="0" t="s">
        <x:v>5828</x:v>
      </x:c>
      <x:c r="I16573" s="0" t="s">
        <x:v>54</x:v>
      </x:c>
      <x:c r="J16573" s="0">
        <x:v>168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6900</x:v>
      </x:c>
      <x:c r="F16574" s="0" t="s">
        <x:v>6901</x:v>
      </x:c>
      <x:c r="G16574" s="0" t="s">
        <x:v>5829</x:v>
      </x:c>
      <x:c r="H16574" s="0" t="s">
        <x:v>5830</x:v>
      </x:c>
      <x:c r="I16574" s="0" t="s">
        <x:v>54</x:v>
      </x:c>
      <x:c r="J16574" s="0">
        <x:v>208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6900</x:v>
      </x:c>
      <x:c r="F16575" s="0" t="s">
        <x:v>6901</x:v>
      </x:c>
      <x:c r="G16575" s="0" t="s">
        <x:v>5831</x:v>
      </x:c>
      <x:c r="H16575" s="0" t="s">
        <x:v>5832</x:v>
      </x:c>
      <x:c r="I16575" s="0" t="s">
        <x:v>54</x:v>
      </x:c>
      <x:c r="J16575" s="0">
        <x:v>460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6900</x:v>
      </x:c>
      <x:c r="F16576" s="0" t="s">
        <x:v>6901</x:v>
      </x:c>
      <x:c r="G16576" s="0" t="s">
        <x:v>5833</x:v>
      </x:c>
      <x:c r="H16576" s="0" t="s">
        <x:v>5834</x:v>
      </x:c>
      <x:c r="I16576" s="0" t="s">
        <x:v>54</x:v>
      </x:c>
      <x:c r="J16576" s="0">
        <x:v>108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6900</x:v>
      </x:c>
      <x:c r="F16577" s="0" t="s">
        <x:v>6901</x:v>
      </x:c>
      <x:c r="G16577" s="0" t="s">
        <x:v>5835</x:v>
      </x:c>
      <x:c r="H16577" s="0" t="s">
        <x:v>5836</x:v>
      </x:c>
      <x:c r="I16577" s="0" t="s">
        <x:v>54</x:v>
      </x:c>
      <x:c r="J16577" s="0">
        <x:v>91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6900</x:v>
      </x:c>
      <x:c r="F16578" s="0" t="s">
        <x:v>6901</x:v>
      </x:c>
      <x:c r="G16578" s="0" t="s">
        <x:v>5837</x:v>
      </x:c>
      <x:c r="H16578" s="0" t="s">
        <x:v>5838</x:v>
      </x:c>
      <x:c r="I16578" s="0" t="s">
        <x:v>54</x:v>
      </x:c>
      <x:c r="J16578" s="0">
        <x:v>149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6900</x:v>
      </x:c>
      <x:c r="F16579" s="0" t="s">
        <x:v>6901</x:v>
      </x:c>
      <x:c r="G16579" s="0" t="s">
        <x:v>5839</x:v>
      </x:c>
      <x:c r="H16579" s="0" t="s">
        <x:v>5840</x:v>
      </x:c>
      <x:c r="I16579" s="0" t="s">
        <x:v>54</x:v>
      </x:c>
      <x:c r="J16579" s="0">
        <x:v>297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6900</x:v>
      </x:c>
      <x:c r="F16580" s="0" t="s">
        <x:v>6901</x:v>
      </x:c>
      <x:c r="G16580" s="0" t="s">
        <x:v>5841</x:v>
      </x:c>
      <x:c r="H16580" s="0" t="s">
        <x:v>5842</x:v>
      </x:c>
      <x:c r="I16580" s="0" t="s">
        <x:v>54</x:v>
      </x:c>
      <x:c r="J16580" s="0">
        <x:v>201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6900</x:v>
      </x:c>
      <x:c r="F16581" s="0" t="s">
        <x:v>6901</x:v>
      </x:c>
      <x:c r="G16581" s="0" t="s">
        <x:v>5843</x:v>
      </x:c>
      <x:c r="H16581" s="0" t="s">
        <x:v>5844</x:v>
      </x:c>
      <x:c r="I16581" s="0" t="s">
        <x:v>54</x:v>
      </x:c>
      <x:c r="J16581" s="0">
        <x:v>515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6900</x:v>
      </x:c>
      <x:c r="F16582" s="0" t="s">
        <x:v>6901</x:v>
      </x:c>
      <x:c r="G16582" s="0" t="s">
        <x:v>5845</x:v>
      </x:c>
      <x:c r="H16582" s="0" t="s">
        <x:v>5846</x:v>
      </x:c>
      <x:c r="I16582" s="0" t="s">
        <x:v>54</x:v>
      </x:c>
      <x:c r="J16582" s="0">
        <x:v>290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6900</x:v>
      </x:c>
      <x:c r="F16583" s="0" t="s">
        <x:v>6901</x:v>
      </x:c>
      <x:c r="G16583" s="0" t="s">
        <x:v>5847</x:v>
      </x:c>
      <x:c r="H16583" s="0" t="s">
        <x:v>5848</x:v>
      </x:c>
      <x:c r="I16583" s="0" t="s">
        <x:v>54</x:v>
      </x:c>
      <x:c r="J16583" s="0">
        <x:v>97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6900</x:v>
      </x:c>
      <x:c r="F16584" s="0" t="s">
        <x:v>6901</x:v>
      </x:c>
      <x:c r="G16584" s="0" t="s">
        <x:v>5849</x:v>
      </x:c>
      <x:c r="H16584" s="0" t="s">
        <x:v>5850</x:v>
      </x:c>
      <x:c r="I16584" s="0" t="s">
        <x:v>54</x:v>
      </x:c>
      <x:c r="J16584" s="0">
        <x:v>49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6900</x:v>
      </x:c>
      <x:c r="F16585" s="0" t="s">
        <x:v>6901</x:v>
      </x:c>
      <x:c r="G16585" s="0" t="s">
        <x:v>5851</x:v>
      </x:c>
      <x:c r="H16585" s="0" t="s">
        <x:v>5852</x:v>
      </x:c>
      <x:c r="I16585" s="0" t="s">
        <x:v>54</x:v>
      </x:c>
      <x:c r="J16585" s="0">
        <x:v>180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6900</x:v>
      </x:c>
      <x:c r="F16586" s="0" t="s">
        <x:v>6901</x:v>
      </x:c>
      <x:c r="G16586" s="0" t="s">
        <x:v>5853</x:v>
      </x:c>
      <x:c r="H16586" s="0" t="s">
        <x:v>5854</x:v>
      </x:c>
      <x:c r="I16586" s="0" t="s">
        <x:v>54</x:v>
      </x:c>
      <x:c r="J16586" s="0">
        <x:v>219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6900</x:v>
      </x:c>
      <x:c r="F16587" s="0" t="s">
        <x:v>6901</x:v>
      </x:c>
      <x:c r="G16587" s="0" t="s">
        <x:v>5855</x:v>
      </x:c>
      <x:c r="H16587" s="0" t="s">
        <x:v>5856</x:v>
      </x:c>
      <x:c r="I16587" s="0" t="s">
        <x:v>54</x:v>
      </x:c>
      <x:c r="J16587" s="0">
        <x:v>284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6900</x:v>
      </x:c>
      <x:c r="F16588" s="0" t="s">
        <x:v>6901</x:v>
      </x:c>
      <x:c r="G16588" s="0" t="s">
        <x:v>5857</x:v>
      </x:c>
      <x:c r="H16588" s="0" t="s">
        <x:v>5858</x:v>
      </x:c>
      <x:c r="I16588" s="0" t="s">
        <x:v>54</x:v>
      </x:c>
      <x:c r="J16588" s="0">
        <x:v>85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6900</x:v>
      </x:c>
      <x:c r="F16589" s="0" t="s">
        <x:v>6901</x:v>
      </x:c>
      <x:c r="G16589" s="0" t="s">
        <x:v>5859</x:v>
      </x:c>
      <x:c r="H16589" s="0" t="s">
        <x:v>5860</x:v>
      </x:c>
      <x:c r="I16589" s="0" t="s">
        <x:v>54</x:v>
      </x:c>
      <x:c r="J16589" s="0">
        <x:v>153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6900</x:v>
      </x:c>
      <x:c r="F16590" s="0" t="s">
        <x:v>6901</x:v>
      </x:c>
      <x:c r="G16590" s="0" t="s">
        <x:v>5861</x:v>
      </x:c>
      <x:c r="H16590" s="0" t="s">
        <x:v>5862</x:v>
      </x:c>
      <x:c r="I16590" s="0" t="s">
        <x:v>54</x:v>
      </x:c>
      <x:c r="J16590" s="0">
        <x:v>171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6900</x:v>
      </x:c>
      <x:c r="F16591" s="0" t="s">
        <x:v>6901</x:v>
      </x:c>
      <x:c r="G16591" s="0" t="s">
        <x:v>5863</x:v>
      </x:c>
      <x:c r="H16591" s="0" t="s">
        <x:v>5864</x:v>
      </x:c>
      <x:c r="I16591" s="0" t="s">
        <x:v>54</x:v>
      </x:c>
      <x:c r="J16591" s="0">
        <x:v>70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6900</x:v>
      </x:c>
      <x:c r="F16592" s="0" t="s">
        <x:v>6901</x:v>
      </x:c>
      <x:c r="G16592" s="0" t="s">
        <x:v>5865</x:v>
      </x:c>
      <x:c r="H16592" s="0" t="s">
        <x:v>5866</x:v>
      </x:c>
      <x:c r="I16592" s="0" t="s">
        <x:v>54</x:v>
      </x:c>
      <x:c r="J16592" s="0">
        <x:v>419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6900</x:v>
      </x:c>
      <x:c r="F16593" s="0" t="s">
        <x:v>6901</x:v>
      </x:c>
      <x:c r="G16593" s="0" t="s">
        <x:v>5867</x:v>
      </x:c>
      <x:c r="H16593" s="0" t="s">
        <x:v>5868</x:v>
      </x:c>
      <x:c r="I16593" s="0" t="s">
        <x:v>54</x:v>
      </x:c>
      <x:c r="J16593" s="0">
        <x:v>168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6900</x:v>
      </x:c>
      <x:c r="F16594" s="0" t="s">
        <x:v>6901</x:v>
      </x:c>
      <x:c r="G16594" s="0" t="s">
        <x:v>5869</x:v>
      </x:c>
      <x:c r="H16594" s="0" t="s">
        <x:v>5870</x:v>
      </x:c>
      <x:c r="I16594" s="0" t="s">
        <x:v>54</x:v>
      </x:c>
      <x:c r="J16594" s="0">
        <x:v>419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6900</x:v>
      </x:c>
      <x:c r="F16595" s="0" t="s">
        <x:v>6901</x:v>
      </x:c>
      <x:c r="G16595" s="0" t="s">
        <x:v>5871</x:v>
      </x:c>
      <x:c r="H16595" s="0" t="s">
        <x:v>5872</x:v>
      </x:c>
      <x:c r="I16595" s="0" t="s">
        <x:v>54</x:v>
      </x:c>
      <x:c r="J16595" s="0">
        <x:v>453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6900</x:v>
      </x:c>
      <x:c r="F16596" s="0" t="s">
        <x:v>6901</x:v>
      </x:c>
      <x:c r="G16596" s="0" t="s">
        <x:v>5873</x:v>
      </x:c>
      <x:c r="H16596" s="0" t="s">
        <x:v>5874</x:v>
      </x:c>
      <x:c r="I16596" s="0" t="s">
        <x:v>54</x:v>
      </x:c>
      <x:c r="J16596" s="0">
        <x:v>482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6900</x:v>
      </x:c>
      <x:c r="F16597" s="0" t="s">
        <x:v>6901</x:v>
      </x:c>
      <x:c r="G16597" s="0" t="s">
        <x:v>5875</x:v>
      </x:c>
      <x:c r="H16597" s="0" t="s">
        <x:v>5876</x:v>
      </x:c>
      <x:c r="I16597" s="0" t="s">
        <x:v>54</x:v>
      </x:c>
      <x:c r="J16597" s="0">
        <x:v>61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6900</x:v>
      </x:c>
      <x:c r="F16598" s="0" t="s">
        <x:v>6901</x:v>
      </x:c>
      <x:c r="G16598" s="0" t="s">
        <x:v>5877</x:v>
      </x:c>
      <x:c r="H16598" s="0" t="s">
        <x:v>5878</x:v>
      </x:c>
      <x:c r="I16598" s="0" t="s">
        <x:v>54</x:v>
      </x:c>
      <x:c r="J16598" s="0">
        <x:v>237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6900</x:v>
      </x:c>
      <x:c r="F16599" s="0" t="s">
        <x:v>6901</x:v>
      </x:c>
      <x:c r="G16599" s="0" t="s">
        <x:v>5879</x:v>
      </x:c>
      <x:c r="H16599" s="0" t="s">
        <x:v>5880</x:v>
      </x:c>
      <x:c r="I16599" s="0" t="s">
        <x:v>54</x:v>
      </x:c>
      <x:c r="J16599" s="0">
        <x:v>1060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6900</x:v>
      </x:c>
      <x:c r="F16600" s="0" t="s">
        <x:v>6901</x:v>
      </x:c>
      <x:c r="G16600" s="0" t="s">
        <x:v>5881</x:v>
      </x:c>
      <x:c r="H16600" s="0" t="s">
        <x:v>5882</x:v>
      </x:c>
      <x:c r="I16600" s="0" t="s">
        <x:v>54</x:v>
      </x:c>
      <x:c r="J16600" s="0">
        <x:v>68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6900</x:v>
      </x:c>
      <x:c r="F16601" s="0" t="s">
        <x:v>6901</x:v>
      </x:c>
      <x:c r="G16601" s="0" t="s">
        <x:v>5883</x:v>
      </x:c>
      <x:c r="H16601" s="0" t="s">
        <x:v>5884</x:v>
      </x:c>
      <x:c r="I16601" s="0" t="s">
        <x:v>54</x:v>
      </x:c>
      <x:c r="J16601" s="0">
        <x:v>135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6900</x:v>
      </x:c>
      <x:c r="F16602" s="0" t="s">
        <x:v>6901</x:v>
      </x:c>
      <x:c r="G16602" s="0" t="s">
        <x:v>5885</x:v>
      </x:c>
      <x:c r="H16602" s="0" t="s">
        <x:v>5886</x:v>
      </x:c>
      <x:c r="I16602" s="0" t="s">
        <x:v>54</x:v>
      </x:c>
      <x:c r="J16602" s="0">
        <x:v>170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6900</x:v>
      </x:c>
      <x:c r="F16603" s="0" t="s">
        <x:v>6901</x:v>
      </x:c>
      <x:c r="G16603" s="0" t="s">
        <x:v>5887</x:v>
      </x:c>
      <x:c r="H16603" s="0" t="s">
        <x:v>5888</x:v>
      </x:c>
      <x:c r="I16603" s="0" t="s">
        <x:v>54</x:v>
      </x:c>
      <x:c r="J16603" s="0">
        <x:v>707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6900</x:v>
      </x:c>
      <x:c r="F16604" s="0" t="s">
        <x:v>6901</x:v>
      </x:c>
      <x:c r="G16604" s="0" t="s">
        <x:v>5889</x:v>
      </x:c>
      <x:c r="H16604" s="0" t="s">
        <x:v>5890</x:v>
      </x:c>
      <x:c r="I16604" s="0" t="s">
        <x:v>54</x:v>
      </x:c>
      <x:c r="J16604" s="0">
        <x:v>134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6900</x:v>
      </x:c>
      <x:c r="F16605" s="0" t="s">
        <x:v>6901</x:v>
      </x:c>
      <x:c r="G16605" s="0" t="s">
        <x:v>5891</x:v>
      </x:c>
      <x:c r="H16605" s="0" t="s">
        <x:v>5892</x:v>
      </x:c>
      <x:c r="I16605" s="0" t="s">
        <x:v>54</x:v>
      </x:c>
      <x:c r="J16605" s="0">
        <x:v>530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6900</x:v>
      </x:c>
      <x:c r="F16606" s="0" t="s">
        <x:v>6901</x:v>
      </x:c>
      <x:c r="G16606" s="0" t="s">
        <x:v>5893</x:v>
      </x:c>
      <x:c r="H16606" s="0" t="s">
        <x:v>5894</x:v>
      </x:c>
      <x:c r="I16606" s="0" t="s">
        <x:v>54</x:v>
      </x:c>
      <x:c r="J16606" s="0">
        <x:v>224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6900</x:v>
      </x:c>
      <x:c r="F16607" s="0" t="s">
        <x:v>6901</x:v>
      </x:c>
      <x:c r="G16607" s="0" t="s">
        <x:v>5895</x:v>
      </x:c>
      <x:c r="H16607" s="0" t="s">
        <x:v>5896</x:v>
      </x:c>
      <x:c r="I16607" s="0" t="s">
        <x:v>54</x:v>
      </x:c>
      <x:c r="J16607" s="0">
        <x:v>618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6900</x:v>
      </x:c>
      <x:c r="F16608" s="0" t="s">
        <x:v>6901</x:v>
      </x:c>
      <x:c r="G16608" s="0" t="s">
        <x:v>5897</x:v>
      </x:c>
      <x:c r="H16608" s="0" t="s">
        <x:v>5898</x:v>
      </x:c>
      <x:c r="I16608" s="0" t="s">
        <x:v>54</x:v>
      </x:c>
      <x:c r="J16608" s="0">
        <x:v>2285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6900</x:v>
      </x:c>
      <x:c r="F16609" s="0" t="s">
        <x:v>6901</x:v>
      </x:c>
      <x:c r="G16609" s="0" t="s">
        <x:v>5899</x:v>
      </x:c>
      <x:c r="H16609" s="0" t="s">
        <x:v>5900</x:v>
      </x:c>
      <x:c r="I16609" s="0" t="s">
        <x:v>54</x:v>
      </x:c>
      <x:c r="J16609" s="0">
        <x:v>52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6900</x:v>
      </x:c>
      <x:c r="F16610" s="0" t="s">
        <x:v>6901</x:v>
      </x:c>
      <x:c r="G16610" s="0" t="s">
        <x:v>5901</x:v>
      </x:c>
      <x:c r="H16610" s="0" t="s">
        <x:v>5902</x:v>
      </x:c>
      <x:c r="I16610" s="0" t="s">
        <x:v>54</x:v>
      </x:c>
      <x:c r="J16610" s="0">
        <x:v>124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6900</x:v>
      </x:c>
      <x:c r="F16611" s="0" t="s">
        <x:v>6901</x:v>
      </x:c>
      <x:c r="G16611" s="0" t="s">
        <x:v>5903</x:v>
      </x:c>
      <x:c r="H16611" s="0" t="s">
        <x:v>5904</x:v>
      </x:c>
      <x:c r="I16611" s="0" t="s">
        <x:v>54</x:v>
      </x:c>
      <x:c r="J16611" s="0">
        <x:v>334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6900</x:v>
      </x:c>
      <x:c r="F16612" s="0" t="s">
        <x:v>6901</x:v>
      </x:c>
      <x:c r="G16612" s="0" t="s">
        <x:v>5905</x:v>
      </x:c>
      <x:c r="H16612" s="0" t="s">
        <x:v>5906</x:v>
      </x:c>
      <x:c r="I16612" s="0" t="s">
        <x:v>54</x:v>
      </x:c>
      <x:c r="J16612" s="0">
        <x:v>175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6900</x:v>
      </x:c>
      <x:c r="F16613" s="0" t="s">
        <x:v>6901</x:v>
      </x:c>
      <x:c r="G16613" s="0" t="s">
        <x:v>5907</x:v>
      </x:c>
      <x:c r="H16613" s="0" t="s">
        <x:v>5908</x:v>
      </x:c>
      <x:c r="I16613" s="0" t="s">
        <x:v>54</x:v>
      </x:c>
      <x:c r="J16613" s="0">
        <x:v>184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6900</x:v>
      </x:c>
      <x:c r="F16614" s="0" t="s">
        <x:v>6901</x:v>
      </x:c>
      <x:c r="G16614" s="0" t="s">
        <x:v>5909</x:v>
      </x:c>
      <x:c r="H16614" s="0" t="s">
        <x:v>5910</x:v>
      </x:c>
      <x:c r="I16614" s="0" t="s">
        <x:v>54</x:v>
      </x:c>
      <x:c r="J16614" s="0">
        <x:v>245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6900</x:v>
      </x:c>
      <x:c r="F16615" s="0" t="s">
        <x:v>6901</x:v>
      </x:c>
      <x:c r="G16615" s="0" t="s">
        <x:v>5911</x:v>
      </x:c>
      <x:c r="H16615" s="0" t="s">
        <x:v>5912</x:v>
      </x:c>
      <x:c r="I16615" s="0" t="s">
        <x:v>54</x:v>
      </x:c>
      <x:c r="J16615" s="0">
        <x:v>1828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6900</x:v>
      </x:c>
      <x:c r="F16616" s="0" t="s">
        <x:v>6901</x:v>
      </x:c>
      <x:c r="G16616" s="0" t="s">
        <x:v>5913</x:v>
      </x:c>
      <x:c r="H16616" s="0" t="s">
        <x:v>5914</x:v>
      </x:c>
      <x:c r="I16616" s="0" t="s">
        <x:v>54</x:v>
      </x:c>
      <x:c r="J16616" s="0">
        <x:v>86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6900</x:v>
      </x:c>
      <x:c r="F16617" s="0" t="s">
        <x:v>6901</x:v>
      </x:c>
      <x:c r="G16617" s="0" t="s">
        <x:v>5915</x:v>
      </x:c>
      <x:c r="H16617" s="0" t="s">
        <x:v>5916</x:v>
      </x:c>
      <x:c r="I16617" s="0" t="s">
        <x:v>54</x:v>
      </x:c>
      <x:c r="J16617" s="0">
        <x:v>73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6900</x:v>
      </x:c>
      <x:c r="F16618" s="0" t="s">
        <x:v>6901</x:v>
      </x:c>
      <x:c r="G16618" s="0" t="s">
        <x:v>5917</x:v>
      </x:c>
      <x:c r="H16618" s="0" t="s">
        <x:v>5918</x:v>
      </x:c>
      <x:c r="I16618" s="0" t="s">
        <x:v>54</x:v>
      </x:c>
      <x:c r="J16618" s="0">
        <x:v>1217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6900</x:v>
      </x:c>
      <x:c r="F16619" s="0" t="s">
        <x:v>6901</x:v>
      </x:c>
      <x:c r="G16619" s="0" t="s">
        <x:v>5919</x:v>
      </x:c>
      <x:c r="H16619" s="0" t="s">
        <x:v>5920</x:v>
      </x:c>
      <x:c r="I16619" s="0" t="s">
        <x:v>54</x:v>
      </x:c>
      <x:c r="J16619" s="0">
        <x:v>464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6900</x:v>
      </x:c>
      <x:c r="F16620" s="0" t="s">
        <x:v>6901</x:v>
      </x:c>
      <x:c r="G16620" s="0" t="s">
        <x:v>5921</x:v>
      </x:c>
      <x:c r="H16620" s="0" t="s">
        <x:v>5922</x:v>
      </x:c>
      <x:c r="I16620" s="0" t="s">
        <x:v>54</x:v>
      </x:c>
      <x:c r="J16620" s="0">
        <x:v>317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6900</x:v>
      </x:c>
      <x:c r="F16621" s="0" t="s">
        <x:v>6901</x:v>
      </x:c>
      <x:c r="G16621" s="0" t="s">
        <x:v>5923</x:v>
      </x:c>
      <x:c r="H16621" s="0" t="s">
        <x:v>5924</x:v>
      </x:c>
      <x:c r="I16621" s="0" t="s">
        <x:v>54</x:v>
      </x:c>
      <x:c r="J16621" s="0">
        <x:v>260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6900</x:v>
      </x:c>
      <x:c r="F16622" s="0" t="s">
        <x:v>6901</x:v>
      </x:c>
      <x:c r="G16622" s="0" t="s">
        <x:v>5925</x:v>
      </x:c>
      <x:c r="H16622" s="0" t="s">
        <x:v>5926</x:v>
      </x:c>
      <x:c r="I16622" s="0" t="s">
        <x:v>54</x:v>
      </x:c>
      <x:c r="J16622" s="0">
        <x:v>114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6900</x:v>
      </x:c>
      <x:c r="F16623" s="0" t="s">
        <x:v>6901</x:v>
      </x:c>
      <x:c r="G16623" s="0" t="s">
        <x:v>5927</x:v>
      </x:c>
      <x:c r="H16623" s="0" t="s">
        <x:v>5928</x:v>
      </x:c>
      <x:c r="I16623" s="0" t="s">
        <x:v>54</x:v>
      </x:c>
      <x:c r="J16623" s="0">
        <x:v>72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6900</x:v>
      </x:c>
      <x:c r="F16624" s="0" t="s">
        <x:v>6901</x:v>
      </x:c>
      <x:c r="G16624" s="0" t="s">
        <x:v>5929</x:v>
      </x:c>
      <x:c r="H16624" s="0" t="s">
        <x:v>5930</x:v>
      </x:c>
      <x:c r="I16624" s="0" t="s">
        <x:v>54</x:v>
      </x:c>
      <x:c r="J16624" s="0">
        <x:v>81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6900</x:v>
      </x:c>
      <x:c r="F16625" s="0" t="s">
        <x:v>6901</x:v>
      </x:c>
      <x:c r="G16625" s="0" t="s">
        <x:v>5931</x:v>
      </x:c>
      <x:c r="H16625" s="0" t="s">
        <x:v>5932</x:v>
      </x:c>
      <x:c r="I16625" s="0" t="s">
        <x:v>54</x:v>
      </x:c>
      <x:c r="J16625" s="0">
        <x:v>177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6900</x:v>
      </x:c>
      <x:c r="F16626" s="0" t="s">
        <x:v>6901</x:v>
      </x:c>
      <x:c r="G16626" s="0" t="s">
        <x:v>5933</x:v>
      </x:c>
      <x:c r="H16626" s="0" t="s">
        <x:v>5934</x:v>
      </x:c>
      <x:c r="I16626" s="0" t="s">
        <x:v>54</x:v>
      </x:c>
      <x:c r="J16626" s="0">
        <x:v>55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6900</x:v>
      </x:c>
      <x:c r="F16627" s="0" t="s">
        <x:v>6901</x:v>
      </x:c>
      <x:c r="G16627" s="0" t="s">
        <x:v>5935</x:v>
      </x:c>
      <x:c r="H16627" s="0" t="s">
        <x:v>5936</x:v>
      </x:c>
      <x:c r="I16627" s="0" t="s">
        <x:v>54</x:v>
      </x:c>
      <x:c r="J16627" s="0">
        <x:v>279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6900</x:v>
      </x:c>
      <x:c r="F16628" s="0" t="s">
        <x:v>6901</x:v>
      </x:c>
      <x:c r="G16628" s="0" t="s">
        <x:v>5937</x:v>
      </x:c>
      <x:c r="H16628" s="0" t="s">
        <x:v>5938</x:v>
      </x:c>
      <x:c r="I16628" s="0" t="s">
        <x:v>54</x:v>
      </x:c>
      <x:c r="J16628" s="0">
        <x:v>640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6900</x:v>
      </x:c>
      <x:c r="F16629" s="0" t="s">
        <x:v>6901</x:v>
      </x:c>
      <x:c r="G16629" s="0" t="s">
        <x:v>5939</x:v>
      </x:c>
      <x:c r="H16629" s="0" t="s">
        <x:v>5940</x:v>
      </x:c>
      <x:c r="I16629" s="0" t="s">
        <x:v>54</x:v>
      </x:c>
      <x:c r="J16629" s="0">
        <x:v>704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6900</x:v>
      </x:c>
      <x:c r="F16630" s="0" t="s">
        <x:v>6901</x:v>
      </x:c>
      <x:c r="G16630" s="0" t="s">
        <x:v>5941</x:v>
      </x:c>
      <x:c r="H16630" s="0" t="s">
        <x:v>5942</x:v>
      </x:c>
      <x:c r="I16630" s="0" t="s">
        <x:v>54</x:v>
      </x:c>
      <x:c r="J16630" s="0">
        <x:v>97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6900</x:v>
      </x:c>
      <x:c r="F16631" s="0" t="s">
        <x:v>6901</x:v>
      </x:c>
      <x:c r="G16631" s="0" t="s">
        <x:v>5943</x:v>
      </x:c>
      <x:c r="H16631" s="0" t="s">
        <x:v>5944</x:v>
      </x:c>
      <x:c r="I16631" s="0" t="s">
        <x:v>54</x:v>
      </x:c>
      <x:c r="J16631" s="0">
        <x:v>147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6900</x:v>
      </x:c>
      <x:c r="F16632" s="0" t="s">
        <x:v>6901</x:v>
      </x:c>
      <x:c r="G16632" s="0" t="s">
        <x:v>5945</x:v>
      </x:c>
      <x:c r="H16632" s="0" t="s">
        <x:v>5946</x:v>
      </x:c>
      <x:c r="I16632" s="0" t="s">
        <x:v>54</x:v>
      </x:c>
      <x:c r="J16632" s="0">
        <x:v>195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6900</x:v>
      </x:c>
      <x:c r="F16633" s="0" t="s">
        <x:v>6901</x:v>
      </x:c>
      <x:c r="G16633" s="0" t="s">
        <x:v>5947</x:v>
      </x:c>
      <x:c r="H16633" s="0" t="s">
        <x:v>5948</x:v>
      </x:c>
      <x:c r="I16633" s="0" t="s">
        <x:v>54</x:v>
      </x:c>
      <x:c r="J16633" s="0">
        <x:v>91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6900</x:v>
      </x:c>
      <x:c r="F16634" s="0" t="s">
        <x:v>6901</x:v>
      </x:c>
      <x:c r="G16634" s="0" t="s">
        <x:v>5949</x:v>
      </x:c>
      <x:c r="H16634" s="0" t="s">
        <x:v>5950</x:v>
      </x:c>
      <x:c r="I16634" s="0" t="s">
        <x:v>54</x:v>
      </x:c>
      <x:c r="J16634" s="0">
        <x:v>164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6900</x:v>
      </x:c>
      <x:c r="F16635" s="0" t="s">
        <x:v>6901</x:v>
      </x:c>
      <x:c r="G16635" s="0" t="s">
        <x:v>5951</x:v>
      </x:c>
      <x:c r="H16635" s="0" t="s">
        <x:v>5952</x:v>
      </x:c>
      <x:c r="I16635" s="0" t="s">
        <x:v>54</x:v>
      </x:c>
      <x:c r="J16635" s="0">
        <x:v>277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6900</x:v>
      </x:c>
      <x:c r="F16636" s="0" t="s">
        <x:v>6901</x:v>
      </x:c>
      <x:c r="G16636" s="0" t="s">
        <x:v>5953</x:v>
      </x:c>
      <x:c r="H16636" s="0" t="s">
        <x:v>5954</x:v>
      </x:c>
      <x:c r="I16636" s="0" t="s">
        <x:v>54</x:v>
      </x:c>
      <x:c r="J16636" s="0">
        <x:v>80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6900</x:v>
      </x:c>
      <x:c r="F16637" s="0" t="s">
        <x:v>6901</x:v>
      </x:c>
      <x:c r="G16637" s="0" t="s">
        <x:v>5955</x:v>
      </x:c>
      <x:c r="H16637" s="0" t="s">
        <x:v>5956</x:v>
      </x:c>
      <x:c r="I16637" s="0" t="s">
        <x:v>54</x:v>
      </x:c>
      <x:c r="J16637" s="0">
        <x:v>186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6900</x:v>
      </x:c>
      <x:c r="F16638" s="0" t="s">
        <x:v>6901</x:v>
      </x:c>
      <x:c r="G16638" s="0" t="s">
        <x:v>5957</x:v>
      </x:c>
      <x:c r="H16638" s="0" t="s">
        <x:v>5958</x:v>
      </x:c>
      <x:c r="I16638" s="0" t="s">
        <x:v>54</x:v>
      </x:c>
      <x:c r="J16638" s="0">
        <x:v>207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6900</x:v>
      </x:c>
      <x:c r="F16639" s="0" t="s">
        <x:v>6901</x:v>
      </x:c>
      <x:c r="G16639" s="0" t="s">
        <x:v>5959</x:v>
      </x:c>
      <x:c r="H16639" s="0" t="s">
        <x:v>5960</x:v>
      </x:c>
      <x:c r="I16639" s="0" t="s">
        <x:v>54</x:v>
      </x:c>
      <x:c r="J16639" s="0">
        <x:v>1240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6900</x:v>
      </x:c>
      <x:c r="F16640" s="0" t="s">
        <x:v>6901</x:v>
      </x:c>
      <x:c r="G16640" s="0" t="s">
        <x:v>5961</x:v>
      </x:c>
      <x:c r="H16640" s="0" t="s">
        <x:v>5962</x:v>
      </x:c>
      <x:c r="I16640" s="0" t="s">
        <x:v>54</x:v>
      </x:c>
      <x:c r="J16640" s="0">
        <x:v>138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6900</x:v>
      </x:c>
      <x:c r="F16641" s="0" t="s">
        <x:v>6901</x:v>
      </x:c>
      <x:c r="G16641" s="0" t="s">
        <x:v>5963</x:v>
      </x:c>
      <x:c r="H16641" s="0" t="s">
        <x:v>5964</x:v>
      </x:c>
      <x:c r="I16641" s="0" t="s">
        <x:v>54</x:v>
      </x:c>
      <x:c r="J16641" s="0">
        <x:v>130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6900</x:v>
      </x:c>
      <x:c r="F16642" s="0" t="s">
        <x:v>6901</x:v>
      </x:c>
      <x:c r="G16642" s="0" t="s">
        <x:v>5965</x:v>
      </x:c>
      <x:c r="H16642" s="0" t="s">
        <x:v>5966</x:v>
      </x:c>
      <x:c r="I16642" s="0" t="s">
        <x:v>54</x:v>
      </x:c>
      <x:c r="J16642" s="0">
        <x:v>75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6900</x:v>
      </x:c>
      <x:c r="F16643" s="0" t="s">
        <x:v>6901</x:v>
      </x:c>
      <x:c r="G16643" s="0" t="s">
        <x:v>5967</x:v>
      </x:c>
      <x:c r="H16643" s="0" t="s">
        <x:v>5968</x:v>
      </x:c>
      <x:c r="I16643" s="0" t="s">
        <x:v>54</x:v>
      </x:c>
      <x:c r="J16643" s="0">
        <x:v>77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6900</x:v>
      </x:c>
      <x:c r="F16644" s="0" t="s">
        <x:v>6901</x:v>
      </x:c>
      <x:c r="G16644" s="0" t="s">
        <x:v>5969</x:v>
      </x:c>
      <x:c r="H16644" s="0" t="s">
        <x:v>5970</x:v>
      </x:c>
      <x:c r="I16644" s="0" t="s">
        <x:v>54</x:v>
      </x:c>
      <x:c r="J16644" s="0">
        <x:v>137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6900</x:v>
      </x:c>
      <x:c r="F16645" s="0" t="s">
        <x:v>6901</x:v>
      </x:c>
      <x:c r="G16645" s="0" t="s">
        <x:v>5971</x:v>
      </x:c>
      <x:c r="H16645" s="0" t="s">
        <x:v>5972</x:v>
      </x:c>
      <x:c r="I16645" s="0" t="s">
        <x:v>54</x:v>
      </x:c>
      <x:c r="J16645" s="0">
        <x:v>95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6900</x:v>
      </x:c>
      <x:c r="F16646" s="0" t="s">
        <x:v>6901</x:v>
      </x:c>
      <x:c r="G16646" s="0" t="s">
        <x:v>5973</x:v>
      </x:c>
      <x:c r="H16646" s="0" t="s">
        <x:v>5974</x:v>
      </x:c>
      <x:c r="I16646" s="0" t="s">
        <x:v>54</x:v>
      </x:c>
      <x:c r="J16646" s="0">
        <x:v>122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6900</x:v>
      </x:c>
      <x:c r="F16647" s="0" t="s">
        <x:v>6901</x:v>
      </x:c>
      <x:c r="G16647" s="0" t="s">
        <x:v>5975</x:v>
      </x:c>
      <x:c r="H16647" s="0" t="s">
        <x:v>5976</x:v>
      </x:c>
      <x:c r="I16647" s="0" t="s">
        <x:v>54</x:v>
      </x:c>
      <x:c r="J16647" s="0">
        <x:v>512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6900</x:v>
      </x:c>
      <x:c r="F16648" s="0" t="s">
        <x:v>6901</x:v>
      </x:c>
      <x:c r="G16648" s="0" t="s">
        <x:v>5977</x:v>
      </x:c>
      <x:c r="H16648" s="0" t="s">
        <x:v>5978</x:v>
      </x:c>
      <x:c r="I16648" s="0" t="s">
        <x:v>54</x:v>
      </x:c>
      <x:c r="J16648" s="0">
        <x:v>165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6900</x:v>
      </x:c>
      <x:c r="F16649" s="0" t="s">
        <x:v>6901</x:v>
      </x:c>
      <x:c r="G16649" s="0" t="s">
        <x:v>5979</x:v>
      </x:c>
      <x:c r="H16649" s="0" t="s">
        <x:v>5980</x:v>
      </x:c>
      <x:c r="I16649" s="0" t="s">
        <x:v>54</x:v>
      </x:c>
      <x:c r="J16649" s="0">
        <x:v>95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6900</x:v>
      </x:c>
      <x:c r="F16650" s="0" t="s">
        <x:v>6901</x:v>
      </x:c>
      <x:c r="G16650" s="0" t="s">
        <x:v>5981</x:v>
      </x:c>
      <x:c r="H16650" s="0" t="s">
        <x:v>5982</x:v>
      </x:c>
      <x:c r="I16650" s="0" t="s">
        <x:v>54</x:v>
      </x:c>
      <x:c r="J16650" s="0">
        <x:v>195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6900</x:v>
      </x:c>
      <x:c r="F16651" s="0" t="s">
        <x:v>6901</x:v>
      </x:c>
      <x:c r="G16651" s="0" t="s">
        <x:v>5983</x:v>
      </x:c>
      <x:c r="H16651" s="0" t="s">
        <x:v>5984</x:v>
      </x:c>
      <x:c r="I16651" s="0" t="s">
        <x:v>54</x:v>
      </x:c>
      <x:c r="J16651" s="0">
        <x:v>397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6900</x:v>
      </x:c>
      <x:c r="F16652" s="0" t="s">
        <x:v>6901</x:v>
      </x:c>
      <x:c r="G16652" s="0" t="s">
        <x:v>5985</x:v>
      </x:c>
      <x:c r="H16652" s="0" t="s">
        <x:v>5986</x:v>
      </x:c>
      <x:c r="I16652" s="0" t="s">
        <x:v>54</x:v>
      </x:c>
      <x:c r="J16652" s="0">
        <x:v>367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6900</x:v>
      </x:c>
      <x:c r="F16653" s="0" t="s">
        <x:v>6901</x:v>
      </x:c>
      <x:c r="G16653" s="0" t="s">
        <x:v>5987</x:v>
      </x:c>
      <x:c r="H16653" s="0" t="s">
        <x:v>5988</x:v>
      </x:c>
      <x:c r="I16653" s="0" t="s">
        <x:v>54</x:v>
      </x:c>
      <x:c r="J16653" s="0">
        <x:v>54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6900</x:v>
      </x:c>
      <x:c r="F16654" s="0" t="s">
        <x:v>6901</x:v>
      </x:c>
      <x:c r="G16654" s="0" t="s">
        <x:v>5989</x:v>
      </x:c>
      <x:c r="H16654" s="0" t="s">
        <x:v>5990</x:v>
      </x:c>
      <x:c r="I16654" s="0" t="s">
        <x:v>54</x:v>
      </x:c>
      <x:c r="J16654" s="0">
        <x:v>61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6900</x:v>
      </x:c>
      <x:c r="F16655" s="0" t="s">
        <x:v>6901</x:v>
      </x:c>
      <x:c r="G16655" s="0" t="s">
        <x:v>5991</x:v>
      </x:c>
      <x:c r="H16655" s="0" t="s">
        <x:v>5992</x:v>
      </x:c>
      <x:c r="I16655" s="0" t="s">
        <x:v>54</x:v>
      </x:c>
      <x:c r="J16655" s="0">
        <x:v>59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6900</x:v>
      </x:c>
      <x:c r="F16656" s="0" t="s">
        <x:v>6901</x:v>
      </x:c>
      <x:c r="G16656" s="0" t="s">
        <x:v>5993</x:v>
      </x:c>
      <x:c r="H16656" s="0" t="s">
        <x:v>5994</x:v>
      </x:c>
      <x:c r="I16656" s="0" t="s">
        <x:v>54</x:v>
      </x:c>
      <x:c r="J16656" s="0">
        <x:v>152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6900</x:v>
      </x:c>
      <x:c r="F16657" s="0" t="s">
        <x:v>6901</x:v>
      </x:c>
      <x:c r="G16657" s="0" t="s">
        <x:v>5995</x:v>
      </x:c>
      <x:c r="H16657" s="0" t="s">
        <x:v>5996</x:v>
      </x:c>
      <x:c r="I16657" s="0" t="s">
        <x:v>54</x:v>
      </x:c>
      <x:c r="J16657" s="0">
        <x:v>82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6900</x:v>
      </x:c>
      <x:c r="F16658" s="0" t="s">
        <x:v>6901</x:v>
      </x:c>
      <x:c r="G16658" s="0" t="s">
        <x:v>5997</x:v>
      </x:c>
      <x:c r="H16658" s="0" t="s">
        <x:v>5998</x:v>
      </x:c>
      <x:c r="I16658" s="0" t="s">
        <x:v>54</x:v>
      </x:c>
      <x:c r="J16658" s="0">
        <x:v>76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6900</x:v>
      </x:c>
      <x:c r="F16659" s="0" t="s">
        <x:v>6901</x:v>
      </x:c>
      <x:c r="G16659" s="0" t="s">
        <x:v>5999</x:v>
      </x:c>
      <x:c r="H16659" s="0" t="s">
        <x:v>6000</x:v>
      </x:c>
      <x:c r="I16659" s="0" t="s">
        <x:v>54</x:v>
      </x:c>
      <x:c r="J16659" s="0">
        <x:v>378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6900</x:v>
      </x:c>
      <x:c r="F16660" s="0" t="s">
        <x:v>6901</x:v>
      </x:c>
      <x:c r="G16660" s="0" t="s">
        <x:v>6001</x:v>
      </x:c>
      <x:c r="H16660" s="0" t="s">
        <x:v>6002</x:v>
      </x:c>
      <x:c r="I16660" s="0" t="s">
        <x:v>54</x:v>
      </x:c>
      <x:c r="J16660" s="0">
        <x:v>183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6900</x:v>
      </x:c>
      <x:c r="F16661" s="0" t="s">
        <x:v>6901</x:v>
      </x:c>
      <x:c r="G16661" s="0" t="s">
        <x:v>6003</x:v>
      </x:c>
      <x:c r="H16661" s="0" t="s">
        <x:v>6004</x:v>
      </x:c>
      <x:c r="I16661" s="0" t="s">
        <x:v>54</x:v>
      </x:c>
      <x:c r="J16661" s="0">
        <x:v>121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6900</x:v>
      </x:c>
      <x:c r="F16662" s="0" t="s">
        <x:v>6901</x:v>
      </x:c>
      <x:c r="G16662" s="0" t="s">
        <x:v>6005</x:v>
      </x:c>
      <x:c r="H16662" s="0" t="s">
        <x:v>6006</x:v>
      </x:c>
      <x:c r="I16662" s="0" t="s">
        <x:v>54</x:v>
      </x:c>
      <x:c r="J16662" s="0">
        <x:v>122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6900</x:v>
      </x:c>
      <x:c r="F16663" s="0" t="s">
        <x:v>6901</x:v>
      </x:c>
      <x:c r="G16663" s="0" t="s">
        <x:v>6007</x:v>
      </x:c>
      <x:c r="H16663" s="0" t="s">
        <x:v>6008</x:v>
      </x:c>
      <x:c r="I16663" s="0" t="s">
        <x:v>54</x:v>
      </x:c>
      <x:c r="J16663" s="0">
        <x:v>96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6900</x:v>
      </x:c>
      <x:c r="F16664" s="0" t="s">
        <x:v>6901</x:v>
      </x:c>
      <x:c r="G16664" s="0" t="s">
        <x:v>6009</x:v>
      </x:c>
      <x:c r="H16664" s="0" t="s">
        <x:v>6010</x:v>
      </x:c>
      <x:c r="I16664" s="0" t="s">
        <x:v>54</x:v>
      </x:c>
      <x:c r="J16664" s="0">
        <x:v>178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6900</x:v>
      </x:c>
      <x:c r="F16665" s="0" t="s">
        <x:v>6901</x:v>
      </x:c>
      <x:c r="G16665" s="0" t="s">
        <x:v>6011</x:v>
      </x:c>
      <x:c r="H16665" s="0" t="s">
        <x:v>6012</x:v>
      </x:c>
      <x:c r="I16665" s="0" t="s">
        <x:v>54</x:v>
      </x:c>
      <x:c r="J16665" s="0">
        <x:v>52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6900</x:v>
      </x:c>
      <x:c r="F16666" s="0" t="s">
        <x:v>6901</x:v>
      </x:c>
      <x:c r="G16666" s="0" t="s">
        <x:v>6013</x:v>
      </x:c>
      <x:c r="H16666" s="0" t="s">
        <x:v>6014</x:v>
      </x:c>
      <x:c r="I16666" s="0" t="s">
        <x:v>54</x:v>
      </x:c>
      <x:c r="J16666" s="0">
        <x:v>371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6900</x:v>
      </x:c>
      <x:c r="F16667" s="0" t="s">
        <x:v>6901</x:v>
      </x:c>
      <x:c r="G16667" s="0" t="s">
        <x:v>6015</x:v>
      </x:c>
      <x:c r="H16667" s="0" t="s">
        <x:v>6016</x:v>
      </x:c>
      <x:c r="I16667" s="0" t="s">
        <x:v>54</x:v>
      </x:c>
      <x:c r="J16667" s="0">
        <x:v>39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6900</x:v>
      </x:c>
      <x:c r="F16668" s="0" t="s">
        <x:v>6901</x:v>
      </x:c>
      <x:c r="G16668" s="0" t="s">
        <x:v>6017</x:v>
      </x:c>
      <x:c r="H16668" s="0" t="s">
        <x:v>6018</x:v>
      </x:c>
      <x:c r="I16668" s="0" t="s">
        <x:v>54</x:v>
      </x:c>
      <x:c r="J16668" s="0">
        <x:v>134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6900</x:v>
      </x:c>
      <x:c r="F16669" s="0" t="s">
        <x:v>6901</x:v>
      </x:c>
      <x:c r="G16669" s="0" t="s">
        <x:v>6019</x:v>
      </x:c>
      <x:c r="H16669" s="0" t="s">
        <x:v>6020</x:v>
      </x:c>
      <x:c r="I16669" s="0" t="s">
        <x:v>54</x:v>
      </x:c>
      <x:c r="J16669" s="0">
        <x:v>390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6900</x:v>
      </x:c>
      <x:c r="F16670" s="0" t="s">
        <x:v>6901</x:v>
      </x:c>
      <x:c r="G16670" s="0" t="s">
        <x:v>6021</x:v>
      </x:c>
      <x:c r="H16670" s="0" t="s">
        <x:v>6022</x:v>
      </x:c>
      <x:c r="I16670" s="0" t="s">
        <x:v>54</x:v>
      </x:c>
      <x:c r="J16670" s="0">
        <x:v>283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6900</x:v>
      </x:c>
      <x:c r="F16671" s="0" t="s">
        <x:v>6901</x:v>
      </x:c>
      <x:c r="G16671" s="0" t="s">
        <x:v>6023</x:v>
      </x:c>
      <x:c r="H16671" s="0" t="s">
        <x:v>6024</x:v>
      </x:c>
      <x:c r="I16671" s="0" t="s">
        <x:v>54</x:v>
      </x:c>
      <x:c r="J16671" s="0">
        <x:v>188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6900</x:v>
      </x:c>
      <x:c r="F16672" s="0" t="s">
        <x:v>6901</x:v>
      </x:c>
      <x:c r="G16672" s="0" t="s">
        <x:v>6025</x:v>
      </x:c>
      <x:c r="H16672" s="0" t="s">
        <x:v>6026</x:v>
      </x:c>
      <x:c r="I16672" s="0" t="s">
        <x:v>54</x:v>
      </x:c>
      <x:c r="J16672" s="0">
        <x:v>157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6900</x:v>
      </x:c>
      <x:c r="F16673" s="0" t="s">
        <x:v>6901</x:v>
      </x:c>
      <x:c r="G16673" s="0" t="s">
        <x:v>6027</x:v>
      </x:c>
      <x:c r="H16673" s="0" t="s">
        <x:v>6028</x:v>
      </x:c>
      <x:c r="I16673" s="0" t="s">
        <x:v>54</x:v>
      </x:c>
      <x:c r="J16673" s="0">
        <x:v>144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6900</x:v>
      </x:c>
      <x:c r="F16674" s="0" t="s">
        <x:v>6901</x:v>
      </x:c>
      <x:c r="G16674" s="0" t="s">
        <x:v>6029</x:v>
      </x:c>
      <x:c r="H16674" s="0" t="s">
        <x:v>6030</x:v>
      </x:c>
      <x:c r="I16674" s="0" t="s">
        <x:v>54</x:v>
      </x:c>
      <x:c r="J16674" s="0">
        <x:v>144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6900</x:v>
      </x:c>
      <x:c r="F16675" s="0" t="s">
        <x:v>6901</x:v>
      </x:c>
      <x:c r="G16675" s="0" t="s">
        <x:v>6031</x:v>
      </x:c>
      <x:c r="H16675" s="0" t="s">
        <x:v>6032</x:v>
      </x:c>
      <x:c r="I16675" s="0" t="s">
        <x:v>54</x:v>
      </x:c>
      <x:c r="J16675" s="0">
        <x:v>135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6900</x:v>
      </x:c>
      <x:c r="F16676" s="0" t="s">
        <x:v>6901</x:v>
      </x:c>
      <x:c r="G16676" s="0" t="s">
        <x:v>6033</x:v>
      </x:c>
      <x:c r="H16676" s="0" t="s">
        <x:v>6034</x:v>
      </x:c>
      <x:c r="I16676" s="0" t="s">
        <x:v>54</x:v>
      </x:c>
      <x:c r="J16676" s="0">
        <x:v>119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6900</x:v>
      </x:c>
      <x:c r="F16677" s="0" t="s">
        <x:v>6901</x:v>
      </x:c>
      <x:c r="G16677" s="0" t="s">
        <x:v>6035</x:v>
      </x:c>
      <x:c r="H16677" s="0" t="s">
        <x:v>6036</x:v>
      </x:c>
      <x:c r="I16677" s="0" t="s">
        <x:v>54</x:v>
      </x:c>
      <x:c r="J16677" s="0">
        <x:v>199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6900</x:v>
      </x:c>
      <x:c r="F16678" s="0" t="s">
        <x:v>6901</x:v>
      </x:c>
      <x:c r="G16678" s="0" t="s">
        <x:v>6037</x:v>
      </x:c>
      <x:c r="H16678" s="0" t="s">
        <x:v>6038</x:v>
      </x:c>
      <x:c r="I16678" s="0" t="s">
        <x:v>54</x:v>
      </x:c>
      <x:c r="J16678" s="0">
        <x:v>136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6900</x:v>
      </x:c>
      <x:c r="F16679" s="0" t="s">
        <x:v>6901</x:v>
      </x:c>
      <x:c r="G16679" s="0" t="s">
        <x:v>6039</x:v>
      </x:c>
      <x:c r="H16679" s="0" t="s">
        <x:v>6040</x:v>
      </x:c>
      <x:c r="I16679" s="0" t="s">
        <x:v>54</x:v>
      </x:c>
      <x:c r="J16679" s="0">
        <x:v>89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6900</x:v>
      </x:c>
      <x:c r="F16680" s="0" t="s">
        <x:v>6901</x:v>
      </x:c>
      <x:c r="G16680" s="0" t="s">
        <x:v>6041</x:v>
      </x:c>
      <x:c r="H16680" s="0" t="s">
        <x:v>6042</x:v>
      </x:c>
      <x:c r="I16680" s="0" t="s">
        <x:v>54</x:v>
      </x:c>
      <x:c r="J16680" s="0">
        <x:v>99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6900</x:v>
      </x:c>
      <x:c r="F16681" s="0" t="s">
        <x:v>6901</x:v>
      </x:c>
      <x:c r="G16681" s="0" t="s">
        <x:v>6043</x:v>
      </x:c>
      <x:c r="H16681" s="0" t="s">
        <x:v>6044</x:v>
      </x:c>
      <x:c r="I16681" s="0" t="s">
        <x:v>54</x:v>
      </x:c>
      <x:c r="J16681" s="0">
        <x:v>75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6900</x:v>
      </x:c>
      <x:c r="F16682" s="0" t="s">
        <x:v>6901</x:v>
      </x:c>
      <x:c r="G16682" s="0" t="s">
        <x:v>6045</x:v>
      </x:c>
      <x:c r="H16682" s="0" t="s">
        <x:v>6046</x:v>
      </x:c>
      <x:c r="I16682" s="0" t="s">
        <x:v>54</x:v>
      </x:c>
      <x:c r="J16682" s="0">
        <x:v>54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6900</x:v>
      </x:c>
      <x:c r="F16683" s="0" t="s">
        <x:v>6901</x:v>
      </x:c>
      <x:c r="G16683" s="0" t="s">
        <x:v>6047</x:v>
      </x:c>
      <x:c r="H16683" s="0" t="s">
        <x:v>6048</x:v>
      </x:c>
      <x:c r="I16683" s="0" t="s">
        <x:v>54</x:v>
      </x:c>
      <x:c r="J16683" s="0">
        <x:v>194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6900</x:v>
      </x:c>
      <x:c r="F16684" s="0" t="s">
        <x:v>6901</x:v>
      </x:c>
      <x:c r="G16684" s="0" t="s">
        <x:v>6049</x:v>
      </x:c>
      <x:c r="H16684" s="0" t="s">
        <x:v>6050</x:v>
      </x:c>
      <x:c r="I16684" s="0" t="s">
        <x:v>54</x:v>
      </x:c>
      <x:c r="J16684" s="0">
        <x:v>69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6900</x:v>
      </x:c>
      <x:c r="F16685" s="0" t="s">
        <x:v>6901</x:v>
      </x:c>
      <x:c r="G16685" s="0" t="s">
        <x:v>6051</x:v>
      </x:c>
      <x:c r="H16685" s="0" t="s">
        <x:v>6052</x:v>
      </x:c>
      <x:c r="I16685" s="0" t="s">
        <x:v>54</x:v>
      </x:c>
      <x:c r="J16685" s="0">
        <x:v>184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6900</x:v>
      </x:c>
      <x:c r="F16686" s="0" t="s">
        <x:v>6901</x:v>
      </x:c>
      <x:c r="G16686" s="0" t="s">
        <x:v>6053</x:v>
      </x:c>
      <x:c r="H16686" s="0" t="s">
        <x:v>6054</x:v>
      </x:c>
      <x:c r="I16686" s="0" t="s">
        <x:v>54</x:v>
      </x:c>
      <x:c r="J16686" s="0">
        <x:v>533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6900</x:v>
      </x:c>
      <x:c r="F16687" s="0" t="s">
        <x:v>6901</x:v>
      </x:c>
      <x:c r="G16687" s="0" t="s">
        <x:v>6055</x:v>
      </x:c>
      <x:c r="H16687" s="0" t="s">
        <x:v>6056</x:v>
      </x:c>
      <x:c r="I16687" s="0" t="s">
        <x:v>54</x:v>
      </x:c>
      <x:c r="J16687" s="0">
        <x:v>458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6900</x:v>
      </x:c>
      <x:c r="F16688" s="0" t="s">
        <x:v>6901</x:v>
      </x:c>
      <x:c r="G16688" s="0" t="s">
        <x:v>6057</x:v>
      </x:c>
      <x:c r="H16688" s="0" t="s">
        <x:v>6058</x:v>
      </x:c>
      <x:c r="I16688" s="0" t="s">
        <x:v>54</x:v>
      </x:c>
      <x:c r="J16688" s="0">
        <x:v>126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6900</x:v>
      </x:c>
      <x:c r="F16689" s="0" t="s">
        <x:v>6901</x:v>
      </x:c>
      <x:c r="G16689" s="0" t="s">
        <x:v>6059</x:v>
      </x:c>
      <x:c r="H16689" s="0" t="s">
        <x:v>6060</x:v>
      </x:c>
      <x:c r="I16689" s="0" t="s">
        <x:v>54</x:v>
      </x:c>
      <x:c r="J16689" s="0">
        <x:v>123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6900</x:v>
      </x:c>
      <x:c r="F16690" s="0" t="s">
        <x:v>6901</x:v>
      </x:c>
      <x:c r="G16690" s="0" t="s">
        <x:v>6061</x:v>
      </x:c>
      <x:c r="H16690" s="0" t="s">
        <x:v>6062</x:v>
      </x:c>
      <x:c r="I16690" s="0" t="s">
        <x:v>54</x:v>
      </x:c>
      <x:c r="J16690" s="0">
        <x:v>82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6900</x:v>
      </x:c>
      <x:c r="F16691" s="0" t="s">
        <x:v>6901</x:v>
      </x:c>
      <x:c r="G16691" s="0" t="s">
        <x:v>6063</x:v>
      </x:c>
      <x:c r="H16691" s="0" t="s">
        <x:v>6064</x:v>
      </x:c>
      <x:c r="I16691" s="0" t="s">
        <x:v>54</x:v>
      </x:c>
      <x:c r="J16691" s="0">
        <x:v>143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6900</x:v>
      </x:c>
      <x:c r="F16692" s="0" t="s">
        <x:v>6901</x:v>
      </x:c>
      <x:c r="G16692" s="0" t="s">
        <x:v>6065</x:v>
      </x:c>
      <x:c r="H16692" s="0" t="s">
        <x:v>6066</x:v>
      </x:c>
      <x:c r="I16692" s="0" t="s">
        <x:v>54</x:v>
      </x:c>
      <x:c r="J16692" s="0">
        <x:v>64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6900</x:v>
      </x:c>
      <x:c r="F16693" s="0" t="s">
        <x:v>6901</x:v>
      </x:c>
      <x:c r="G16693" s="0" t="s">
        <x:v>6067</x:v>
      </x:c>
      <x:c r="H16693" s="0" t="s">
        <x:v>6068</x:v>
      </x:c>
      <x:c r="I16693" s="0" t="s">
        <x:v>54</x:v>
      </x:c>
      <x:c r="J16693" s="0">
        <x:v>130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6900</x:v>
      </x:c>
      <x:c r="F16694" s="0" t="s">
        <x:v>6901</x:v>
      </x:c>
      <x:c r="G16694" s="0" t="s">
        <x:v>6069</x:v>
      </x:c>
      <x:c r="H16694" s="0" t="s">
        <x:v>6070</x:v>
      </x:c>
      <x:c r="I16694" s="0" t="s">
        <x:v>54</x:v>
      </x:c>
      <x:c r="J16694" s="0">
        <x:v>328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6900</x:v>
      </x:c>
      <x:c r="F16695" s="0" t="s">
        <x:v>6901</x:v>
      </x:c>
      <x:c r="G16695" s="0" t="s">
        <x:v>6071</x:v>
      </x:c>
      <x:c r="H16695" s="0" t="s">
        <x:v>6072</x:v>
      </x:c>
      <x:c r="I16695" s="0" t="s">
        <x:v>54</x:v>
      </x:c>
      <x:c r="J16695" s="0">
        <x:v>113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6900</x:v>
      </x:c>
      <x:c r="F16696" s="0" t="s">
        <x:v>6901</x:v>
      </x:c>
      <x:c r="G16696" s="0" t="s">
        <x:v>6073</x:v>
      </x:c>
      <x:c r="H16696" s="0" t="s">
        <x:v>6074</x:v>
      </x:c>
      <x:c r="I16696" s="0" t="s">
        <x:v>54</x:v>
      </x:c>
      <x:c r="J16696" s="0">
        <x:v>345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6900</x:v>
      </x:c>
      <x:c r="F16697" s="0" t="s">
        <x:v>6901</x:v>
      </x:c>
      <x:c r="G16697" s="0" t="s">
        <x:v>6075</x:v>
      </x:c>
      <x:c r="H16697" s="0" t="s">
        <x:v>6076</x:v>
      </x:c>
      <x:c r="I16697" s="0" t="s">
        <x:v>54</x:v>
      </x:c>
      <x:c r="J16697" s="0">
        <x:v>198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6900</x:v>
      </x:c>
      <x:c r="F16698" s="0" t="s">
        <x:v>6901</x:v>
      </x:c>
      <x:c r="G16698" s="0" t="s">
        <x:v>6077</x:v>
      </x:c>
      <x:c r="H16698" s="0" t="s">
        <x:v>6078</x:v>
      </x:c>
      <x:c r="I16698" s="0" t="s">
        <x:v>54</x:v>
      </x:c>
      <x:c r="J16698" s="0">
        <x:v>161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6900</x:v>
      </x:c>
      <x:c r="F16699" s="0" t="s">
        <x:v>6901</x:v>
      </x:c>
      <x:c r="G16699" s="0" t="s">
        <x:v>6079</x:v>
      </x:c>
      <x:c r="H16699" s="0" t="s">
        <x:v>6080</x:v>
      </x:c>
      <x:c r="I16699" s="0" t="s">
        <x:v>54</x:v>
      </x:c>
      <x:c r="J16699" s="0">
        <x:v>147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6900</x:v>
      </x:c>
      <x:c r="F16700" s="0" t="s">
        <x:v>6901</x:v>
      </x:c>
      <x:c r="G16700" s="0" t="s">
        <x:v>6081</x:v>
      </x:c>
      <x:c r="H16700" s="0" t="s">
        <x:v>6082</x:v>
      </x:c>
      <x:c r="I16700" s="0" t="s">
        <x:v>54</x:v>
      </x:c>
      <x:c r="J16700" s="0">
        <x:v>134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6900</x:v>
      </x:c>
      <x:c r="F16701" s="0" t="s">
        <x:v>6901</x:v>
      </x:c>
      <x:c r="G16701" s="0" t="s">
        <x:v>6083</x:v>
      </x:c>
      <x:c r="H16701" s="0" t="s">
        <x:v>6084</x:v>
      </x:c>
      <x:c r="I16701" s="0" t="s">
        <x:v>54</x:v>
      </x:c>
      <x:c r="J16701" s="0">
        <x:v>301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6900</x:v>
      </x:c>
      <x:c r="F16702" s="0" t="s">
        <x:v>6901</x:v>
      </x:c>
      <x:c r="G16702" s="0" t="s">
        <x:v>6085</x:v>
      </x:c>
      <x:c r="H16702" s="0" t="s">
        <x:v>6086</x:v>
      </x:c>
      <x:c r="I16702" s="0" t="s">
        <x:v>54</x:v>
      </x:c>
      <x:c r="J16702" s="0">
        <x:v>1881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6900</x:v>
      </x:c>
      <x:c r="F16703" s="0" t="s">
        <x:v>6901</x:v>
      </x:c>
      <x:c r="G16703" s="0" t="s">
        <x:v>6087</x:v>
      </x:c>
      <x:c r="H16703" s="0" t="s">
        <x:v>6088</x:v>
      </x:c>
      <x:c r="I16703" s="0" t="s">
        <x:v>54</x:v>
      </x:c>
      <x:c r="J16703" s="0">
        <x:v>817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6900</x:v>
      </x:c>
      <x:c r="F16704" s="0" t="s">
        <x:v>6901</x:v>
      </x:c>
      <x:c r="G16704" s="0" t="s">
        <x:v>6089</x:v>
      </x:c>
      <x:c r="H16704" s="0" t="s">
        <x:v>6090</x:v>
      </x:c>
      <x:c r="I16704" s="0" t="s">
        <x:v>54</x:v>
      </x:c>
      <x:c r="J16704" s="0">
        <x:v>68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6900</x:v>
      </x:c>
      <x:c r="F16705" s="0" t="s">
        <x:v>6901</x:v>
      </x:c>
      <x:c r="G16705" s="0" t="s">
        <x:v>6091</x:v>
      </x:c>
      <x:c r="H16705" s="0" t="s">
        <x:v>6092</x:v>
      </x:c>
      <x:c r="I16705" s="0" t="s">
        <x:v>54</x:v>
      </x:c>
      <x:c r="J16705" s="0">
        <x:v>58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6900</x:v>
      </x:c>
      <x:c r="F16706" s="0" t="s">
        <x:v>6901</x:v>
      </x:c>
      <x:c r="G16706" s="0" t="s">
        <x:v>6093</x:v>
      </x:c>
      <x:c r="H16706" s="0" t="s">
        <x:v>6094</x:v>
      </x:c>
      <x:c r="I16706" s="0" t="s">
        <x:v>54</x:v>
      </x:c>
      <x:c r="J16706" s="0">
        <x:v>151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6900</x:v>
      </x:c>
      <x:c r="F16707" s="0" t="s">
        <x:v>6901</x:v>
      </x:c>
      <x:c r="G16707" s="0" t="s">
        <x:v>6095</x:v>
      </x:c>
      <x:c r="H16707" s="0" t="s">
        <x:v>6096</x:v>
      </x:c>
      <x:c r="I16707" s="0" t="s">
        <x:v>54</x:v>
      </x:c>
      <x:c r="J16707" s="0">
        <x:v>201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6900</x:v>
      </x:c>
      <x:c r="F16708" s="0" t="s">
        <x:v>6901</x:v>
      </x:c>
      <x:c r="G16708" s="0" t="s">
        <x:v>6097</x:v>
      </x:c>
      <x:c r="H16708" s="0" t="s">
        <x:v>6098</x:v>
      </x:c>
      <x:c r="I16708" s="0" t="s">
        <x:v>54</x:v>
      </x:c>
      <x:c r="J16708" s="0">
        <x:v>529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6900</x:v>
      </x:c>
      <x:c r="F16709" s="0" t="s">
        <x:v>6901</x:v>
      </x:c>
      <x:c r="G16709" s="0" t="s">
        <x:v>6099</x:v>
      </x:c>
      <x:c r="H16709" s="0" t="s">
        <x:v>6100</x:v>
      </x:c>
      <x:c r="I16709" s="0" t="s">
        <x:v>54</x:v>
      </x:c>
      <x:c r="J16709" s="0">
        <x:v>177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6900</x:v>
      </x:c>
      <x:c r="F16710" s="0" t="s">
        <x:v>6901</x:v>
      </x:c>
      <x:c r="G16710" s="0" t="s">
        <x:v>6101</x:v>
      </x:c>
      <x:c r="H16710" s="0" t="s">
        <x:v>6102</x:v>
      </x:c>
      <x:c r="I16710" s="0" t="s">
        <x:v>54</x:v>
      </x:c>
      <x:c r="J16710" s="0">
        <x:v>106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6900</x:v>
      </x:c>
      <x:c r="F16711" s="0" t="s">
        <x:v>6901</x:v>
      </x:c>
      <x:c r="G16711" s="0" t="s">
        <x:v>6103</x:v>
      </x:c>
      <x:c r="H16711" s="0" t="s">
        <x:v>6104</x:v>
      </x:c>
      <x:c r="I16711" s="0" t="s">
        <x:v>54</x:v>
      </x:c>
      <x:c r="J16711" s="0">
        <x:v>360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6900</x:v>
      </x:c>
      <x:c r="F16712" s="0" t="s">
        <x:v>6901</x:v>
      </x:c>
      <x:c r="G16712" s="0" t="s">
        <x:v>6105</x:v>
      </x:c>
      <x:c r="H16712" s="0" t="s">
        <x:v>6106</x:v>
      </x:c>
      <x:c r="I16712" s="0" t="s">
        <x:v>54</x:v>
      </x:c>
      <x:c r="J16712" s="0">
        <x:v>263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6900</x:v>
      </x:c>
      <x:c r="F16713" s="0" t="s">
        <x:v>6901</x:v>
      </x:c>
      <x:c r="G16713" s="0" t="s">
        <x:v>6107</x:v>
      </x:c>
      <x:c r="H16713" s="0" t="s">
        <x:v>6108</x:v>
      </x:c>
      <x:c r="I16713" s="0" t="s">
        <x:v>54</x:v>
      </x:c>
      <x:c r="J16713" s="0">
        <x:v>103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6900</x:v>
      </x:c>
      <x:c r="F16714" s="0" t="s">
        <x:v>6901</x:v>
      </x:c>
      <x:c r="G16714" s="0" t="s">
        <x:v>6109</x:v>
      </x:c>
      <x:c r="H16714" s="0" t="s">
        <x:v>6110</x:v>
      </x:c>
      <x:c r="I16714" s="0" t="s">
        <x:v>54</x:v>
      </x:c>
      <x:c r="J16714" s="0">
        <x:v>115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6900</x:v>
      </x:c>
      <x:c r="F16715" s="0" t="s">
        <x:v>6901</x:v>
      </x:c>
      <x:c r="G16715" s="0" t="s">
        <x:v>6111</x:v>
      </x:c>
      <x:c r="H16715" s="0" t="s">
        <x:v>6112</x:v>
      </x:c>
      <x:c r="I16715" s="0" t="s">
        <x:v>54</x:v>
      </x:c>
      <x:c r="J16715" s="0">
        <x:v>71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6900</x:v>
      </x:c>
      <x:c r="F16716" s="0" t="s">
        <x:v>6901</x:v>
      </x:c>
      <x:c r="G16716" s="0" t="s">
        <x:v>6113</x:v>
      </x:c>
      <x:c r="H16716" s="0" t="s">
        <x:v>6114</x:v>
      </x:c>
      <x:c r="I16716" s="0" t="s">
        <x:v>54</x:v>
      </x:c>
      <x:c r="J16716" s="0">
        <x:v>89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6900</x:v>
      </x:c>
      <x:c r="F16717" s="0" t="s">
        <x:v>6901</x:v>
      </x:c>
      <x:c r="G16717" s="0" t="s">
        <x:v>6115</x:v>
      </x:c>
      <x:c r="H16717" s="0" t="s">
        <x:v>6116</x:v>
      </x:c>
      <x:c r="I16717" s="0" t="s">
        <x:v>54</x:v>
      </x:c>
      <x:c r="J16717" s="0">
        <x:v>113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6900</x:v>
      </x:c>
      <x:c r="F16718" s="0" t="s">
        <x:v>6901</x:v>
      </x:c>
      <x:c r="G16718" s="0" t="s">
        <x:v>6117</x:v>
      </x:c>
      <x:c r="H16718" s="0" t="s">
        <x:v>6118</x:v>
      </x:c>
      <x:c r="I16718" s="0" t="s">
        <x:v>54</x:v>
      </x:c>
      <x:c r="J16718" s="0">
        <x:v>192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6900</x:v>
      </x:c>
      <x:c r="F16719" s="0" t="s">
        <x:v>6901</x:v>
      </x:c>
      <x:c r="G16719" s="0" t="s">
        <x:v>6119</x:v>
      </x:c>
      <x:c r="H16719" s="0" t="s">
        <x:v>6120</x:v>
      </x:c>
      <x:c r="I16719" s="0" t="s">
        <x:v>54</x:v>
      </x:c>
      <x:c r="J16719" s="0">
        <x:v>309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6900</x:v>
      </x:c>
      <x:c r="F16720" s="0" t="s">
        <x:v>6901</x:v>
      </x:c>
      <x:c r="G16720" s="0" t="s">
        <x:v>6121</x:v>
      </x:c>
      <x:c r="H16720" s="0" t="s">
        <x:v>6122</x:v>
      </x:c>
      <x:c r="I16720" s="0" t="s">
        <x:v>54</x:v>
      </x:c>
      <x:c r="J16720" s="0">
        <x:v>104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6900</x:v>
      </x:c>
      <x:c r="F16721" s="0" t="s">
        <x:v>6901</x:v>
      </x:c>
      <x:c r="G16721" s="0" t="s">
        <x:v>6123</x:v>
      </x:c>
      <x:c r="H16721" s="0" t="s">
        <x:v>6124</x:v>
      </x:c>
      <x:c r="I16721" s="0" t="s">
        <x:v>54</x:v>
      </x:c>
      <x:c r="J16721" s="0">
        <x:v>143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6900</x:v>
      </x:c>
      <x:c r="F16722" s="0" t="s">
        <x:v>6901</x:v>
      </x:c>
      <x:c r="G16722" s="0" t="s">
        <x:v>6125</x:v>
      </x:c>
      <x:c r="H16722" s="0" t="s">
        <x:v>6126</x:v>
      </x:c>
      <x:c r="I16722" s="0" t="s">
        <x:v>54</x:v>
      </x:c>
      <x:c r="J16722" s="0">
        <x:v>74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6900</x:v>
      </x:c>
      <x:c r="F16723" s="0" t="s">
        <x:v>6901</x:v>
      </x:c>
      <x:c r="G16723" s="0" t="s">
        <x:v>6127</x:v>
      </x:c>
      <x:c r="H16723" s="0" t="s">
        <x:v>6128</x:v>
      </x:c>
      <x:c r="I16723" s="0" t="s">
        <x:v>54</x:v>
      </x:c>
      <x:c r="J16723" s="0">
        <x:v>71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6900</x:v>
      </x:c>
      <x:c r="F16724" s="0" t="s">
        <x:v>6901</x:v>
      </x:c>
      <x:c r="G16724" s="0" t="s">
        <x:v>6129</x:v>
      </x:c>
      <x:c r="H16724" s="0" t="s">
        <x:v>6130</x:v>
      </x:c>
      <x:c r="I16724" s="0" t="s">
        <x:v>54</x:v>
      </x:c>
      <x:c r="J16724" s="0">
        <x:v>240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6900</x:v>
      </x:c>
      <x:c r="F16725" s="0" t="s">
        <x:v>6901</x:v>
      </x:c>
      <x:c r="G16725" s="0" t="s">
        <x:v>6131</x:v>
      </x:c>
      <x:c r="H16725" s="0" t="s">
        <x:v>6132</x:v>
      </x:c>
      <x:c r="I16725" s="0" t="s">
        <x:v>54</x:v>
      </x:c>
      <x:c r="J16725" s="0">
        <x:v>148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6900</x:v>
      </x:c>
      <x:c r="F16726" s="0" t="s">
        <x:v>6901</x:v>
      </x:c>
      <x:c r="G16726" s="0" t="s">
        <x:v>6133</x:v>
      </x:c>
      <x:c r="H16726" s="0" t="s">
        <x:v>6134</x:v>
      </x:c>
      <x:c r="I16726" s="0" t="s">
        <x:v>54</x:v>
      </x:c>
      <x:c r="J16726" s="0">
        <x:v>926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6900</x:v>
      </x:c>
      <x:c r="F16727" s="0" t="s">
        <x:v>6901</x:v>
      </x:c>
      <x:c r="G16727" s="0" t="s">
        <x:v>6135</x:v>
      </x:c>
      <x:c r="H16727" s="0" t="s">
        <x:v>6136</x:v>
      </x:c>
      <x:c r="I16727" s="0" t="s">
        <x:v>54</x:v>
      </x:c>
      <x:c r="J16727" s="0">
        <x:v>162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6900</x:v>
      </x:c>
      <x:c r="F16728" s="0" t="s">
        <x:v>6901</x:v>
      </x:c>
      <x:c r="G16728" s="0" t="s">
        <x:v>6137</x:v>
      </x:c>
      <x:c r="H16728" s="0" t="s">
        <x:v>6138</x:v>
      </x:c>
      <x:c r="I16728" s="0" t="s">
        <x:v>54</x:v>
      </x:c>
      <x:c r="J16728" s="0">
        <x:v>148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6900</x:v>
      </x:c>
      <x:c r="F16729" s="0" t="s">
        <x:v>6901</x:v>
      </x:c>
      <x:c r="G16729" s="0" t="s">
        <x:v>6139</x:v>
      </x:c>
      <x:c r="H16729" s="0" t="s">
        <x:v>6140</x:v>
      </x:c>
      <x:c r="I16729" s="0" t="s">
        <x:v>54</x:v>
      </x:c>
      <x:c r="J16729" s="0">
        <x:v>568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6900</x:v>
      </x:c>
      <x:c r="F16730" s="0" t="s">
        <x:v>6901</x:v>
      </x:c>
      <x:c r="G16730" s="0" t="s">
        <x:v>6141</x:v>
      </x:c>
      <x:c r="H16730" s="0" t="s">
        <x:v>6142</x:v>
      </x:c>
      <x:c r="I16730" s="0" t="s">
        <x:v>54</x:v>
      </x:c>
      <x:c r="J16730" s="0">
        <x:v>131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6900</x:v>
      </x:c>
      <x:c r="F16731" s="0" t="s">
        <x:v>6901</x:v>
      </x:c>
      <x:c r="G16731" s="0" t="s">
        <x:v>6143</x:v>
      </x:c>
      <x:c r="H16731" s="0" t="s">
        <x:v>6144</x:v>
      </x:c>
      <x:c r="I16731" s="0" t="s">
        <x:v>54</x:v>
      </x:c>
      <x:c r="J16731" s="0">
        <x:v>237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6900</x:v>
      </x:c>
      <x:c r="F16732" s="0" t="s">
        <x:v>6901</x:v>
      </x:c>
      <x:c r="G16732" s="0" t="s">
        <x:v>6145</x:v>
      </x:c>
      <x:c r="H16732" s="0" t="s">
        <x:v>6146</x:v>
      </x:c>
      <x:c r="I16732" s="0" t="s">
        <x:v>54</x:v>
      </x:c>
      <x:c r="J16732" s="0">
        <x:v>62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6900</x:v>
      </x:c>
      <x:c r="F16733" s="0" t="s">
        <x:v>6901</x:v>
      </x:c>
      <x:c r="G16733" s="0" t="s">
        <x:v>6147</x:v>
      </x:c>
      <x:c r="H16733" s="0" t="s">
        <x:v>6148</x:v>
      </x:c>
      <x:c r="I16733" s="0" t="s">
        <x:v>54</x:v>
      </x:c>
      <x:c r="J16733" s="0">
        <x:v>47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6900</x:v>
      </x:c>
      <x:c r="F16734" s="0" t="s">
        <x:v>6901</x:v>
      </x:c>
      <x:c r="G16734" s="0" t="s">
        <x:v>6149</x:v>
      </x:c>
      <x:c r="H16734" s="0" t="s">
        <x:v>6150</x:v>
      </x:c>
      <x:c r="I16734" s="0" t="s">
        <x:v>54</x:v>
      </x:c>
      <x:c r="J16734" s="0">
        <x:v>85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6900</x:v>
      </x:c>
      <x:c r="F16735" s="0" t="s">
        <x:v>6901</x:v>
      </x:c>
      <x:c r="G16735" s="0" t="s">
        <x:v>6151</x:v>
      </x:c>
      <x:c r="H16735" s="0" t="s">
        <x:v>6152</x:v>
      </x:c>
      <x:c r="I16735" s="0" t="s">
        <x:v>54</x:v>
      </x:c>
      <x:c r="J16735" s="0">
        <x:v>123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6900</x:v>
      </x:c>
      <x:c r="F16736" s="0" t="s">
        <x:v>6901</x:v>
      </x:c>
      <x:c r="G16736" s="0" t="s">
        <x:v>6153</x:v>
      </x:c>
      <x:c r="H16736" s="0" t="s">
        <x:v>6154</x:v>
      </x:c>
      <x:c r="I16736" s="0" t="s">
        <x:v>54</x:v>
      </x:c>
      <x:c r="J16736" s="0">
        <x:v>651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6900</x:v>
      </x:c>
      <x:c r="F16737" s="0" t="s">
        <x:v>6901</x:v>
      </x:c>
      <x:c r="G16737" s="0" t="s">
        <x:v>6155</x:v>
      </x:c>
      <x:c r="H16737" s="0" t="s">
        <x:v>6156</x:v>
      </x:c>
      <x:c r="I16737" s="0" t="s">
        <x:v>54</x:v>
      </x:c>
      <x:c r="J16737" s="0">
        <x:v>245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6900</x:v>
      </x:c>
      <x:c r="F16738" s="0" t="s">
        <x:v>6901</x:v>
      </x:c>
      <x:c r="G16738" s="0" t="s">
        <x:v>6157</x:v>
      </x:c>
      <x:c r="H16738" s="0" t="s">
        <x:v>6158</x:v>
      </x:c>
      <x:c r="I16738" s="0" t="s">
        <x:v>54</x:v>
      </x:c>
      <x:c r="J16738" s="0">
        <x:v>241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6900</x:v>
      </x:c>
      <x:c r="F16739" s="0" t="s">
        <x:v>6901</x:v>
      </x:c>
      <x:c r="G16739" s="0" t="s">
        <x:v>6159</x:v>
      </x:c>
      <x:c r="H16739" s="0" t="s">
        <x:v>6160</x:v>
      </x:c>
      <x:c r="I16739" s="0" t="s">
        <x:v>54</x:v>
      </x:c>
      <x:c r="J16739" s="0">
        <x:v>63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6900</x:v>
      </x:c>
      <x:c r="F16740" s="0" t="s">
        <x:v>6901</x:v>
      </x:c>
      <x:c r="G16740" s="0" t="s">
        <x:v>6161</x:v>
      </x:c>
      <x:c r="H16740" s="0" t="s">
        <x:v>6162</x:v>
      </x:c>
      <x:c r="I16740" s="0" t="s">
        <x:v>54</x:v>
      </x:c>
      <x:c r="J16740" s="0">
        <x:v>82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6900</x:v>
      </x:c>
      <x:c r="F16741" s="0" t="s">
        <x:v>6901</x:v>
      </x:c>
      <x:c r="G16741" s="0" t="s">
        <x:v>6163</x:v>
      </x:c>
      <x:c r="H16741" s="0" t="s">
        <x:v>6164</x:v>
      </x:c>
      <x:c r="I16741" s="0" t="s">
        <x:v>54</x:v>
      </x:c>
      <x:c r="J16741" s="0">
        <x:v>377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6900</x:v>
      </x:c>
      <x:c r="F16742" s="0" t="s">
        <x:v>6901</x:v>
      </x:c>
      <x:c r="G16742" s="0" t="s">
        <x:v>6165</x:v>
      </x:c>
      <x:c r="H16742" s="0" t="s">
        <x:v>6166</x:v>
      </x:c>
      <x:c r="I16742" s="0" t="s">
        <x:v>54</x:v>
      </x:c>
      <x:c r="J16742" s="0">
        <x:v>393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6900</x:v>
      </x:c>
      <x:c r="F16743" s="0" t="s">
        <x:v>6901</x:v>
      </x:c>
      <x:c r="G16743" s="0" t="s">
        <x:v>6167</x:v>
      </x:c>
      <x:c r="H16743" s="0" t="s">
        <x:v>6168</x:v>
      </x:c>
      <x:c r="I16743" s="0" t="s">
        <x:v>54</x:v>
      </x:c>
      <x:c r="J16743" s="0">
        <x:v>216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6900</x:v>
      </x:c>
      <x:c r="F16744" s="0" t="s">
        <x:v>6901</x:v>
      </x:c>
      <x:c r="G16744" s="0" t="s">
        <x:v>6169</x:v>
      </x:c>
      <x:c r="H16744" s="0" t="s">
        <x:v>6170</x:v>
      </x:c>
      <x:c r="I16744" s="0" t="s">
        <x:v>54</x:v>
      </x:c>
      <x:c r="J16744" s="0">
        <x:v>117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6900</x:v>
      </x:c>
      <x:c r="F16745" s="0" t="s">
        <x:v>6901</x:v>
      </x:c>
      <x:c r="G16745" s="0" t="s">
        <x:v>6171</x:v>
      </x:c>
      <x:c r="H16745" s="0" t="s">
        <x:v>6172</x:v>
      </x:c>
      <x:c r="I16745" s="0" t="s">
        <x:v>54</x:v>
      </x:c>
      <x:c r="J16745" s="0">
        <x:v>119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6900</x:v>
      </x:c>
      <x:c r="F16746" s="0" t="s">
        <x:v>6901</x:v>
      </x:c>
      <x:c r="G16746" s="0" t="s">
        <x:v>6173</x:v>
      </x:c>
      <x:c r="H16746" s="0" t="s">
        <x:v>6174</x:v>
      </x:c>
      <x:c r="I16746" s="0" t="s">
        <x:v>54</x:v>
      </x:c>
      <x:c r="J16746" s="0">
        <x:v>1206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6900</x:v>
      </x:c>
      <x:c r="F16747" s="0" t="s">
        <x:v>6901</x:v>
      </x:c>
      <x:c r="G16747" s="0" t="s">
        <x:v>6175</x:v>
      </x:c>
      <x:c r="H16747" s="0" t="s">
        <x:v>6176</x:v>
      </x:c>
      <x:c r="I16747" s="0" t="s">
        <x:v>54</x:v>
      </x:c>
      <x:c r="J16747" s="0">
        <x:v>557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6900</x:v>
      </x:c>
      <x:c r="F16748" s="0" t="s">
        <x:v>6901</x:v>
      </x:c>
      <x:c r="G16748" s="0" t="s">
        <x:v>6177</x:v>
      </x:c>
      <x:c r="H16748" s="0" t="s">
        <x:v>6178</x:v>
      </x:c>
      <x:c r="I16748" s="0" t="s">
        <x:v>54</x:v>
      </x:c>
      <x:c r="J16748" s="0">
        <x:v>181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6900</x:v>
      </x:c>
      <x:c r="F16749" s="0" t="s">
        <x:v>6901</x:v>
      </x:c>
      <x:c r="G16749" s="0" t="s">
        <x:v>6179</x:v>
      </x:c>
      <x:c r="H16749" s="0" t="s">
        <x:v>6180</x:v>
      </x:c>
      <x:c r="I16749" s="0" t="s">
        <x:v>54</x:v>
      </x:c>
      <x:c r="J16749" s="0">
        <x:v>226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6900</x:v>
      </x:c>
      <x:c r="F16750" s="0" t="s">
        <x:v>6901</x:v>
      </x:c>
      <x:c r="G16750" s="0" t="s">
        <x:v>6181</x:v>
      </x:c>
      <x:c r="H16750" s="0" t="s">
        <x:v>6182</x:v>
      </x:c>
      <x:c r="I16750" s="0" t="s">
        <x:v>54</x:v>
      </x:c>
      <x:c r="J16750" s="0">
        <x:v>76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6900</x:v>
      </x:c>
      <x:c r="F16751" s="0" t="s">
        <x:v>6901</x:v>
      </x:c>
      <x:c r="G16751" s="0" t="s">
        <x:v>6183</x:v>
      </x:c>
      <x:c r="H16751" s="0" t="s">
        <x:v>6184</x:v>
      </x:c>
      <x:c r="I16751" s="0" t="s">
        <x:v>54</x:v>
      </x:c>
      <x:c r="J16751" s="0">
        <x:v>65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6900</x:v>
      </x:c>
      <x:c r="F16752" s="0" t="s">
        <x:v>6901</x:v>
      </x:c>
      <x:c r="G16752" s="0" t="s">
        <x:v>6185</x:v>
      </x:c>
      <x:c r="H16752" s="0" t="s">
        <x:v>6186</x:v>
      </x:c>
      <x:c r="I16752" s="0" t="s">
        <x:v>54</x:v>
      </x:c>
      <x:c r="J16752" s="0">
        <x:v>205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6900</x:v>
      </x:c>
      <x:c r="F16753" s="0" t="s">
        <x:v>6901</x:v>
      </x:c>
      <x:c r="G16753" s="0" t="s">
        <x:v>6187</x:v>
      </x:c>
      <x:c r="H16753" s="0" t="s">
        <x:v>6188</x:v>
      </x:c>
      <x:c r="I16753" s="0" t="s">
        <x:v>54</x:v>
      </x:c>
      <x:c r="J16753" s="0">
        <x:v>299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6900</x:v>
      </x:c>
      <x:c r="F16754" s="0" t="s">
        <x:v>6901</x:v>
      </x:c>
      <x:c r="G16754" s="0" t="s">
        <x:v>6189</x:v>
      </x:c>
      <x:c r="H16754" s="0" t="s">
        <x:v>6190</x:v>
      </x:c>
      <x:c r="I16754" s="0" t="s">
        <x:v>54</x:v>
      </x:c>
      <x:c r="J16754" s="0">
        <x:v>673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6900</x:v>
      </x:c>
      <x:c r="F16755" s="0" t="s">
        <x:v>6901</x:v>
      </x:c>
      <x:c r="G16755" s="0" t="s">
        <x:v>6191</x:v>
      </x:c>
      <x:c r="H16755" s="0" t="s">
        <x:v>6192</x:v>
      </x:c>
      <x:c r="I16755" s="0" t="s">
        <x:v>54</x:v>
      </x:c>
      <x:c r="J16755" s="0">
        <x:v>105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6900</x:v>
      </x:c>
      <x:c r="F16756" s="0" t="s">
        <x:v>6901</x:v>
      </x:c>
      <x:c r="G16756" s="0" t="s">
        <x:v>6193</x:v>
      </x:c>
      <x:c r="H16756" s="0" t="s">
        <x:v>6194</x:v>
      </x:c>
      <x:c r="I16756" s="0" t="s">
        <x:v>54</x:v>
      </x:c>
      <x:c r="J16756" s="0">
        <x:v>150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6900</x:v>
      </x:c>
      <x:c r="F16757" s="0" t="s">
        <x:v>6901</x:v>
      </x:c>
      <x:c r="G16757" s="0" t="s">
        <x:v>6195</x:v>
      </x:c>
      <x:c r="H16757" s="0" t="s">
        <x:v>6196</x:v>
      </x:c>
      <x:c r="I16757" s="0" t="s">
        <x:v>54</x:v>
      </x:c>
      <x:c r="J16757" s="0">
        <x:v>202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6900</x:v>
      </x:c>
      <x:c r="F16758" s="0" t="s">
        <x:v>6901</x:v>
      </x:c>
      <x:c r="G16758" s="0" t="s">
        <x:v>6197</x:v>
      </x:c>
      <x:c r="H16758" s="0" t="s">
        <x:v>6198</x:v>
      </x:c>
      <x:c r="I16758" s="0" t="s">
        <x:v>54</x:v>
      </x:c>
      <x:c r="J16758" s="0">
        <x:v>253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6900</x:v>
      </x:c>
      <x:c r="F16759" s="0" t="s">
        <x:v>6901</x:v>
      </x:c>
      <x:c r="G16759" s="0" t="s">
        <x:v>6199</x:v>
      </x:c>
      <x:c r="H16759" s="0" t="s">
        <x:v>6200</x:v>
      </x:c>
      <x:c r="I16759" s="0" t="s">
        <x:v>54</x:v>
      </x:c>
      <x:c r="J16759" s="0">
        <x:v>270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6900</x:v>
      </x:c>
      <x:c r="F16760" s="0" t="s">
        <x:v>6901</x:v>
      </x:c>
      <x:c r="G16760" s="0" t="s">
        <x:v>6201</x:v>
      </x:c>
      <x:c r="H16760" s="0" t="s">
        <x:v>6202</x:v>
      </x:c>
      <x:c r="I16760" s="0" t="s">
        <x:v>54</x:v>
      </x:c>
      <x:c r="J16760" s="0">
        <x:v>89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6900</x:v>
      </x:c>
      <x:c r="F16761" s="0" t="s">
        <x:v>6901</x:v>
      </x:c>
      <x:c r="G16761" s="0" t="s">
        <x:v>6203</x:v>
      </x:c>
      <x:c r="H16761" s="0" t="s">
        <x:v>6204</x:v>
      </x:c>
      <x:c r="I16761" s="0" t="s">
        <x:v>54</x:v>
      </x:c>
      <x:c r="J16761" s="0">
        <x:v>78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6900</x:v>
      </x:c>
      <x:c r="F16762" s="0" t="s">
        <x:v>6901</x:v>
      </x:c>
      <x:c r="G16762" s="0" t="s">
        <x:v>6205</x:v>
      </x:c>
      <x:c r="H16762" s="0" t="s">
        <x:v>6206</x:v>
      </x:c>
      <x:c r="I16762" s="0" t="s">
        <x:v>54</x:v>
      </x:c>
      <x:c r="J16762" s="0">
        <x:v>230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6900</x:v>
      </x:c>
      <x:c r="F16763" s="0" t="s">
        <x:v>6901</x:v>
      </x:c>
      <x:c r="G16763" s="0" t="s">
        <x:v>6207</x:v>
      </x:c>
      <x:c r="H16763" s="0" t="s">
        <x:v>6208</x:v>
      </x:c>
      <x:c r="I16763" s="0" t="s">
        <x:v>54</x:v>
      </x:c>
      <x:c r="J16763" s="0">
        <x:v>695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6900</x:v>
      </x:c>
      <x:c r="F16764" s="0" t="s">
        <x:v>6901</x:v>
      </x:c>
      <x:c r="G16764" s="0" t="s">
        <x:v>6209</x:v>
      </x:c>
      <x:c r="H16764" s="0" t="s">
        <x:v>6210</x:v>
      </x:c>
      <x:c r="I16764" s="0" t="s">
        <x:v>54</x:v>
      </x:c>
      <x:c r="J16764" s="0">
        <x:v>99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6900</x:v>
      </x:c>
      <x:c r="F16765" s="0" t="s">
        <x:v>6901</x:v>
      </x:c>
      <x:c r="G16765" s="0" t="s">
        <x:v>6211</x:v>
      </x:c>
      <x:c r="H16765" s="0" t="s">
        <x:v>6212</x:v>
      </x:c>
      <x:c r="I16765" s="0" t="s">
        <x:v>54</x:v>
      </x:c>
      <x:c r="J16765" s="0">
        <x:v>174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6900</x:v>
      </x:c>
      <x:c r="F16766" s="0" t="s">
        <x:v>6901</x:v>
      </x:c>
      <x:c r="G16766" s="0" t="s">
        <x:v>6213</x:v>
      </x:c>
      <x:c r="H16766" s="0" t="s">
        <x:v>6214</x:v>
      </x:c>
      <x:c r="I16766" s="0" t="s">
        <x:v>54</x:v>
      </x:c>
      <x:c r="J16766" s="0">
        <x:v>830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6900</x:v>
      </x:c>
      <x:c r="F16767" s="0" t="s">
        <x:v>6901</x:v>
      </x:c>
      <x:c r="G16767" s="0" t="s">
        <x:v>6215</x:v>
      </x:c>
      <x:c r="H16767" s="0" t="s">
        <x:v>6216</x:v>
      </x:c>
      <x:c r="I16767" s="0" t="s">
        <x:v>54</x:v>
      </x:c>
      <x:c r="J16767" s="0">
        <x:v>83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6900</x:v>
      </x:c>
      <x:c r="F16768" s="0" t="s">
        <x:v>6901</x:v>
      </x:c>
      <x:c r="G16768" s="0" t="s">
        <x:v>6217</x:v>
      </x:c>
      <x:c r="H16768" s="0" t="s">
        <x:v>6218</x:v>
      </x:c>
      <x:c r="I16768" s="0" t="s">
        <x:v>54</x:v>
      </x:c>
      <x:c r="J16768" s="0">
        <x:v>133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6900</x:v>
      </x:c>
      <x:c r="F16769" s="0" t="s">
        <x:v>6901</x:v>
      </x:c>
      <x:c r="G16769" s="0" t="s">
        <x:v>6219</x:v>
      </x:c>
      <x:c r="H16769" s="0" t="s">
        <x:v>6220</x:v>
      </x:c>
      <x:c r="I16769" s="0" t="s">
        <x:v>54</x:v>
      </x:c>
      <x:c r="J16769" s="0">
        <x:v>115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6900</x:v>
      </x:c>
      <x:c r="F16770" s="0" t="s">
        <x:v>6901</x:v>
      </x:c>
      <x:c r="G16770" s="0" t="s">
        <x:v>6221</x:v>
      </x:c>
      <x:c r="H16770" s="0" t="s">
        <x:v>6222</x:v>
      </x:c>
      <x:c r="I16770" s="0" t="s">
        <x:v>54</x:v>
      </x:c>
      <x:c r="J16770" s="0">
        <x:v>76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6900</x:v>
      </x:c>
      <x:c r="F16771" s="0" t="s">
        <x:v>6901</x:v>
      </x:c>
      <x:c r="G16771" s="0" t="s">
        <x:v>6223</x:v>
      </x:c>
      <x:c r="H16771" s="0" t="s">
        <x:v>6224</x:v>
      </x:c>
      <x:c r="I16771" s="0" t="s">
        <x:v>54</x:v>
      </x:c>
      <x:c r="J16771" s="0">
        <x:v>1521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6900</x:v>
      </x:c>
      <x:c r="F16772" s="0" t="s">
        <x:v>6901</x:v>
      </x:c>
      <x:c r="G16772" s="0" t="s">
        <x:v>6225</x:v>
      </x:c>
      <x:c r="H16772" s="0" t="s">
        <x:v>6226</x:v>
      </x:c>
      <x:c r="I16772" s="0" t="s">
        <x:v>54</x:v>
      </x:c>
      <x:c r="J16772" s="0">
        <x:v>185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6900</x:v>
      </x:c>
      <x:c r="F16773" s="0" t="s">
        <x:v>6901</x:v>
      </x:c>
      <x:c r="G16773" s="0" t="s">
        <x:v>6227</x:v>
      </x:c>
      <x:c r="H16773" s="0" t="s">
        <x:v>6228</x:v>
      </x:c>
      <x:c r="I16773" s="0" t="s">
        <x:v>54</x:v>
      </x:c>
      <x:c r="J16773" s="0">
        <x:v>132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6900</x:v>
      </x:c>
      <x:c r="F16774" s="0" t="s">
        <x:v>6901</x:v>
      </x:c>
      <x:c r="G16774" s="0" t="s">
        <x:v>6229</x:v>
      </x:c>
      <x:c r="H16774" s="0" t="s">
        <x:v>6230</x:v>
      </x:c>
      <x:c r="I16774" s="0" t="s">
        <x:v>54</x:v>
      </x:c>
      <x:c r="J16774" s="0">
        <x:v>125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6900</x:v>
      </x:c>
      <x:c r="F16775" s="0" t="s">
        <x:v>6901</x:v>
      </x:c>
      <x:c r="G16775" s="0" t="s">
        <x:v>6231</x:v>
      </x:c>
      <x:c r="H16775" s="0" t="s">
        <x:v>6232</x:v>
      </x:c>
      <x:c r="I16775" s="0" t="s">
        <x:v>54</x:v>
      </x:c>
      <x:c r="J16775" s="0">
        <x:v>306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6900</x:v>
      </x:c>
      <x:c r="F16776" s="0" t="s">
        <x:v>6901</x:v>
      </x:c>
      <x:c r="G16776" s="0" t="s">
        <x:v>6233</x:v>
      </x:c>
      <x:c r="H16776" s="0" t="s">
        <x:v>6234</x:v>
      </x:c>
      <x:c r="I16776" s="0" t="s">
        <x:v>54</x:v>
      </x:c>
      <x:c r="J16776" s="0">
        <x:v>516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6900</x:v>
      </x:c>
      <x:c r="F16777" s="0" t="s">
        <x:v>6901</x:v>
      </x:c>
      <x:c r="G16777" s="0" t="s">
        <x:v>6235</x:v>
      </x:c>
      <x:c r="H16777" s="0" t="s">
        <x:v>6236</x:v>
      </x:c>
      <x:c r="I16777" s="0" t="s">
        <x:v>54</x:v>
      </x:c>
      <x:c r="J16777" s="0">
        <x:v>245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6900</x:v>
      </x:c>
      <x:c r="F16778" s="0" t="s">
        <x:v>6901</x:v>
      </x:c>
      <x:c r="G16778" s="0" t="s">
        <x:v>6237</x:v>
      </x:c>
      <x:c r="H16778" s="0" t="s">
        <x:v>6238</x:v>
      </x:c>
      <x:c r="I16778" s="0" t="s">
        <x:v>54</x:v>
      </x:c>
      <x:c r="J16778" s="0">
        <x:v>30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6900</x:v>
      </x:c>
      <x:c r="F16779" s="0" t="s">
        <x:v>6901</x:v>
      </x:c>
      <x:c r="G16779" s="0" t="s">
        <x:v>6239</x:v>
      </x:c>
      <x:c r="H16779" s="0" t="s">
        <x:v>6240</x:v>
      </x:c>
      <x:c r="I16779" s="0" t="s">
        <x:v>54</x:v>
      </x:c>
      <x:c r="J16779" s="0">
        <x:v>45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6900</x:v>
      </x:c>
      <x:c r="F16780" s="0" t="s">
        <x:v>6901</x:v>
      </x:c>
      <x:c r="G16780" s="0" t="s">
        <x:v>6241</x:v>
      </x:c>
      <x:c r="H16780" s="0" t="s">
        <x:v>6242</x:v>
      </x:c>
      <x:c r="I16780" s="0" t="s">
        <x:v>54</x:v>
      </x:c>
      <x:c r="J16780" s="0">
        <x:v>217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6900</x:v>
      </x:c>
      <x:c r="F16781" s="0" t="s">
        <x:v>6901</x:v>
      </x:c>
      <x:c r="G16781" s="0" t="s">
        <x:v>6243</x:v>
      </x:c>
      <x:c r="H16781" s="0" t="s">
        <x:v>6244</x:v>
      </x:c>
      <x:c r="I16781" s="0" t="s">
        <x:v>54</x:v>
      </x:c>
      <x:c r="J16781" s="0">
        <x:v>283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6900</x:v>
      </x:c>
      <x:c r="F16782" s="0" t="s">
        <x:v>6901</x:v>
      </x:c>
      <x:c r="G16782" s="0" t="s">
        <x:v>6245</x:v>
      </x:c>
      <x:c r="H16782" s="0" t="s">
        <x:v>6246</x:v>
      </x:c>
      <x:c r="I16782" s="0" t="s">
        <x:v>54</x:v>
      </x:c>
      <x:c r="J16782" s="0">
        <x:v>67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6900</x:v>
      </x:c>
      <x:c r="F16783" s="0" t="s">
        <x:v>6901</x:v>
      </x:c>
      <x:c r="G16783" s="0" t="s">
        <x:v>6247</x:v>
      </x:c>
      <x:c r="H16783" s="0" t="s">
        <x:v>6248</x:v>
      </x:c>
      <x:c r="I16783" s="0" t="s">
        <x:v>54</x:v>
      </x:c>
      <x:c r="J16783" s="0">
        <x:v>79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6900</x:v>
      </x:c>
      <x:c r="F16784" s="0" t="s">
        <x:v>6901</x:v>
      </x:c>
      <x:c r="G16784" s="0" t="s">
        <x:v>6249</x:v>
      </x:c>
      <x:c r="H16784" s="0" t="s">
        <x:v>6250</x:v>
      </x:c>
      <x:c r="I16784" s="0" t="s">
        <x:v>54</x:v>
      </x:c>
      <x:c r="J16784" s="0">
        <x:v>49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6900</x:v>
      </x:c>
      <x:c r="F16785" s="0" t="s">
        <x:v>6901</x:v>
      </x:c>
      <x:c r="G16785" s="0" t="s">
        <x:v>6251</x:v>
      </x:c>
      <x:c r="H16785" s="0" t="s">
        <x:v>6252</x:v>
      </x:c>
      <x:c r="I16785" s="0" t="s">
        <x:v>54</x:v>
      </x:c>
      <x:c r="J16785" s="0">
        <x:v>65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6900</x:v>
      </x:c>
      <x:c r="F16786" s="0" t="s">
        <x:v>6901</x:v>
      </x:c>
      <x:c r="G16786" s="0" t="s">
        <x:v>6253</x:v>
      </x:c>
      <x:c r="H16786" s="0" t="s">
        <x:v>6254</x:v>
      </x:c>
      <x:c r="I16786" s="0" t="s">
        <x:v>54</x:v>
      </x:c>
      <x:c r="J16786" s="0">
        <x:v>2073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6900</x:v>
      </x:c>
      <x:c r="F16787" s="0" t="s">
        <x:v>6901</x:v>
      </x:c>
      <x:c r="G16787" s="0" t="s">
        <x:v>6255</x:v>
      </x:c>
      <x:c r="H16787" s="0" t="s">
        <x:v>6256</x:v>
      </x:c>
      <x:c r="I16787" s="0" t="s">
        <x:v>54</x:v>
      </x:c>
      <x:c r="J16787" s="0">
        <x:v>2240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6900</x:v>
      </x:c>
      <x:c r="F16788" s="0" t="s">
        <x:v>6901</x:v>
      </x:c>
      <x:c r="G16788" s="0" t="s">
        <x:v>6257</x:v>
      </x:c>
      <x:c r="H16788" s="0" t="s">
        <x:v>6258</x:v>
      </x:c>
      <x:c r="I16788" s="0" t="s">
        <x:v>54</x:v>
      </x:c>
      <x:c r="J16788" s="0">
        <x:v>3276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6900</x:v>
      </x:c>
      <x:c r="F16789" s="0" t="s">
        <x:v>6901</x:v>
      </x:c>
      <x:c r="G16789" s="0" t="s">
        <x:v>6259</x:v>
      </x:c>
      <x:c r="H16789" s="0" t="s">
        <x:v>6260</x:v>
      </x:c>
      <x:c r="I16789" s="0" t="s">
        <x:v>54</x:v>
      </x:c>
      <x:c r="J16789" s="0">
        <x:v>98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6900</x:v>
      </x:c>
      <x:c r="F16790" s="0" t="s">
        <x:v>6901</x:v>
      </x:c>
      <x:c r="G16790" s="0" t="s">
        <x:v>6261</x:v>
      </x:c>
      <x:c r="H16790" s="0" t="s">
        <x:v>6262</x:v>
      </x:c>
      <x:c r="I16790" s="0" t="s">
        <x:v>54</x:v>
      </x:c>
      <x:c r="J16790" s="0">
        <x:v>132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6900</x:v>
      </x:c>
      <x:c r="F16791" s="0" t="s">
        <x:v>6901</x:v>
      </x:c>
      <x:c r="G16791" s="0" t="s">
        <x:v>6263</x:v>
      </x:c>
      <x:c r="H16791" s="0" t="s">
        <x:v>6264</x:v>
      </x:c>
      <x:c r="I16791" s="0" t="s">
        <x:v>54</x:v>
      </x:c>
      <x:c r="J16791" s="0">
        <x:v>109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6900</x:v>
      </x:c>
      <x:c r="F16792" s="0" t="s">
        <x:v>6901</x:v>
      </x:c>
      <x:c r="G16792" s="0" t="s">
        <x:v>6265</x:v>
      </x:c>
      <x:c r="H16792" s="0" t="s">
        <x:v>6266</x:v>
      </x:c>
      <x:c r="I16792" s="0" t="s">
        <x:v>54</x:v>
      </x:c>
      <x:c r="J16792" s="0">
        <x:v>92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6900</x:v>
      </x:c>
      <x:c r="F16793" s="0" t="s">
        <x:v>6901</x:v>
      </x:c>
      <x:c r="G16793" s="0" t="s">
        <x:v>6267</x:v>
      </x:c>
      <x:c r="H16793" s="0" t="s">
        <x:v>6268</x:v>
      </x:c>
      <x:c r="I16793" s="0" t="s">
        <x:v>54</x:v>
      </x:c>
      <x:c r="J16793" s="0">
        <x:v>88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6900</x:v>
      </x:c>
      <x:c r="F16794" s="0" t="s">
        <x:v>6901</x:v>
      </x:c>
      <x:c r="G16794" s="0" t="s">
        <x:v>6269</x:v>
      </x:c>
      <x:c r="H16794" s="0" t="s">
        <x:v>6270</x:v>
      </x:c>
      <x:c r="I16794" s="0" t="s">
        <x:v>54</x:v>
      </x:c>
      <x:c r="J16794" s="0">
        <x:v>1188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6900</x:v>
      </x:c>
      <x:c r="F16795" s="0" t="s">
        <x:v>6901</x:v>
      </x:c>
      <x:c r="G16795" s="0" t="s">
        <x:v>6271</x:v>
      </x:c>
      <x:c r="H16795" s="0" t="s">
        <x:v>6272</x:v>
      </x:c>
      <x:c r="I16795" s="0" t="s">
        <x:v>54</x:v>
      </x:c>
      <x:c r="J16795" s="0">
        <x:v>87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6900</x:v>
      </x:c>
      <x:c r="F16796" s="0" t="s">
        <x:v>6901</x:v>
      </x:c>
      <x:c r="G16796" s="0" t="s">
        <x:v>6273</x:v>
      </x:c>
      <x:c r="H16796" s="0" t="s">
        <x:v>6274</x:v>
      </x:c>
      <x:c r="I16796" s="0" t="s">
        <x:v>54</x:v>
      </x:c>
      <x:c r="J16796" s="0">
        <x:v>115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6900</x:v>
      </x:c>
      <x:c r="F16797" s="0" t="s">
        <x:v>6901</x:v>
      </x:c>
      <x:c r="G16797" s="0" t="s">
        <x:v>6275</x:v>
      </x:c>
      <x:c r="H16797" s="0" t="s">
        <x:v>6276</x:v>
      </x:c>
      <x:c r="I16797" s="0" t="s">
        <x:v>54</x:v>
      </x:c>
      <x:c r="J16797" s="0">
        <x:v>94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6900</x:v>
      </x:c>
      <x:c r="F16798" s="0" t="s">
        <x:v>6901</x:v>
      </x:c>
      <x:c r="G16798" s="0" t="s">
        <x:v>6277</x:v>
      </x:c>
      <x:c r="H16798" s="0" t="s">
        <x:v>6278</x:v>
      </x:c>
      <x:c r="I16798" s="0" t="s">
        <x:v>54</x:v>
      </x:c>
      <x:c r="J16798" s="0">
        <x:v>277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6900</x:v>
      </x:c>
      <x:c r="F16799" s="0" t="s">
        <x:v>6901</x:v>
      </x:c>
      <x:c r="G16799" s="0" t="s">
        <x:v>6279</x:v>
      </x:c>
      <x:c r="H16799" s="0" t="s">
        <x:v>6280</x:v>
      </x:c>
      <x:c r="I16799" s="0" t="s">
        <x:v>54</x:v>
      </x:c>
      <x:c r="J16799" s="0">
        <x:v>384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6900</x:v>
      </x:c>
      <x:c r="F16800" s="0" t="s">
        <x:v>6901</x:v>
      </x:c>
      <x:c r="G16800" s="0" t="s">
        <x:v>6281</x:v>
      </x:c>
      <x:c r="H16800" s="0" t="s">
        <x:v>6282</x:v>
      </x:c>
      <x:c r="I16800" s="0" t="s">
        <x:v>54</x:v>
      </x:c>
      <x:c r="J16800" s="0">
        <x:v>135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6900</x:v>
      </x:c>
      <x:c r="F16801" s="0" t="s">
        <x:v>6901</x:v>
      </x:c>
      <x:c r="G16801" s="0" t="s">
        <x:v>6283</x:v>
      </x:c>
      <x:c r="H16801" s="0" t="s">
        <x:v>6284</x:v>
      </x:c>
      <x:c r="I16801" s="0" t="s">
        <x:v>54</x:v>
      </x:c>
      <x:c r="J16801" s="0">
        <x:v>1546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6900</x:v>
      </x:c>
      <x:c r="F16802" s="0" t="s">
        <x:v>6901</x:v>
      </x:c>
      <x:c r="G16802" s="0" t="s">
        <x:v>6285</x:v>
      </x:c>
      <x:c r="H16802" s="0" t="s">
        <x:v>6286</x:v>
      </x:c>
      <x:c r="I16802" s="0" t="s">
        <x:v>54</x:v>
      </x:c>
      <x:c r="J16802" s="0">
        <x:v>146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6900</x:v>
      </x:c>
      <x:c r="F16803" s="0" t="s">
        <x:v>6901</x:v>
      </x:c>
      <x:c r="G16803" s="0" t="s">
        <x:v>6287</x:v>
      </x:c>
      <x:c r="H16803" s="0" t="s">
        <x:v>6288</x:v>
      </x:c>
      <x:c r="I16803" s="0" t="s">
        <x:v>54</x:v>
      </x:c>
      <x:c r="J16803" s="0">
        <x:v>704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6900</x:v>
      </x:c>
      <x:c r="F16804" s="0" t="s">
        <x:v>6901</x:v>
      </x:c>
      <x:c r="G16804" s="0" t="s">
        <x:v>6289</x:v>
      </x:c>
      <x:c r="H16804" s="0" t="s">
        <x:v>6290</x:v>
      </x:c>
      <x:c r="I16804" s="0" t="s">
        <x:v>54</x:v>
      </x:c>
      <x:c r="J16804" s="0">
        <x:v>412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6900</x:v>
      </x:c>
      <x:c r="F16805" s="0" t="s">
        <x:v>6901</x:v>
      </x:c>
      <x:c r="G16805" s="0" t="s">
        <x:v>6291</x:v>
      </x:c>
      <x:c r="H16805" s="0" t="s">
        <x:v>6292</x:v>
      </x:c>
      <x:c r="I16805" s="0" t="s">
        <x:v>54</x:v>
      </x:c>
      <x:c r="J16805" s="0">
        <x:v>1187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6900</x:v>
      </x:c>
      <x:c r="F16806" s="0" t="s">
        <x:v>6901</x:v>
      </x:c>
      <x:c r="G16806" s="0" t="s">
        <x:v>6293</x:v>
      </x:c>
      <x:c r="H16806" s="0" t="s">
        <x:v>6294</x:v>
      </x:c>
      <x:c r="I16806" s="0" t="s">
        <x:v>54</x:v>
      </x:c>
      <x:c r="J16806" s="0">
        <x:v>273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6900</x:v>
      </x:c>
      <x:c r="F16807" s="0" t="s">
        <x:v>6901</x:v>
      </x:c>
      <x:c r="G16807" s="0" t="s">
        <x:v>6295</x:v>
      </x:c>
      <x:c r="H16807" s="0" t="s">
        <x:v>6296</x:v>
      </x:c>
      <x:c r="I16807" s="0" t="s">
        <x:v>54</x:v>
      </x:c>
      <x:c r="J16807" s="0">
        <x:v>95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6900</x:v>
      </x:c>
      <x:c r="F16808" s="0" t="s">
        <x:v>6901</x:v>
      </x:c>
      <x:c r="G16808" s="0" t="s">
        <x:v>6297</x:v>
      </x:c>
      <x:c r="H16808" s="0" t="s">
        <x:v>6298</x:v>
      </x:c>
      <x:c r="I16808" s="0" t="s">
        <x:v>54</x:v>
      </x:c>
      <x:c r="J16808" s="0">
        <x:v>229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6900</x:v>
      </x:c>
      <x:c r="F16809" s="0" t="s">
        <x:v>6901</x:v>
      </x:c>
      <x:c r="G16809" s="0" t="s">
        <x:v>6299</x:v>
      </x:c>
      <x:c r="H16809" s="0" t="s">
        <x:v>6300</x:v>
      </x:c>
      <x:c r="I16809" s="0" t="s">
        <x:v>54</x:v>
      </x:c>
      <x:c r="J16809" s="0">
        <x:v>579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6900</x:v>
      </x:c>
      <x:c r="F16810" s="0" t="s">
        <x:v>6901</x:v>
      </x:c>
      <x:c r="G16810" s="0" t="s">
        <x:v>6301</x:v>
      </x:c>
      <x:c r="H16810" s="0" t="s">
        <x:v>6302</x:v>
      </x:c>
      <x:c r="I16810" s="0" t="s">
        <x:v>54</x:v>
      </x:c>
      <x:c r="J16810" s="0">
        <x:v>794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6900</x:v>
      </x:c>
      <x:c r="F16811" s="0" t="s">
        <x:v>6901</x:v>
      </x:c>
      <x:c r="G16811" s="0" t="s">
        <x:v>6303</x:v>
      </x:c>
      <x:c r="H16811" s="0" t="s">
        <x:v>6304</x:v>
      </x:c>
      <x:c r="I16811" s="0" t="s">
        <x:v>54</x:v>
      </x:c>
      <x:c r="J16811" s="0">
        <x:v>74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6900</x:v>
      </x:c>
      <x:c r="F16812" s="0" t="s">
        <x:v>6901</x:v>
      </x:c>
      <x:c r="G16812" s="0" t="s">
        <x:v>6305</x:v>
      </x:c>
      <x:c r="H16812" s="0" t="s">
        <x:v>6306</x:v>
      </x:c>
      <x:c r="I16812" s="0" t="s">
        <x:v>54</x:v>
      </x:c>
      <x:c r="J16812" s="0">
        <x:v>75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6900</x:v>
      </x:c>
      <x:c r="F16813" s="0" t="s">
        <x:v>6901</x:v>
      </x:c>
      <x:c r="G16813" s="0" t="s">
        <x:v>6307</x:v>
      </x:c>
      <x:c r="H16813" s="0" t="s">
        <x:v>6308</x:v>
      </x:c>
      <x:c r="I16813" s="0" t="s">
        <x:v>54</x:v>
      </x:c>
      <x:c r="J16813" s="0">
        <x:v>191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6900</x:v>
      </x:c>
      <x:c r="F16814" s="0" t="s">
        <x:v>6901</x:v>
      </x:c>
      <x:c r="G16814" s="0" t="s">
        <x:v>6309</x:v>
      </x:c>
      <x:c r="H16814" s="0" t="s">
        <x:v>6310</x:v>
      </x:c>
      <x:c r="I16814" s="0" t="s">
        <x:v>54</x:v>
      </x:c>
      <x:c r="J16814" s="0">
        <x:v>203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6900</x:v>
      </x:c>
      <x:c r="F16815" s="0" t="s">
        <x:v>6901</x:v>
      </x:c>
      <x:c r="G16815" s="0" t="s">
        <x:v>6311</x:v>
      </x:c>
      <x:c r="H16815" s="0" t="s">
        <x:v>6312</x:v>
      </x:c>
      <x:c r="I16815" s="0" t="s">
        <x:v>54</x:v>
      </x:c>
      <x:c r="J16815" s="0">
        <x:v>81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6900</x:v>
      </x:c>
      <x:c r="F16816" s="0" t="s">
        <x:v>6901</x:v>
      </x:c>
      <x:c r="G16816" s="0" t="s">
        <x:v>6313</x:v>
      </x:c>
      <x:c r="H16816" s="0" t="s">
        <x:v>6314</x:v>
      </x:c>
      <x:c r="I16816" s="0" t="s">
        <x:v>54</x:v>
      </x:c>
      <x:c r="J16816" s="0">
        <x:v>223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6900</x:v>
      </x:c>
      <x:c r="F16817" s="0" t="s">
        <x:v>6901</x:v>
      </x:c>
      <x:c r="G16817" s="0" t="s">
        <x:v>6315</x:v>
      </x:c>
      <x:c r="H16817" s="0" t="s">
        <x:v>6316</x:v>
      </x:c>
      <x:c r="I16817" s="0" t="s">
        <x:v>54</x:v>
      </x:c>
      <x:c r="J16817" s="0">
        <x:v>146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6900</x:v>
      </x:c>
      <x:c r="F16818" s="0" t="s">
        <x:v>6901</x:v>
      </x:c>
      <x:c r="G16818" s="0" t="s">
        <x:v>6317</x:v>
      </x:c>
      <x:c r="H16818" s="0" t="s">
        <x:v>6318</x:v>
      </x:c>
      <x:c r="I16818" s="0" t="s">
        <x:v>54</x:v>
      </x:c>
      <x:c r="J16818" s="0">
        <x:v>310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6900</x:v>
      </x:c>
      <x:c r="F16819" s="0" t="s">
        <x:v>6901</x:v>
      </x:c>
      <x:c r="G16819" s="0" t="s">
        <x:v>6319</x:v>
      </x:c>
      <x:c r="H16819" s="0" t="s">
        <x:v>6320</x:v>
      </x:c>
      <x:c r="I16819" s="0" t="s">
        <x:v>54</x:v>
      </x:c>
      <x:c r="J16819" s="0">
        <x:v>105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6900</x:v>
      </x:c>
      <x:c r="F16820" s="0" t="s">
        <x:v>6901</x:v>
      </x:c>
      <x:c r="G16820" s="0" t="s">
        <x:v>6321</x:v>
      </x:c>
      <x:c r="H16820" s="0" t="s">
        <x:v>6322</x:v>
      </x:c>
      <x:c r="I16820" s="0" t="s">
        <x:v>54</x:v>
      </x:c>
      <x:c r="J16820" s="0">
        <x:v>2930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6900</x:v>
      </x:c>
      <x:c r="F16821" s="0" t="s">
        <x:v>6901</x:v>
      </x:c>
      <x:c r="G16821" s="0" t="s">
        <x:v>6323</x:v>
      </x:c>
      <x:c r="H16821" s="0" t="s">
        <x:v>6324</x:v>
      </x:c>
      <x:c r="I16821" s="0" t="s">
        <x:v>54</x:v>
      </x:c>
      <x:c r="J16821" s="0">
        <x:v>1581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6900</x:v>
      </x:c>
      <x:c r="F16822" s="0" t="s">
        <x:v>6901</x:v>
      </x:c>
      <x:c r="G16822" s="0" t="s">
        <x:v>6325</x:v>
      </x:c>
      <x:c r="H16822" s="0" t="s">
        <x:v>6326</x:v>
      </x:c>
      <x:c r="I16822" s="0" t="s">
        <x:v>54</x:v>
      </x:c>
      <x:c r="J16822" s="0">
        <x:v>289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6900</x:v>
      </x:c>
      <x:c r="F16823" s="0" t="s">
        <x:v>6901</x:v>
      </x:c>
      <x:c r="G16823" s="0" t="s">
        <x:v>6327</x:v>
      </x:c>
      <x:c r="H16823" s="0" t="s">
        <x:v>6328</x:v>
      </x:c>
      <x:c r="I16823" s="0" t="s">
        <x:v>54</x:v>
      </x:c>
      <x:c r="J16823" s="0">
        <x:v>411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6900</x:v>
      </x:c>
      <x:c r="F16824" s="0" t="s">
        <x:v>6901</x:v>
      </x:c>
      <x:c r="G16824" s="0" t="s">
        <x:v>6329</x:v>
      </x:c>
      <x:c r="H16824" s="0" t="s">
        <x:v>6330</x:v>
      </x:c>
      <x:c r="I16824" s="0" t="s">
        <x:v>54</x:v>
      </x:c>
      <x:c r="J16824" s="0">
        <x:v>741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6900</x:v>
      </x:c>
      <x:c r="F16825" s="0" t="s">
        <x:v>6901</x:v>
      </x:c>
      <x:c r="G16825" s="0" t="s">
        <x:v>6331</x:v>
      </x:c>
      <x:c r="H16825" s="0" t="s">
        <x:v>6332</x:v>
      </x:c>
      <x:c r="I16825" s="0" t="s">
        <x:v>54</x:v>
      </x:c>
      <x:c r="J16825" s="0">
        <x:v>99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6900</x:v>
      </x:c>
      <x:c r="F16826" s="0" t="s">
        <x:v>6901</x:v>
      </x:c>
      <x:c r="G16826" s="0" t="s">
        <x:v>6333</x:v>
      </x:c>
      <x:c r="H16826" s="0" t="s">
        <x:v>6334</x:v>
      </x:c>
      <x:c r="I16826" s="0" t="s">
        <x:v>54</x:v>
      </x:c>
      <x:c r="J16826" s="0">
        <x:v>169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6900</x:v>
      </x:c>
      <x:c r="F16827" s="0" t="s">
        <x:v>6901</x:v>
      </x:c>
      <x:c r="G16827" s="0" t="s">
        <x:v>6335</x:v>
      </x:c>
      <x:c r="H16827" s="0" t="s">
        <x:v>6336</x:v>
      </x:c>
      <x:c r="I16827" s="0" t="s">
        <x:v>54</x:v>
      </x:c>
      <x:c r="J16827" s="0">
        <x:v>223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6900</x:v>
      </x:c>
      <x:c r="F16828" s="0" t="s">
        <x:v>6901</x:v>
      </x:c>
      <x:c r="G16828" s="0" t="s">
        <x:v>6337</x:v>
      </x:c>
      <x:c r="H16828" s="0" t="s">
        <x:v>6338</x:v>
      </x:c>
      <x:c r="I16828" s="0" t="s">
        <x:v>54</x:v>
      </x:c>
      <x:c r="J16828" s="0">
        <x:v>207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6900</x:v>
      </x:c>
      <x:c r="F16829" s="0" t="s">
        <x:v>6901</x:v>
      </x:c>
      <x:c r="G16829" s="0" t="s">
        <x:v>6339</x:v>
      </x:c>
      <x:c r="H16829" s="0" t="s">
        <x:v>6340</x:v>
      </x:c>
      <x:c r="I16829" s="0" t="s">
        <x:v>54</x:v>
      </x:c>
      <x:c r="J16829" s="0">
        <x:v>244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6900</x:v>
      </x:c>
      <x:c r="F16830" s="0" t="s">
        <x:v>6901</x:v>
      </x:c>
      <x:c r="G16830" s="0" t="s">
        <x:v>6341</x:v>
      </x:c>
      <x:c r="H16830" s="0" t="s">
        <x:v>6342</x:v>
      </x:c>
      <x:c r="I16830" s="0" t="s">
        <x:v>54</x:v>
      </x:c>
      <x:c r="J16830" s="0">
        <x:v>139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6900</x:v>
      </x:c>
      <x:c r="F16831" s="0" t="s">
        <x:v>6901</x:v>
      </x:c>
      <x:c r="G16831" s="0" t="s">
        <x:v>6343</x:v>
      </x:c>
      <x:c r="H16831" s="0" t="s">
        <x:v>6344</x:v>
      </x:c>
      <x:c r="I16831" s="0" t="s">
        <x:v>54</x:v>
      </x:c>
      <x:c r="J16831" s="0">
        <x:v>245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6900</x:v>
      </x:c>
      <x:c r="F16832" s="0" t="s">
        <x:v>6901</x:v>
      </x:c>
      <x:c r="G16832" s="0" t="s">
        <x:v>6345</x:v>
      </x:c>
      <x:c r="H16832" s="0" t="s">
        <x:v>6346</x:v>
      </x:c>
      <x:c r="I16832" s="0" t="s">
        <x:v>54</x:v>
      </x:c>
      <x:c r="J16832" s="0">
        <x:v>156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6900</x:v>
      </x:c>
      <x:c r="F16833" s="0" t="s">
        <x:v>6901</x:v>
      </x:c>
      <x:c r="G16833" s="0" t="s">
        <x:v>6347</x:v>
      </x:c>
      <x:c r="H16833" s="0" t="s">
        <x:v>6348</x:v>
      </x:c>
      <x:c r="I16833" s="0" t="s">
        <x:v>54</x:v>
      </x:c>
      <x:c r="J16833" s="0">
        <x:v>40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6900</x:v>
      </x:c>
      <x:c r="F16834" s="0" t="s">
        <x:v>6901</x:v>
      </x:c>
      <x:c r="G16834" s="0" t="s">
        <x:v>6349</x:v>
      </x:c>
      <x:c r="H16834" s="0" t="s">
        <x:v>6350</x:v>
      </x:c>
      <x:c r="I16834" s="0" t="s">
        <x:v>54</x:v>
      </x:c>
      <x:c r="J16834" s="0">
        <x:v>58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6900</x:v>
      </x:c>
      <x:c r="F16835" s="0" t="s">
        <x:v>6901</x:v>
      </x:c>
      <x:c r="G16835" s="0" t="s">
        <x:v>6351</x:v>
      </x:c>
      <x:c r="H16835" s="0" t="s">
        <x:v>6352</x:v>
      </x:c>
      <x:c r="I16835" s="0" t="s">
        <x:v>54</x:v>
      </x:c>
      <x:c r="J16835" s="0">
        <x:v>53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6900</x:v>
      </x:c>
      <x:c r="F16836" s="0" t="s">
        <x:v>6901</x:v>
      </x:c>
      <x:c r="G16836" s="0" t="s">
        <x:v>6353</x:v>
      </x:c>
      <x:c r="H16836" s="0" t="s">
        <x:v>6354</x:v>
      </x:c>
      <x:c r="I16836" s="0" t="s">
        <x:v>54</x:v>
      </x:c>
      <x:c r="J16836" s="0">
        <x:v>72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6900</x:v>
      </x:c>
      <x:c r="F16837" s="0" t="s">
        <x:v>6901</x:v>
      </x:c>
      <x:c r="G16837" s="0" t="s">
        <x:v>6355</x:v>
      </x:c>
      <x:c r="H16837" s="0" t="s">
        <x:v>6356</x:v>
      </x:c>
      <x:c r="I16837" s="0" t="s">
        <x:v>54</x:v>
      </x:c>
      <x:c r="J16837" s="0">
        <x:v>156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6900</x:v>
      </x:c>
      <x:c r="F16838" s="0" t="s">
        <x:v>6901</x:v>
      </x:c>
      <x:c r="G16838" s="0" t="s">
        <x:v>6357</x:v>
      </x:c>
      <x:c r="H16838" s="0" t="s">
        <x:v>6358</x:v>
      </x:c>
      <x:c r="I16838" s="0" t="s">
        <x:v>54</x:v>
      </x:c>
      <x:c r="J16838" s="0">
        <x:v>225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6900</x:v>
      </x:c>
      <x:c r="F16839" s="0" t="s">
        <x:v>6901</x:v>
      </x:c>
      <x:c r="G16839" s="0" t="s">
        <x:v>6359</x:v>
      </x:c>
      <x:c r="H16839" s="0" t="s">
        <x:v>6360</x:v>
      </x:c>
      <x:c r="I16839" s="0" t="s">
        <x:v>54</x:v>
      </x:c>
      <x:c r="J16839" s="0">
        <x:v>189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6900</x:v>
      </x:c>
      <x:c r="F16840" s="0" t="s">
        <x:v>6901</x:v>
      </x:c>
      <x:c r="G16840" s="0" t="s">
        <x:v>6361</x:v>
      </x:c>
      <x:c r="H16840" s="0" t="s">
        <x:v>6362</x:v>
      </x:c>
      <x:c r="I16840" s="0" t="s">
        <x:v>54</x:v>
      </x:c>
      <x:c r="J16840" s="0">
        <x:v>204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6900</x:v>
      </x:c>
      <x:c r="F16841" s="0" t="s">
        <x:v>6901</x:v>
      </x:c>
      <x:c r="G16841" s="0" t="s">
        <x:v>6363</x:v>
      </x:c>
      <x:c r="H16841" s="0" t="s">
        <x:v>6364</x:v>
      </x:c>
      <x:c r="I16841" s="0" t="s">
        <x:v>54</x:v>
      </x:c>
      <x:c r="J16841" s="0">
        <x:v>184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6900</x:v>
      </x:c>
      <x:c r="F16842" s="0" t="s">
        <x:v>6901</x:v>
      </x:c>
      <x:c r="G16842" s="0" t="s">
        <x:v>6365</x:v>
      </x:c>
      <x:c r="H16842" s="0" t="s">
        <x:v>6366</x:v>
      </x:c>
      <x:c r="I16842" s="0" t="s">
        <x:v>54</x:v>
      </x:c>
      <x:c r="J16842" s="0">
        <x:v>90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6900</x:v>
      </x:c>
      <x:c r="F16843" s="0" t="s">
        <x:v>6901</x:v>
      </x:c>
      <x:c r="G16843" s="0" t="s">
        <x:v>6367</x:v>
      </x:c>
      <x:c r="H16843" s="0" t="s">
        <x:v>6368</x:v>
      </x:c>
      <x:c r="I16843" s="0" t="s">
        <x:v>54</x:v>
      </x:c>
      <x:c r="J16843" s="0">
        <x:v>151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6900</x:v>
      </x:c>
      <x:c r="F16844" s="0" t="s">
        <x:v>6901</x:v>
      </x:c>
      <x:c r="G16844" s="0" t="s">
        <x:v>6369</x:v>
      </x:c>
      <x:c r="H16844" s="0" t="s">
        <x:v>6370</x:v>
      </x:c>
      <x:c r="I16844" s="0" t="s">
        <x:v>54</x:v>
      </x:c>
      <x:c r="J16844" s="0">
        <x:v>74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6900</x:v>
      </x:c>
      <x:c r="F16845" s="0" t="s">
        <x:v>6901</x:v>
      </x:c>
      <x:c r="G16845" s="0" t="s">
        <x:v>6371</x:v>
      </x:c>
      <x:c r="H16845" s="0" t="s">
        <x:v>6372</x:v>
      </x:c>
      <x:c r="I16845" s="0" t="s">
        <x:v>54</x:v>
      </x:c>
      <x:c r="J16845" s="0">
        <x:v>206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6900</x:v>
      </x:c>
      <x:c r="F16846" s="0" t="s">
        <x:v>6901</x:v>
      </x:c>
      <x:c r="G16846" s="0" t="s">
        <x:v>6373</x:v>
      </x:c>
      <x:c r="H16846" s="0" t="s">
        <x:v>6374</x:v>
      </x:c>
      <x:c r="I16846" s="0" t="s">
        <x:v>54</x:v>
      </x:c>
      <x:c r="J16846" s="0">
        <x:v>164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6900</x:v>
      </x:c>
      <x:c r="F16847" s="0" t="s">
        <x:v>6901</x:v>
      </x:c>
      <x:c r="G16847" s="0" t="s">
        <x:v>6375</x:v>
      </x:c>
      <x:c r="H16847" s="0" t="s">
        <x:v>6376</x:v>
      </x:c>
      <x:c r="I16847" s="0" t="s">
        <x:v>54</x:v>
      </x:c>
      <x:c r="J16847" s="0">
        <x:v>338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6900</x:v>
      </x:c>
      <x:c r="F16848" s="0" t="s">
        <x:v>6901</x:v>
      </x:c>
      <x:c r="G16848" s="0" t="s">
        <x:v>6377</x:v>
      </x:c>
      <x:c r="H16848" s="0" t="s">
        <x:v>6378</x:v>
      </x:c>
      <x:c r="I16848" s="0" t="s">
        <x:v>54</x:v>
      </x:c>
      <x:c r="J16848" s="0">
        <x:v>151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6900</x:v>
      </x:c>
      <x:c r="F16849" s="0" t="s">
        <x:v>6901</x:v>
      </x:c>
      <x:c r="G16849" s="0" t="s">
        <x:v>6379</x:v>
      </x:c>
      <x:c r="H16849" s="0" t="s">
        <x:v>6380</x:v>
      </x:c>
      <x:c r="I16849" s="0" t="s">
        <x:v>54</x:v>
      </x:c>
      <x:c r="J16849" s="0">
        <x:v>222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6900</x:v>
      </x:c>
      <x:c r="F16850" s="0" t="s">
        <x:v>6901</x:v>
      </x:c>
      <x:c r="G16850" s="0" t="s">
        <x:v>6381</x:v>
      </x:c>
      <x:c r="H16850" s="0" t="s">
        <x:v>6382</x:v>
      </x:c>
      <x:c r="I16850" s="0" t="s">
        <x:v>54</x:v>
      </x:c>
      <x:c r="J16850" s="0">
        <x:v>119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6900</x:v>
      </x:c>
      <x:c r="F16851" s="0" t="s">
        <x:v>6901</x:v>
      </x:c>
      <x:c r="G16851" s="0" t="s">
        <x:v>6383</x:v>
      </x:c>
      <x:c r="H16851" s="0" t="s">
        <x:v>6384</x:v>
      </x:c>
      <x:c r="I16851" s="0" t="s">
        <x:v>54</x:v>
      </x:c>
      <x:c r="J16851" s="0">
        <x:v>128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6900</x:v>
      </x:c>
      <x:c r="F16852" s="0" t="s">
        <x:v>6901</x:v>
      </x:c>
      <x:c r="G16852" s="0" t="s">
        <x:v>6385</x:v>
      </x:c>
      <x:c r="H16852" s="0" t="s">
        <x:v>6386</x:v>
      </x:c>
      <x:c r="I16852" s="0" t="s">
        <x:v>54</x:v>
      </x:c>
      <x:c r="J16852" s="0">
        <x:v>438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6900</x:v>
      </x:c>
      <x:c r="F16853" s="0" t="s">
        <x:v>6901</x:v>
      </x:c>
      <x:c r="G16853" s="0" t="s">
        <x:v>6387</x:v>
      </x:c>
      <x:c r="H16853" s="0" t="s">
        <x:v>6388</x:v>
      </x:c>
      <x:c r="I16853" s="0" t="s">
        <x:v>54</x:v>
      </x:c>
      <x:c r="J16853" s="0">
        <x:v>49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6900</x:v>
      </x:c>
      <x:c r="F16854" s="0" t="s">
        <x:v>6901</x:v>
      </x:c>
      <x:c r="G16854" s="0" t="s">
        <x:v>6389</x:v>
      </x:c>
      <x:c r="H16854" s="0" t="s">
        <x:v>6390</x:v>
      </x:c>
      <x:c r="I16854" s="0" t="s">
        <x:v>54</x:v>
      </x:c>
      <x:c r="J16854" s="0">
        <x:v>170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6900</x:v>
      </x:c>
      <x:c r="F16855" s="0" t="s">
        <x:v>6901</x:v>
      </x:c>
      <x:c r="G16855" s="0" t="s">
        <x:v>6391</x:v>
      </x:c>
      <x:c r="H16855" s="0" t="s">
        <x:v>6392</x:v>
      </x:c>
      <x:c r="I16855" s="0" t="s">
        <x:v>54</x:v>
      </x:c>
      <x:c r="J16855" s="0">
        <x:v>215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6900</x:v>
      </x:c>
      <x:c r="F16856" s="0" t="s">
        <x:v>6901</x:v>
      </x:c>
      <x:c r="G16856" s="0" t="s">
        <x:v>6393</x:v>
      </x:c>
      <x:c r="H16856" s="0" t="s">
        <x:v>6394</x:v>
      </x:c>
      <x:c r="I16856" s="0" t="s">
        <x:v>54</x:v>
      </x:c>
      <x:c r="J16856" s="0">
        <x:v>440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6900</x:v>
      </x:c>
      <x:c r="F16857" s="0" t="s">
        <x:v>6901</x:v>
      </x:c>
      <x:c r="G16857" s="0" t="s">
        <x:v>6395</x:v>
      </x:c>
      <x:c r="H16857" s="0" t="s">
        <x:v>6396</x:v>
      </x:c>
      <x:c r="I16857" s="0" t="s">
        <x:v>54</x:v>
      </x:c>
      <x:c r="J16857" s="0">
        <x:v>42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6900</x:v>
      </x:c>
      <x:c r="F16858" s="0" t="s">
        <x:v>6901</x:v>
      </x:c>
      <x:c r="G16858" s="0" t="s">
        <x:v>6397</x:v>
      </x:c>
      <x:c r="H16858" s="0" t="s">
        <x:v>6398</x:v>
      </x:c>
      <x:c r="I16858" s="0" t="s">
        <x:v>54</x:v>
      </x:c>
      <x:c r="J16858" s="0">
        <x:v>1227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6900</x:v>
      </x:c>
      <x:c r="F16859" s="0" t="s">
        <x:v>6901</x:v>
      </x:c>
      <x:c r="G16859" s="0" t="s">
        <x:v>6399</x:v>
      </x:c>
      <x:c r="H16859" s="0" t="s">
        <x:v>6400</x:v>
      </x:c>
      <x:c r="I16859" s="0" t="s">
        <x:v>54</x:v>
      </x:c>
      <x:c r="J16859" s="0">
        <x:v>159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6900</x:v>
      </x:c>
      <x:c r="F16860" s="0" t="s">
        <x:v>6901</x:v>
      </x:c>
      <x:c r="G16860" s="0" t="s">
        <x:v>6401</x:v>
      </x:c>
      <x:c r="H16860" s="0" t="s">
        <x:v>6402</x:v>
      </x:c>
      <x:c r="I16860" s="0" t="s">
        <x:v>54</x:v>
      </x:c>
      <x:c r="J16860" s="0">
        <x:v>161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6900</x:v>
      </x:c>
      <x:c r="F16861" s="0" t="s">
        <x:v>6901</x:v>
      </x:c>
      <x:c r="G16861" s="0" t="s">
        <x:v>6403</x:v>
      </x:c>
      <x:c r="H16861" s="0" t="s">
        <x:v>6404</x:v>
      </x:c>
      <x:c r="I16861" s="0" t="s">
        <x:v>54</x:v>
      </x:c>
      <x:c r="J16861" s="0">
        <x:v>172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6900</x:v>
      </x:c>
      <x:c r="F16862" s="0" t="s">
        <x:v>6901</x:v>
      </x:c>
      <x:c r="G16862" s="0" t="s">
        <x:v>6405</x:v>
      </x:c>
      <x:c r="H16862" s="0" t="s">
        <x:v>6406</x:v>
      </x:c>
      <x:c r="I16862" s="0" t="s">
        <x:v>54</x:v>
      </x:c>
      <x:c r="J16862" s="0">
        <x:v>136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6900</x:v>
      </x:c>
      <x:c r="F16863" s="0" t="s">
        <x:v>6901</x:v>
      </x:c>
      <x:c r="G16863" s="0" t="s">
        <x:v>6407</x:v>
      </x:c>
      <x:c r="H16863" s="0" t="s">
        <x:v>6408</x:v>
      </x:c>
      <x:c r="I16863" s="0" t="s">
        <x:v>54</x:v>
      </x:c>
      <x:c r="J16863" s="0">
        <x:v>105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6900</x:v>
      </x:c>
      <x:c r="F16864" s="0" t="s">
        <x:v>6901</x:v>
      </x:c>
      <x:c r="G16864" s="0" t="s">
        <x:v>6409</x:v>
      </x:c>
      <x:c r="H16864" s="0" t="s">
        <x:v>6410</x:v>
      </x:c>
      <x:c r="I16864" s="0" t="s">
        <x:v>54</x:v>
      </x:c>
      <x:c r="J16864" s="0">
        <x:v>126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6900</x:v>
      </x:c>
      <x:c r="F16865" s="0" t="s">
        <x:v>6901</x:v>
      </x:c>
      <x:c r="G16865" s="0" t="s">
        <x:v>6411</x:v>
      </x:c>
      <x:c r="H16865" s="0" t="s">
        <x:v>6412</x:v>
      </x:c>
      <x:c r="I16865" s="0" t="s">
        <x:v>54</x:v>
      </x:c>
      <x:c r="J16865" s="0">
        <x:v>211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6900</x:v>
      </x:c>
      <x:c r="F16866" s="0" t="s">
        <x:v>6901</x:v>
      </x:c>
      <x:c r="G16866" s="0" t="s">
        <x:v>6413</x:v>
      </x:c>
      <x:c r="H16866" s="0" t="s">
        <x:v>6414</x:v>
      </x:c>
      <x:c r="I16866" s="0" t="s">
        <x:v>54</x:v>
      </x:c>
      <x:c r="J16866" s="0">
        <x:v>148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6900</x:v>
      </x:c>
      <x:c r="F16867" s="0" t="s">
        <x:v>6901</x:v>
      </x:c>
      <x:c r="G16867" s="0" t="s">
        <x:v>6415</x:v>
      </x:c>
      <x:c r="H16867" s="0" t="s">
        <x:v>6416</x:v>
      </x:c>
      <x:c r="I16867" s="0" t="s">
        <x:v>54</x:v>
      </x:c>
      <x:c r="J16867" s="0">
        <x:v>592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6900</x:v>
      </x:c>
      <x:c r="F16868" s="0" t="s">
        <x:v>6901</x:v>
      </x:c>
      <x:c r="G16868" s="0" t="s">
        <x:v>6417</x:v>
      </x:c>
      <x:c r="H16868" s="0" t="s">
        <x:v>6418</x:v>
      </x:c>
      <x:c r="I16868" s="0" t="s">
        <x:v>54</x:v>
      </x:c>
      <x:c r="J16868" s="0">
        <x:v>841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6900</x:v>
      </x:c>
      <x:c r="F16869" s="0" t="s">
        <x:v>6901</x:v>
      </x:c>
      <x:c r="G16869" s="0" t="s">
        <x:v>6419</x:v>
      </x:c>
      <x:c r="H16869" s="0" t="s">
        <x:v>6420</x:v>
      </x:c>
      <x:c r="I16869" s="0" t="s">
        <x:v>54</x:v>
      </x:c>
      <x:c r="J16869" s="0">
        <x:v>387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6900</x:v>
      </x:c>
      <x:c r="F16870" s="0" t="s">
        <x:v>6901</x:v>
      </x:c>
      <x:c r="G16870" s="0" t="s">
        <x:v>6421</x:v>
      </x:c>
      <x:c r="H16870" s="0" t="s">
        <x:v>6422</x:v>
      </x:c>
      <x:c r="I16870" s="0" t="s">
        <x:v>54</x:v>
      </x:c>
      <x:c r="J16870" s="0">
        <x:v>75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6900</x:v>
      </x:c>
      <x:c r="F16871" s="0" t="s">
        <x:v>6901</x:v>
      </x:c>
      <x:c r="G16871" s="0" t="s">
        <x:v>6423</x:v>
      </x:c>
      <x:c r="H16871" s="0" t="s">
        <x:v>6424</x:v>
      </x:c>
      <x:c r="I16871" s="0" t="s">
        <x:v>54</x:v>
      </x:c>
      <x:c r="J16871" s="0">
        <x:v>170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6900</x:v>
      </x:c>
      <x:c r="F16872" s="0" t="s">
        <x:v>6901</x:v>
      </x:c>
      <x:c r="G16872" s="0" t="s">
        <x:v>6425</x:v>
      </x:c>
      <x:c r="H16872" s="0" t="s">
        <x:v>6426</x:v>
      </x:c>
      <x:c r="I16872" s="0" t="s">
        <x:v>54</x:v>
      </x:c>
      <x:c r="J16872" s="0">
        <x:v>166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6900</x:v>
      </x:c>
      <x:c r="F16873" s="0" t="s">
        <x:v>6901</x:v>
      </x:c>
      <x:c r="G16873" s="0" t="s">
        <x:v>6427</x:v>
      </x:c>
      <x:c r="H16873" s="0" t="s">
        <x:v>6428</x:v>
      </x:c>
      <x:c r="I16873" s="0" t="s">
        <x:v>54</x:v>
      </x:c>
      <x:c r="J16873" s="0">
        <x:v>244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6900</x:v>
      </x:c>
      <x:c r="F16874" s="0" t="s">
        <x:v>6901</x:v>
      </x:c>
      <x:c r="G16874" s="0" t="s">
        <x:v>6429</x:v>
      </x:c>
      <x:c r="H16874" s="0" t="s">
        <x:v>6430</x:v>
      </x:c>
      <x:c r="I16874" s="0" t="s">
        <x:v>54</x:v>
      </x:c>
      <x:c r="J16874" s="0">
        <x:v>470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6900</x:v>
      </x:c>
      <x:c r="F16875" s="0" t="s">
        <x:v>6901</x:v>
      </x:c>
      <x:c r="G16875" s="0" t="s">
        <x:v>6431</x:v>
      </x:c>
      <x:c r="H16875" s="0" t="s">
        <x:v>6432</x:v>
      </x:c>
      <x:c r="I16875" s="0" t="s">
        <x:v>54</x:v>
      </x:c>
      <x:c r="J16875" s="0">
        <x:v>142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6900</x:v>
      </x:c>
      <x:c r="F16876" s="0" t="s">
        <x:v>6901</x:v>
      </x:c>
      <x:c r="G16876" s="0" t="s">
        <x:v>6433</x:v>
      </x:c>
      <x:c r="H16876" s="0" t="s">
        <x:v>6434</x:v>
      </x:c>
      <x:c r="I16876" s="0" t="s">
        <x:v>54</x:v>
      </x:c>
      <x:c r="J16876" s="0">
        <x:v>72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6900</x:v>
      </x:c>
      <x:c r="F16877" s="0" t="s">
        <x:v>6901</x:v>
      </x:c>
      <x:c r="G16877" s="0" t="s">
        <x:v>6435</x:v>
      </x:c>
      <x:c r="H16877" s="0" t="s">
        <x:v>6436</x:v>
      </x:c>
      <x:c r="I16877" s="0" t="s">
        <x:v>54</x:v>
      </x:c>
      <x:c r="J16877" s="0">
        <x:v>292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6900</x:v>
      </x:c>
      <x:c r="F16878" s="0" t="s">
        <x:v>6901</x:v>
      </x:c>
      <x:c r="G16878" s="0" t="s">
        <x:v>6437</x:v>
      </x:c>
      <x:c r="H16878" s="0" t="s">
        <x:v>6438</x:v>
      </x:c>
      <x:c r="I16878" s="0" t="s">
        <x:v>54</x:v>
      </x:c>
      <x:c r="J16878" s="0">
        <x:v>163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6900</x:v>
      </x:c>
      <x:c r="F16879" s="0" t="s">
        <x:v>6901</x:v>
      </x:c>
      <x:c r="G16879" s="0" t="s">
        <x:v>6439</x:v>
      </x:c>
      <x:c r="H16879" s="0" t="s">
        <x:v>6440</x:v>
      </x:c>
      <x:c r="I16879" s="0" t="s">
        <x:v>54</x:v>
      </x:c>
      <x:c r="J16879" s="0">
        <x:v>212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6900</x:v>
      </x:c>
      <x:c r="F16880" s="0" t="s">
        <x:v>6901</x:v>
      </x:c>
      <x:c r="G16880" s="0" t="s">
        <x:v>6441</x:v>
      </x:c>
      <x:c r="H16880" s="0" t="s">
        <x:v>6442</x:v>
      </x:c>
      <x:c r="I16880" s="0" t="s">
        <x:v>54</x:v>
      </x:c>
      <x:c r="J16880" s="0">
        <x:v>111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6900</x:v>
      </x:c>
      <x:c r="F16881" s="0" t="s">
        <x:v>6901</x:v>
      </x:c>
      <x:c r="G16881" s="0" t="s">
        <x:v>6443</x:v>
      </x:c>
      <x:c r="H16881" s="0" t="s">
        <x:v>6444</x:v>
      </x:c>
      <x:c r="I16881" s="0" t="s">
        <x:v>54</x:v>
      </x:c>
      <x:c r="J16881" s="0">
        <x:v>194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6900</x:v>
      </x:c>
      <x:c r="F16882" s="0" t="s">
        <x:v>6901</x:v>
      </x:c>
      <x:c r="G16882" s="0" t="s">
        <x:v>6445</x:v>
      </x:c>
      <x:c r="H16882" s="0" t="s">
        <x:v>6446</x:v>
      </x:c>
      <x:c r="I16882" s="0" t="s">
        <x:v>54</x:v>
      </x:c>
      <x:c r="J16882" s="0">
        <x:v>143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6900</x:v>
      </x:c>
      <x:c r="F16883" s="0" t="s">
        <x:v>6901</x:v>
      </x:c>
      <x:c r="G16883" s="0" t="s">
        <x:v>6447</x:v>
      </x:c>
      <x:c r="H16883" s="0" t="s">
        <x:v>6448</x:v>
      </x:c>
      <x:c r="I16883" s="0" t="s">
        <x:v>54</x:v>
      </x:c>
      <x:c r="J16883" s="0">
        <x:v>171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6900</x:v>
      </x:c>
      <x:c r="F16884" s="0" t="s">
        <x:v>6901</x:v>
      </x:c>
      <x:c r="G16884" s="0" t="s">
        <x:v>6449</x:v>
      </x:c>
      <x:c r="H16884" s="0" t="s">
        <x:v>6450</x:v>
      </x:c>
      <x:c r="I16884" s="0" t="s">
        <x:v>54</x:v>
      </x:c>
      <x:c r="J16884" s="0">
        <x:v>102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6900</x:v>
      </x:c>
      <x:c r="F16885" s="0" t="s">
        <x:v>6901</x:v>
      </x:c>
      <x:c r="G16885" s="0" t="s">
        <x:v>6451</x:v>
      </x:c>
      <x:c r="H16885" s="0" t="s">
        <x:v>6452</x:v>
      </x:c>
      <x:c r="I16885" s="0" t="s">
        <x:v>54</x:v>
      </x:c>
      <x:c r="J16885" s="0">
        <x:v>1731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6900</x:v>
      </x:c>
      <x:c r="F16886" s="0" t="s">
        <x:v>6901</x:v>
      </x:c>
      <x:c r="G16886" s="0" t="s">
        <x:v>6453</x:v>
      </x:c>
      <x:c r="H16886" s="0" t="s">
        <x:v>6454</x:v>
      </x:c>
      <x:c r="I16886" s="0" t="s">
        <x:v>54</x:v>
      </x:c>
      <x:c r="J16886" s="0">
        <x:v>272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6900</x:v>
      </x:c>
      <x:c r="F16887" s="0" t="s">
        <x:v>6901</x:v>
      </x:c>
      <x:c r="G16887" s="0" t="s">
        <x:v>6455</x:v>
      </x:c>
      <x:c r="H16887" s="0" t="s">
        <x:v>6456</x:v>
      </x:c>
      <x:c r="I16887" s="0" t="s">
        <x:v>54</x:v>
      </x:c>
      <x:c r="J16887" s="0">
        <x:v>142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6900</x:v>
      </x:c>
      <x:c r="F16888" s="0" t="s">
        <x:v>6901</x:v>
      </x:c>
      <x:c r="G16888" s="0" t="s">
        <x:v>6457</x:v>
      </x:c>
      <x:c r="H16888" s="0" t="s">
        <x:v>6458</x:v>
      </x:c>
      <x:c r="I16888" s="0" t="s">
        <x:v>54</x:v>
      </x:c>
      <x:c r="J16888" s="0">
        <x:v>897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6900</x:v>
      </x:c>
      <x:c r="F16889" s="0" t="s">
        <x:v>6901</x:v>
      </x:c>
      <x:c r="G16889" s="0" t="s">
        <x:v>6459</x:v>
      </x:c>
      <x:c r="H16889" s="0" t="s">
        <x:v>6460</x:v>
      </x:c>
      <x:c r="I16889" s="0" t="s">
        <x:v>54</x:v>
      </x:c>
      <x:c r="J16889" s="0">
        <x:v>220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6900</x:v>
      </x:c>
      <x:c r="F16890" s="0" t="s">
        <x:v>6901</x:v>
      </x:c>
      <x:c r="G16890" s="0" t="s">
        <x:v>6461</x:v>
      </x:c>
      <x:c r="H16890" s="0" t="s">
        <x:v>6462</x:v>
      </x:c>
      <x:c r="I16890" s="0" t="s">
        <x:v>54</x:v>
      </x:c>
      <x:c r="J16890" s="0">
        <x:v>508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6900</x:v>
      </x:c>
      <x:c r="F16891" s="0" t="s">
        <x:v>6901</x:v>
      </x:c>
      <x:c r="G16891" s="0" t="s">
        <x:v>6463</x:v>
      </x:c>
      <x:c r="H16891" s="0" t="s">
        <x:v>6464</x:v>
      </x:c>
      <x:c r="I16891" s="0" t="s">
        <x:v>54</x:v>
      </x:c>
      <x:c r="J16891" s="0">
        <x:v>237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6900</x:v>
      </x:c>
      <x:c r="F16892" s="0" t="s">
        <x:v>6901</x:v>
      </x:c>
      <x:c r="G16892" s="0" t="s">
        <x:v>6465</x:v>
      </x:c>
      <x:c r="H16892" s="0" t="s">
        <x:v>6466</x:v>
      </x:c>
      <x:c r="I16892" s="0" t="s">
        <x:v>54</x:v>
      </x:c>
      <x:c r="J16892" s="0">
        <x:v>268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6900</x:v>
      </x:c>
      <x:c r="F16893" s="0" t="s">
        <x:v>6901</x:v>
      </x:c>
      <x:c r="G16893" s="0" t="s">
        <x:v>6467</x:v>
      </x:c>
      <x:c r="H16893" s="0" t="s">
        <x:v>6468</x:v>
      </x:c>
      <x:c r="I16893" s="0" t="s">
        <x:v>54</x:v>
      </x:c>
      <x:c r="J16893" s="0">
        <x:v>279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6900</x:v>
      </x:c>
      <x:c r="F16894" s="0" t="s">
        <x:v>6901</x:v>
      </x:c>
      <x:c r="G16894" s="0" t="s">
        <x:v>6469</x:v>
      </x:c>
      <x:c r="H16894" s="0" t="s">
        <x:v>6470</x:v>
      </x:c>
      <x:c r="I16894" s="0" t="s">
        <x:v>54</x:v>
      </x:c>
      <x:c r="J16894" s="0">
        <x:v>286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6900</x:v>
      </x:c>
      <x:c r="F16895" s="0" t="s">
        <x:v>6901</x:v>
      </x:c>
      <x:c r="G16895" s="0" t="s">
        <x:v>6471</x:v>
      </x:c>
      <x:c r="H16895" s="0" t="s">
        <x:v>6472</x:v>
      </x:c>
      <x:c r="I16895" s="0" t="s">
        <x:v>54</x:v>
      </x:c>
      <x:c r="J16895" s="0">
        <x:v>238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6900</x:v>
      </x:c>
      <x:c r="F16896" s="0" t="s">
        <x:v>6901</x:v>
      </x:c>
      <x:c r="G16896" s="0" t="s">
        <x:v>6473</x:v>
      </x:c>
      <x:c r="H16896" s="0" t="s">
        <x:v>6474</x:v>
      </x:c>
      <x:c r="I16896" s="0" t="s">
        <x:v>54</x:v>
      </x:c>
      <x:c r="J16896" s="0">
        <x:v>492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6900</x:v>
      </x:c>
      <x:c r="F16897" s="0" t="s">
        <x:v>6901</x:v>
      </x:c>
      <x:c r="G16897" s="0" t="s">
        <x:v>6475</x:v>
      </x:c>
      <x:c r="H16897" s="0" t="s">
        <x:v>6476</x:v>
      </x:c>
      <x:c r="I16897" s="0" t="s">
        <x:v>54</x:v>
      </x:c>
      <x:c r="J16897" s="0">
        <x:v>961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6900</x:v>
      </x:c>
      <x:c r="F16898" s="0" t="s">
        <x:v>6901</x:v>
      </x:c>
      <x:c r="G16898" s="0" t="s">
        <x:v>6477</x:v>
      </x:c>
      <x:c r="H16898" s="0" t="s">
        <x:v>6478</x:v>
      </x:c>
      <x:c r="I16898" s="0" t="s">
        <x:v>54</x:v>
      </x:c>
      <x:c r="J16898" s="0">
        <x:v>621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6900</x:v>
      </x:c>
      <x:c r="F16899" s="0" t="s">
        <x:v>6901</x:v>
      </x:c>
      <x:c r="G16899" s="0" t="s">
        <x:v>6479</x:v>
      </x:c>
      <x:c r="H16899" s="0" t="s">
        <x:v>6480</x:v>
      </x:c>
      <x:c r="I16899" s="0" t="s">
        <x:v>54</x:v>
      </x:c>
      <x:c r="J16899" s="0">
        <x:v>786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6900</x:v>
      </x:c>
      <x:c r="F16900" s="0" t="s">
        <x:v>6901</x:v>
      </x:c>
      <x:c r="G16900" s="0" t="s">
        <x:v>6481</x:v>
      </x:c>
      <x:c r="H16900" s="0" t="s">
        <x:v>6482</x:v>
      </x:c>
      <x:c r="I16900" s="0" t="s">
        <x:v>54</x:v>
      </x:c>
      <x:c r="J16900" s="0">
        <x:v>63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6900</x:v>
      </x:c>
      <x:c r="F16901" s="0" t="s">
        <x:v>6901</x:v>
      </x:c>
      <x:c r="G16901" s="0" t="s">
        <x:v>6483</x:v>
      </x:c>
      <x:c r="H16901" s="0" t="s">
        <x:v>6484</x:v>
      </x:c>
      <x:c r="I16901" s="0" t="s">
        <x:v>54</x:v>
      </x:c>
      <x:c r="J16901" s="0">
        <x:v>437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6900</x:v>
      </x:c>
      <x:c r="F16902" s="0" t="s">
        <x:v>6901</x:v>
      </x:c>
      <x:c r="G16902" s="0" t="s">
        <x:v>6485</x:v>
      </x:c>
      <x:c r="H16902" s="0" t="s">
        <x:v>6486</x:v>
      </x:c>
      <x:c r="I16902" s="0" t="s">
        <x:v>54</x:v>
      </x:c>
      <x:c r="J16902" s="0">
        <x:v>142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6900</x:v>
      </x:c>
      <x:c r="F16903" s="0" t="s">
        <x:v>6901</x:v>
      </x:c>
      <x:c r="G16903" s="0" t="s">
        <x:v>6487</x:v>
      </x:c>
      <x:c r="H16903" s="0" t="s">
        <x:v>6488</x:v>
      </x:c>
      <x:c r="I16903" s="0" t="s">
        <x:v>54</x:v>
      </x:c>
      <x:c r="J16903" s="0">
        <x:v>1385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6900</x:v>
      </x:c>
      <x:c r="F16904" s="0" t="s">
        <x:v>6901</x:v>
      </x:c>
      <x:c r="G16904" s="0" t="s">
        <x:v>6489</x:v>
      </x:c>
      <x:c r="H16904" s="0" t="s">
        <x:v>6490</x:v>
      </x:c>
      <x:c r="I16904" s="0" t="s">
        <x:v>54</x:v>
      </x:c>
      <x:c r="J16904" s="0">
        <x:v>1330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6900</x:v>
      </x:c>
      <x:c r="F16905" s="0" t="s">
        <x:v>6901</x:v>
      </x:c>
      <x:c r="G16905" s="0" t="s">
        <x:v>6491</x:v>
      </x:c>
      <x:c r="H16905" s="0" t="s">
        <x:v>6492</x:v>
      </x:c>
      <x:c r="I16905" s="0" t="s">
        <x:v>54</x:v>
      </x:c>
      <x:c r="J16905" s="0">
        <x:v>406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6900</x:v>
      </x:c>
      <x:c r="F16906" s="0" t="s">
        <x:v>6901</x:v>
      </x:c>
      <x:c r="G16906" s="0" t="s">
        <x:v>6493</x:v>
      </x:c>
      <x:c r="H16906" s="0" t="s">
        <x:v>6494</x:v>
      </x:c>
      <x:c r="I16906" s="0" t="s">
        <x:v>54</x:v>
      </x:c>
      <x:c r="J16906" s="0">
        <x:v>782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6900</x:v>
      </x:c>
      <x:c r="F16907" s="0" t="s">
        <x:v>6901</x:v>
      </x:c>
      <x:c r="G16907" s="0" t="s">
        <x:v>6495</x:v>
      </x:c>
      <x:c r="H16907" s="0" t="s">
        <x:v>6496</x:v>
      </x:c>
      <x:c r="I16907" s="0" t="s">
        <x:v>54</x:v>
      </x:c>
      <x:c r="J16907" s="0">
        <x:v>494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6900</x:v>
      </x:c>
      <x:c r="F16908" s="0" t="s">
        <x:v>6901</x:v>
      </x:c>
      <x:c r="G16908" s="0" t="s">
        <x:v>6497</x:v>
      </x:c>
      <x:c r="H16908" s="0" t="s">
        <x:v>6498</x:v>
      </x:c>
      <x:c r="I16908" s="0" t="s">
        <x:v>54</x:v>
      </x:c>
      <x:c r="J16908" s="0">
        <x:v>942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6900</x:v>
      </x:c>
      <x:c r="F16909" s="0" t="s">
        <x:v>6901</x:v>
      </x:c>
      <x:c r="G16909" s="0" t="s">
        <x:v>6499</x:v>
      </x:c>
      <x:c r="H16909" s="0" t="s">
        <x:v>6500</x:v>
      </x:c>
      <x:c r="I16909" s="0" t="s">
        <x:v>54</x:v>
      </x:c>
      <x:c r="J16909" s="0">
        <x:v>353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6900</x:v>
      </x:c>
      <x:c r="F16910" s="0" t="s">
        <x:v>6901</x:v>
      </x:c>
      <x:c r="G16910" s="0" t="s">
        <x:v>6501</x:v>
      </x:c>
      <x:c r="H16910" s="0" t="s">
        <x:v>6502</x:v>
      </x:c>
      <x:c r="I16910" s="0" t="s">
        <x:v>54</x:v>
      </x:c>
      <x:c r="J16910" s="0">
        <x:v>155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6900</x:v>
      </x:c>
      <x:c r="F16911" s="0" t="s">
        <x:v>6901</x:v>
      </x:c>
      <x:c r="G16911" s="0" t="s">
        <x:v>6503</x:v>
      </x:c>
      <x:c r="H16911" s="0" t="s">
        <x:v>6504</x:v>
      </x:c>
      <x:c r="I16911" s="0" t="s">
        <x:v>54</x:v>
      </x:c>
      <x:c r="J16911" s="0">
        <x:v>325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6900</x:v>
      </x:c>
      <x:c r="F16912" s="0" t="s">
        <x:v>6901</x:v>
      </x:c>
      <x:c r="G16912" s="0" t="s">
        <x:v>6505</x:v>
      </x:c>
      <x:c r="H16912" s="0" t="s">
        <x:v>6506</x:v>
      </x:c>
      <x:c r="I16912" s="0" t="s">
        <x:v>54</x:v>
      </x:c>
      <x:c r="J16912" s="0">
        <x:v>320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6900</x:v>
      </x:c>
      <x:c r="F16913" s="0" t="s">
        <x:v>6901</x:v>
      </x:c>
      <x:c r="G16913" s="0" t="s">
        <x:v>6507</x:v>
      </x:c>
      <x:c r="H16913" s="0" t="s">
        <x:v>6508</x:v>
      </x:c>
      <x:c r="I16913" s="0" t="s">
        <x:v>54</x:v>
      </x:c>
      <x:c r="J16913" s="0">
        <x:v>243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6900</x:v>
      </x:c>
      <x:c r="F16914" s="0" t="s">
        <x:v>6901</x:v>
      </x:c>
      <x:c r="G16914" s="0" t="s">
        <x:v>6509</x:v>
      </x:c>
      <x:c r="H16914" s="0" t="s">
        <x:v>6510</x:v>
      </x:c>
      <x:c r="I16914" s="0" t="s">
        <x:v>54</x:v>
      </x:c>
      <x:c r="J16914" s="0">
        <x:v>487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6900</x:v>
      </x:c>
      <x:c r="F16915" s="0" t="s">
        <x:v>6901</x:v>
      </x:c>
      <x:c r="G16915" s="0" t="s">
        <x:v>6511</x:v>
      </x:c>
      <x:c r="H16915" s="0" t="s">
        <x:v>6512</x:v>
      </x:c>
      <x:c r="I16915" s="0" t="s">
        <x:v>54</x:v>
      </x:c>
      <x:c r="J16915" s="0">
        <x:v>442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6900</x:v>
      </x:c>
      <x:c r="F16916" s="0" t="s">
        <x:v>6901</x:v>
      </x:c>
      <x:c r="G16916" s="0" t="s">
        <x:v>6513</x:v>
      </x:c>
      <x:c r="H16916" s="0" t="s">
        <x:v>6514</x:v>
      </x:c>
      <x:c r="I16916" s="0" t="s">
        <x:v>54</x:v>
      </x:c>
      <x:c r="J16916" s="0">
        <x:v>1336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6900</x:v>
      </x:c>
      <x:c r="F16917" s="0" t="s">
        <x:v>6901</x:v>
      </x:c>
      <x:c r="G16917" s="0" t="s">
        <x:v>6515</x:v>
      </x:c>
      <x:c r="H16917" s="0" t="s">
        <x:v>6516</x:v>
      </x:c>
      <x:c r="I16917" s="0" t="s">
        <x:v>54</x:v>
      </x:c>
      <x:c r="J16917" s="0">
        <x:v>152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6900</x:v>
      </x:c>
      <x:c r="F16918" s="0" t="s">
        <x:v>6901</x:v>
      </x:c>
      <x:c r="G16918" s="0" t="s">
        <x:v>6517</x:v>
      </x:c>
      <x:c r="H16918" s="0" t="s">
        <x:v>6518</x:v>
      </x:c>
      <x:c r="I16918" s="0" t="s">
        <x:v>54</x:v>
      </x:c>
      <x:c r="J16918" s="0">
        <x:v>141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6900</x:v>
      </x:c>
      <x:c r="F16919" s="0" t="s">
        <x:v>6901</x:v>
      </x:c>
      <x:c r="G16919" s="0" t="s">
        <x:v>6519</x:v>
      </x:c>
      <x:c r="H16919" s="0" t="s">
        <x:v>6520</x:v>
      </x:c>
      <x:c r="I16919" s="0" t="s">
        <x:v>54</x:v>
      </x:c>
      <x:c r="J16919" s="0">
        <x:v>95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6900</x:v>
      </x:c>
      <x:c r="F16920" s="0" t="s">
        <x:v>6901</x:v>
      </x:c>
      <x:c r="G16920" s="0" t="s">
        <x:v>6521</x:v>
      </x:c>
      <x:c r="H16920" s="0" t="s">
        <x:v>6522</x:v>
      </x:c>
      <x:c r="I16920" s="0" t="s">
        <x:v>54</x:v>
      </x:c>
      <x:c r="J16920" s="0">
        <x:v>316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6900</x:v>
      </x:c>
      <x:c r="F16921" s="0" t="s">
        <x:v>6901</x:v>
      </x:c>
      <x:c r="G16921" s="0" t="s">
        <x:v>6523</x:v>
      </x:c>
      <x:c r="H16921" s="0" t="s">
        <x:v>6524</x:v>
      </x:c>
      <x:c r="I16921" s="0" t="s">
        <x:v>54</x:v>
      </x:c>
      <x:c r="J16921" s="0">
        <x:v>233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6900</x:v>
      </x:c>
      <x:c r="F16922" s="0" t="s">
        <x:v>6901</x:v>
      </x:c>
      <x:c r="G16922" s="0" t="s">
        <x:v>6525</x:v>
      </x:c>
      <x:c r="H16922" s="0" t="s">
        <x:v>6526</x:v>
      </x:c>
      <x:c r="I16922" s="0" t="s">
        <x:v>54</x:v>
      </x:c>
      <x:c r="J16922" s="0">
        <x:v>311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6900</x:v>
      </x:c>
      <x:c r="F16923" s="0" t="s">
        <x:v>6901</x:v>
      </x:c>
      <x:c r="G16923" s="0" t="s">
        <x:v>6527</x:v>
      </x:c>
      <x:c r="H16923" s="0" t="s">
        <x:v>6528</x:v>
      </x:c>
      <x:c r="I16923" s="0" t="s">
        <x:v>54</x:v>
      </x:c>
      <x:c r="J16923" s="0">
        <x:v>519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6900</x:v>
      </x:c>
      <x:c r="F16924" s="0" t="s">
        <x:v>6901</x:v>
      </x:c>
      <x:c r="G16924" s="0" t="s">
        <x:v>6529</x:v>
      </x:c>
      <x:c r="H16924" s="0" t="s">
        <x:v>6530</x:v>
      </x:c>
      <x:c r="I16924" s="0" t="s">
        <x:v>54</x:v>
      </x:c>
      <x:c r="J16924" s="0">
        <x:v>852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6900</x:v>
      </x:c>
      <x:c r="F16925" s="0" t="s">
        <x:v>6901</x:v>
      </x:c>
      <x:c r="G16925" s="0" t="s">
        <x:v>6531</x:v>
      </x:c>
      <x:c r="H16925" s="0" t="s">
        <x:v>6532</x:v>
      </x:c>
      <x:c r="I16925" s="0" t="s">
        <x:v>54</x:v>
      </x:c>
      <x:c r="J16925" s="0">
        <x:v>923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6900</x:v>
      </x:c>
      <x:c r="F16926" s="0" t="s">
        <x:v>6901</x:v>
      </x:c>
      <x:c r="G16926" s="0" t="s">
        <x:v>6533</x:v>
      </x:c>
      <x:c r="H16926" s="0" t="s">
        <x:v>6534</x:v>
      </x:c>
      <x:c r="I16926" s="0" t="s">
        <x:v>54</x:v>
      </x:c>
      <x:c r="J16926" s="0">
        <x:v>118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6900</x:v>
      </x:c>
      <x:c r="F16927" s="0" t="s">
        <x:v>6901</x:v>
      </x:c>
      <x:c r="G16927" s="0" t="s">
        <x:v>6535</x:v>
      </x:c>
      <x:c r="H16927" s="0" t="s">
        <x:v>6536</x:v>
      </x:c>
      <x:c r="I16927" s="0" t="s">
        <x:v>54</x:v>
      </x:c>
      <x:c r="J16927" s="0">
        <x:v>601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6900</x:v>
      </x:c>
      <x:c r="F16928" s="0" t="s">
        <x:v>6901</x:v>
      </x:c>
      <x:c r="G16928" s="0" t="s">
        <x:v>6537</x:v>
      </x:c>
      <x:c r="H16928" s="0" t="s">
        <x:v>6538</x:v>
      </x:c>
      <x:c r="I16928" s="0" t="s">
        <x:v>54</x:v>
      </x:c>
      <x:c r="J16928" s="0">
        <x:v>236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6900</x:v>
      </x:c>
      <x:c r="F16929" s="0" t="s">
        <x:v>6901</x:v>
      </x:c>
      <x:c r="G16929" s="0" t="s">
        <x:v>6539</x:v>
      </x:c>
      <x:c r="H16929" s="0" t="s">
        <x:v>6540</x:v>
      </x:c>
      <x:c r="I16929" s="0" t="s">
        <x:v>54</x:v>
      </x:c>
      <x:c r="J16929" s="0">
        <x:v>108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6900</x:v>
      </x:c>
      <x:c r="F16930" s="0" t="s">
        <x:v>6901</x:v>
      </x:c>
      <x:c r="G16930" s="0" t="s">
        <x:v>6541</x:v>
      </x:c>
      <x:c r="H16930" s="0" t="s">
        <x:v>6542</x:v>
      </x:c>
      <x:c r="I16930" s="0" t="s">
        <x:v>54</x:v>
      </x:c>
      <x:c r="J16930" s="0">
        <x:v>329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6900</x:v>
      </x:c>
      <x:c r="F16931" s="0" t="s">
        <x:v>6901</x:v>
      </x:c>
      <x:c r="G16931" s="0" t="s">
        <x:v>6543</x:v>
      </x:c>
      <x:c r="H16931" s="0" t="s">
        <x:v>6544</x:v>
      </x:c>
      <x:c r="I16931" s="0" t="s">
        <x:v>54</x:v>
      </x:c>
      <x:c r="J16931" s="0">
        <x:v>860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6900</x:v>
      </x:c>
      <x:c r="F16932" s="0" t="s">
        <x:v>6901</x:v>
      </x:c>
      <x:c r="G16932" s="0" t="s">
        <x:v>6545</x:v>
      </x:c>
      <x:c r="H16932" s="0" t="s">
        <x:v>6546</x:v>
      </x:c>
      <x:c r="I16932" s="0" t="s">
        <x:v>54</x:v>
      </x:c>
      <x:c r="J16932" s="0">
        <x:v>64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6900</x:v>
      </x:c>
      <x:c r="F16933" s="0" t="s">
        <x:v>6901</x:v>
      </x:c>
      <x:c r="G16933" s="0" t="s">
        <x:v>6547</x:v>
      </x:c>
      <x:c r="H16933" s="0" t="s">
        <x:v>6548</x:v>
      </x:c>
      <x:c r="I16933" s="0" t="s">
        <x:v>54</x:v>
      </x:c>
      <x:c r="J16933" s="0">
        <x:v>47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6900</x:v>
      </x:c>
      <x:c r="F16934" s="0" t="s">
        <x:v>6901</x:v>
      </x:c>
      <x:c r="G16934" s="0" t="s">
        <x:v>6549</x:v>
      </x:c>
      <x:c r="H16934" s="0" t="s">
        <x:v>6550</x:v>
      </x:c>
      <x:c r="I16934" s="0" t="s">
        <x:v>54</x:v>
      </x:c>
      <x:c r="J16934" s="0">
        <x:v>131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6900</x:v>
      </x:c>
      <x:c r="F16935" s="0" t="s">
        <x:v>6901</x:v>
      </x:c>
      <x:c r="G16935" s="0" t="s">
        <x:v>6551</x:v>
      </x:c>
      <x:c r="H16935" s="0" t="s">
        <x:v>6552</x:v>
      </x:c>
      <x:c r="I16935" s="0" t="s">
        <x:v>54</x:v>
      </x:c>
      <x:c r="J16935" s="0">
        <x:v>366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6900</x:v>
      </x:c>
      <x:c r="F16936" s="0" t="s">
        <x:v>6901</x:v>
      </x:c>
      <x:c r="G16936" s="0" t="s">
        <x:v>6553</x:v>
      </x:c>
      <x:c r="H16936" s="0" t="s">
        <x:v>6554</x:v>
      </x:c>
      <x:c r="I16936" s="0" t="s">
        <x:v>54</x:v>
      </x:c>
      <x:c r="J16936" s="0">
        <x:v>288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6900</x:v>
      </x:c>
      <x:c r="F16937" s="0" t="s">
        <x:v>6901</x:v>
      </x:c>
      <x:c r="G16937" s="0" t="s">
        <x:v>6555</x:v>
      </x:c>
      <x:c r="H16937" s="0" t="s">
        <x:v>6556</x:v>
      </x:c>
      <x:c r="I16937" s="0" t="s">
        <x:v>54</x:v>
      </x:c>
      <x:c r="J16937" s="0">
        <x:v>251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6900</x:v>
      </x:c>
      <x:c r="F16938" s="0" t="s">
        <x:v>6901</x:v>
      </x:c>
      <x:c r="G16938" s="0" t="s">
        <x:v>6557</x:v>
      </x:c>
      <x:c r="H16938" s="0" t="s">
        <x:v>6558</x:v>
      </x:c>
      <x:c r="I16938" s="0" t="s">
        <x:v>54</x:v>
      </x:c>
      <x:c r="J16938" s="0">
        <x:v>98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6900</x:v>
      </x:c>
      <x:c r="F16939" s="0" t="s">
        <x:v>6901</x:v>
      </x:c>
      <x:c r="G16939" s="0" t="s">
        <x:v>6559</x:v>
      </x:c>
      <x:c r="H16939" s="0" t="s">
        <x:v>6560</x:v>
      </x:c>
      <x:c r="I16939" s="0" t="s">
        <x:v>54</x:v>
      </x:c>
      <x:c r="J16939" s="0">
        <x:v>1615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6900</x:v>
      </x:c>
      <x:c r="F16940" s="0" t="s">
        <x:v>6901</x:v>
      </x:c>
      <x:c r="G16940" s="0" t="s">
        <x:v>6561</x:v>
      </x:c>
      <x:c r="H16940" s="0" t="s">
        <x:v>6562</x:v>
      </x:c>
      <x:c r="I16940" s="0" t="s">
        <x:v>54</x:v>
      </x:c>
      <x:c r="J16940" s="0">
        <x:v>40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6900</x:v>
      </x:c>
      <x:c r="F16941" s="0" t="s">
        <x:v>6901</x:v>
      </x:c>
      <x:c r="G16941" s="0" t="s">
        <x:v>6563</x:v>
      </x:c>
      <x:c r="H16941" s="0" t="s">
        <x:v>6564</x:v>
      </x:c>
      <x:c r="I16941" s="0" t="s">
        <x:v>54</x:v>
      </x:c>
      <x:c r="J16941" s="0">
        <x:v>424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6900</x:v>
      </x:c>
      <x:c r="F16942" s="0" t="s">
        <x:v>6901</x:v>
      </x:c>
      <x:c r="G16942" s="0" t="s">
        <x:v>6565</x:v>
      </x:c>
      <x:c r="H16942" s="0" t="s">
        <x:v>6566</x:v>
      </x:c>
      <x:c r="I16942" s="0" t="s">
        <x:v>54</x:v>
      </x:c>
      <x:c r="J16942" s="0">
        <x:v>248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6900</x:v>
      </x:c>
      <x:c r="F16943" s="0" t="s">
        <x:v>6901</x:v>
      </x:c>
      <x:c r="G16943" s="0" t="s">
        <x:v>6567</x:v>
      </x:c>
      <x:c r="H16943" s="0" t="s">
        <x:v>6568</x:v>
      </x:c>
      <x:c r="I16943" s="0" t="s">
        <x:v>54</x:v>
      </x:c>
      <x:c r="J16943" s="0">
        <x:v>374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6900</x:v>
      </x:c>
      <x:c r="F16944" s="0" t="s">
        <x:v>6901</x:v>
      </x:c>
      <x:c r="G16944" s="0" t="s">
        <x:v>6569</x:v>
      </x:c>
      <x:c r="H16944" s="0" t="s">
        <x:v>6570</x:v>
      </x:c>
      <x:c r="I16944" s="0" t="s">
        <x:v>54</x:v>
      </x:c>
      <x:c r="J16944" s="0">
        <x:v>797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6900</x:v>
      </x:c>
      <x:c r="F16945" s="0" t="s">
        <x:v>6901</x:v>
      </x:c>
      <x:c r="G16945" s="0" t="s">
        <x:v>6571</x:v>
      </x:c>
      <x:c r="H16945" s="0" t="s">
        <x:v>6572</x:v>
      </x:c>
      <x:c r="I16945" s="0" t="s">
        <x:v>54</x:v>
      </x:c>
      <x:c r="J16945" s="0">
        <x:v>351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6900</x:v>
      </x:c>
      <x:c r="F16946" s="0" t="s">
        <x:v>6901</x:v>
      </x:c>
      <x:c r="G16946" s="0" t="s">
        <x:v>6573</x:v>
      </x:c>
      <x:c r="H16946" s="0" t="s">
        <x:v>6574</x:v>
      </x:c>
      <x:c r="I16946" s="0" t="s">
        <x:v>54</x:v>
      </x:c>
      <x:c r="J16946" s="0">
        <x:v>271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6900</x:v>
      </x:c>
      <x:c r="F16947" s="0" t="s">
        <x:v>6901</x:v>
      </x:c>
      <x:c r="G16947" s="0" t="s">
        <x:v>6575</x:v>
      </x:c>
      <x:c r="H16947" s="0" t="s">
        <x:v>6576</x:v>
      </x:c>
      <x:c r="I16947" s="0" t="s">
        <x:v>54</x:v>
      </x:c>
      <x:c r="J16947" s="0">
        <x:v>223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6900</x:v>
      </x:c>
      <x:c r="F16948" s="0" t="s">
        <x:v>6901</x:v>
      </x:c>
      <x:c r="G16948" s="0" t="s">
        <x:v>6577</x:v>
      </x:c>
      <x:c r="H16948" s="0" t="s">
        <x:v>6578</x:v>
      </x:c>
      <x:c r="I16948" s="0" t="s">
        <x:v>54</x:v>
      </x:c>
      <x:c r="J16948" s="0">
        <x:v>584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6900</x:v>
      </x:c>
      <x:c r="F16949" s="0" t="s">
        <x:v>6901</x:v>
      </x:c>
      <x:c r="G16949" s="0" t="s">
        <x:v>6579</x:v>
      </x:c>
      <x:c r="H16949" s="0" t="s">
        <x:v>6580</x:v>
      </x:c>
      <x:c r="I16949" s="0" t="s">
        <x:v>54</x:v>
      </x:c>
      <x:c r="J16949" s="0">
        <x:v>545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6900</x:v>
      </x:c>
      <x:c r="F16950" s="0" t="s">
        <x:v>6901</x:v>
      </x:c>
      <x:c r="G16950" s="0" t="s">
        <x:v>6581</x:v>
      </x:c>
      <x:c r="H16950" s="0" t="s">
        <x:v>6582</x:v>
      </x:c>
      <x:c r="I16950" s="0" t="s">
        <x:v>54</x:v>
      </x:c>
      <x:c r="J16950" s="0">
        <x:v>208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6900</x:v>
      </x:c>
      <x:c r="F16951" s="0" t="s">
        <x:v>6901</x:v>
      </x:c>
      <x:c r="G16951" s="0" t="s">
        <x:v>6583</x:v>
      </x:c>
      <x:c r="H16951" s="0" t="s">
        <x:v>6584</x:v>
      </x:c>
      <x:c r="I16951" s="0" t="s">
        <x:v>54</x:v>
      </x:c>
      <x:c r="J16951" s="0">
        <x:v>152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6900</x:v>
      </x:c>
      <x:c r="F16952" s="0" t="s">
        <x:v>6901</x:v>
      </x:c>
      <x:c r="G16952" s="0" t="s">
        <x:v>6585</x:v>
      </x:c>
      <x:c r="H16952" s="0" t="s">
        <x:v>6586</x:v>
      </x:c>
      <x:c r="I16952" s="0" t="s">
        <x:v>54</x:v>
      </x:c>
      <x:c r="J16952" s="0">
        <x:v>163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6900</x:v>
      </x:c>
      <x:c r="F16953" s="0" t="s">
        <x:v>6901</x:v>
      </x:c>
      <x:c r="G16953" s="0" t="s">
        <x:v>6587</x:v>
      </x:c>
      <x:c r="H16953" s="0" t="s">
        <x:v>6588</x:v>
      </x:c>
      <x:c r="I16953" s="0" t="s">
        <x:v>54</x:v>
      </x:c>
      <x:c r="J16953" s="0">
        <x:v>383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6900</x:v>
      </x:c>
      <x:c r="F16954" s="0" t="s">
        <x:v>6901</x:v>
      </x:c>
      <x:c r="G16954" s="0" t="s">
        <x:v>6589</x:v>
      </x:c>
      <x:c r="H16954" s="0" t="s">
        <x:v>6590</x:v>
      </x:c>
      <x:c r="I16954" s="0" t="s">
        <x:v>54</x:v>
      </x:c>
      <x:c r="J16954" s="0">
        <x:v>104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6900</x:v>
      </x:c>
      <x:c r="F16955" s="0" t="s">
        <x:v>6901</x:v>
      </x:c>
      <x:c r="G16955" s="0" t="s">
        <x:v>6591</x:v>
      </x:c>
      <x:c r="H16955" s="0" t="s">
        <x:v>6592</x:v>
      </x:c>
      <x:c r="I16955" s="0" t="s">
        <x:v>54</x:v>
      </x:c>
      <x:c r="J16955" s="0">
        <x:v>70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6900</x:v>
      </x:c>
      <x:c r="F16956" s="0" t="s">
        <x:v>6901</x:v>
      </x:c>
      <x:c r="G16956" s="0" t="s">
        <x:v>6593</x:v>
      </x:c>
      <x:c r="H16956" s="0" t="s">
        <x:v>6594</x:v>
      </x:c>
      <x:c r="I16956" s="0" t="s">
        <x:v>54</x:v>
      </x:c>
      <x:c r="J16956" s="0">
        <x:v>108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6900</x:v>
      </x:c>
      <x:c r="F16957" s="0" t="s">
        <x:v>6901</x:v>
      </x:c>
      <x:c r="G16957" s="0" t="s">
        <x:v>6595</x:v>
      </x:c>
      <x:c r="H16957" s="0" t="s">
        <x:v>6596</x:v>
      </x:c>
      <x:c r="I16957" s="0" t="s">
        <x:v>54</x:v>
      </x:c>
      <x:c r="J16957" s="0">
        <x:v>175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6900</x:v>
      </x:c>
      <x:c r="F16958" s="0" t="s">
        <x:v>6901</x:v>
      </x:c>
      <x:c r="G16958" s="0" t="s">
        <x:v>6597</x:v>
      </x:c>
      <x:c r="H16958" s="0" t="s">
        <x:v>6598</x:v>
      </x:c>
      <x:c r="I16958" s="0" t="s">
        <x:v>54</x:v>
      </x:c>
      <x:c r="J16958" s="0">
        <x:v>289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6900</x:v>
      </x:c>
      <x:c r="F16959" s="0" t="s">
        <x:v>6901</x:v>
      </x:c>
      <x:c r="G16959" s="0" t="s">
        <x:v>6599</x:v>
      </x:c>
      <x:c r="H16959" s="0" t="s">
        <x:v>6600</x:v>
      </x:c>
      <x:c r="I16959" s="0" t="s">
        <x:v>54</x:v>
      </x:c>
      <x:c r="J16959" s="0">
        <x:v>554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6900</x:v>
      </x:c>
      <x:c r="F16960" s="0" t="s">
        <x:v>6901</x:v>
      </x:c>
      <x:c r="G16960" s="0" t="s">
        <x:v>6601</x:v>
      </x:c>
      <x:c r="H16960" s="0" t="s">
        <x:v>6602</x:v>
      </x:c>
      <x:c r="I16960" s="0" t="s">
        <x:v>54</x:v>
      </x:c>
      <x:c r="J16960" s="0">
        <x:v>259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6900</x:v>
      </x:c>
      <x:c r="F16961" s="0" t="s">
        <x:v>6901</x:v>
      </x:c>
      <x:c r="G16961" s="0" t="s">
        <x:v>6603</x:v>
      </x:c>
      <x:c r="H16961" s="0" t="s">
        <x:v>6604</x:v>
      </x:c>
      <x:c r="I16961" s="0" t="s">
        <x:v>54</x:v>
      </x:c>
      <x:c r="J16961" s="0">
        <x:v>261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6900</x:v>
      </x:c>
      <x:c r="F16962" s="0" t="s">
        <x:v>6901</x:v>
      </x:c>
      <x:c r="G16962" s="0" t="s">
        <x:v>6605</x:v>
      </x:c>
      <x:c r="H16962" s="0" t="s">
        <x:v>6606</x:v>
      </x:c>
      <x:c r="I16962" s="0" t="s">
        <x:v>54</x:v>
      </x:c>
      <x:c r="J16962" s="0">
        <x:v>57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6900</x:v>
      </x:c>
      <x:c r="F16963" s="0" t="s">
        <x:v>6901</x:v>
      </x:c>
      <x:c r="G16963" s="0" t="s">
        <x:v>6607</x:v>
      </x:c>
      <x:c r="H16963" s="0" t="s">
        <x:v>6608</x:v>
      </x:c>
      <x:c r="I16963" s="0" t="s">
        <x:v>54</x:v>
      </x:c>
      <x:c r="J16963" s="0">
        <x:v>592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6900</x:v>
      </x:c>
      <x:c r="F16964" s="0" t="s">
        <x:v>6901</x:v>
      </x:c>
      <x:c r="G16964" s="0" t="s">
        <x:v>6609</x:v>
      </x:c>
      <x:c r="H16964" s="0" t="s">
        <x:v>6610</x:v>
      </x:c>
      <x:c r="I16964" s="0" t="s">
        <x:v>54</x:v>
      </x:c>
      <x:c r="J16964" s="0">
        <x:v>445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6900</x:v>
      </x:c>
      <x:c r="F16965" s="0" t="s">
        <x:v>6901</x:v>
      </x:c>
      <x:c r="G16965" s="0" t="s">
        <x:v>6611</x:v>
      </x:c>
      <x:c r="H16965" s="0" t="s">
        <x:v>6612</x:v>
      </x:c>
      <x:c r="I16965" s="0" t="s">
        <x:v>54</x:v>
      </x:c>
      <x:c r="J16965" s="0">
        <x:v>123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6900</x:v>
      </x:c>
      <x:c r="F16966" s="0" t="s">
        <x:v>6901</x:v>
      </x:c>
      <x:c r="G16966" s="0" t="s">
        <x:v>6613</x:v>
      </x:c>
      <x:c r="H16966" s="0" t="s">
        <x:v>6614</x:v>
      </x:c>
      <x:c r="I16966" s="0" t="s">
        <x:v>54</x:v>
      </x:c>
      <x:c r="J16966" s="0">
        <x:v>662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6900</x:v>
      </x:c>
      <x:c r="F16967" s="0" t="s">
        <x:v>6901</x:v>
      </x:c>
      <x:c r="G16967" s="0" t="s">
        <x:v>6615</x:v>
      </x:c>
      <x:c r="H16967" s="0" t="s">
        <x:v>6616</x:v>
      </x:c>
      <x:c r="I16967" s="0" t="s">
        <x:v>54</x:v>
      </x:c>
      <x:c r="J16967" s="0">
        <x:v>442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6900</x:v>
      </x:c>
      <x:c r="F16968" s="0" t="s">
        <x:v>6901</x:v>
      </x:c>
      <x:c r="G16968" s="0" t="s">
        <x:v>6617</x:v>
      </x:c>
      <x:c r="H16968" s="0" t="s">
        <x:v>6618</x:v>
      </x:c>
      <x:c r="I16968" s="0" t="s">
        <x:v>54</x:v>
      </x:c>
      <x:c r="J16968" s="0">
        <x:v>64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6900</x:v>
      </x:c>
      <x:c r="F16969" s="0" t="s">
        <x:v>6901</x:v>
      </x:c>
      <x:c r="G16969" s="0" t="s">
        <x:v>6619</x:v>
      </x:c>
      <x:c r="H16969" s="0" t="s">
        <x:v>6620</x:v>
      </x:c>
      <x:c r="I16969" s="0" t="s">
        <x:v>54</x:v>
      </x:c>
      <x:c r="J16969" s="0">
        <x:v>416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6900</x:v>
      </x:c>
      <x:c r="F16970" s="0" t="s">
        <x:v>6901</x:v>
      </x:c>
      <x:c r="G16970" s="0" t="s">
        <x:v>6621</x:v>
      </x:c>
      <x:c r="H16970" s="0" t="s">
        <x:v>6622</x:v>
      </x:c>
      <x:c r="I16970" s="0" t="s">
        <x:v>54</x:v>
      </x:c>
      <x:c r="J16970" s="0">
        <x:v>134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6900</x:v>
      </x:c>
      <x:c r="F16971" s="0" t="s">
        <x:v>6901</x:v>
      </x:c>
      <x:c r="G16971" s="0" t="s">
        <x:v>6623</x:v>
      </x:c>
      <x:c r="H16971" s="0" t="s">
        <x:v>6624</x:v>
      </x:c>
      <x:c r="I16971" s="0" t="s">
        <x:v>54</x:v>
      </x:c>
      <x:c r="J16971" s="0">
        <x:v>31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6900</x:v>
      </x:c>
      <x:c r="F16972" s="0" t="s">
        <x:v>6901</x:v>
      </x:c>
      <x:c r="G16972" s="0" t="s">
        <x:v>6625</x:v>
      </x:c>
      <x:c r="H16972" s="0" t="s">
        <x:v>6626</x:v>
      </x:c>
      <x:c r="I16972" s="0" t="s">
        <x:v>54</x:v>
      </x:c>
      <x:c r="J16972" s="0">
        <x:v>76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6900</x:v>
      </x:c>
      <x:c r="F16973" s="0" t="s">
        <x:v>6901</x:v>
      </x:c>
      <x:c r="G16973" s="0" t="s">
        <x:v>6627</x:v>
      </x:c>
      <x:c r="H16973" s="0" t="s">
        <x:v>6628</x:v>
      </x:c>
      <x:c r="I16973" s="0" t="s">
        <x:v>54</x:v>
      </x:c>
      <x:c r="J16973" s="0">
        <x:v>304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6900</x:v>
      </x:c>
      <x:c r="F16974" s="0" t="s">
        <x:v>6901</x:v>
      </x:c>
      <x:c r="G16974" s="0" t="s">
        <x:v>6629</x:v>
      </x:c>
      <x:c r="H16974" s="0" t="s">
        <x:v>6630</x:v>
      </x:c>
      <x:c r="I16974" s="0" t="s">
        <x:v>54</x:v>
      </x:c>
      <x:c r="J16974" s="0">
        <x:v>140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6900</x:v>
      </x:c>
      <x:c r="F16975" s="0" t="s">
        <x:v>6901</x:v>
      </x:c>
      <x:c r="G16975" s="0" t="s">
        <x:v>6631</x:v>
      </x:c>
      <x:c r="H16975" s="0" t="s">
        <x:v>6632</x:v>
      </x:c>
      <x:c r="I16975" s="0" t="s">
        <x:v>54</x:v>
      </x:c>
      <x:c r="J16975" s="0">
        <x:v>36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6900</x:v>
      </x:c>
      <x:c r="F16976" s="0" t="s">
        <x:v>6901</x:v>
      </x:c>
      <x:c r="G16976" s="0" t="s">
        <x:v>6633</x:v>
      </x:c>
      <x:c r="H16976" s="0" t="s">
        <x:v>6634</x:v>
      </x:c>
      <x:c r="I16976" s="0" t="s">
        <x:v>54</x:v>
      </x:c>
      <x:c r="J16976" s="0">
        <x:v>295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6900</x:v>
      </x:c>
      <x:c r="F16977" s="0" t="s">
        <x:v>6901</x:v>
      </x:c>
      <x:c r="G16977" s="0" t="s">
        <x:v>6635</x:v>
      </x:c>
      <x:c r="H16977" s="0" t="s">
        <x:v>6636</x:v>
      </x:c>
      <x:c r="I16977" s="0" t="s">
        <x:v>54</x:v>
      </x:c>
      <x:c r="J16977" s="0">
        <x:v>260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6900</x:v>
      </x:c>
      <x:c r="F16978" s="0" t="s">
        <x:v>6901</x:v>
      </x:c>
      <x:c r="G16978" s="0" t="s">
        <x:v>6637</x:v>
      </x:c>
      <x:c r="H16978" s="0" t="s">
        <x:v>6638</x:v>
      </x:c>
      <x:c r="I16978" s="0" t="s">
        <x:v>54</x:v>
      </x:c>
      <x:c r="J16978" s="0">
        <x:v>783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6900</x:v>
      </x:c>
      <x:c r="F16979" s="0" t="s">
        <x:v>6901</x:v>
      </x:c>
      <x:c r="G16979" s="0" t="s">
        <x:v>6639</x:v>
      </x:c>
      <x:c r="H16979" s="0" t="s">
        <x:v>6640</x:v>
      </x:c>
      <x:c r="I16979" s="0" t="s">
        <x:v>54</x:v>
      </x:c>
      <x:c r="J16979" s="0">
        <x:v>152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6900</x:v>
      </x:c>
      <x:c r="F16980" s="0" t="s">
        <x:v>6901</x:v>
      </x:c>
      <x:c r="G16980" s="0" t="s">
        <x:v>6641</x:v>
      </x:c>
      <x:c r="H16980" s="0" t="s">
        <x:v>6642</x:v>
      </x:c>
      <x:c r="I16980" s="0" t="s">
        <x:v>54</x:v>
      </x:c>
      <x:c r="J16980" s="0">
        <x:v>676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6900</x:v>
      </x:c>
      <x:c r="F16981" s="0" t="s">
        <x:v>6901</x:v>
      </x:c>
      <x:c r="G16981" s="0" t="s">
        <x:v>6643</x:v>
      </x:c>
      <x:c r="H16981" s="0" t="s">
        <x:v>6644</x:v>
      </x:c>
      <x:c r="I16981" s="0" t="s">
        <x:v>54</x:v>
      </x:c>
      <x:c r="J16981" s="0">
        <x:v>879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6900</x:v>
      </x:c>
      <x:c r="F16982" s="0" t="s">
        <x:v>6901</x:v>
      </x:c>
      <x:c r="G16982" s="0" t="s">
        <x:v>6645</x:v>
      </x:c>
      <x:c r="H16982" s="0" t="s">
        <x:v>6646</x:v>
      </x:c>
      <x:c r="I16982" s="0" t="s">
        <x:v>54</x:v>
      </x:c>
      <x:c r="J16982" s="0">
        <x:v>45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6900</x:v>
      </x:c>
      <x:c r="F16983" s="0" t="s">
        <x:v>6901</x:v>
      </x:c>
      <x:c r="G16983" s="0" t="s">
        <x:v>6647</x:v>
      </x:c>
      <x:c r="H16983" s="0" t="s">
        <x:v>6648</x:v>
      </x:c>
      <x:c r="I16983" s="0" t="s">
        <x:v>54</x:v>
      </x:c>
      <x:c r="J16983" s="0">
        <x:v>448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6900</x:v>
      </x:c>
      <x:c r="F16984" s="0" t="s">
        <x:v>6901</x:v>
      </x:c>
      <x:c r="G16984" s="0" t="s">
        <x:v>6649</x:v>
      </x:c>
      <x:c r="H16984" s="0" t="s">
        <x:v>6650</x:v>
      </x:c>
      <x:c r="I16984" s="0" t="s">
        <x:v>54</x:v>
      </x:c>
      <x:c r="J16984" s="0">
        <x:v>166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6900</x:v>
      </x:c>
      <x:c r="F16985" s="0" t="s">
        <x:v>6901</x:v>
      </x:c>
      <x:c r="G16985" s="0" t="s">
        <x:v>6651</x:v>
      </x:c>
      <x:c r="H16985" s="0" t="s">
        <x:v>6652</x:v>
      </x:c>
      <x:c r="I16985" s="0" t="s">
        <x:v>54</x:v>
      </x:c>
      <x:c r="J16985" s="0">
        <x:v>535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6900</x:v>
      </x:c>
      <x:c r="F16986" s="0" t="s">
        <x:v>6901</x:v>
      </x:c>
      <x:c r="G16986" s="0" t="s">
        <x:v>6653</x:v>
      </x:c>
      <x:c r="H16986" s="0" t="s">
        <x:v>6654</x:v>
      </x:c>
      <x:c r="I16986" s="0" t="s">
        <x:v>54</x:v>
      </x:c>
      <x:c r="J16986" s="0">
        <x:v>335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6900</x:v>
      </x:c>
      <x:c r="F16987" s="0" t="s">
        <x:v>6901</x:v>
      </x:c>
      <x:c r="G16987" s="0" t="s">
        <x:v>6655</x:v>
      </x:c>
      <x:c r="H16987" s="0" t="s">
        <x:v>6656</x:v>
      </x:c>
      <x:c r="I16987" s="0" t="s">
        <x:v>54</x:v>
      </x:c>
      <x:c r="J16987" s="0">
        <x:v>665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6900</x:v>
      </x:c>
      <x:c r="F16988" s="0" t="s">
        <x:v>6901</x:v>
      </x:c>
      <x:c r="G16988" s="0" t="s">
        <x:v>6657</x:v>
      </x:c>
      <x:c r="H16988" s="0" t="s">
        <x:v>6658</x:v>
      </x:c>
      <x:c r="I16988" s="0" t="s">
        <x:v>54</x:v>
      </x:c>
      <x:c r="J16988" s="0">
        <x:v>112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6900</x:v>
      </x:c>
      <x:c r="F16989" s="0" t="s">
        <x:v>6901</x:v>
      </x:c>
      <x:c r="G16989" s="0" t="s">
        <x:v>6659</x:v>
      </x:c>
      <x:c r="H16989" s="0" t="s">
        <x:v>6660</x:v>
      </x:c>
      <x:c r="I16989" s="0" t="s">
        <x:v>54</x:v>
      </x:c>
      <x:c r="J16989" s="0">
        <x:v>289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6900</x:v>
      </x:c>
      <x:c r="F16990" s="0" t="s">
        <x:v>6901</x:v>
      </x:c>
      <x:c r="G16990" s="0" t="s">
        <x:v>6661</x:v>
      </x:c>
      <x:c r="H16990" s="0" t="s">
        <x:v>6662</x:v>
      </x:c>
      <x:c r="I16990" s="0" t="s">
        <x:v>54</x:v>
      </x:c>
      <x:c r="J16990" s="0">
        <x:v>216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6900</x:v>
      </x:c>
      <x:c r="F16991" s="0" t="s">
        <x:v>6901</x:v>
      </x:c>
      <x:c r="G16991" s="0" t="s">
        <x:v>6663</x:v>
      </x:c>
      <x:c r="H16991" s="0" t="s">
        <x:v>6664</x:v>
      </x:c>
      <x:c r="I16991" s="0" t="s">
        <x:v>54</x:v>
      </x:c>
      <x:c r="J16991" s="0">
        <x:v>4493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6900</x:v>
      </x:c>
      <x:c r="F16992" s="0" t="s">
        <x:v>6901</x:v>
      </x:c>
      <x:c r="G16992" s="0" t="s">
        <x:v>6665</x:v>
      </x:c>
      <x:c r="H16992" s="0" t="s">
        <x:v>6666</x:v>
      </x:c>
      <x:c r="I16992" s="0" t="s">
        <x:v>54</x:v>
      </x:c>
      <x:c r="J16992" s="0">
        <x:v>1157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6900</x:v>
      </x:c>
      <x:c r="F16993" s="0" t="s">
        <x:v>6901</x:v>
      </x:c>
      <x:c r="G16993" s="0" t="s">
        <x:v>6667</x:v>
      </x:c>
      <x:c r="H16993" s="0" t="s">
        <x:v>6668</x:v>
      </x:c>
      <x:c r="I16993" s="0" t="s">
        <x:v>54</x:v>
      </x:c>
      <x:c r="J16993" s="0">
        <x:v>301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6900</x:v>
      </x:c>
      <x:c r="F16994" s="0" t="s">
        <x:v>6901</x:v>
      </x:c>
      <x:c r="G16994" s="0" t="s">
        <x:v>6669</x:v>
      </x:c>
      <x:c r="H16994" s="0" t="s">
        <x:v>6670</x:v>
      </x:c>
      <x:c r="I16994" s="0" t="s">
        <x:v>54</x:v>
      </x:c>
      <x:c r="J16994" s="0">
        <x:v>126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6900</x:v>
      </x:c>
      <x:c r="F16995" s="0" t="s">
        <x:v>6901</x:v>
      </x:c>
      <x:c r="G16995" s="0" t="s">
        <x:v>6671</x:v>
      </x:c>
      <x:c r="H16995" s="0" t="s">
        <x:v>6672</x:v>
      </x:c>
      <x:c r="I16995" s="0" t="s">
        <x:v>54</x:v>
      </x:c>
      <x:c r="J16995" s="0">
        <x:v>66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6900</x:v>
      </x:c>
      <x:c r="F16996" s="0" t="s">
        <x:v>6901</x:v>
      </x:c>
      <x:c r="G16996" s="0" t="s">
        <x:v>6673</x:v>
      </x:c>
      <x:c r="H16996" s="0" t="s">
        <x:v>6674</x:v>
      </x:c>
      <x:c r="I16996" s="0" t="s">
        <x:v>54</x:v>
      </x:c>
      <x:c r="J16996" s="0">
        <x:v>106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6900</x:v>
      </x:c>
      <x:c r="F16997" s="0" t="s">
        <x:v>6901</x:v>
      </x:c>
      <x:c r="G16997" s="0" t="s">
        <x:v>6675</x:v>
      </x:c>
      <x:c r="H16997" s="0" t="s">
        <x:v>6676</x:v>
      </x:c>
      <x:c r="I16997" s="0" t="s">
        <x:v>54</x:v>
      </x:c>
      <x:c r="J16997" s="0">
        <x:v>104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6900</x:v>
      </x:c>
      <x:c r="F16998" s="0" t="s">
        <x:v>6901</x:v>
      </x:c>
      <x:c r="G16998" s="0" t="s">
        <x:v>6677</x:v>
      </x:c>
      <x:c r="H16998" s="0" t="s">
        <x:v>6678</x:v>
      </x:c>
      <x:c r="I16998" s="0" t="s">
        <x:v>54</x:v>
      </x:c>
      <x:c r="J16998" s="0">
        <x:v>527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6900</x:v>
      </x:c>
      <x:c r="F16999" s="0" t="s">
        <x:v>6901</x:v>
      </x:c>
      <x:c r="G16999" s="0" t="s">
        <x:v>6679</x:v>
      </x:c>
      <x:c r="H16999" s="0" t="s">
        <x:v>6680</x:v>
      </x:c>
      <x:c r="I16999" s="0" t="s">
        <x:v>54</x:v>
      </x:c>
      <x:c r="J16999" s="0">
        <x:v>1124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6900</x:v>
      </x:c>
      <x:c r="F17000" s="0" t="s">
        <x:v>6901</x:v>
      </x:c>
      <x:c r="G17000" s="0" t="s">
        <x:v>6681</x:v>
      </x:c>
      <x:c r="H17000" s="0" t="s">
        <x:v>6682</x:v>
      </x:c>
      <x:c r="I17000" s="0" t="s">
        <x:v>54</x:v>
      </x:c>
      <x:c r="J17000" s="0">
        <x:v>290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6900</x:v>
      </x:c>
      <x:c r="F17001" s="0" t="s">
        <x:v>6901</x:v>
      </x:c>
      <x:c r="G17001" s="0" t="s">
        <x:v>6683</x:v>
      </x:c>
      <x:c r="H17001" s="0" t="s">
        <x:v>6684</x:v>
      </x:c>
      <x:c r="I17001" s="0" t="s">
        <x:v>54</x:v>
      </x:c>
      <x:c r="J17001" s="0">
        <x:v>272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6900</x:v>
      </x:c>
      <x:c r="F17002" s="0" t="s">
        <x:v>6901</x:v>
      </x:c>
      <x:c r="G17002" s="0" t="s">
        <x:v>6685</x:v>
      </x:c>
      <x:c r="H17002" s="0" t="s">
        <x:v>6686</x:v>
      </x:c>
      <x:c r="I17002" s="0" t="s">
        <x:v>54</x:v>
      </x:c>
      <x:c r="J17002" s="0">
        <x:v>151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6900</x:v>
      </x:c>
      <x:c r="F17003" s="0" t="s">
        <x:v>6901</x:v>
      </x:c>
      <x:c r="G17003" s="0" t="s">
        <x:v>6687</x:v>
      </x:c>
      <x:c r="H17003" s="0" t="s">
        <x:v>6688</x:v>
      </x:c>
      <x:c r="I17003" s="0" t="s">
        <x:v>54</x:v>
      </x:c>
      <x:c r="J17003" s="0">
        <x:v>473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6900</x:v>
      </x:c>
      <x:c r="F17004" s="0" t="s">
        <x:v>6901</x:v>
      </x:c>
      <x:c r="G17004" s="0" t="s">
        <x:v>6689</x:v>
      </x:c>
      <x:c r="H17004" s="0" t="s">
        <x:v>6690</x:v>
      </x:c>
      <x:c r="I17004" s="0" t="s">
        <x:v>54</x:v>
      </x:c>
      <x:c r="J17004" s="0">
        <x:v>523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6900</x:v>
      </x:c>
      <x:c r="F17005" s="0" t="s">
        <x:v>6901</x:v>
      </x:c>
      <x:c r="G17005" s="0" t="s">
        <x:v>6691</x:v>
      </x:c>
      <x:c r="H17005" s="0" t="s">
        <x:v>6692</x:v>
      </x:c>
      <x:c r="I17005" s="0" t="s">
        <x:v>54</x:v>
      </x:c>
      <x:c r="J17005" s="0">
        <x:v>47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6900</x:v>
      </x:c>
      <x:c r="F17006" s="0" t="s">
        <x:v>6901</x:v>
      </x:c>
      <x:c r="G17006" s="0" t="s">
        <x:v>6693</x:v>
      </x:c>
      <x:c r="H17006" s="0" t="s">
        <x:v>6694</x:v>
      </x:c>
      <x:c r="I17006" s="0" t="s">
        <x:v>54</x:v>
      </x:c>
      <x:c r="J17006" s="0">
        <x:v>606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6900</x:v>
      </x:c>
      <x:c r="F17007" s="0" t="s">
        <x:v>6901</x:v>
      </x:c>
      <x:c r="G17007" s="0" t="s">
        <x:v>6695</x:v>
      </x:c>
      <x:c r="H17007" s="0" t="s">
        <x:v>6696</x:v>
      </x:c>
      <x:c r="I17007" s="0" t="s">
        <x:v>54</x:v>
      </x:c>
      <x:c r="J17007" s="0">
        <x:v>281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6900</x:v>
      </x:c>
      <x:c r="F17008" s="0" t="s">
        <x:v>6901</x:v>
      </x:c>
      <x:c r="G17008" s="0" t="s">
        <x:v>6697</x:v>
      </x:c>
      <x:c r="H17008" s="0" t="s">
        <x:v>6698</x:v>
      </x:c>
      <x:c r="I17008" s="0" t="s">
        <x:v>54</x:v>
      </x:c>
      <x:c r="J17008" s="0">
        <x:v>955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6900</x:v>
      </x:c>
      <x:c r="F17009" s="0" t="s">
        <x:v>6901</x:v>
      </x:c>
      <x:c r="G17009" s="0" t="s">
        <x:v>6699</x:v>
      </x:c>
      <x:c r="H17009" s="0" t="s">
        <x:v>6700</x:v>
      </x:c>
      <x:c r="I17009" s="0" t="s">
        <x:v>54</x:v>
      </x:c>
      <x:c r="J17009" s="0">
        <x:v>89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6900</x:v>
      </x:c>
      <x:c r="F17010" s="0" t="s">
        <x:v>6901</x:v>
      </x:c>
      <x:c r="G17010" s="0" t="s">
        <x:v>6701</x:v>
      </x:c>
      <x:c r="H17010" s="0" t="s">
        <x:v>6702</x:v>
      </x:c>
      <x:c r="I17010" s="0" t="s">
        <x:v>54</x:v>
      </x:c>
      <x:c r="J17010" s="0">
        <x:v>370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6900</x:v>
      </x:c>
      <x:c r="F17011" s="0" t="s">
        <x:v>6901</x:v>
      </x:c>
      <x:c r="G17011" s="0" t="s">
        <x:v>6703</x:v>
      </x:c>
      <x:c r="H17011" s="0" t="s">
        <x:v>6704</x:v>
      </x:c>
      <x:c r="I17011" s="0" t="s">
        <x:v>54</x:v>
      </x:c>
      <x:c r="J17011" s="0">
        <x:v>170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6900</x:v>
      </x:c>
      <x:c r="F17012" s="0" t="s">
        <x:v>6901</x:v>
      </x:c>
      <x:c r="G17012" s="0" t="s">
        <x:v>6705</x:v>
      </x:c>
      <x:c r="H17012" s="0" t="s">
        <x:v>6706</x:v>
      </x:c>
      <x:c r="I17012" s="0" t="s">
        <x:v>54</x:v>
      </x:c>
      <x:c r="J17012" s="0">
        <x:v>590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6900</x:v>
      </x:c>
      <x:c r="F17013" s="0" t="s">
        <x:v>6901</x:v>
      </x:c>
      <x:c r="G17013" s="0" t="s">
        <x:v>6707</x:v>
      </x:c>
      <x:c r="H17013" s="0" t="s">
        <x:v>6708</x:v>
      </x:c>
      <x:c r="I17013" s="0" t="s">
        <x:v>54</x:v>
      </x:c>
      <x:c r="J17013" s="0">
        <x:v>935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6900</x:v>
      </x:c>
      <x:c r="F17014" s="0" t="s">
        <x:v>6901</x:v>
      </x:c>
      <x:c r="G17014" s="0" t="s">
        <x:v>6709</x:v>
      </x:c>
      <x:c r="H17014" s="0" t="s">
        <x:v>6710</x:v>
      </x:c>
      <x:c r="I17014" s="0" t="s">
        <x:v>54</x:v>
      </x:c>
      <x:c r="J17014" s="0">
        <x:v>357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6900</x:v>
      </x:c>
      <x:c r="F17015" s="0" t="s">
        <x:v>6901</x:v>
      </x:c>
      <x:c r="G17015" s="0" t="s">
        <x:v>6711</x:v>
      </x:c>
      <x:c r="H17015" s="0" t="s">
        <x:v>6712</x:v>
      </x:c>
      <x:c r="I17015" s="0" t="s">
        <x:v>54</x:v>
      </x:c>
      <x:c r="J17015" s="0">
        <x:v>311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6900</x:v>
      </x:c>
      <x:c r="F17016" s="0" t="s">
        <x:v>6901</x:v>
      </x:c>
      <x:c r="G17016" s="0" t="s">
        <x:v>6713</x:v>
      </x:c>
      <x:c r="H17016" s="0" t="s">
        <x:v>6714</x:v>
      </x:c>
      <x:c r="I17016" s="0" t="s">
        <x:v>54</x:v>
      </x:c>
      <x:c r="J17016" s="0">
        <x:v>317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6900</x:v>
      </x:c>
      <x:c r="F17017" s="0" t="s">
        <x:v>6901</x:v>
      </x:c>
      <x:c r="G17017" s="0" t="s">
        <x:v>6715</x:v>
      </x:c>
      <x:c r="H17017" s="0" t="s">
        <x:v>6716</x:v>
      </x:c>
      <x:c r="I17017" s="0" t="s">
        <x:v>54</x:v>
      </x:c>
      <x:c r="J17017" s="0">
        <x:v>99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6900</x:v>
      </x:c>
      <x:c r="F17018" s="0" t="s">
        <x:v>6901</x:v>
      </x:c>
      <x:c r="G17018" s="0" t="s">
        <x:v>6717</x:v>
      </x:c>
      <x:c r="H17018" s="0" t="s">
        <x:v>6718</x:v>
      </x:c>
      <x:c r="I17018" s="0" t="s">
        <x:v>54</x:v>
      </x:c>
      <x:c r="J17018" s="0">
        <x:v>634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6900</x:v>
      </x:c>
      <x:c r="F17019" s="0" t="s">
        <x:v>6901</x:v>
      </x:c>
      <x:c r="G17019" s="0" t="s">
        <x:v>6719</x:v>
      </x:c>
      <x:c r="H17019" s="0" t="s">
        <x:v>6720</x:v>
      </x:c>
      <x:c r="I17019" s="0" t="s">
        <x:v>54</x:v>
      </x:c>
      <x:c r="J17019" s="0">
        <x:v>36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6900</x:v>
      </x:c>
      <x:c r="F17020" s="0" t="s">
        <x:v>6901</x:v>
      </x:c>
      <x:c r="G17020" s="0" t="s">
        <x:v>6721</x:v>
      </x:c>
      <x:c r="H17020" s="0" t="s">
        <x:v>6722</x:v>
      </x:c>
      <x:c r="I17020" s="0" t="s">
        <x:v>54</x:v>
      </x:c>
      <x:c r="J17020" s="0">
        <x:v>535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6900</x:v>
      </x:c>
      <x:c r="F17021" s="0" t="s">
        <x:v>6901</x:v>
      </x:c>
      <x:c r="G17021" s="0" t="s">
        <x:v>6723</x:v>
      </x:c>
      <x:c r="H17021" s="0" t="s">
        <x:v>6724</x:v>
      </x:c>
      <x:c r="I17021" s="0" t="s">
        <x:v>54</x:v>
      </x:c>
      <x:c r="J17021" s="0">
        <x:v>452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6900</x:v>
      </x:c>
      <x:c r="F17022" s="0" t="s">
        <x:v>6901</x:v>
      </x:c>
      <x:c r="G17022" s="0" t="s">
        <x:v>6725</x:v>
      </x:c>
      <x:c r="H17022" s="0" t="s">
        <x:v>6726</x:v>
      </x:c>
      <x:c r="I17022" s="0" t="s">
        <x:v>54</x:v>
      </x:c>
      <x:c r="J17022" s="0">
        <x:v>1786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6900</x:v>
      </x:c>
      <x:c r="F17023" s="0" t="s">
        <x:v>6901</x:v>
      </x:c>
      <x:c r="G17023" s="0" t="s">
        <x:v>6727</x:v>
      </x:c>
      <x:c r="H17023" s="0" t="s">
        <x:v>6728</x:v>
      </x:c>
      <x:c r="I17023" s="0" t="s">
        <x:v>54</x:v>
      </x:c>
      <x:c r="J17023" s="0">
        <x:v>665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6900</x:v>
      </x:c>
      <x:c r="F17024" s="0" t="s">
        <x:v>6901</x:v>
      </x:c>
      <x:c r="G17024" s="0" t="s">
        <x:v>6729</x:v>
      </x:c>
      <x:c r="H17024" s="0" t="s">
        <x:v>6730</x:v>
      </x:c>
      <x:c r="I17024" s="0" t="s">
        <x:v>54</x:v>
      </x:c>
      <x:c r="J17024" s="0">
        <x:v>122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6900</x:v>
      </x:c>
      <x:c r="F17025" s="0" t="s">
        <x:v>6901</x:v>
      </x:c>
      <x:c r="G17025" s="0" t="s">
        <x:v>6731</x:v>
      </x:c>
      <x:c r="H17025" s="0" t="s">
        <x:v>6732</x:v>
      </x:c>
      <x:c r="I17025" s="0" t="s">
        <x:v>54</x:v>
      </x:c>
      <x:c r="J17025" s="0">
        <x:v>46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6900</x:v>
      </x:c>
      <x:c r="F17026" s="0" t="s">
        <x:v>6901</x:v>
      </x:c>
      <x:c r="G17026" s="0" t="s">
        <x:v>6733</x:v>
      </x:c>
      <x:c r="H17026" s="0" t="s">
        <x:v>6734</x:v>
      </x:c>
      <x:c r="I17026" s="0" t="s">
        <x:v>54</x:v>
      </x:c>
      <x:c r="J17026" s="0">
        <x:v>346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6900</x:v>
      </x:c>
      <x:c r="F17027" s="0" t="s">
        <x:v>6901</x:v>
      </x:c>
      <x:c r="G17027" s="0" t="s">
        <x:v>6735</x:v>
      </x:c>
      <x:c r="H17027" s="0" t="s">
        <x:v>6736</x:v>
      </x:c>
      <x:c r="I17027" s="0" t="s">
        <x:v>54</x:v>
      </x:c>
      <x:c r="J17027" s="0">
        <x:v>189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6900</x:v>
      </x:c>
      <x:c r="F17028" s="0" t="s">
        <x:v>6901</x:v>
      </x:c>
      <x:c r="G17028" s="0" t="s">
        <x:v>6737</x:v>
      </x:c>
      <x:c r="H17028" s="0" t="s">
        <x:v>6738</x:v>
      </x:c>
      <x:c r="I17028" s="0" t="s">
        <x:v>54</x:v>
      </x:c>
      <x:c r="J17028" s="0">
        <x:v>253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6900</x:v>
      </x:c>
      <x:c r="F17029" s="0" t="s">
        <x:v>6901</x:v>
      </x:c>
      <x:c r="G17029" s="0" t="s">
        <x:v>6739</x:v>
      </x:c>
      <x:c r="H17029" s="0" t="s">
        <x:v>6740</x:v>
      </x:c>
      <x:c r="I17029" s="0" t="s">
        <x:v>54</x:v>
      </x:c>
      <x:c r="J17029" s="0">
        <x:v>49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6900</x:v>
      </x:c>
      <x:c r="F17030" s="0" t="s">
        <x:v>6901</x:v>
      </x:c>
      <x:c r="G17030" s="0" t="s">
        <x:v>6741</x:v>
      </x:c>
      <x:c r="H17030" s="0" t="s">
        <x:v>6742</x:v>
      </x:c>
      <x:c r="I17030" s="0" t="s">
        <x:v>54</x:v>
      </x:c>
      <x:c r="J17030" s="0">
        <x:v>279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6900</x:v>
      </x:c>
      <x:c r="F17031" s="0" t="s">
        <x:v>6901</x:v>
      </x:c>
      <x:c r="G17031" s="0" t="s">
        <x:v>6743</x:v>
      </x:c>
      <x:c r="H17031" s="0" t="s">
        <x:v>6744</x:v>
      </x:c>
      <x:c r="I17031" s="0" t="s">
        <x:v>54</x:v>
      </x:c>
      <x:c r="J17031" s="0">
        <x:v>206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6900</x:v>
      </x:c>
      <x:c r="F17032" s="0" t="s">
        <x:v>6901</x:v>
      </x:c>
      <x:c r="G17032" s="0" t="s">
        <x:v>6745</x:v>
      </x:c>
      <x:c r="H17032" s="0" t="s">
        <x:v>6746</x:v>
      </x:c>
      <x:c r="I17032" s="0" t="s">
        <x:v>54</x:v>
      </x:c>
      <x:c r="J17032" s="0">
        <x:v>119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6900</x:v>
      </x:c>
      <x:c r="F17033" s="0" t="s">
        <x:v>6901</x:v>
      </x:c>
      <x:c r="G17033" s="0" t="s">
        <x:v>6747</x:v>
      </x:c>
      <x:c r="H17033" s="0" t="s">
        <x:v>6748</x:v>
      </x:c>
      <x:c r="I17033" s="0" t="s">
        <x:v>54</x:v>
      </x:c>
      <x:c r="J17033" s="0">
        <x:v>217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6900</x:v>
      </x:c>
      <x:c r="F17034" s="0" t="s">
        <x:v>6901</x:v>
      </x:c>
      <x:c r="G17034" s="0" t="s">
        <x:v>6749</x:v>
      </x:c>
      <x:c r="H17034" s="0" t="s">
        <x:v>6750</x:v>
      </x:c>
      <x:c r="I17034" s="0" t="s">
        <x:v>54</x:v>
      </x:c>
      <x:c r="J17034" s="0">
        <x:v>273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6900</x:v>
      </x:c>
      <x:c r="F17035" s="0" t="s">
        <x:v>6901</x:v>
      </x:c>
      <x:c r="G17035" s="0" t="s">
        <x:v>6751</x:v>
      </x:c>
      <x:c r="H17035" s="0" t="s">
        <x:v>6752</x:v>
      </x:c>
      <x:c r="I17035" s="0" t="s">
        <x:v>54</x:v>
      </x:c>
      <x:c r="J17035" s="0">
        <x:v>336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6900</x:v>
      </x:c>
      <x:c r="F17036" s="0" t="s">
        <x:v>6901</x:v>
      </x:c>
      <x:c r="G17036" s="0" t="s">
        <x:v>6753</x:v>
      </x:c>
      <x:c r="H17036" s="0" t="s">
        <x:v>6754</x:v>
      </x:c>
      <x:c r="I17036" s="0" t="s">
        <x:v>54</x:v>
      </x:c>
      <x:c r="J17036" s="0">
        <x:v>107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6900</x:v>
      </x:c>
      <x:c r="F17037" s="0" t="s">
        <x:v>6901</x:v>
      </x:c>
      <x:c r="G17037" s="0" t="s">
        <x:v>6755</x:v>
      </x:c>
      <x:c r="H17037" s="0" t="s">
        <x:v>6756</x:v>
      </x:c>
      <x:c r="I17037" s="0" t="s">
        <x:v>54</x:v>
      </x:c>
      <x:c r="J17037" s="0">
        <x:v>400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6900</x:v>
      </x:c>
      <x:c r="F17038" s="0" t="s">
        <x:v>6901</x:v>
      </x:c>
      <x:c r="G17038" s="0" t="s">
        <x:v>6757</x:v>
      </x:c>
      <x:c r="H17038" s="0" t="s">
        <x:v>6758</x:v>
      </x:c>
      <x:c r="I17038" s="0" t="s">
        <x:v>54</x:v>
      </x:c>
      <x:c r="J17038" s="0">
        <x:v>203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6900</x:v>
      </x:c>
      <x:c r="F17039" s="0" t="s">
        <x:v>6901</x:v>
      </x:c>
      <x:c r="G17039" s="0" t="s">
        <x:v>6759</x:v>
      </x:c>
      <x:c r="H17039" s="0" t="s">
        <x:v>6760</x:v>
      </x:c>
      <x:c r="I17039" s="0" t="s">
        <x:v>54</x:v>
      </x:c>
      <x:c r="J17039" s="0">
        <x:v>124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6900</x:v>
      </x:c>
      <x:c r="F17040" s="0" t="s">
        <x:v>6901</x:v>
      </x:c>
      <x:c r="G17040" s="0" t="s">
        <x:v>6761</x:v>
      </x:c>
      <x:c r="H17040" s="0" t="s">
        <x:v>6762</x:v>
      </x:c>
      <x:c r="I17040" s="0" t="s">
        <x:v>54</x:v>
      </x:c>
      <x:c r="J17040" s="0">
        <x:v>579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6900</x:v>
      </x:c>
      <x:c r="F17041" s="0" t="s">
        <x:v>6901</x:v>
      </x:c>
      <x:c r="G17041" s="0" t="s">
        <x:v>6763</x:v>
      </x:c>
      <x:c r="H17041" s="0" t="s">
        <x:v>6764</x:v>
      </x:c>
      <x:c r="I17041" s="0" t="s">
        <x:v>54</x:v>
      </x:c>
      <x:c r="J17041" s="0">
        <x:v>166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6900</x:v>
      </x:c>
      <x:c r="F17042" s="0" t="s">
        <x:v>6901</x:v>
      </x:c>
      <x:c r="G17042" s="0" t="s">
        <x:v>6765</x:v>
      </x:c>
      <x:c r="H17042" s="0" t="s">
        <x:v>6766</x:v>
      </x:c>
      <x:c r="I17042" s="0" t="s">
        <x:v>54</x:v>
      </x:c>
      <x:c r="J17042" s="0">
        <x:v>334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6900</x:v>
      </x:c>
      <x:c r="F17043" s="0" t="s">
        <x:v>6901</x:v>
      </x:c>
      <x:c r="G17043" s="0" t="s">
        <x:v>6767</x:v>
      </x:c>
      <x:c r="H17043" s="0" t="s">
        <x:v>6768</x:v>
      </x:c>
      <x:c r="I17043" s="0" t="s">
        <x:v>54</x:v>
      </x:c>
      <x:c r="J17043" s="0">
        <x:v>495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6900</x:v>
      </x:c>
      <x:c r="F17044" s="0" t="s">
        <x:v>6901</x:v>
      </x:c>
      <x:c r="G17044" s="0" t="s">
        <x:v>6769</x:v>
      </x:c>
      <x:c r="H17044" s="0" t="s">
        <x:v>6770</x:v>
      </x:c>
      <x:c r="I17044" s="0" t="s">
        <x:v>54</x:v>
      </x:c>
      <x:c r="J17044" s="0">
        <x:v>81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6900</x:v>
      </x:c>
      <x:c r="F17045" s="0" t="s">
        <x:v>6901</x:v>
      </x:c>
      <x:c r="G17045" s="0" t="s">
        <x:v>6771</x:v>
      </x:c>
      <x:c r="H17045" s="0" t="s">
        <x:v>6772</x:v>
      </x:c>
      <x:c r="I17045" s="0" t="s">
        <x:v>54</x:v>
      </x:c>
      <x:c r="J17045" s="0">
        <x:v>245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6900</x:v>
      </x:c>
      <x:c r="F17046" s="0" t="s">
        <x:v>6901</x:v>
      </x:c>
      <x:c r="G17046" s="0" t="s">
        <x:v>6773</x:v>
      </x:c>
      <x:c r="H17046" s="0" t="s">
        <x:v>6774</x:v>
      </x:c>
      <x:c r="I17046" s="0" t="s">
        <x:v>54</x:v>
      </x:c>
      <x:c r="J17046" s="0">
        <x:v>104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6900</x:v>
      </x:c>
      <x:c r="F17047" s="0" t="s">
        <x:v>6901</x:v>
      </x:c>
      <x:c r="G17047" s="0" t="s">
        <x:v>6775</x:v>
      </x:c>
      <x:c r="H17047" s="0" t="s">
        <x:v>6776</x:v>
      </x:c>
      <x:c r="I17047" s="0" t="s">
        <x:v>54</x:v>
      </x:c>
      <x:c r="J17047" s="0">
        <x:v>261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6900</x:v>
      </x:c>
      <x:c r="F17048" s="0" t="s">
        <x:v>6901</x:v>
      </x:c>
      <x:c r="G17048" s="0" t="s">
        <x:v>6777</x:v>
      </x:c>
      <x:c r="H17048" s="0" t="s">
        <x:v>6778</x:v>
      </x:c>
      <x:c r="I17048" s="0" t="s">
        <x:v>54</x:v>
      </x:c>
      <x:c r="J17048" s="0">
        <x:v>179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6900</x:v>
      </x:c>
      <x:c r="F17049" s="0" t="s">
        <x:v>6901</x:v>
      </x:c>
      <x:c r="G17049" s="0" t="s">
        <x:v>6779</x:v>
      </x:c>
      <x:c r="H17049" s="0" t="s">
        <x:v>6780</x:v>
      </x:c>
      <x:c r="I17049" s="0" t="s">
        <x:v>54</x:v>
      </x:c>
      <x:c r="J17049" s="0">
        <x:v>236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6900</x:v>
      </x:c>
      <x:c r="F17050" s="0" t="s">
        <x:v>6901</x:v>
      </x:c>
      <x:c r="G17050" s="0" t="s">
        <x:v>6781</x:v>
      </x:c>
      <x:c r="H17050" s="0" t="s">
        <x:v>6782</x:v>
      </x:c>
      <x:c r="I17050" s="0" t="s">
        <x:v>54</x:v>
      </x:c>
      <x:c r="J17050" s="0">
        <x:v>118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6900</x:v>
      </x:c>
      <x:c r="F17051" s="0" t="s">
        <x:v>6901</x:v>
      </x:c>
      <x:c r="G17051" s="0" t="s">
        <x:v>6783</x:v>
      </x:c>
      <x:c r="H17051" s="0" t="s">
        <x:v>6784</x:v>
      </x:c>
      <x:c r="I17051" s="0" t="s">
        <x:v>54</x:v>
      </x:c>
      <x:c r="J17051" s="0">
        <x:v>1518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6900</x:v>
      </x:c>
      <x:c r="F17052" s="0" t="s">
        <x:v>6901</x:v>
      </x:c>
      <x:c r="G17052" s="0" t="s">
        <x:v>6785</x:v>
      </x:c>
      <x:c r="H17052" s="0" t="s">
        <x:v>6786</x:v>
      </x:c>
      <x:c r="I17052" s="0" t="s">
        <x:v>54</x:v>
      </x:c>
      <x:c r="J17052" s="0">
        <x:v>952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6900</x:v>
      </x:c>
      <x:c r="F17053" s="0" t="s">
        <x:v>6901</x:v>
      </x:c>
      <x:c r="G17053" s="0" t="s">
        <x:v>6787</x:v>
      </x:c>
      <x:c r="H17053" s="0" t="s">
        <x:v>6788</x:v>
      </x:c>
      <x:c r="I17053" s="0" t="s">
        <x:v>54</x:v>
      </x:c>
      <x:c r="J17053" s="0">
        <x:v>1448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6900</x:v>
      </x:c>
      <x:c r="F17054" s="0" t="s">
        <x:v>6901</x:v>
      </x:c>
      <x:c r="G17054" s="0" t="s">
        <x:v>6789</x:v>
      </x:c>
      <x:c r="H17054" s="0" t="s">
        <x:v>6790</x:v>
      </x:c>
      <x:c r="I17054" s="0" t="s">
        <x:v>54</x:v>
      </x:c>
      <x:c r="J17054" s="0">
        <x:v>465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6900</x:v>
      </x:c>
      <x:c r="F17055" s="0" t="s">
        <x:v>6901</x:v>
      </x:c>
      <x:c r="G17055" s="0" t="s">
        <x:v>6791</x:v>
      </x:c>
      <x:c r="H17055" s="0" t="s">
        <x:v>6792</x:v>
      </x:c>
      <x:c r="I17055" s="0" t="s">
        <x:v>54</x:v>
      </x:c>
      <x:c r="J17055" s="0">
        <x:v>331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6900</x:v>
      </x:c>
      <x:c r="F17056" s="0" t="s">
        <x:v>6901</x:v>
      </x:c>
      <x:c r="G17056" s="0" t="s">
        <x:v>6793</x:v>
      </x:c>
      <x:c r="H17056" s="0" t="s">
        <x:v>6794</x:v>
      </x:c>
      <x:c r="I17056" s="0" t="s">
        <x:v>54</x:v>
      </x:c>
      <x:c r="J17056" s="0">
        <x:v>261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6900</x:v>
      </x:c>
      <x:c r="F17057" s="0" t="s">
        <x:v>6901</x:v>
      </x:c>
      <x:c r="G17057" s="0" t="s">
        <x:v>6795</x:v>
      </x:c>
      <x:c r="H17057" s="0" t="s">
        <x:v>6796</x:v>
      </x:c>
      <x:c r="I17057" s="0" t="s">
        <x:v>54</x:v>
      </x:c>
      <x:c r="J17057" s="0">
        <x:v>602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6900</x:v>
      </x:c>
      <x:c r="F17058" s="0" t="s">
        <x:v>6901</x:v>
      </x:c>
      <x:c r="G17058" s="0" t="s">
        <x:v>6797</x:v>
      </x:c>
      <x:c r="H17058" s="0" t="s">
        <x:v>6798</x:v>
      </x:c>
      <x:c r="I17058" s="0" t="s">
        <x:v>54</x:v>
      </x:c>
      <x:c r="J17058" s="0">
        <x:v>469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6900</x:v>
      </x:c>
      <x:c r="F17059" s="0" t="s">
        <x:v>6901</x:v>
      </x:c>
      <x:c r="G17059" s="0" t="s">
        <x:v>6799</x:v>
      </x:c>
      <x:c r="H17059" s="0" t="s">
        <x:v>6800</x:v>
      </x:c>
      <x:c r="I17059" s="0" t="s">
        <x:v>54</x:v>
      </x:c>
      <x:c r="J17059" s="0">
        <x:v>178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6900</x:v>
      </x:c>
      <x:c r="F17060" s="0" t="s">
        <x:v>6901</x:v>
      </x:c>
      <x:c r="G17060" s="0" t="s">
        <x:v>6801</x:v>
      </x:c>
      <x:c r="H17060" s="0" t="s">
        <x:v>6802</x:v>
      </x:c>
      <x:c r="I17060" s="0" t="s">
        <x:v>54</x:v>
      </x:c>
      <x:c r="J17060" s="0">
        <x:v>259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6900</x:v>
      </x:c>
      <x:c r="F17061" s="0" t="s">
        <x:v>6901</x:v>
      </x:c>
      <x:c r="G17061" s="0" t="s">
        <x:v>6803</x:v>
      </x:c>
      <x:c r="H17061" s="0" t="s">
        <x:v>6804</x:v>
      </x:c>
      <x:c r="I17061" s="0" t="s">
        <x:v>54</x:v>
      </x:c>
      <x:c r="J17061" s="0">
        <x:v>171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6900</x:v>
      </x:c>
      <x:c r="F17062" s="0" t="s">
        <x:v>6901</x:v>
      </x:c>
      <x:c r="G17062" s="0" t="s">
        <x:v>6805</x:v>
      </x:c>
      <x:c r="H17062" s="0" t="s">
        <x:v>6806</x:v>
      </x:c>
      <x:c r="I17062" s="0" t="s">
        <x:v>54</x:v>
      </x:c>
      <x:c r="J17062" s="0">
        <x:v>104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6900</x:v>
      </x:c>
      <x:c r="F17063" s="0" t="s">
        <x:v>6901</x:v>
      </x:c>
      <x:c r="G17063" s="0" t="s">
        <x:v>6807</x:v>
      </x:c>
      <x:c r="H17063" s="0" t="s">
        <x:v>6808</x:v>
      </x:c>
      <x:c r="I17063" s="0" t="s">
        <x:v>54</x:v>
      </x:c>
      <x:c r="J17063" s="0">
        <x:v>228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6900</x:v>
      </x:c>
      <x:c r="F17064" s="0" t="s">
        <x:v>6901</x:v>
      </x:c>
      <x:c r="G17064" s="0" t="s">
        <x:v>6809</x:v>
      </x:c>
      <x:c r="H17064" s="0" t="s">
        <x:v>6810</x:v>
      </x:c>
      <x:c r="I17064" s="0" t="s">
        <x:v>54</x:v>
      </x:c>
      <x:c r="J17064" s="0">
        <x:v>413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6900</x:v>
      </x:c>
      <x:c r="F17065" s="0" t="s">
        <x:v>6901</x:v>
      </x:c>
      <x:c r="G17065" s="0" t="s">
        <x:v>6811</x:v>
      </x:c>
      <x:c r="H17065" s="0" t="s">
        <x:v>6812</x:v>
      </x:c>
      <x:c r="I17065" s="0" t="s">
        <x:v>54</x:v>
      </x:c>
      <x:c r="J17065" s="0">
        <x:v>239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6900</x:v>
      </x:c>
      <x:c r="F17066" s="0" t="s">
        <x:v>6901</x:v>
      </x:c>
      <x:c r="G17066" s="0" t="s">
        <x:v>6813</x:v>
      </x:c>
      <x:c r="H17066" s="0" t="s">
        <x:v>6814</x:v>
      </x:c>
      <x:c r="I17066" s="0" t="s">
        <x:v>54</x:v>
      </x:c>
      <x:c r="J17066" s="0">
        <x:v>254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6900</x:v>
      </x:c>
      <x:c r="F17067" s="0" t="s">
        <x:v>6901</x:v>
      </x:c>
      <x:c r="G17067" s="0" t="s">
        <x:v>6815</x:v>
      </x:c>
      <x:c r="H17067" s="0" t="s">
        <x:v>6816</x:v>
      </x:c>
      <x:c r="I17067" s="0" t="s">
        <x:v>54</x:v>
      </x:c>
      <x:c r="J17067" s="0">
        <x:v>259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6900</x:v>
      </x:c>
      <x:c r="F17068" s="0" t="s">
        <x:v>6901</x:v>
      </x:c>
      <x:c r="G17068" s="0" t="s">
        <x:v>6817</x:v>
      </x:c>
      <x:c r="H17068" s="0" t="s">
        <x:v>6818</x:v>
      </x:c>
      <x:c r="I17068" s="0" t="s">
        <x:v>54</x:v>
      </x:c>
      <x:c r="J17068" s="0">
        <x:v>101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6900</x:v>
      </x:c>
      <x:c r="F17069" s="0" t="s">
        <x:v>6901</x:v>
      </x:c>
      <x:c r="G17069" s="0" t="s">
        <x:v>6819</x:v>
      </x:c>
      <x:c r="H17069" s="0" t="s">
        <x:v>6820</x:v>
      </x:c>
      <x:c r="I17069" s="0" t="s">
        <x:v>54</x:v>
      </x:c>
      <x:c r="J17069" s="0">
        <x:v>229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6900</x:v>
      </x:c>
      <x:c r="F17070" s="0" t="s">
        <x:v>6901</x:v>
      </x:c>
      <x:c r="G17070" s="0" t="s">
        <x:v>6821</x:v>
      </x:c>
      <x:c r="H17070" s="0" t="s">
        <x:v>6822</x:v>
      </x:c>
      <x:c r="I17070" s="0" t="s">
        <x:v>54</x:v>
      </x:c>
      <x:c r="J17070" s="0">
        <x:v>67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6900</x:v>
      </x:c>
      <x:c r="F17071" s="0" t="s">
        <x:v>6901</x:v>
      </x:c>
      <x:c r="G17071" s="0" t="s">
        <x:v>6823</x:v>
      </x:c>
      <x:c r="H17071" s="0" t="s">
        <x:v>6824</x:v>
      </x:c>
      <x:c r="I17071" s="0" t="s">
        <x:v>54</x:v>
      </x:c>
      <x:c r="J17071" s="0">
        <x:v>176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6900</x:v>
      </x:c>
      <x:c r="F17072" s="0" t="s">
        <x:v>6901</x:v>
      </x:c>
      <x:c r="G17072" s="0" t="s">
        <x:v>6825</x:v>
      </x:c>
      <x:c r="H17072" s="0" t="s">
        <x:v>6826</x:v>
      </x:c>
      <x:c r="I17072" s="0" t="s">
        <x:v>54</x:v>
      </x:c>
      <x:c r="J17072" s="0">
        <x:v>162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6900</x:v>
      </x:c>
      <x:c r="F17073" s="0" t="s">
        <x:v>6901</x:v>
      </x:c>
      <x:c r="G17073" s="0" t="s">
        <x:v>6827</x:v>
      </x:c>
      <x:c r="H17073" s="0" t="s">
        <x:v>6828</x:v>
      </x:c>
      <x:c r="I17073" s="0" t="s">
        <x:v>54</x:v>
      </x:c>
      <x:c r="J17073" s="0">
        <x:v>242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6900</x:v>
      </x:c>
      <x:c r="F17074" s="0" t="s">
        <x:v>6901</x:v>
      </x:c>
      <x:c r="G17074" s="0" t="s">
        <x:v>6829</x:v>
      </x:c>
      <x:c r="H17074" s="0" t="s">
        <x:v>6830</x:v>
      </x:c>
      <x:c r="I17074" s="0" t="s">
        <x:v>54</x:v>
      </x:c>
      <x:c r="J17074" s="0">
        <x:v>232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6900</x:v>
      </x:c>
      <x:c r="F17075" s="0" t="s">
        <x:v>6901</x:v>
      </x:c>
      <x:c r="G17075" s="0" t="s">
        <x:v>6831</x:v>
      </x:c>
      <x:c r="H17075" s="0" t="s">
        <x:v>6832</x:v>
      </x:c>
      <x:c r="I17075" s="0" t="s">
        <x:v>54</x:v>
      </x:c>
      <x:c r="J17075" s="0">
        <x:v>44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6900</x:v>
      </x:c>
      <x:c r="F17076" s="0" t="s">
        <x:v>6901</x:v>
      </x:c>
      <x:c r="G17076" s="0" t="s">
        <x:v>6833</x:v>
      </x:c>
      <x:c r="H17076" s="0" t="s">
        <x:v>6834</x:v>
      </x:c>
      <x:c r="I17076" s="0" t="s">
        <x:v>54</x:v>
      </x:c>
      <x:c r="J17076" s="0">
        <x:v>392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6900</x:v>
      </x:c>
      <x:c r="F17077" s="0" t="s">
        <x:v>6901</x:v>
      </x:c>
      <x:c r="G17077" s="0" t="s">
        <x:v>6835</x:v>
      </x:c>
      <x:c r="H17077" s="0" t="s">
        <x:v>6836</x:v>
      </x:c>
      <x:c r="I17077" s="0" t="s">
        <x:v>54</x:v>
      </x:c>
      <x:c r="J17077" s="0">
        <x:v>445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6900</x:v>
      </x:c>
      <x:c r="F17078" s="0" t="s">
        <x:v>6901</x:v>
      </x:c>
      <x:c r="G17078" s="0" t="s">
        <x:v>6837</x:v>
      </x:c>
      <x:c r="H17078" s="0" t="s">
        <x:v>6838</x:v>
      </x:c>
      <x:c r="I17078" s="0" t="s">
        <x:v>54</x:v>
      </x:c>
      <x:c r="J17078" s="0">
        <x:v>181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6900</x:v>
      </x:c>
      <x:c r="F17079" s="0" t="s">
        <x:v>6901</x:v>
      </x:c>
      <x:c r="G17079" s="0" t="s">
        <x:v>6839</x:v>
      </x:c>
      <x:c r="H17079" s="0" t="s">
        <x:v>6840</x:v>
      </x:c>
      <x:c r="I17079" s="0" t="s">
        <x:v>54</x:v>
      </x:c>
      <x:c r="J17079" s="0">
        <x:v>234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6900</x:v>
      </x:c>
      <x:c r="F17080" s="0" t="s">
        <x:v>6901</x:v>
      </x:c>
      <x:c r="G17080" s="0" t="s">
        <x:v>6841</x:v>
      </x:c>
      <x:c r="H17080" s="0" t="s">
        <x:v>6842</x:v>
      </x:c>
      <x:c r="I17080" s="0" t="s">
        <x:v>54</x:v>
      </x:c>
      <x:c r="J17080" s="0">
        <x:v>170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6900</x:v>
      </x:c>
      <x:c r="F17081" s="0" t="s">
        <x:v>6901</x:v>
      </x:c>
      <x:c r="G17081" s="0" t="s">
        <x:v>6843</x:v>
      </x:c>
      <x:c r="H17081" s="0" t="s">
        <x:v>6844</x:v>
      </x:c>
      <x:c r="I17081" s="0" t="s">
        <x:v>54</x:v>
      </x:c>
      <x:c r="J17081" s="0">
        <x:v>325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6900</x:v>
      </x:c>
      <x:c r="F17082" s="0" t="s">
        <x:v>6901</x:v>
      </x:c>
      <x:c r="G17082" s="0" t="s">
        <x:v>6845</x:v>
      </x:c>
      <x:c r="H17082" s="0" t="s">
        <x:v>6846</x:v>
      </x:c>
      <x:c r="I17082" s="0" t="s">
        <x:v>54</x:v>
      </x:c>
      <x:c r="J17082" s="0">
        <x:v>169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6900</x:v>
      </x:c>
      <x:c r="F17083" s="0" t="s">
        <x:v>6901</x:v>
      </x:c>
      <x:c r="G17083" s="0" t="s">
        <x:v>6847</x:v>
      </x:c>
      <x:c r="H17083" s="0" t="s">
        <x:v>6848</x:v>
      </x:c>
      <x:c r="I17083" s="0" t="s">
        <x:v>54</x:v>
      </x:c>
      <x:c r="J17083" s="0">
        <x:v>406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6900</x:v>
      </x:c>
      <x:c r="F17084" s="0" t="s">
        <x:v>6901</x:v>
      </x:c>
      <x:c r="G17084" s="0" t="s">
        <x:v>6849</x:v>
      </x:c>
      <x:c r="H17084" s="0" t="s">
        <x:v>6850</x:v>
      </x:c>
      <x:c r="I17084" s="0" t="s">
        <x:v>54</x:v>
      </x:c>
      <x:c r="J17084" s="0">
        <x:v>124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6900</x:v>
      </x:c>
      <x:c r="F17085" s="0" t="s">
        <x:v>6901</x:v>
      </x:c>
      <x:c r="G17085" s="0" t="s">
        <x:v>6851</x:v>
      </x:c>
      <x:c r="H17085" s="0" t="s">
        <x:v>6852</x:v>
      </x:c>
      <x:c r="I17085" s="0" t="s">
        <x:v>54</x:v>
      </x:c>
      <x:c r="J17085" s="0">
        <x:v>201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6900</x:v>
      </x:c>
      <x:c r="F17086" s="0" t="s">
        <x:v>6901</x:v>
      </x:c>
      <x:c r="G17086" s="0" t="s">
        <x:v>6853</x:v>
      </x:c>
      <x:c r="H17086" s="0" t="s">
        <x:v>6854</x:v>
      </x:c>
      <x:c r="I17086" s="0" t="s">
        <x:v>54</x:v>
      </x:c>
      <x:c r="J17086" s="0">
        <x:v>70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6900</x:v>
      </x:c>
      <x:c r="F17087" s="0" t="s">
        <x:v>6901</x:v>
      </x:c>
      <x:c r="G17087" s="0" t="s">
        <x:v>6855</x:v>
      </x:c>
      <x:c r="H17087" s="0" t="s">
        <x:v>6856</x:v>
      </x:c>
      <x:c r="I17087" s="0" t="s">
        <x:v>54</x:v>
      </x:c>
      <x:c r="J17087" s="0">
        <x:v>186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6900</x:v>
      </x:c>
      <x:c r="F17088" s="0" t="s">
        <x:v>6901</x:v>
      </x:c>
      <x:c r="G17088" s="0" t="s">
        <x:v>6857</x:v>
      </x:c>
      <x:c r="H17088" s="0" t="s">
        <x:v>6858</x:v>
      </x:c>
      <x:c r="I17088" s="0" t="s">
        <x:v>54</x:v>
      </x:c>
      <x:c r="J17088" s="0">
        <x:v>205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6900</x:v>
      </x:c>
      <x:c r="F17089" s="0" t="s">
        <x:v>6901</x:v>
      </x:c>
      <x:c r="G17089" s="0" t="s">
        <x:v>6859</x:v>
      </x:c>
      <x:c r="H17089" s="0" t="s">
        <x:v>6860</x:v>
      </x:c>
      <x:c r="I17089" s="0" t="s">
        <x:v>54</x:v>
      </x:c>
      <x:c r="J17089" s="0">
        <x:v>226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6900</x:v>
      </x:c>
      <x:c r="F17090" s="0" t="s">
        <x:v>6901</x:v>
      </x:c>
      <x:c r="G17090" s="0" t="s">
        <x:v>6861</x:v>
      </x:c>
      <x:c r="H17090" s="0" t="s">
        <x:v>6862</x:v>
      </x:c>
      <x:c r="I17090" s="0" t="s">
        <x:v>54</x:v>
      </x:c>
      <x:c r="J17090" s="0">
        <x:v>197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6900</x:v>
      </x:c>
      <x:c r="F17091" s="0" t="s">
        <x:v>6901</x:v>
      </x:c>
      <x:c r="G17091" s="0" t="s">
        <x:v>6863</x:v>
      </x:c>
      <x:c r="H17091" s="0" t="s">
        <x:v>6864</x:v>
      </x:c>
      <x:c r="I17091" s="0" t="s">
        <x:v>54</x:v>
      </x:c>
      <x:c r="J17091" s="0">
        <x:v>147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6900</x:v>
      </x:c>
      <x:c r="F17092" s="0" t="s">
        <x:v>6901</x:v>
      </x:c>
      <x:c r="G17092" s="0" t="s">
        <x:v>6865</x:v>
      </x:c>
      <x:c r="H17092" s="0" t="s">
        <x:v>6866</x:v>
      </x:c>
      <x:c r="I17092" s="0" t="s">
        <x:v>54</x:v>
      </x:c>
      <x:c r="J17092" s="0">
        <x:v>232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6900</x:v>
      </x:c>
      <x:c r="F17093" s="0" t="s">
        <x:v>6901</x:v>
      </x:c>
      <x:c r="G17093" s="0" t="s">
        <x:v>6867</x:v>
      </x:c>
      <x:c r="H17093" s="0" t="s">
        <x:v>6868</x:v>
      </x:c>
      <x:c r="I17093" s="0" t="s">
        <x:v>54</x:v>
      </x:c>
      <x:c r="J17093" s="0">
        <x:v>2315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6900</x:v>
      </x:c>
      <x:c r="F17094" s="0" t="s">
        <x:v>6901</x:v>
      </x:c>
      <x:c r="G17094" s="0" t="s">
        <x:v>6869</x:v>
      </x:c>
      <x:c r="H17094" s="0" t="s">
        <x:v>6870</x:v>
      </x:c>
      <x:c r="I17094" s="0" t="s">
        <x:v>54</x:v>
      </x:c>
      <x:c r="J17094" s="0">
        <x:v>948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6900</x:v>
      </x:c>
      <x:c r="F17095" s="0" t="s">
        <x:v>6901</x:v>
      </x:c>
      <x:c r="G17095" s="0" t="s">
        <x:v>6871</x:v>
      </x:c>
      <x:c r="H17095" s="0" t="s">
        <x:v>6872</x:v>
      </x:c>
      <x:c r="I17095" s="0" t="s">
        <x:v>54</x:v>
      </x:c>
      <x:c r="J17095" s="0">
        <x:v>132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6900</x:v>
      </x:c>
      <x:c r="F17096" s="0" t="s">
        <x:v>6901</x:v>
      </x:c>
      <x:c r="G17096" s="0" t="s">
        <x:v>6873</x:v>
      </x:c>
      <x:c r="H17096" s="0" t="s">
        <x:v>6874</x:v>
      </x:c>
      <x:c r="I17096" s="0" t="s">
        <x:v>54</x:v>
      </x:c>
      <x:c r="J17096" s="0">
        <x:v>321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6900</x:v>
      </x:c>
      <x:c r="F17097" s="0" t="s">
        <x:v>6901</x:v>
      </x:c>
      <x:c r="G17097" s="0" t="s">
        <x:v>6875</x:v>
      </x:c>
      <x:c r="H17097" s="0" t="s">
        <x:v>6876</x:v>
      </x:c>
      <x:c r="I17097" s="0" t="s">
        <x:v>54</x:v>
      </x:c>
      <x:c r="J17097" s="0">
        <x:v>314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6900</x:v>
      </x:c>
      <x:c r="F17098" s="0" t="s">
        <x:v>6901</x:v>
      </x:c>
      <x:c r="G17098" s="0" t="s">
        <x:v>6877</x:v>
      </x:c>
      <x:c r="H17098" s="0" t="s">
        <x:v>6878</x:v>
      </x:c>
      <x:c r="I17098" s="0" t="s">
        <x:v>54</x:v>
      </x:c>
      <x:c r="J17098" s="0">
        <x:v>157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6900</x:v>
      </x:c>
      <x:c r="F17099" s="0" t="s">
        <x:v>6901</x:v>
      </x:c>
      <x:c r="G17099" s="0" t="s">
        <x:v>6879</x:v>
      </x:c>
      <x:c r="H17099" s="0" t="s">
        <x:v>6880</x:v>
      </x:c>
      <x:c r="I17099" s="0" t="s">
        <x:v>54</x:v>
      </x:c>
      <x:c r="J17099" s="0">
        <x:v>400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6900</x:v>
      </x:c>
      <x:c r="F17100" s="0" t="s">
        <x:v>6901</x:v>
      </x:c>
      <x:c r="G17100" s="0" t="s">
        <x:v>6881</x:v>
      </x:c>
      <x:c r="H17100" s="0" t="s">
        <x:v>6882</x:v>
      </x:c>
      <x:c r="I17100" s="0" t="s">
        <x:v>54</x:v>
      </x:c>
      <x:c r="J17100" s="0">
        <x:v>86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6900</x:v>
      </x:c>
      <x:c r="F17101" s="0" t="s">
        <x:v>6901</x:v>
      </x:c>
      <x:c r="G17101" s="0" t="s">
        <x:v>6883</x:v>
      </x:c>
      <x:c r="H17101" s="0" t="s">
        <x:v>6884</x:v>
      </x:c>
      <x:c r="I17101" s="0" t="s">
        <x:v>54</x:v>
      </x:c>
      <x:c r="J17101" s="0">
        <x:v>230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6900</x:v>
      </x:c>
      <x:c r="F17102" s="0" t="s">
        <x:v>6901</x:v>
      </x:c>
      <x:c r="G17102" s="0" t="s">
        <x:v>6885</x:v>
      </x:c>
      <x:c r="H17102" s="0" t="s">
        <x:v>6886</x:v>
      </x:c>
      <x:c r="I17102" s="0" t="s">
        <x:v>54</x:v>
      </x:c>
      <x:c r="J17102" s="0">
        <x:v>140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6900</x:v>
      </x:c>
      <x:c r="F17103" s="0" t="s">
        <x:v>6901</x:v>
      </x:c>
      <x:c r="G17103" s="0" t="s">
        <x:v>6887</x:v>
      </x:c>
      <x:c r="H17103" s="0" t="s">
        <x:v>6888</x:v>
      </x:c>
      <x:c r="I17103" s="0" t="s">
        <x:v>54</x:v>
      </x:c>
      <x:c r="J17103" s="0">
        <x:v>333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6900</x:v>
      </x:c>
      <x:c r="F17104" s="0" t="s">
        <x:v>6901</x:v>
      </x:c>
      <x:c r="G17104" s="0" t="s">
        <x:v>6889</x:v>
      </x:c>
      <x:c r="H17104" s="0" t="s">
        <x:v>6890</x:v>
      </x:c>
      <x:c r="I17104" s="0" t="s">
        <x:v>54</x:v>
      </x:c>
      <x:c r="J17104" s="0">
        <x:v>306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6900</x:v>
      </x:c>
      <x:c r="F17105" s="0" t="s">
        <x:v>6901</x:v>
      </x:c>
      <x:c r="G17105" s="0" t="s">
        <x:v>6891</x:v>
      </x:c>
      <x:c r="H17105" s="0" t="s">
        <x:v>6892</x:v>
      </x:c>
      <x:c r="I17105" s="0" t="s">
        <x:v>54</x:v>
      </x:c>
      <x:c r="J17105" s="0">
        <x:v>227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6900</x:v>
      </x:c>
      <x:c r="F17106" s="0" t="s">
        <x:v>6901</x:v>
      </x:c>
      <x:c r="G17106" s="0" t="s">
        <x:v>6893</x:v>
      </x:c>
      <x:c r="H17106" s="0" t="s">
        <x:v>6894</x:v>
      </x:c>
      <x:c r="I17106" s="0" t="s">
        <x:v>54</x:v>
      </x:c>
      <x:c r="J1710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0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593">
        <x:n v="80"/>
        <x:n v="325"/>
        <x:n v="135"/>
        <x:n v="190"/>
        <x:n v="107"/>
        <x:n v="79"/>
        <x:n v="58"/>
        <x:n v="299"/>
        <x:n v="144"/>
        <x:n v="4836"/>
        <x:n v="1513"/>
        <x:n v="287"/>
        <x:n v="258"/>
        <x:n v="123"/>
        <x:n v="33"/>
        <x:n v="100"/>
        <x:n v="278"/>
        <x:n v="195"/>
        <x:n v="138"/>
        <x:n v="488"/>
        <x:n v="136"/>
        <x:n v="297"/>
        <x:n v="56"/>
        <x:n v="152"/>
        <x:n v="246"/>
        <x:n v="110"/>
        <x:n v="99"/>
        <x:n v="92"/>
        <x:n v="93"/>
        <x:n v="67"/>
        <x:n v="468"/>
        <x:n v="178"/>
        <x:n v="861"/>
        <x:n v="151"/>
        <x:n v="192"/>
        <x:n v="223"/>
        <x:n v="30"/>
        <x:n v="86"/>
        <x:n v="233"/>
        <x:n v="260"/>
        <x:n v="49"/>
        <x:n v="95"/>
        <x:n v="116"/>
        <x:n v="104"/>
        <x:n v="84"/>
        <x:n v="236"/>
        <x:n v="1158"/>
        <x:n v="75"/>
        <x:n v="496"/>
        <x:n v="1179"/>
        <x:n v="1353"/>
        <x:n v="1036"/>
        <x:n v="1258"/>
        <x:n v="4012"/>
        <x:n v="926"/>
        <x:n v="1819"/>
        <x:n v="1170"/>
        <x:n v="1239"/>
        <x:n v="1059"/>
        <x:n v="555"/>
        <x:n v="1152"/>
        <x:n v="814"/>
        <x:n v="1451"/>
        <x:n v="967"/>
        <x:n v="1431"/>
        <x:n v="481"/>
        <x:n v="535"/>
        <x:n v="786"/>
        <x:n v="880"/>
        <x:n v="1355"/>
        <x:n v="1122"/>
        <x:n v="701"/>
        <x:n v="678"/>
        <x:n v="1207"/>
        <x:n v="1126"/>
        <x:n v="1211"/>
        <x:n v="699"/>
        <x:n v="1909"/>
        <x:n v="1226"/>
        <x:n v="1361"/>
        <x:n v="451"/>
        <x:n v="799"/>
        <x:n v="871"/>
        <x:n v="922"/>
        <x:n v="802"/>
        <x:n v="1165"/>
        <x:n v="603"/>
        <x:n v="1194"/>
        <x:n v="1193"/>
        <x:n v="2456"/>
        <x:n v="1094"/>
        <x:n v="924"/>
        <x:n v="544"/>
        <x:n v="1279"/>
        <x:n v="865"/>
        <x:n v="902"/>
        <x:n v="860"/>
        <x:n v="1182"/>
        <x:n v="945"/>
        <x:n v="739"/>
        <x:n v="1345"/>
        <x:n v="921"/>
        <x:n v="901"/>
        <x:n v="787"/>
        <x:n v="1987"/>
        <x:n v="649"/>
        <x:n v="1108"/>
        <x:n v="1000"/>
        <x:n v="809"/>
        <x:n v="836"/>
        <x:n v="820"/>
        <x:n v="1115"/>
        <x:n v="812"/>
        <x:n v="1206"/>
        <x:n v="619"/>
        <x:n v="581"/>
        <x:n v="2059"/>
        <x:n v="3623"/>
        <x:n v="2291"/>
        <x:n v="959"/>
        <x:n v="1314"/>
        <x:n v="846"/>
        <x:n v="940"/>
        <x:n v="914"/>
        <x:n v="792"/>
        <x:n v="549"/>
        <x:n v="761"/>
        <x:n v="1021"/>
        <x:n v="810"/>
        <x:n v="759"/>
        <x:n v="870"/>
        <x:n v="1726"/>
        <x:n v="1046"/>
        <x:n v="700"/>
        <x:n v="364"/>
        <x:n v="642"/>
        <x:n v="571"/>
        <x:n v="1167"/>
        <x:n v="1225"/>
        <x:n v="841"/>
        <x:n v="1183"/>
        <x:n v="736"/>
        <x:n v="197"/>
        <x:n v="640"/>
        <x:n v="1290"/>
        <x:n v="1070"/>
        <x:n v="780"/>
        <x:n v="601"/>
        <x:n v="733"/>
        <x:n v="1423"/>
        <x:n v="1268"/>
        <x:n v="1233"/>
        <x:n v="491"/>
        <x:n v="2866"/>
        <x:n v="1824"/>
        <x:n v="1295"/>
        <x:n v="1493"/>
        <x:n v="1695"/>
        <x:n v="1932"/>
        <x:n v="1215"/>
        <x:n v="1537"/>
        <x:n v="493"/>
        <x:n v="436"/>
        <x:n v="606"/>
        <x:n v="1298"/>
        <x:n v="754"/>
        <x:n v="817"/>
        <x:n v="816"/>
        <x:n v="716"/>
        <x:n v="1394"/>
        <x:n v="1815"/>
        <x:n v="2128"/>
        <x:n v="1156"/>
        <x:n v="934"/>
        <x:n v="2320"/>
        <x:n v="1330"/>
        <x:n v="941"/>
        <x:n v="1198"/>
        <x:n v="1337"/>
        <x:n v="1125"/>
        <x:n v="1256"/>
        <x:n v="384"/>
        <x:n v="957"/>
        <x:n v="342"/>
        <x:n v="1320"/>
        <x:n v="2897"/>
        <x:n v="1406"/>
        <x:n v="1328"/>
        <x:n v="591"/>
        <x:n v="272"/>
        <x:n v="1761"/>
        <x:n v="428"/>
        <x:n v="1234"/>
        <x:n v="763"/>
        <x:n v="557"/>
        <x:n v="1061"/>
        <x:n v="726"/>
        <x:n v="653"/>
        <x:n v="684"/>
        <x:n v="942"/>
        <x:n v="1413"/>
        <x:n v="1006"/>
        <x:n v="808"/>
        <x:n v="1333"/>
        <x:n v="208"/>
        <x:n v="1690"/>
        <x:n v="2785"/>
        <x:n v="575"/>
        <x:n v="585"/>
        <x:n v="3075"/>
        <x:n v="3382"/>
        <x:n v="1805"/>
        <x:n v="1691"/>
        <x:n v="3617"/>
        <x:n v="3139"/>
        <x:n v="1208"/>
        <x:n v="1716"/>
        <x:n v="8934"/>
        <x:n v="4851"/>
        <x:n v="1509"/>
        <x:n v="1210"/>
        <x:n v="1882"/>
        <x:n v="1841"/>
        <x:n v="1176"/>
        <x:n v="886"/>
        <x:n v="1504"/>
        <x:n v="1350"/>
        <x:n v="455"/>
        <x:n v="504"/>
        <x:n v="2872"/>
        <x:n v="741"/>
        <x:n v="4737"/>
        <x:n v="997"/>
        <x:n v="2579"/>
        <x:n v="1209"/>
        <x:n v="1087"/>
        <x:n v="1382"/>
        <x:n v="3244"/>
        <x:n v="1575"/>
        <x:n v="917"/>
        <x:n v="1618"/>
        <x:n v="1272"/>
        <x:n v="691"/>
        <x:n v="783"/>
        <x:n v="750"/>
        <x:n v="990"/>
        <x:n v="879"/>
        <x:n v="1297"/>
        <x:n v="5357"/>
        <x:n v="2429"/>
        <x:n v="2624"/>
        <x:n v="1096"/>
        <x:n v="425"/>
        <x:n v="181"/>
        <x:n v="1680"/>
        <x:n v="11627"/>
        <x:n v="3059"/>
        <x:n v="1031"/>
        <x:n v="1637"/>
        <x:n v="1088"/>
        <x:n v="590"/>
        <x:n v="844"/>
        <x:n v="6388"/>
        <x:n v="2043"/>
        <x:n v="235"/>
        <x:n v="3484"/>
        <x:n v="2283"/>
        <x:n v="427"/>
        <x:n v="388"/>
        <x:n v="1253"/>
        <x:n v="2867"/>
        <x:n v="3319"/>
        <x:n v="430"/>
        <x:n v="2886"/>
        <x:n v="2819"/>
        <x:n v="2013"/>
        <x:n v="1340"/>
        <x:n v="1578"/>
        <x:n v="3123"/>
        <x:n v="2768"/>
        <x:n v="2041"/>
        <x:n v="883"/>
        <x:n v="4830"/>
        <x:n v="2193"/>
        <x:n v="3444"/>
        <x:n v="2308"/>
        <x:n v="3088"/>
        <x:n v="514"/>
        <x:n v="884"/>
        <x:n v="714"/>
        <x:n v="797"/>
        <x:n v="560"/>
        <x:n v="608"/>
        <x:n v="1892"/>
        <x:n v="918"/>
        <x:n v="1995"/>
        <x:n v="1282"/>
        <x:n v="628"/>
        <x:n v="1281"/>
        <x:n v="709"/>
        <x:n v="524"/>
        <x:n v="878"/>
        <x:n v="935"/>
        <x:n v="930"/>
        <x:n v="1833"/>
        <x:n v="1686"/>
        <x:n v="461"/>
        <x:n v="1004"/>
        <x:n v="646"/>
        <x:n v="516"/>
        <x:n v="882"/>
        <x:n v="615"/>
        <x:n v="698"/>
        <x:n v="1162"/>
        <x:n v="985"/>
        <x:n v="533"/>
        <x:n v="724"/>
        <x:n v="497"/>
        <x:n v="632"/>
        <x:n v="517"/>
        <x:n v="2880"/>
        <x:n v="1220"/>
        <x:n v="2731"/>
        <x:n v="975"/>
        <x:n v="896"/>
        <x:n v="881"/>
        <x:n v="1005"/>
        <x:n v="1548"/>
        <x:n v="765"/>
        <x:n v="610"/>
        <x:n v="954"/>
        <x:n v="522"/>
        <x:n v="1452"/>
        <x:n v="1251"/>
        <x:n v="962"/>
        <x:n v="592"/>
        <x:n v="2026"/>
        <x:n v="800"/>
        <x:n v="515"/>
        <x:n v="7222"/>
        <x:n v="1135"/>
        <x:n v="2069"/>
        <x:n v="1803"/>
        <x:n v="1029"/>
        <x:n v="1784"/>
        <x:n v="931"/>
        <x:n v="1442"/>
        <x:n v="1065"/>
        <x:n v="1092"/>
        <x:n v="773"/>
        <x:n v="255"/>
        <x:n v="1291"/>
        <x:n v="854"/>
        <x:n v="61"/>
        <x:n v="315"/>
        <x:n v="185"/>
        <x:n v="162"/>
        <x:n v="574"/>
        <x:n v="324"/>
        <x:n v="456"/>
        <x:n v="530"/>
        <x:n v="74"/>
        <x:n v="46"/>
        <x:n v="1471"/>
        <x:n v="97"/>
        <x:n v="367"/>
        <x:n v="617"/>
        <x:n v="66"/>
        <x:n v="163"/>
        <x:n v="500"/>
        <x:n v="4846"/>
        <x:n v="118"/>
        <x:n v="2717"/>
        <x:n v="411"/>
        <x:n v="224"/>
        <x:n v="840"/>
        <x:n v="70"/>
        <x:n v="767"/>
        <x:n v="2386"/>
        <x:n v="203"/>
        <x:n v="126"/>
        <x:n v="109"/>
        <x:n v="102"/>
        <x:n v="281"/>
        <x:n v="210"/>
        <x:n v="159"/>
        <x:n v="124"/>
        <x:n v="42"/>
        <x:n v="105"/>
        <x:n v="2460"/>
        <x:n v="1083"/>
        <x:n v="3227"/>
        <x:n v="91"/>
        <x:n v="1647"/>
        <x:n v="673"/>
        <x:n v="577"/>
        <x:n v="215"/>
        <x:n v="193"/>
        <x:n v="168"/>
        <x:n v="164"/>
        <x:n v="194"/>
        <x:n v="261"/>
        <x:n v="5206"/>
        <x:n v="43"/>
        <x:n v="5419"/>
        <x:n v="1704"/>
        <x:n v="134"/>
        <x:n v="4722"/>
        <x:n v="1020"/>
        <x:n v="8061"/>
        <x:n v="204"/>
        <x:n v="252"/>
        <x:n v="228"/>
        <x:n v="196"/>
        <x:n v="77"/>
        <x:n v="40"/>
        <x:n v="885"/>
        <x:n v="155"/>
        <x:n v="600"/>
        <x:n v="167"/>
        <x:n v="664"/>
        <x:n v="229"/>
        <x:n v="310"/>
        <x:n v="201"/>
        <x:n v="146"/>
        <x:n v="330"/>
        <x:n v="120"/>
        <x:n v="108"/>
        <x:n v="81"/>
        <x:n v="54"/>
        <x:n v="50"/>
        <x:n v="122"/>
        <x:n v="431"/>
        <x:n v="55"/>
        <x:n v="20"/>
        <x:n v="316"/>
        <x:n v="32"/>
        <x:n v="51"/>
        <x:n v="28"/>
        <x:n v="127"/>
        <x:n v="499"/>
        <x:n v="570"/>
        <x:n v="34"/>
        <x:n v="675"/>
        <x:n v="36"/>
        <x:n v="309"/>
        <x:n v="88"/>
        <x:n v="119"/>
        <x:n v="282"/>
        <x:n v="191"/>
        <x:n v="96"/>
        <x:n v="52"/>
        <x:n v="89"/>
        <x:n v="257"/>
        <x:n v="264"/>
        <x:n v="65"/>
        <x:n v="397"/>
        <x:n v="483"/>
        <x:n v="253"/>
        <x:n v="249"/>
        <x:n v="87"/>
        <x:n v="132"/>
        <x:n v="72"/>
        <x:n v="94"/>
        <x:n v="1654"/>
        <x:n v="5567"/>
        <x:n v="189"/>
        <x:n v="103"/>
        <x:n v="313"/>
        <x:n v="38"/>
        <x:n v="130"/>
        <x:n v="543"/>
        <x:n v="53"/>
        <x:n v="415"/>
        <x:n v="57"/>
        <x:n v="129"/>
        <x:n v="335"/>
        <x:n v="174"/>
        <x:n v="179"/>
        <x:n v="47"/>
        <x:n v="106"/>
        <x:n v="207"/>
        <x:n v="147"/>
        <x:n v="160"/>
        <x:n v="680"/>
        <x:n v="90"/>
        <x:n v="76"/>
        <x:n v="334"/>
        <x:n v="60"/>
        <x:n v="98"/>
        <x:n v="237"/>
        <x:n v="385"/>
        <x:n v="148"/>
        <x:n v="438"/>
        <x:n v="296"/>
        <x:n v="125"/>
        <x:n v="492"/>
        <x:n v="280"/>
        <x:n v="82"/>
        <x:n v="214"/>
        <x:n v="241"/>
        <x:n v="781"/>
        <x:n v="140"/>
        <x:n v="41"/>
        <x:n v="48"/>
        <x:n v="64"/>
        <x:n v="370"/>
        <x:n v="59"/>
        <x:n v="359"/>
        <x:n v="289"/>
        <x:n v="1438"/>
        <x:n v="73"/>
        <x:n v="153"/>
        <x:n v="62"/>
        <x:n v="113"/>
        <x:n v="970"/>
        <x:n v="68"/>
        <x:n v="18"/>
        <x:n v="2290"/>
        <x:n v="1252"/>
        <x:n v="78"/>
        <x:n v="389"/>
        <x:n v="101"/>
        <x:n v="149"/>
        <x:n v="139"/>
        <x:n v="45"/>
        <x:n v="114"/>
        <x:n v="173"/>
        <x:n v="117"/>
        <x:n v="158"/>
        <x:n v="755"/>
        <x:n v="240"/>
        <x:n v="777"/>
        <x:n v="175"/>
        <x:n v="85"/>
        <x:n v="39"/>
        <x:n v="111"/>
        <x:n v="112"/>
        <x:n v="484"/>
        <x:n v="154"/>
        <x:n v="317"/>
        <x:n v="292"/>
        <x:n v="199"/>
        <x:n v="1103"/>
        <x:n v="381"/>
        <x:n v="1482"/>
        <x:n v="578"/>
        <x:n v="200"/>
        <x:n v="71"/>
        <x:n v="743"/>
        <x:n v="1592"/>
        <x:n v="206"/>
        <x:n v="659"/>
        <x:n v="262"/>
        <x:n v="929"/>
        <x:n v="537"/>
        <x:n v="222"/>
        <x:n v="686"/>
        <x:n v="374"/>
        <x:n v="406"/>
        <x:n v="350"/>
        <x:n v="567"/>
        <x:n v="2123"/>
        <x:n v="1842"/>
        <x:n v="4059"/>
        <x:n v="268"/>
        <x:n v="3231"/>
        <x:n v="254"/>
        <x:n v="349"/>
        <x:n v="2908"/>
        <x:n v="464"/>
        <x:n v="376"/>
        <x:n v="1288"/>
        <x:n v="1970"/>
        <x:n v="2956"/>
        <x:n v="142"/>
        <x:n v="277"/>
        <x:n v="1075"/>
        <x:n v="121"/>
        <x:n v="186"/>
        <x:n v="156"/>
        <x:n v="303"/>
        <x:n v="115"/>
        <x:n v="137"/>
        <x:n v="584"/>
        <x:n v="256"/>
        <x:n v="655"/>
        <x:n v="285"/>
        <x:n v="4138"/>
        <x:n v="1649"/>
        <x:n v="3019"/>
        <x:n v="2552"/>
        <x:n v="274"/>
        <x:n v="354"/>
        <x:n v="1294"/>
        <x:n v="3178"/>
        <x:n v="569"/>
        <x:n v="1097"/>
        <x:n v="145"/>
        <x:n v="360"/>
        <x:n v="652"/>
        <x:n v="321"/>
        <x:n v="212"/>
        <x:n v="518"/>
        <x:n v="143"/>
        <x:n v="9053"/>
        <x:n v="286"/>
        <x:n v="231"/>
        <x:n v="719"/>
        <x:n v="424"/>
        <x:n v="443"/>
        <x:n v="4822"/>
        <x:n v="1409"/>
        <x:n v="420"/>
        <x:n v="331"/>
        <x:n v="2629"/>
        <x:n v="380"/>
        <x:n v="150"/>
        <x:n v="169"/>
        <x:n v="35"/>
        <x:n v="338"/>
        <x:n v="1380"/>
        <x:n v="243"/>
        <x:n v="27"/>
        <x:n v="450"/>
        <x:n v="284"/>
        <x:n v="182"/>
        <x:n v="205"/>
        <x:n v="462"/>
        <x:n v="202"/>
        <x:n v="213"/>
        <x:n v="1969"/>
        <x:n v="377"/>
        <x:n v="444"/>
        <x:n v="407"/>
        <x:n v="346"/>
        <x:n v="131"/>
        <x:n v="166"/>
        <x:n v="26"/>
        <x:n v="404"/>
        <x:n v="171"/>
        <x:n v="17"/>
        <x:n v="1027"/>
        <x:n v="3482"/>
        <x:n v="2197"/>
        <x:n v="1057"/>
        <x:n v="234"/>
        <x:n v="63"/>
        <x:n v="211"/>
        <x:n v="219"/>
        <x:n v="353"/>
        <x:n v="467"/>
        <x:n v="176"/>
        <x:n v="298"/>
        <x:n v="188"/>
        <x:n v="165"/>
        <x:n v="568"/>
        <x:n v="37"/>
        <x:n v="23"/>
        <x:n v="1655"/>
        <x:n v="3320"/>
        <x:n v="1604"/>
        <x:n v="83"/>
        <x:n v="133"/>
        <x:n v="1267"/>
        <x:n v="291"/>
        <x:n v="184"/>
        <x:n v="141"/>
        <x:n v="302"/>
        <x:n v="410"/>
        <x:n v="226"/>
        <x:n v="307"/>
        <x:n v="217"/>
        <x:n v="21"/>
        <x:n v="265"/>
        <x:n v="242"/>
        <x:n v="305"/>
        <x:n v="382"/>
        <x:n v="3125"/>
        <x:n v="747"/>
        <x:n v="437"/>
        <x:n v="293"/>
        <x:n v="187"/>
        <x:n v="1271"/>
        <x:n v="69"/>
        <x:n v="267"/>
        <x:n v="128"/>
        <x:n v="251"/>
        <x:n v="681"/>
        <x:n v="294"/>
        <x:n v="1229"/>
        <x:n v="1255"/>
        <x:n v="624"/>
        <x:n v="475"/>
        <x:n v="220"/>
        <x:n v="795"/>
        <x:n v="221"/>
        <x:n v="639"/>
        <x:n v="470"/>
        <x:n v="4291"/>
        <x:n v="3135"/>
        <x:n v="29"/>
        <x:n v="818"/>
        <x:n v="1365"/>
        <x:n v="595"/>
        <x:n v="2141"/>
        <x:n v="2174"/>
        <x:n v="506"/>
        <x:n v="2298"/>
        <x:n v="157"/>
        <x:n v="423"/>
        <x:n v="785"/>
        <x:n v="822"/>
        <x:n v="2609"/>
        <x:n v="276"/>
        <x:n v="225"/>
        <x:n v="3568"/>
        <x:n v="4293"/>
        <x:n v="227"/>
        <x:n v="1358"/>
        <x:n v="180"/>
        <x:n v="170"/>
        <x:n v="445"/>
        <x:n v="401"/>
        <x:n v="2938"/>
        <x:n v="269"/>
        <x:n v="44"/>
        <x:n v="1793"/>
        <x:n v="244"/>
        <x:n v="12"/>
        <x:n v="3490"/>
        <x:n v="31"/>
        <x:n v="433"/>
        <x:n v="399"/>
        <x:n v="594"/>
        <x:n v="489"/>
        <x:n v="633"/>
        <x:n v="5907"/>
        <x:n v="704"/>
        <x:n v="25"/>
        <x:n v="803"/>
        <x:n v="161"/>
        <x:n v="528"/>
        <x:n v="16"/>
        <x:n v="198"/>
        <x:n v="831"/>
        <x:n v="340"/>
        <x:n v="341"/>
        <x:n v="301"/>
        <x:n v="6023"/>
        <x:n v="1136"/>
        <x:n v="218"/>
        <x:n v="602"/>
        <x:n v="1381"/>
        <x:n v="1053"/>
        <x:n v="727"/>
        <x:n v="1605"/>
        <x:n v="1299"/>
        <x:n v="7140"/>
        <x:n v="209"/>
        <x:n v="757"/>
        <x:n v="386"/>
        <x:n v="2199"/>
        <x:n v="509"/>
        <x:n v="983"/>
        <x:n v="643"/>
        <x:n v="666"/>
        <x:n v="536"/>
        <x:n v="238"/>
        <x:n v="656"/>
        <x:n v="279"/>
        <x:n v="1519"/>
        <x:n v="900"/>
        <x:n v="352"/>
        <x:n v="1741"/>
        <x:n v="1591"/>
        <x:n v="1109"/>
        <x:n v="245"/>
        <x:n v="529"/>
        <x:n v="869"/>
        <x:n v="771"/>
        <x:n v="551"/>
        <x:n v="534"/>
        <x:n v="2490"/>
        <x:n v="1169"/>
        <x:n v="718"/>
        <x:n v="326"/>
        <x:n v="637"/>
        <x:n v="973"/>
        <x:n v="540"/>
        <x:n v="351"/>
        <x:n v="559"/>
        <x:n v="586"/>
        <x:n v="667"/>
        <x:n v="1067"/>
        <x:n v="422"/>
        <x:n v="344"/>
        <x:n v="283"/>
        <x:n v="538"/>
        <x:n v="295"/>
        <x:n v="387"/>
        <x:n v="1347"/>
        <x:n v="550"/>
        <x:n v="1091"/>
        <x:n v="965"/>
        <x:n v="4053"/>
        <x:n v="2336"/>
        <x:n v="318"/>
        <x:n v="1335"/>
        <x:n v="1332"/>
        <x:n v="2582"/>
        <x:n v="2310"/>
        <x:n v="665"/>
        <x:n v="183"/>
        <x:n v="477"/>
        <x:n v="392"/>
        <x:n v="723"/>
        <x:n v="469"/>
        <x:n v="336"/>
        <x:n v="1416"/>
        <x:n v="823"/>
        <x:n v="311"/>
        <x:n v="172"/>
        <x:n v="332"/>
        <x:n v="638"/>
        <x:n v="357"/>
        <x:n v="545"/>
        <x:n v="1536"/>
        <x:n v="832"/>
        <x:n v="434"/>
        <x:n v="1468"/>
        <x:n v="1864"/>
        <x:n v="1408"/>
        <x:n v="888"/>
        <x:n v="2862"/>
        <x:n v="1217"/>
        <x:n v="1534"/>
        <x:n v="1694"/>
        <x:n v="414"/>
        <x:n v="710"/>
        <x:n v="1343"/>
        <x:n v="329"/>
        <x:n v="378"/>
        <x:n v="1016"/>
        <x:n v="1498"/>
        <x:n v="247"/>
        <x:n v="308"/>
        <x:n v="507"/>
        <x:n v="375"/>
        <x:n v="2419"/>
        <x:n v="337"/>
        <x:n v="216"/>
        <x:n v="24"/>
        <x:n v="541"/>
        <x:n v="232"/>
        <x:n v="447"/>
        <x:n v="511"/>
        <x:n v="263"/>
        <x:n v="1056"/>
        <x:n v="583"/>
        <x:n v="177"/>
        <x:n v="1942"/>
        <x:n v="2817"/>
        <x:n v="658"/>
        <x:n v="1392"/>
        <x:n v="1432"/>
        <x:n v="328"/>
        <x:n v="22"/>
        <x:n v="485"/>
        <x:n v="5641"/>
        <x:n v="1671"/>
        <x:n v="1354"/>
        <x:n v="746"/>
        <x:n v="393"/>
        <x:n v="439"/>
        <x:n v="788"/>
        <x:n v="403"/>
        <x:n v="720"/>
        <x:n v="616"/>
        <x:n v="740"/>
        <x:n v="356"/>
        <x:n v="413"/>
        <x:n v="230"/>
        <x:n v="2241"/>
        <x:n v="304"/>
        <x:n v="495"/>
        <x:n v="271"/>
        <x:n v="1064"/>
        <x:n v="319"/>
        <x:n v="458"/>
        <x:n v="5886"/>
        <x:n v="4281"/>
        <x:n v="1222"/>
        <x:n v="408"/>
        <x:n v="611"/>
        <x:n v="1062"/>
        <x:n v="361"/>
        <x:n v="372"/>
        <x:n v="339"/>
        <x:n v="527"/>
        <x:n v="1645"/>
        <x:n v="327"/>
        <x:n v="322"/>
        <x:n v="416"/>
        <x:n v="250"/>
        <x:n v="452"/>
        <x:n v="953"/>
        <x:n v="1060"/>
        <x:n v="1940"/>
        <x:n v="863"/>
        <x:n v="635"/>
        <x:n v="2252"/>
        <x:n v="1312"/>
        <x:n v="813"/>
        <x:n v="708"/>
        <x:n v="290"/>
        <x:n v="1305"/>
        <x:n v="1703"/>
        <x:n v="1757"/>
        <x:n v="312"/>
        <x:n v="1039"/>
        <x:n v="576"/>
        <x:n v="440"/>
        <x:n v="419"/>
        <x:n v="663"/>
        <x:n v="679"/>
        <x:n v="400"/>
        <x:n v="1897"/>
        <x:n v="2015"/>
        <x:n v="798"/>
        <x:n v="365"/>
        <x:n v="512"/>
        <x:n v="697"/>
        <x:n v="1517"/>
        <x:n v="613"/>
        <x:n v="791"/>
        <x:n v="347"/>
        <x:n v="358"/>
        <x:n v="3097"/>
        <x:n v="3811"/>
        <x:n v="5396"/>
        <x:n v="1373"/>
        <x:n v="946"/>
        <x:n v="919"/>
        <x:n v="558"/>
        <x:n v="1700"/>
        <x:n v="978"/>
        <x:n v="564"/>
        <x:n v="466"/>
        <x:n v="893"/>
        <x:n v="542"/>
        <x:n v="1719"/>
        <x:n v="1945"/>
        <x:n v="355"/>
        <x:n v="1133"/>
        <x:n v="651"/>
        <x:n v="1306"/>
        <x:n v="593"/>
        <x:n v="300"/>
        <x:n v="368"/>
        <x:n v="19"/>
        <x:n v="409"/>
        <x:n v="446"/>
        <x:n v="872"/>
        <x:n v="453"/>
        <x:n v="1822"/>
        <x:n v="565"/>
        <x:n v="1512"/>
        <x:n v="833"/>
        <x:n v="1873"/>
        <x:n v="1199"/>
        <x:n v="618"/>
        <x:n v="1388"/>
        <x:n v="648"/>
        <x:n v="412"/>
        <x:n v="273"/>
        <x:n v="523"/>
        <x:n v="1372"/>
        <x:n v="906"/>
        <x:n v="508"/>
        <x:n v="2528"/>
        <x:n v="2065"/>
        <x:n v="1441"/>
        <x:n v="345"/>
        <x:n v="394"/>
        <x:n v="553"/>
        <x:n v="824"/>
        <x:n v="526"/>
        <x:n v="398"/>
        <x:n v="501"/>
        <x:n v="1539"/>
        <x:n v="887"/>
        <x:n v="830"/>
        <x:n v="348"/>
        <x:n v="248"/>
        <x:n v="1557"/>
        <x:n v="604"/>
        <x:n v="479"/>
        <x:n v="532"/>
        <x:n v="1329"/>
        <x:n v="1518"/>
        <x:n v="1596"/>
        <x:n v="890"/>
        <x:n v="463"/>
        <x:n v="597"/>
        <x:n v="2537"/>
        <x:n v="554"/>
        <x:n v="992"/>
        <x:n v="694"/>
        <x:n v="1415"/>
        <x:n v="692"/>
        <x:n v="1146"/>
        <x:n v="725"/>
        <x:n v="363"/>
        <x:n v="1172"/>
        <x:n v="239"/>
        <x:n v="1316"/>
        <x:n v="429"/>
        <x:n v="14"/>
        <x:n v="15"/>
        <x:n v="498"/>
        <x:n v="728"/>
        <x:n v="3684"/>
        <x:n v="796"/>
        <x:n v="366"/>
        <x:n v="748"/>
        <x:n v="494"/>
        <x:n v="1417"/>
        <x:n v="454"/>
        <x:n v="1219"/>
        <x:n v="729"/>
        <x:n v="1149"/>
        <x:n v="460"/>
        <x:n v="323"/>
        <x:n v="314"/>
        <x:n v="1905"/>
        <x:n v="702"/>
        <x:n v="1457883"/>
        <x:n v="9"/>
        <x:n v="13"/>
        <x:n v="8"/>
        <x:n v="11"/>
        <x:n v="10"/>
        <x:n v="5"/>
        <x:n v="7"/>
        <x:n v="3"/>
        <x:n v="6"/>
        <x:n v="2"/>
        <x:n v="4"/>
        <x:n v="1"/>
        <x:n v="266"/>
        <x:n v="270"/>
        <x:n v="459"/>
        <x:n v="402"/>
        <x:n v="482"/>
        <x:n v="275"/>
        <x:n v="421"/>
        <x:n v="320"/>
        <x:n v="159866"/>
        <x:n v="505"/>
        <x:n v="641"/>
        <x:n v="546"/>
        <x:n v="779"/>
        <x:n v="614"/>
        <x:n v="383"/>
        <x:n v="0"/>
        <x:n v="288"/>
        <x:n v="513"/>
        <x:n v="448"/>
        <x:n v="1082"/>
        <x:n v="259"/>
        <x:n v="713"/>
        <x:n v="145814"/>
        <x:n v="73165"/>
        <x:n v="391"/>
        <x:n v="5761"/>
        <x:n v="2152"/>
        <x:n v="379"/>
        <x:n v="418"/>
        <x:n v="435"/>
        <x:n v="634"/>
        <x:n v="1150"/>
        <x:n v="1621"/>
        <x:n v="1705"/>
        <x:n v="1900"/>
        <x:n v="1315"/>
        <x:n v="4552"/>
        <x:n v="2127"/>
        <x:n v="1672"/>
        <x:n v="1675"/>
        <x:n v="1308"/>
        <x:n v="705"/>
        <x:n v="1323"/>
        <x:n v="1486"/>
        <x:n v="2111"/>
        <x:n v="599"/>
        <x:n v="895"/>
        <x:n v="1012"/>
        <x:n v="1532"/>
        <x:n v="1327"/>
        <x:n v="762"/>
        <x:n v="1377"/>
        <x:n v="1447"/>
        <x:n v="2584"/>
        <x:n v="1529"/>
        <x:n v="1867"/>
        <x:n v="1073"/>
        <x:n v="1113"/>
        <x:n v="1072"/>
        <x:n v="1489"/>
        <x:n v="1520"/>
        <x:n v="2732"/>
        <x:n v="1043"/>
        <x:n v="596"/>
        <x:n v="1443"/>
        <x:n v="1749"/>
        <x:n v="955"/>
        <x:n v="1426"/>
        <x:n v="943"/>
        <x:n v="1661"/>
        <x:n v="1117"/>
        <x:n v="2239"/>
        <x:n v="838"/>
        <x:n v="1285"/>
        <x:n v="1371"/>
        <x:n v="1007"/>
        <x:n v="1123"/>
        <x:n v="1047"/>
        <x:n v="1581"/>
        <x:n v="877"/>
        <x:n v="909"/>
        <x:n v="2331"/>
        <x:n v="4166"/>
        <x:n v="2692"/>
        <x:n v="1466"/>
        <x:n v="1095"/>
        <x:n v="1022"/>
        <x:n v="1797"/>
        <x:n v="1160"/>
        <x:n v="1163"/>
        <x:n v="2085"/>
        <x:n v="1201"/>
        <x:n v="1446"/>
        <x:n v="1464"/>
        <x:n v="1049"/>
        <x:n v="1453"/>
        <x:n v="1662"/>
        <x:n v="1086"/>
        <x:n v="1713"/>
        <x:n v="1470"/>
        <x:n v="920"/>
        <x:n v="905"/>
        <x:n v="956"/>
        <x:n v="2166"/>
        <x:n v="2187"/>
        <x:n v="644"/>
        <x:n v="3511"/>
        <x:n v="2099"/>
        <x:n v="1455"/>
        <x:n v="1681"/>
        <x:n v="1939"/>
        <x:n v="1511"/>
        <x:n v="2227"/>
        <x:n v="1400"/>
        <x:n v="1610"/>
        <x:n v="944"/>
        <x:n v="899"/>
        <x:n v="851"/>
        <x:n v="1542"/>
        <x:n v="1991"/>
        <x:n v="2413"/>
        <x:n v="1339"/>
        <x:n v="1134"/>
        <x:n v="3049"/>
        <x:n v="1119"/>
        <x:n v="1544"/>
        <x:n v="1331"/>
        <x:n v="2143"/>
        <x:n v="1262"/>
        <x:n v="1679"/>
        <x:n v="1986"/>
        <x:n v="3534"/>
        <x:n v="1617"/>
        <x:n v="1502"/>
        <x:n v="2207"/>
        <x:n v="1771"/>
        <x:n v="1048"/>
        <x:n v="1228"/>
        <x:n v="1107"/>
        <x:n v="971"/>
        <x:n v="1669"/>
        <x:n v="1131"/>
        <x:n v="1145"/>
        <x:n v="1186"/>
        <x:n v="1847"/>
        <x:n v="1739"/>
        <x:n v="3194"/>
        <x:n v="629"/>
        <x:n v="756"/>
        <x:n v="3808"/>
        <x:n v="3932"/>
        <x:n v="2280"/>
        <x:n v="1368"/>
        <x:n v="1916"/>
        <x:n v="3945"/>
        <x:n v="3312"/>
        <x:n v="1286"/>
        <x:n v="1921"/>
        <x:n v="9974"/>
        <x:n v="5363"/>
        <x:n v="1796"/>
        <x:n v="1450"/>
        <x:n v="2230"/>
        <x:n v="2171"/>
        <x:n v="980"/>
        <x:n v="1767"/>
        <x:n v="580"/>
        <x:n v="3469"/>
        <x:n v="876"/>
        <x:n v="5711"/>
        <x:n v="1278"/>
        <x:n v="1552"/>
        <x:n v="3095"/>
        <x:n v="1499"/>
        <x:n v="1583"/>
        <x:n v="3831"/>
        <x:n v="1879"/>
        <x:n v="845"/>
        <x:n v="1758"/>
        <x:n v="1045"/>
        <x:n v="6120"/>
        <x:n v="2965"/>
        <x:n v="2984"/>
        <x:n v="1238"/>
        <x:n v="473"/>
        <x:n v="1935"/>
        <x:n v="13276"/>
        <x:n v="3565"/>
        <x:n v="1276"/>
        <x:n v="1277"/>
        <x:n v="1025"/>
        <x:n v="6929"/>
        <x:n v="2261"/>
        <x:n v="3853"/>
        <x:n v="2874"/>
        <x:n v="525"/>
        <x:n v="1383"/>
        <x:n v="3746"/>
        <x:n v="3330"/>
        <x:n v="3116"/>
        <x:n v="3541"/>
        <x:n v="2222"/>
        <x:n v="5334"/>
        <x:n v="2475"/>
        <x:n v="3923"/>
        <x:n v="2479"/>
        <x:n v="3653"/>
        <x:n v="609"/>
        <x:n v="2037"/>
        <x:n v="989"/>
        <x:n v="2185"/>
        <x:n v="1379"/>
        <x:n v="774"/>
        <x:n v="977"/>
        <x:n v="1058"/>
        <x:n v="1008"/>
        <x:n v="916"/>
        <x:n v="1993"/>
        <x:n v="1829"/>
        <x:n v="689"/>
        <x:n v="1044"/>
        <x:n v="1303"/>
        <x:n v="1078"/>
        <x:n v="772"/>
        <x:n v="3306"/>
        <x:n v="1338"/>
        <x:n v="3002"/>
        <x:n v="1009"/>
        <x:n v="1017"/>
        <x:n v="1130"/>
        <x:n v="1674"/>
        <x:n v="1595"/>
        <x:n v="1401"/>
        <x:n v="1121"/>
        <x:n v="620"/>
        <x:n v="2184"/>
        <x:n v="848"/>
        <x:n v="561"/>
        <x:n v="7890"/>
        <x:n v="2256"/>
        <x:n v="2027"/>
        <x:n v="1155"/>
        <x:n v="1931"/>
        <x:n v="1001"/>
        <x:n v="1141"/>
        <x:n v="1173"/>
        <x:n v="839"/>
        <x:n v="856"/>
        <x:n v="1630"/>
        <x:n v="1177"/>
        <x:n v="706"/>
        <x:n v="661"/>
        <x:n v="457"/>
        <x:n v="770"/>
        <x:n v="657"/>
        <x:n v="5350"/>
        <x:n v="2217"/>
        <x:n v="1013"/>
        <x:n v="2936"/>
        <x:n v="2852"/>
        <x:n v="1254"/>
        <x:n v="3870"/>
        <x:n v="864"/>
        <x:n v="735"/>
        <x:n v="5737"/>
        <x:n v="6110"/>
        <x:n v="5307"/>
        <x:n v="1124"/>
        <x:n v="8864"/>
        <x:n v="1093"/>
        <x:n v="778"/>
        <x:n v="758"/>
        <x:n v="563"/>
        <x:n v="625"/>
        <x:n v="928"/>
        <x:n v="369"/>
        <x:n v="717"/>
        <x:n v="1972"/>
        <x:n v="6460"/>
        <x:n v="472"/>
        <x:n v="417"/>
        <x:n v="1144"/>
        <x:n v="521"/>
        <x:n v="1773"/>
        <x:n v="1213"/>
        <x:n v="961"/>
        <x:n v="2794"/>
        <x:n v="5434"/>
        <x:n v="1582"/>
        <x:n v="937"/>
        <x:n v="1626"/>
        <x:n v="1961"/>
        <x:n v="674"/>
        <x:n v="999"/>
        <x:n v="2034"/>
        <x:n v="703"/>
        <x:n v="1216"/>
        <x:n v="631"/>
        <x:n v="486"/>
        <x:n v="1063"/>
        <x:n v="768"/>
        <x:n v="2658"/>
        <x:n v="2468"/>
        <x:n v="4912"/>
        <x:n v="4324"/>
        <x:n v="3292"/>
        <x:n v="573"/>
        <x:n v="362"/>
        <x:n v="1576"/>
        <x:n v="3487"/>
        <x:n v="1270"/>
        <x:n v="2530"/>
        <x:n v="752"/>
        <x:n v="1698"/>
        <x:n v="927"/>
        <x:n v="4597"/>
        <x:n v="2002"/>
        <x:n v="3432"/>
        <x:n v="2902"/>
        <x:n v="3733"/>
        <x:n v="1246"/>
        <x:n v="465"/>
        <x:n v="630"/>
        <x:n v="582"/>
        <x:n v="10358"/>
        <x:n v="1597"/>
        <x:n v="3637"/>
        <x:n v="605"/>
        <x:n v="556"/>
        <x:n v="5335"/>
        <x:n v="1651"/>
        <x:n v="503"/>
        <x:n v="432"/>
        <x:n v="589"/>
        <x:n v="801"/>
        <x:n v="1791"/>
        <x:n v="566"/>
        <x:n v="1480"/>
        <x:n v="2545"/>
        <x:n v="478"/>
        <x:n v="1184"/>
        <x:n v="4383"/>
        <x:n v="2733"/>
        <x:n v="1982"/>
        <x:n v="1461"/>
        <x:n v="1037"/>
        <x:n v="1309"/>
        <x:n v="2258"/>
        <x:n v="3857"/>
        <x:n v="1996"/>
        <x:n v="442"/>
        <x:n v="306"/>
        <x:n v="627"/>
        <x:n v="4003"/>
        <x:n v="2809"/>
        <x:n v="1569"/>
        <x:n v="1473"/>
        <x:n v="912"/>
        <x:n v="849"/>
        <x:n v="1818"/>
        <x:n v="5186"/>
        <x:n v="3895"/>
        <x:n v="1127"/>
        <x:n v="654"/>
        <x:n v="396"/>
        <x:n v="1607"/>
        <x:n v="764"/>
        <x:n v="2494"/>
        <x:n v="2533"/>
        <x:n v="2551"/>
        <x:n v="1003"/>
        <x:n v="2907"/>
        <x:n v="4104"/>
        <x:n v="4977"/>
        <x:n v="1105"/>
        <x:n v="3328"/>
        <x:n v="2753"/>
        <x:n v="2060"/>
        <x:n v="4040"/>
        <x:n v="660"/>
        <x:n v="991"/>
        <x:n v="7006"/>
        <x:n v="373"/>
        <x:n v="333"/>
        <x:n v="572"/>
        <x:n v="6720"/>
        <x:n v="676"/>
        <x:n v="1311"/>
        <x:n v="760"/>
        <x:n v="1608"/>
        <x:n v="1236"/>
        <x:n v="1084"/>
        <x:n v="1430"/>
        <x:n v="8019"/>
        <x:n v="2449"/>
        <x:n v="1151"/>
        <x:n v="490"/>
        <x:n v="1866"/>
        <x:n v="1138"/>
        <x:n v="587"/>
        <x:n v="2890"/>
        <x:n v="1275"/>
        <x:n v="1171"/>
        <x:n v="811"/>
        <x:n v="1034"/>
        <x:n v="1192"/>
        <x:n v="548"/>
        <x:n v="695"/>
        <x:n v="1640"/>
        <x:n v="972"/>
        <x:n v="1344"/>
        <x:n v="343"/>
        <x:n v="1110"/>
        <x:n v="4495"/>
        <x:n v="2746"/>
        <x:n v="426"/>
        <x:n v="1668"/>
        <x:n v="2950"/>
        <x:n v="2832"/>
        <x:n v="405"/>
        <x:n v="951"/>
        <x:n v="1760"/>
        <x:n v="371"/>
        <x:n v="683"/>
        <x:n v="1620"/>
        <x:n v="1639"/>
        <x:n v="2323"/>
        <x:n v="1682"/>
        <x:n v="3369"/>
        <x:n v="1580"/>
        <x:n v="2031"/>
        <x:n v="1731"/>
        <x:n v="3122"/>
        <x:n v="749"/>
        <x:n v="3609"/>
        <x:n v="894"/>
        <x:n v="1825"/>
        <x:n v="1839"/>
        <x:n v="858"/>
        <x:n v="7090"/>
        <x:n v="2757"/>
        <x:n v="1727"/>
        <x:n v="449"/>
        <x:n v="519"/>
        <x:n v="2787"/>
        <x:n v="598"/>
        <x:n v="1351"/>
        <x:n v="1077"/>
        <x:n v="6719"/>
        <x:n v="5565"/>
        <x:n v="539"/>
        <x:n v="670"/>
        <x:n v="531"/>
        <x:n v="474"/>
        <x:n v="947"/>
        <x:n v="875"/>
        <x:n v="487"/>
        <x:n v="1325"/>
        <x:n v="2389"/>
        <x:n v="2430"/>
        <x:n v="829"/>
        <x:n v="850"/>
        <x:n v="2924"/>
        <x:n v="1808"/>
        <x:n v="1030"/>
        <x:n v="1800"/>
        <x:n v="2010"/>
        <x:n v="2398"/>
        <x:n v="1240"/>
        <x:n v="1080"/>
        <x:n v="1040"/>
        <x:n v="2264"/>
        <x:n v="974"/>
        <x:n v="2181"/>
        <x:n v="1140"/>
        <x:n v="804"/>
        <x:n v="806"/>
        <x:n v="2064"/>
        <x:n v="1475"/>
        <x:n v="915"/>
        <x:n v="3753"/>
        <x:n v="4833"/>
        <x:n v="6043"/>
        <x:n v="1652"/>
        <x:n v="1175"/>
        <x:n v="1994"/>
        <x:n v="1237"/>
        <x:n v="1474"/>
        <x:n v="1185"/>
        <x:n v="1079"/>
        <x:n v="621"/>
        <x:n v="677"/>
        <x:n v="2068"/>
        <x:n v="952"/>
        <x:n v="1458"/>
        <x:n v="510"/>
        <x:n v="502"/>
        <x:n v="552"/>
        <x:n v="2507"/>
        <x:n v="837"/>
        <x:n v="2338"/>
        <x:n v="1659"/>
        <x:n v="1718"/>
        <x:n v="395"/>
        <x:n v="853"/>
        <x:n v="1090"/>
        <x:n v="1814"/>
        <x:n v="1516"/>
        <x:n v="1218"/>
        <x:n v="805"/>
        <x:n v="2987"/>
        <x:n v="2730"/>
        <x:n v="1786"/>
        <x:n v="707"/>
        <x:n v="2285"/>
        <x:n v="1828"/>
        <x:n v="390"/>
        <x:n v="1881"/>
        <x:n v="1521"/>
        <x:n v="2073"/>
        <x:n v="2240"/>
        <x:n v="3276"/>
        <x:n v="1188"/>
        <x:n v="1546"/>
        <x:n v="1187"/>
        <x:n v="579"/>
        <x:n v="794"/>
        <x:n v="2930"/>
        <x:n v="1227"/>
        <x:n v="897"/>
        <x:n v="1385"/>
        <x:n v="782"/>
        <x:n v="1336"/>
        <x:n v="852"/>
        <x:n v="923"/>
        <x:n v="1615"/>
        <x:n v="662"/>
        <x:n v="4493"/>
        <x:n v="1157"/>
        <x:n v="1448"/>
        <x:n v="2315"/>
        <x:n v="948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2ae19629-1836-13a3-e055-000000000001"/>
    <s v="Agha, Carlow"/>
    <s v="Number"/>
    <n v="80"/>
  </r>
  <r>
    <s v="SAP2022T15T2C01"/>
    <s v="Households with Internet access"/>
    <s v="2022"/>
    <s v="2022"/>
    <s v="B"/>
    <s v="Broadband"/>
    <s v="2ae19629-1837-13a3-e055-000000000001"/>
    <s v="Ballinacarrig, Carlow"/>
    <s v="Number"/>
    <n v="325"/>
  </r>
  <r>
    <s v="SAP2022T15T2C01"/>
    <s v="Households with Internet access"/>
    <s v="2022"/>
    <s v="2022"/>
    <s v="B"/>
    <s v="Broadband"/>
    <s v="2ae19629-1840-13a3-e055-000000000001"/>
    <s v="Ballintemple, Carlow"/>
    <s v="Number"/>
    <n v="135"/>
  </r>
  <r>
    <s v="SAP2022T15T2C01"/>
    <s v="Households with Internet access"/>
    <s v="2022"/>
    <s v="2022"/>
    <s v="B"/>
    <s v="Broadband"/>
    <s v="2ae19629-1841-13a3-e055-000000000001"/>
    <s v="Ballon, Carlow"/>
    <s v="Number"/>
    <n v="190"/>
  </r>
  <r>
    <s v="SAP2022T15T2C01"/>
    <s v="Households with Internet access"/>
    <s v="2022"/>
    <s v="2022"/>
    <s v="B"/>
    <s v="Broadband"/>
    <s v="2ae19629-1842-13a3-e055-000000000001"/>
    <s v="Ballyellin, Carlow"/>
    <s v="Number"/>
    <n v="107"/>
  </r>
  <r>
    <s v="SAP2022T15T2C01"/>
    <s v="Households with Internet access"/>
    <s v="2022"/>
    <s v="2022"/>
    <s v="B"/>
    <s v="Broadband"/>
    <s v="2ae19629-1843-13a3-e055-000000000001"/>
    <s v="Ballymoon, Carlow"/>
    <s v="Number"/>
    <n v="79"/>
  </r>
  <r>
    <s v="SAP2022T15T2C01"/>
    <s v="Households with Internet access"/>
    <s v="2022"/>
    <s v="2022"/>
    <s v="B"/>
    <s v="Broadband"/>
    <s v="2ae19629-184d-13a3-e055-000000000001"/>
    <s v="Ballymurphy, Carlow"/>
    <s v="Number"/>
    <n v="58"/>
  </r>
  <r>
    <s v="SAP2022T15T2C01"/>
    <s v="Households with Internet access"/>
    <s v="2022"/>
    <s v="2022"/>
    <s v="B"/>
    <s v="Broadband"/>
    <s v="2ae19629-184e-13a3-e055-000000000001"/>
    <s v="Borris, Carlow"/>
    <s v="Number"/>
    <n v="299"/>
  </r>
  <r>
    <s v="SAP2022T15T2C01"/>
    <s v="Households with Internet access"/>
    <s v="2022"/>
    <s v="2022"/>
    <s v="B"/>
    <s v="Broadband"/>
    <s v="2ae19629-184f-13a3-e055-000000000001"/>
    <s v="Burton Hall, Carlow"/>
    <s v="Number"/>
    <n v="144"/>
  </r>
  <r>
    <s v="SAP2022T15T2C01"/>
    <s v="Households with Internet access"/>
    <s v="2022"/>
    <s v="2022"/>
    <s v="B"/>
    <s v="Broadband"/>
    <s v="2ae19629-1857-13a3-e055-000000000001"/>
    <s v="Carlow Rural, Carlow"/>
    <s v="Number"/>
    <n v="4836"/>
  </r>
  <r>
    <s v="SAP2022T15T2C01"/>
    <s v="Households with Internet access"/>
    <s v="2022"/>
    <s v="2022"/>
    <s v="B"/>
    <s v="Broadband"/>
    <s v="2ae19629-1858-13a3-e055-000000000001"/>
    <s v="Carlow Urban, Carlow"/>
    <s v="Number"/>
    <n v="1513"/>
  </r>
  <r>
    <s v="SAP2022T15T2C01"/>
    <s v="Households with Internet access"/>
    <s v="2022"/>
    <s v="2022"/>
    <s v="B"/>
    <s v="Broadband"/>
    <s v="2ae19629-1859-13a3-e055-000000000001"/>
    <s v="Clogrenan, Carlow"/>
    <s v="Number"/>
    <n v="287"/>
  </r>
  <r>
    <s v="SAP2022T15T2C01"/>
    <s v="Households with Internet access"/>
    <s v="2022"/>
    <s v="2022"/>
    <s v="B"/>
    <s v="Broadband"/>
    <s v="2ae19629-185a-13a3-e055-000000000001"/>
    <s v="Clonegall, Carlow"/>
    <s v="Number"/>
    <n v="258"/>
  </r>
  <r>
    <s v="SAP2022T15T2C01"/>
    <s v="Households with Internet access"/>
    <s v="2022"/>
    <s v="2022"/>
    <s v="B"/>
    <s v="Broadband"/>
    <s v="2ae19629-1864-13a3-e055-000000000001"/>
    <s v="Clonmore, Carlow"/>
    <s v="Number"/>
    <n v="123"/>
  </r>
  <r>
    <s v="SAP2022T15T2C01"/>
    <s v="Households with Internet access"/>
    <s v="2022"/>
    <s v="2022"/>
    <s v="B"/>
    <s v="Broadband"/>
    <s v="2ae19629-1865-13a3-e055-000000000001"/>
    <s v="Coonogue, Carlow"/>
    <s v="Number"/>
    <n v="33"/>
  </r>
  <r>
    <s v="SAP2022T15T2C01"/>
    <s v="Households with Internet access"/>
    <s v="2022"/>
    <s v="2022"/>
    <s v="B"/>
    <s v="Broadband"/>
    <s v="2ae19629-1866-13a3-e055-000000000001"/>
    <s v="Corries, Carlow"/>
    <s v="Number"/>
    <n v="100"/>
  </r>
  <r>
    <s v="SAP2022T15T2C01"/>
    <s v="Households with Internet access"/>
    <s v="2022"/>
    <s v="2022"/>
    <s v="B"/>
    <s v="Broadband"/>
    <s v="2ae19629-1872-13a3-e055-000000000001"/>
    <s v="Cranemore, Carlow"/>
    <s v="Number"/>
    <n v="278"/>
  </r>
  <r>
    <s v="SAP2022T15T2C01"/>
    <s v="Households with Internet access"/>
    <s v="2022"/>
    <s v="2022"/>
    <s v="B"/>
    <s v="Broadband"/>
    <s v="2ae19629-1873-13a3-e055-000000000001"/>
    <s v="Fennagh, Carlow"/>
    <s v="Number"/>
    <n v="195"/>
  </r>
  <r>
    <s v="SAP2022T15T2C01"/>
    <s v="Households with Internet access"/>
    <s v="2022"/>
    <s v="2022"/>
    <s v="B"/>
    <s v="Broadband"/>
    <s v="2ae19629-1874-13a3-e055-000000000001"/>
    <s v="Garryhill, Carlow"/>
    <s v="Number"/>
    <n v="138"/>
  </r>
  <r>
    <s v="SAP2022T15T2C01"/>
    <s v="Households with Internet access"/>
    <s v="2022"/>
    <s v="2022"/>
    <s v="B"/>
    <s v="Broadband"/>
    <s v="2ae19629-187d-13a3-e055-000000000001"/>
    <s v="Glynn, Carlow"/>
    <s v="Number"/>
    <n v="79"/>
  </r>
  <r>
    <s v="SAP2022T15T2C01"/>
    <s v="Households with Internet access"/>
    <s v="2022"/>
    <s v="2022"/>
    <s v="B"/>
    <s v="Broadband"/>
    <s v="2ae19629-1a59-13a3-e055-000000000001"/>
    <s v="Graigue Urban, Carlow"/>
    <s v="Number"/>
    <n v="488"/>
  </r>
  <r>
    <s v="SAP2022T15T2C01"/>
    <s v="Households with Internet access"/>
    <s v="2022"/>
    <s v="2022"/>
    <s v="B"/>
    <s v="Broadband"/>
    <s v="2ae19629-187e-13a3-e055-000000000001"/>
    <s v="Grangeford, Carlow"/>
    <s v="Number"/>
    <n v="136"/>
  </r>
  <r>
    <s v="SAP2022T15T2C01"/>
    <s v="Households with Internet access"/>
    <s v="2022"/>
    <s v="2022"/>
    <s v="B"/>
    <s v="Broadband"/>
    <s v="2ae19629-187f-13a3-e055-000000000001"/>
    <s v="Hacketstown, Carlow"/>
    <s v="Number"/>
    <n v="297"/>
  </r>
  <r>
    <s v="SAP2022T15T2C01"/>
    <s v="Households with Internet access"/>
    <s v="2022"/>
    <s v="2022"/>
    <s v="B"/>
    <s v="Broadband"/>
    <s v="2ae19629-1887-13a3-e055-000000000001"/>
    <s v="Haroldstown, Carlow"/>
    <s v="Number"/>
    <n v="56"/>
  </r>
  <r>
    <s v="SAP2022T15T2C01"/>
    <s v="Households with Internet access"/>
    <s v="2022"/>
    <s v="2022"/>
    <s v="B"/>
    <s v="Broadband"/>
    <s v="2ae19629-1888-13a3-e055-000000000001"/>
    <s v="Johnstown, Carlow"/>
    <s v="Number"/>
    <n v="152"/>
  </r>
  <r>
    <s v="SAP2022T15T2C01"/>
    <s v="Households with Internet access"/>
    <s v="2022"/>
    <s v="2022"/>
    <s v="B"/>
    <s v="Broadband"/>
    <s v="2ae19629-1889-13a3-e055-000000000001"/>
    <s v="Kellistown, Carlow"/>
    <s v="Number"/>
    <n v="246"/>
  </r>
  <r>
    <s v="SAP2022T15T2C01"/>
    <s v="Households with Internet access"/>
    <s v="2022"/>
    <s v="2022"/>
    <s v="B"/>
    <s v="Broadband"/>
    <s v="2ae19629-188a-13a3-e055-000000000001"/>
    <s v="Kilbride, Carlow"/>
    <s v="Number"/>
    <n v="110"/>
  </r>
  <r>
    <s v="SAP2022T15T2C01"/>
    <s v="Households with Internet access"/>
    <s v="2022"/>
    <s v="2022"/>
    <s v="B"/>
    <s v="Broadband"/>
    <s v="2ae19629-1895-13a3-e055-000000000001"/>
    <s v="Killedmond, Carlow"/>
    <s v="Number"/>
    <n v="99"/>
  </r>
  <r>
    <s v="SAP2022T15T2C01"/>
    <s v="Households with Internet access"/>
    <s v="2022"/>
    <s v="2022"/>
    <s v="B"/>
    <s v="Broadband"/>
    <s v="2ae19629-1896-13a3-e055-000000000001"/>
    <s v="Killerrig, Carlow"/>
    <s v="Number"/>
    <n v="92"/>
  </r>
  <r>
    <s v="SAP2022T15T2C01"/>
    <s v="Households with Internet access"/>
    <s v="2022"/>
    <s v="2022"/>
    <s v="B"/>
    <s v="Broadband"/>
    <s v="2ae19629-1897-13a3-e055-000000000001"/>
    <s v="Kineagh, Carlow"/>
    <s v="Number"/>
    <n v="93"/>
  </r>
  <r>
    <s v="SAP2022T15T2C01"/>
    <s v="Households with Internet access"/>
    <s v="2022"/>
    <s v="2022"/>
    <s v="B"/>
    <s v="Broadband"/>
    <s v="2ae19629-18a0-13a3-e055-000000000001"/>
    <s v="Kyle, Carlow"/>
    <s v="Number"/>
    <n v="67"/>
  </r>
  <r>
    <s v="SAP2022T15T2C01"/>
    <s v="Households with Internet access"/>
    <s v="2022"/>
    <s v="2022"/>
    <s v="B"/>
    <s v="Broadband"/>
    <s v="2ae19629-18a1-13a3-e055-000000000001"/>
    <s v="Leighlinbridge, Carlow"/>
    <s v="Number"/>
    <n v="468"/>
  </r>
  <r>
    <s v="SAP2022T15T2C01"/>
    <s v="Households with Internet access"/>
    <s v="2022"/>
    <s v="2022"/>
    <s v="B"/>
    <s v="Broadband"/>
    <s v="2ae19629-18a2-13a3-e055-000000000001"/>
    <s v="Marley, Carlow"/>
    <s v="Number"/>
    <n v="79"/>
  </r>
  <r>
    <s v="SAP2022T15T2C01"/>
    <s v="Households with Internet access"/>
    <s v="2022"/>
    <s v="2022"/>
    <s v="B"/>
    <s v="Broadband"/>
    <s v="2ae19629-18ab-13a3-e055-000000000001"/>
    <s v="Muinebeag Rural, Carlow"/>
    <s v="Number"/>
    <n v="178"/>
  </r>
  <r>
    <s v="SAP2022T15T2C01"/>
    <s v="Households with Internet access"/>
    <s v="2022"/>
    <s v="2022"/>
    <s v="B"/>
    <s v="Broadband"/>
    <s v="2ae19629-18ac-13a3-e055-000000000001"/>
    <s v="Muinebeag Urban, Carlow"/>
    <s v="Number"/>
    <n v="861"/>
  </r>
  <r>
    <s v="SAP2022T15T2C01"/>
    <s v="Households with Internet access"/>
    <s v="2022"/>
    <s v="2022"/>
    <s v="B"/>
    <s v="Broadband"/>
    <s v="2ae19629-18ad-13a3-e055-000000000001"/>
    <s v="Myshall, Carlow"/>
    <s v="Number"/>
    <n v="151"/>
  </r>
  <r>
    <s v="SAP2022T15T2C01"/>
    <s v="Households with Internet access"/>
    <s v="2022"/>
    <s v="2022"/>
    <s v="B"/>
    <s v="Broadband"/>
    <s v="2ae19629-18ae-13a3-e055-000000000001"/>
    <s v="Nurney, Carlow"/>
    <s v="Number"/>
    <n v="192"/>
  </r>
  <r>
    <s v="SAP2022T15T2C01"/>
    <s v="Households with Internet access"/>
    <s v="2022"/>
    <s v="2022"/>
    <s v="B"/>
    <s v="Broadband"/>
    <s v="2ae19629-18b7-13a3-e055-000000000001"/>
    <s v="Oldleighlin, Carlow"/>
    <s v="Number"/>
    <n v="138"/>
  </r>
  <r>
    <s v="SAP2022T15T2C01"/>
    <s v="Households with Internet access"/>
    <s v="2022"/>
    <s v="2022"/>
    <s v="B"/>
    <s v="Broadband"/>
    <s v="2ae19629-18b8-13a3-e055-000000000001"/>
    <s v="Rahill, Carlow"/>
    <s v="Number"/>
    <n v="223"/>
  </r>
  <r>
    <s v="SAP2022T15T2C01"/>
    <s v="Households with Internet access"/>
    <s v="2022"/>
    <s v="2022"/>
    <s v="B"/>
    <s v="Broadband"/>
    <s v="2ae19629-18b9-13a3-e055-000000000001"/>
    <s v="Rathanna, Carlow"/>
    <s v="Number"/>
    <n v="30"/>
  </r>
  <r>
    <s v="SAP2022T15T2C01"/>
    <s v="Households with Internet access"/>
    <s v="2022"/>
    <s v="2022"/>
    <s v="B"/>
    <s v="Broadband"/>
    <s v="2ae19629-18c2-13a3-e055-000000000001"/>
    <s v="Rathornan, Carlow"/>
    <s v="Number"/>
    <n v="86"/>
  </r>
  <r>
    <s v="SAP2022T15T2C01"/>
    <s v="Households with Internet access"/>
    <s v="2022"/>
    <s v="2022"/>
    <s v="B"/>
    <s v="Broadband"/>
    <s v="2ae19629-18c3-13a3-e055-000000000001"/>
    <s v="Rathrush, Carlow"/>
    <s v="Number"/>
    <n v="233"/>
  </r>
  <r>
    <s v="SAP2022T15T2C01"/>
    <s v="Households with Internet access"/>
    <s v="2022"/>
    <s v="2022"/>
    <s v="B"/>
    <s v="Broadband"/>
    <s v="2ae19629-18c4-13a3-e055-000000000001"/>
    <s v="Rathvilly, Carlow"/>
    <s v="Number"/>
    <n v="260"/>
  </r>
  <r>
    <s v="SAP2022T15T2C01"/>
    <s v="Households with Internet access"/>
    <s v="2022"/>
    <s v="2022"/>
    <s v="B"/>
    <s v="Broadband"/>
    <s v="2ae19629-1816-13a3-e055-000000000001"/>
    <s v="Ridge, Carlow"/>
    <s v="Number"/>
    <n v="49"/>
  </r>
  <r>
    <s v="SAP2022T15T2C01"/>
    <s v="Households with Internet access"/>
    <s v="2022"/>
    <s v="2022"/>
    <s v="B"/>
    <s v="Broadband"/>
    <s v="2ae19629-1817-13a3-e055-000000000001"/>
    <s v="Shangarry, Carlow"/>
    <s v="Number"/>
    <n v="95"/>
  </r>
  <r>
    <s v="SAP2022T15T2C01"/>
    <s v="Households with Internet access"/>
    <s v="2022"/>
    <s v="2022"/>
    <s v="B"/>
    <s v="Broadband"/>
    <s v="2ae19629-1818-13a3-e055-000000000001"/>
    <s v="Sliguff, Carlow"/>
    <s v="Number"/>
    <n v="116"/>
  </r>
  <r>
    <s v="SAP2022T15T2C01"/>
    <s v="Households with Internet access"/>
    <s v="2022"/>
    <s v="2022"/>
    <s v="B"/>
    <s v="Broadband"/>
    <s v="2ae19629-1820-13a3-e055-000000000001"/>
    <s v="Tankardstown, Carlow"/>
    <s v="Number"/>
    <n v="104"/>
  </r>
  <r>
    <s v="SAP2022T15T2C01"/>
    <s v="Households with Internet access"/>
    <s v="2022"/>
    <s v="2022"/>
    <s v="B"/>
    <s v="Broadband"/>
    <s v="2ae19629-1821-13a3-e055-000000000001"/>
    <s v="Templepeter, Carlow"/>
    <s v="Number"/>
    <n v="100"/>
  </r>
  <r>
    <s v="SAP2022T15T2C01"/>
    <s v="Households with Internet access"/>
    <s v="2022"/>
    <s v="2022"/>
    <s v="B"/>
    <s v="Broadband"/>
    <s v="2ae19629-1822-13a3-e055-000000000001"/>
    <s v="Tiknock, Carlow"/>
    <s v="Number"/>
    <n v="84"/>
  </r>
  <r>
    <s v="SAP2022T15T2C01"/>
    <s v="Households with Internet access"/>
    <s v="2022"/>
    <s v="2022"/>
    <s v="B"/>
    <s v="Broadband"/>
    <s v="2ae19629-1823-13a3-e055-000000000001"/>
    <s v="Tinnahinch, Carlow"/>
    <s v="Number"/>
    <n v="151"/>
  </r>
  <r>
    <s v="SAP2022T15T2C01"/>
    <s v="Households with Internet access"/>
    <s v="2022"/>
    <s v="2022"/>
    <s v="B"/>
    <s v="Broadband"/>
    <s v="2ae19629-1a55-13a3-e055-000000000001"/>
    <s v="Tullow Rural, Carlow"/>
    <s v="Number"/>
    <n v="236"/>
  </r>
  <r>
    <s v="SAP2022T15T2C01"/>
    <s v="Households with Internet access"/>
    <s v="2022"/>
    <s v="2022"/>
    <s v="B"/>
    <s v="Broadband"/>
    <s v="2ae19629-1a56-13a3-e055-000000000001"/>
    <s v="Tullow Urban, Carlow"/>
    <s v="Number"/>
    <n v="1158"/>
  </r>
  <r>
    <s v="SAP2022T15T2C01"/>
    <s v="Households with Internet access"/>
    <s v="2022"/>
    <s v="2022"/>
    <s v="B"/>
    <s v="Broadband"/>
    <s v="2ae19629-1a57-13a3-e055-000000000001"/>
    <s v="Tullowbeg, Carlow"/>
    <s v="Number"/>
    <n v="123"/>
  </r>
  <r>
    <s v="SAP2022T15T2C01"/>
    <s v="Households with Internet access"/>
    <s v="2022"/>
    <s v="2022"/>
    <s v="B"/>
    <s v="Broadband"/>
    <s v="2ae19629-1a58-13a3-e055-000000000001"/>
    <s v="Williamstown, Carlow"/>
    <s v="Number"/>
    <n v="75"/>
  </r>
  <r>
    <s v="SAP2022T15T2C01"/>
    <s v="Households with Internet access"/>
    <s v="2022"/>
    <s v="2022"/>
    <s v="B"/>
    <s v="Broadband"/>
    <s v="2ae19629-1ceb-13a3-e055-000000000001"/>
    <s v="Arran Quay A, Dublin City"/>
    <s v="Number"/>
    <n v="496"/>
  </r>
  <r>
    <s v="SAP2022T15T2C01"/>
    <s v="Households with Internet access"/>
    <s v="2022"/>
    <s v="2022"/>
    <s v="B"/>
    <s v="Broadband"/>
    <s v="2ae19629-1cec-13a3-e055-000000000001"/>
    <s v="Arran Quay B, Dublin City"/>
    <s v="Number"/>
    <n v="1179"/>
  </r>
  <r>
    <s v="SAP2022T15T2C01"/>
    <s v="Households with Internet access"/>
    <s v="2022"/>
    <s v="2022"/>
    <s v="B"/>
    <s v="Broadband"/>
    <s v="2ae19629-1ced-13a3-e055-000000000001"/>
    <s v="Arran Quay C, Dublin City"/>
    <s v="Number"/>
    <n v="1353"/>
  </r>
  <r>
    <s v="SAP2022T15T2C01"/>
    <s v="Households with Internet access"/>
    <s v="2022"/>
    <s v="2022"/>
    <s v="B"/>
    <s v="Broadband"/>
    <s v="2ae19629-1cee-13a3-e055-000000000001"/>
    <s v="Arran Quay D, Dublin City"/>
    <s v="Number"/>
    <n v="1036"/>
  </r>
  <r>
    <s v="SAP2022T15T2C01"/>
    <s v="Households with Internet access"/>
    <s v="2022"/>
    <s v="2022"/>
    <s v="B"/>
    <s v="Broadband"/>
    <s v="2ae19629-1cef-13a3-e055-000000000001"/>
    <s v="Arran Quay E, Dublin City"/>
    <s v="Number"/>
    <n v="1258"/>
  </r>
  <r>
    <s v="SAP2022T15T2C01"/>
    <s v="Households with Internet access"/>
    <s v="2022"/>
    <s v="2022"/>
    <s v="B"/>
    <s v="Broadband"/>
    <s v="2ae19629-1cf0-13a3-e055-000000000001"/>
    <s v="Ashtown A, Dublin City"/>
    <s v="Number"/>
    <n v="4012"/>
  </r>
  <r>
    <s v="SAP2022T15T2C01"/>
    <s v="Households with Internet access"/>
    <s v="2022"/>
    <s v="2022"/>
    <s v="B"/>
    <s v="Broadband"/>
    <s v="2ae19629-1d03-13a3-e055-000000000001"/>
    <s v="Ashtown B, Dublin City"/>
    <s v="Number"/>
    <n v="926"/>
  </r>
  <r>
    <s v="SAP2022T15T2C01"/>
    <s v="Households with Internet access"/>
    <s v="2022"/>
    <s v="2022"/>
    <s v="B"/>
    <s v="Broadband"/>
    <s v="2ae19629-1d04-13a3-e055-000000000001"/>
    <s v="Ayrfield, Dublin City"/>
    <s v="Number"/>
    <n v="1819"/>
  </r>
  <r>
    <s v="SAP2022T15T2C01"/>
    <s v="Households with Internet access"/>
    <s v="2022"/>
    <s v="2022"/>
    <s v="B"/>
    <s v="Broadband"/>
    <s v="2ae19629-1d05-13a3-e055-000000000001"/>
    <s v="Ballybough A, Dublin City"/>
    <s v="Number"/>
    <n v="1170"/>
  </r>
  <r>
    <s v="SAP2022T15T2C01"/>
    <s v="Households with Internet access"/>
    <s v="2022"/>
    <s v="2022"/>
    <s v="B"/>
    <s v="Broadband"/>
    <s v="2ae19629-1d06-13a3-e055-000000000001"/>
    <s v="Ballybough B, Dublin City"/>
    <s v="Number"/>
    <n v="1239"/>
  </r>
  <r>
    <s v="SAP2022T15T2C01"/>
    <s v="Households with Internet access"/>
    <s v="2022"/>
    <s v="2022"/>
    <s v="B"/>
    <s v="Broadband"/>
    <s v="2ae19629-1d08-13a3-e055-000000000001"/>
    <s v="Ballygall A, Dublin City"/>
    <s v="Number"/>
    <n v="1059"/>
  </r>
  <r>
    <s v="SAP2022T15T2C01"/>
    <s v="Households with Internet access"/>
    <s v="2022"/>
    <s v="2022"/>
    <s v="B"/>
    <s v="Broadband"/>
    <s v="2ae19629-1d09-13a3-e055-000000000001"/>
    <s v="Ballygall B, Dublin City"/>
    <s v="Number"/>
    <n v="555"/>
  </r>
  <r>
    <s v="SAP2022T15T2C01"/>
    <s v="Households with Internet access"/>
    <s v="2022"/>
    <s v="2022"/>
    <s v="B"/>
    <s v="Broadband"/>
    <s v="2ae19629-1d07-13a3-e055-000000000001"/>
    <s v="Ballygall C, Dublin City"/>
    <s v="Number"/>
    <n v="1152"/>
  </r>
  <r>
    <s v="SAP2022T15T2C01"/>
    <s v="Households with Internet access"/>
    <s v="2022"/>
    <s v="2022"/>
    <s v="B"/>
    <s v="Broadband"/>
    <s v="2ae19629-1d0a-13a3-e055-000000000001"/>
    <s v="Ballygall D, Dublin City"/>
    <s v="Number"/>
    <n v="814"/>
  </r>
  <r>
    <s v="SAP2022T15T2C01"/>
    <s v="Households with Internet access"/>
    <s v="2022"/>
    <s v="2022"/>
    <s v="B"/>
    <s v="Broadband"/>
    <s v="2ae19629-1d0b-13a3-e055-000000000001"/>
    <s v="Ballymun A, Dublin City"/>
    <s v="Number"/>
    <n v="1451"/>
  </r>
  <r>
    <s v="SAP2022T15T2C01"/>
    <s v="Households with Internet access"/>
    <s v="2022"/>
    <s v="2022"/>
    <s v="B"/>
    <s v="Broadband"/>
    <s v="2ae19629-1d0c-13a3-e055-000000000001"/>
    <s v="Ballymun B, Dublin City"/>
    <s v="Number"/>
    <n v="967"/>
  </r>
  <r>
    <s v="SAP2022T15T2C01"/>
    <s v="Households with Internet access"/>
    <s v="2022"/>
    <s v="2022"/>
    <s v="B"/>
    <s v="Broadband"/>
    <s v="2ae19629-1d0d-13a3-e055-000000000001"/>
    <s v="Ballymun C, Dublin City"/>
    <s v="Number"/>
    <n v="1431"/>
  </r>
  <r>
    <s v="SAP2022T15T2C01"/>
    <s v="Households with Internet access"/>
    <s v="2022"/>
    <s v="2022"/>
    <s v="B"/>
    <s v="Broadband"/>
    <s v="2ae19629-1d0e-13a3-e055-000000000001"/>
    <s v="Ballymun D, Dublin City"/>
    <s v="Number"/>
    <n v="481"/>
  </r>
  <r>
    <s v="SAP2022T15T2C01"/>
    <s v="Households with Internet access"/>
    <s v="2022"/>
    <s v="2022"/>
    <s v="B"/>
    <s v="Broadband"/>
    <s v="2ae19629-1d0f-13a3-e055-000000000001"/>
    <s v="Ballymun E, Dublin City"/>
    <s v="Number"/>
    <n v="535"/>
  </r>
  <r>
    <s v="SAP2022T15T2C01"/>
    <s v="Households with Internet access"/>
    <s v="2022"/>
    <s v="2022"/>
    <s v="B"/>
    <s v="Broadband"/>
    <s v="2ae19629-1d10-13a3-e055-000000000001"/>
    <s v="Ballymun F, Dublin City"/>
    <s v="Number"/>
    <n v="786"/>
  </r>
  <r>
    <s v="SAP2022T15T2C01"/>
    <s v="Households with Internet access"/>
    <s v="2022"/>
    <s v="2022"/>
    <s v="B"/>
    <s v="Broadband"/>
    <s v="2ae19629-1d11-13a3-e055-000000000001"/>
    <s v="Beaumont A, Dublin City"/>
    <s v="Number"/>
    <n v="880"/>
  </r>
  <r>
    <s v="SAP2022T15T2C01"/>
    <s v="Households with Internet access"/>
    <s v="2022"/>
    <s v="2022"/>
    <s v="B"/>
    <s v="Broadband"/>
    <s v="2ae19629-1d12-13a3-e055-000000000001"/>
    <s v="Beaumont B, Dublin City"/>
    <s v="Number"/>
    <n v="1355"/>
  </r>
  <r>
    <s v="SAP2022T15T2C01"/>
    <s v="Households with Internet access"/>
    <s v="2022"/>
    <s v="2022"/>
    <s v="B"/>
    <s v="Broadband"/>
    <s v="2ae19629-1d21-13a3-e055-000000000001"/>
    <s v="Beaumont C, Dublin City"/>
    <s v="Number"/>
    <n v="1122"/>
  </r>
  <r>
    <s v="SAP2022T15T2C01"/>
    <s v="Households with Internet access"/>
    <s v="2022"/>
    <s v="2022"/>
    <s v="B"/>
    <s v="Broadband"/>
    <s v="2ae19629-1d22-13a3-e055-000000000001"/>
    <s v="Beaumont D, Dublin City"/>
    <s v="Number"/>
    <n v="701"/>
  </r>
  <r>
    <s v="SAP2022T15T2C01"/>
    <s v="Households with Internet access"/>
    <s v="2022"/>
    <s v="2022"/>
    <s v="B"/>
    <s v="Broadband"/>
    <s v="2ae19629-1d23-13a3-e055-000000000001"/>
    <s v="Beaumont E, Dublin City"/>
    <s v="Number"/>
    <n v="678"/>
  </r>
  <r>
    <s v="SAP2022T15T2C01"/>
    <s v="Households with Internet access"/>
    <s v="2022"/>
    <s v="2022"/>
    <s v="B"/>
    <s v="Broadband"/>
    <s v="2ae19629-1d24-13a3-e055-000000000001"/>
    <s v="Beaumont F, Dublin City"/>
    <s v="Number"/>
    <n v="1207"/>
  </r>
  <r>
    <s v="SAP2022T15T2C01"/>
    <s v="Households with Internet access"/>
    <s v="2022"/>
    <s v="2022"/>
    <s v="B"/>
    <s v="Broadband"/>
    <s v="2ae19629-1d25-13a3-e055-000000000001"/>
    <s v="Botanic A, Dublin City"/>
    <s v="Number"/>
    <n v="1126"/>
  </r>
  <r>
    <s v="SAP2022T15T2C01"/>
    <s v="Households with Internet access"/>
    <s v="2022"/>
    <s v="2022"/>
    <s v="B"/>
    <s v="Broadband"/>
    <s v="2ae19629-1d26-13a3-e055-000000000001"/>
    <s v="Botanic B, Dublin City"/>
    <s v="Number"/>
    <n v="1211"/>
  </r>
  <r>
    <s v="SAP2022T15T2C01"/>
    <s v="Households with Internet access"/>
    <s v="2022"/>
    <s v="2022"/>
    <s v="B"/>
    <s v="Broadband"/>
    <s v="2ae19629-1d27-13a3-e055-000000000001"/>
    <s v="Botanic C, Dublin City"/>
    <s v="Number"/>
    <n v="699"/>
  </r>
  <r>
    <s v="SAP2022T15T2C01"/>
    <s v="Households with Internet access"/>
    <s v="2022"/>
    <s v="2022"/>
    <s v="B"/>
    <s v="Broadband"/>
    <s v="2ae19629-1d28-13a3-e055-000000000001"/>
    <s v="Cabra East A, Dublin City"/>
    <s v="Number"/>
    <n v="1909"/>
  </r>
  <r>
    <s v="SAP2022T15T2C01"/>
    <s v="Households with Internet access"/>
    <s v="2022"/>
    <s v="2022"/>
    <s v="B"/>
    <s v="Broadband"/>
    <s v="2ae19629-1d29-13a3-e055-000000000001"/>
    <s v="Cabra East B, Dublin City"/>
    <s v="Number"/>
    <n v="1226"/>
  </r>
  <r>
    <s v="SAP2022T15T2C01"/>
    <s v="Households with Internet access"/>
    <s v="2022"/>
    <s v="2022"/>
    <s v="B"/>
    <s v="Broadband"/>
    <s v="2ae19629-1d2a-13a3-e055-000000000001"/>
    <s v="Cabra East C, Dublin City"/>
    <s v="Number"/>
    <n v="1361"/>
  </r>
  <r>
    <s v="SAP2022T15T2C01"/>
    <s v="Households with Internet access"/>
    <s v="2022"/>
    <s v="2022"/>
    <s v="B"/>
    <s v="Broadband"/>
    <s v="2ae19629-1d2b-13a3-e055-000000000001"/>
    <s v="Cabra West A, Dublin City"/>
    <s v="Number"/>
    <n v="451"/>
  </r>
  <r>
    <s v="SAP2022T15T2C01"/>
    <s v="Households with Internet access"/>
    <s v="2022"/>
    <s v="2022"/>
    <s v="B"/>
    <s v="Broadband"/>
    <s v="2ae19629-1d2c-13a3-e055-000000000001"/>
    <s v="Cabra West B, Dublin City"/>
    <s v="Number"/>
    <n v="799"/>
  </r>
  <r>
    <s v="SAP2022T15T2C01"/>
    <s v="Households with Internet access"/>
    <s v="2022"/>
    <s v="2022"/>
    <s v="B"/>
    <s v="Broadband"/>
    <s v="2ae19629-1d2d-13a3-e055-000000000001"/>
    <s v="Cabra West C, Dublin City"/>
    <s v="Number"/>
    <n v="871"/>
  </r>
  <r>
    <s v="SAP2022T15T2C01"/>
    <s v="Households with Internet access"/>
    <s v="2022"/>
    <s v="2022"/>
    <s v="B"/>
    <s v="Broadband"/>
    <s v="2ae19629-1d2e-13a3-e055-000000000001"/>
    <s v="Cabra West D, Dublin City"/>
    <s v="Number"/>
    <n v="922"/>
  </r>
  <r>
    <s v="SAP2022T15T2C01"/>
    <s v="Households with Internet access"/>
    <s v="2022"/>
    <s v="2022"/>
    <s v="B"/>
    <s v="Broadband"/>
    <s v="2ae19629-1d31-13a3-e055-000000000001"/>
    <s v="Carna, Dublin City"/>
    <s v="Number"/>
    <n v="802"/>
  </r>
  <r>
    <s v="SAP2022T15T2C01"/>
    <s v="Households with Internet access"/>
    <s v="2022"/>
    <s v="2022"/>
    <s v="B"/>
    <s v="Broadband"/>
    <s v="2ae19629-1d2f-13a3-e055-000000000001"/>
    <s v="Chapelizod, Dublin City"/>
    <s v="Number"/>
    <n v="1165"/>
  </r>
  <r>
    <s v="SAP2022T15T2C01"/>
    <s v="Households with Internet access"/>
    <s v="2022"/>
    <s v="2022"/>
    <s v="B"/>
    <s v="Broadband"/>
    <s v="2ae19629-1d30-13a3-e055-000000000001"/>
    <s v="Cherry Orchard A, Dublin City"/>
    <s v="Number"/>
    <n v="603"/>
  </r>
  <r>
    <s v="SAP2022T15T2C01"/>
    <s v="Households with Internet access"/>
    <s v="2022"/>
    <s v="2022"/>
    <s v="B"/>
    <s v="Broadband"/>
    <s v="2ae19629-1d42-13a3-e055-000000000001"/>
    <s v="Cherry Orchard C, Dublin City"/>
    <s v="Number"/>
    <n v="1194"/>
  </r>
  <r>
    <s v="SAP2022T15T2C01"/>
    <s v="Households with Internet access"/>
    <s v="2022"/>
    <s v="2022"/>
    <s v="B"/>
    <s v="Broadband"/>
    <s v="2ae19629-1d43-13a3-e055-000000000001"/>
    <s v="Clontarf East A, Dublin City"/>
    <s v="Number"/>
    <n v="1193"/>
  </r>
  <r>
    <s v="SAP2022T15T2C01"/>
    <s v="Households with Internet access"/>
    <s v="2022"/>
    <s v="2022"/>
    <s v="B"/>
    <s v="Broadband"/>
    <s v="2ae19629-1d44-13a3-e055-000000000001"/>
    <s v="Clontarf East B, Dublin City"/>
    <s v="Number"/>
    <n v="2456"/>
  </r>
  <r>
    <s v="SAP2022T15T2C01"/>
    <s v="Households with Internet access"/>
    <s v="2022"/>
    <s v="2022"/>
    <s v="B"/>
    <s v="Broadband"/>
    <s v="2ae19629-1d45-13a3-e055-000000000001"/>
    <s v="Clontarf East C, Dublin City"/>
    <s v="Number"/>
    <n v="1094"/>
  </r>
  <r>
    <s v="SAP2022T15T2C01"/>
    <s v="Households with Internet access"/>
    <s v="2022"/>
    <s v="2022"/>
    <s v="B"/>
    <s v="Broadband"/>
    <s v="2ae19629-1d46-13a3-e055-000000000001"/>
    <s v="Clontarf East D, Dublin City"/>
    <s v="Number"/>
    <n v="924"/>
  </r>
  <r>
    <s v="SAP2022T15T2C01"/>
    <s v="Households with Internet access"/>
    <s v="2022"/>
    <s v="2022"/>
    <s v="B"/>
    <s v="Broadband"/>
    <s v="2ae19629-1d47-13a3-e055-000000000001"/>
    <s v="Clontarf East E, Dublin City"/>
    <s v="Number"/>
    <n v="544"/>
  </r>
  <r>
    <s v="SAP2022T15T2C01"/>
    <s v="Households with Internet access"/>
    <s v="2022"/>
    <s v="2022"/>
    <s v="B"/>
    <s v="Broadband"/>
    <s v="2ae19629-1d48-13a3-e055-000000000001"/>
    <s v="Clontarf West A, Dublin City"/>
    <s v="Number"/>
    <n v="1279"/>
  </r>
  <r>
    <s v="SAP2022T15T2C01"/>
    <s v="Households with Internet access"/>
    <s v="2022"/>
    <s v="2022"/>
    <s v="B"/>
    <s v="Broadband"/>
    <s v="2ae19629-1d49-13a3-e055-000000000001"/>
    <s v="Clontarf West B, Dublin City"/>
    <s v="Number"/>
    <n v="865"/>
  </r>
  <r>
    <s v="SAP2022T15T2C01"/>
    <s v="Households with Internet access"/>
    <s v="2022"/>
    <s v="2022"/>
    <s v="B"/>
    <s v="Broadband"/>
    <s v="2ae19629-1d4a-13a3-e055-000000000001"/>
    <s v="Clontarf West C, Dublin City"/>
    <s v="Number"/>
    <n v="1431"/>
  </r>
  <r>
    <s v="SAP2022T15T2C01"/>
    <s v="Households with Internet access"/>
    <s v="2022"/>
    <s v="2022"/>
    <s v="B"/>
    <s v="Broadband"/>
    <s v="2ae19629-1d4b-13a3-e055-000000000001"/>
    <s v="Clontarf West D, Dublin City"/>
    <s v="Number"/>
    <n v="902"/>
  </r>
  <r>
    <s v="SAP2022T15T2C01"/>
    <s v="Households with Internet access"/>
    <s v="2022"/>
    <s v="2022"/>
    <s v="B"/>
    <s v="Broadband"/>
    <s v="2ae19629-1d4c-13a3-e055-000000000001"/>
    <s v="Clontarf West E, Dublin City"/>
    <s v="Number"/>
    <n v="860"/>
  </r>
  <r>
    <s v="SAP2022T15T2C01"/>
    <s v="Households with Internet access"/>
    <s v="2022"/>
    <s v="2022"/>
    <s v="B"/>
    <s v="Broadband"/>
    <s v="2ae19629-1d4d-13a3-e055-000000000001"/>
    <s v="Crumlin A, Dublin City"/>
    <s v="Number"/>
    <n v="1182"/>
  </r>
  <r>
    <s v="SAP2022T15T2C01"/>
    <s v="Households with Internet access"/>
    <s v="2022"/>
    <s v="2022"/>
    <s v="B"/>
    <s v="Broadband"/>
    <s v="2ae19629-1d4e-13a3-e055-000000000001"/>
    <s v="Crumlin B, Dublin City"/>
    <s v="Number"/>
    <n v="945"/>
  </r>
  <r>
    <s v="SAP2022T15T2C01"/>
    <s v="Households with Internet access"/>
    <s v="2022"/>
    <s v="2022"/>
    <s v="B"/>
    <s v="Broadband"/>
    <s v="2ae19629-1d4f-13a3-e055-000000000001"/>
    <s v="Crumlin C, Dublin City"/>
    <s v="Number"/>
    <n v="739"/>
  </r>
  <r>
    <s v="SAP2022T15T2C01"/>
    <s v="Households with Internet access"/>
    <s v="2022"/>
    <s v="2022"/>
    <s v="B"/>
    <s v="Broadband"/>
    <s v="2ae19629-1d50-13a3-e055-000000000001"/>
    <s v="Crumlin D, Dublin City"/>
    <s v="Number"/>
    <n v="1345"/>
  </r>
  <r>
    <s v="SAP2022T15T2C01"/>
    <s v="Households with Internet access"/>
    <s v="2022"/>
    <s v="2022"/>
    <s v="B"/>
    <s v="Broadband"/>
    <s v="2ae19629-1d62-13a3-e055-000000000001"/>
    <s v="Crumlin E, Dublin City"/>
    <s v="Number"/>
    <n v="921"/>
  </r>
  <r>
    <s v="SAP2022T15T2C01"/>
    <s v="Households with Internet access"/>
    <s v="2022"/>
    <s v="2022"/>
    <s v="B"/>
    <s v="Broadband"/>
    <s v="2ae19629-1d63-13a3-e055-000000000001"/>
    <s v="Crumlin F, Dublin City"/>
    <s v="Number"/>
    <n v="901"/>
  </r>
  <r>
    <s v="SAP2022T15T2C01"/>
    <s v="Households with Internet access"/>
    <s v="2022"/>
    <s v="2022"/>
    <s v="B"/>
    <s v="Broadband"/>
    <s v="2ae19629-1d64-13a3-e055-000000000001"/>
    <s v="Decies, Dublin City"/>
    <s v="Number"/>
    <n v="787"/>
  </r>
  <r>
    <s v="SAP2022T15T2C01"/>
    <s v="Households with Internet access"/>
    <s v="2022"/>
    <s v="2022"/>
    <s v="B"/>
    <s v="Broadband"/>
    <s v="2ae19629-1d65-13a3-e055-000000000001"/>
    <s v="Drumcondra South A, Dublin City"/>
    <s v="Number"/>
    <n v="1987"/>
  </r>
  <r>
    <s v="SAP2022T15T2C01"/>
    <s v="Households with Internet access"/>
    <s v="2022"/>
    <s v="2022"/>
    <s v="B"/>
    <s v="Broadband"/>
    <s v="2ae19629-1d66-13a3-e055-000000000001"/>
    <s v="Drumcondra South B, Dublin City"/>
    <s v="Number"/>
    <n v="649"/>
  </r>
  <r>
    <s v="SAP2022T15T2C01"/>
    <s v="Households with Internet access"/>
    <s v="2022"/>
    <s v="2022"/>
    <s v="B"/>
    <s v="Broadband"/>
    <s v="2ae19629-1d67-13a3-e055-000000000001"/>
    <s v="Drumcondra South C, Dublin City"/>
    <s v="Number"/>
    <n v="1108"/>
  </r>
  <r>
    <s v="SAP2022T15T2C01"/>
    <s v="Households with Internet access"/>
    <s v="2022"/>
    <s v="2022"/>
    <s v="B"/>
    <s v="Broadband"/>
    <s v="2ae19629-1d68-13a3-e055-000000000001"/>
    <s v="Drumfinn, Dublin City"/>
    <s v="Number"/>
    <n v="1000"/>
  </r>
  <r>
    <s v="SAP2022T15T2C01"/>
    <s v="Households with Internet access"/>
    <s v="2022"/>
    <s v="2022"/>
    <s v="B"/>
    <s v="Broadband"/>
    <s v="2ae19629-1d69-13a3-e055-000000000001"/>
    <s v="Edenmore, Dublin City"/>
    <s v="Number"/>
    <n v="809"/>
  </r>
  <r>
    <s v="SAP2022T15T2C01"/>
    <s v="Households with Internet access"/>
    <s v="2022"/>
    <s v="2022"/>
    <s v="B"/>
    <s v="Broadband"/>
    <s v="2ae19629-1d6a-13a3-e055-000000000001"/>
    <s v="Finglas North A, Dublin City"/>
    <s v="Number"/>
    <n v="836"/>
  </r>
  <r>
    <s v="SAP2022T15T2C01"/>
    <s v="Households with Internet access"/>
    <s v="2022"/>
    <s v="2022"/>
    <s v="B"/>
    <s v="Broadband"/>
    <s v="2ae19629-1d6b-13a3-e055-000000000001"/>
    <s v="Finglas North B, Dublin City"/>
    <s v="Number"/>
    <n v="820"/>
  </r>
  <r>
    <s v="SAP2022T15T2C01"/>
    <s v="Households with Internet access"/>
    <s v="2022"/>
    <s v="2022"/>
    <s v="B"/>
    <s v="Broadband"/>
    <s v="2ae19629-1d6c-13a3-e055-000000000001"/>
    <s v="Finglas North C, Dublin City"/>
    <s v="Number"/>
    <n v="1115"/>
  </r>
  <r>
    <s v="SAP2022T15T2C01"/>
    <s v="Households with Internet access"/>
    <s v="2022"/>
    <s v="2022"/>
    <s v="B"/>
    <s v="Broadband"/>
    <s v="2ae19629-1d6d-13a3-e055-000000000001"/>
    <s v="Finglas South A, Dublin City"/>
    <s v="Number"/>
    <n v="812"/>
  </r>
  <r>
    <s v="SAP2022T15T2C01"/>
    <s v="Households with Internet access"/>
    <s v="2022"/>
    <s v="2022"/>
    <s v="B"/>
    <s v="Broadband"/>
    <s v="2ae19629-1d6e-13a3-e055-000000000001"/>
    <s v="Finglas South B, Dublin City"/>
    <s v="Number"/>
    <n v="1206"/>
  </r>
  <r>
    <s v="SAP2022T15T2C01"/>
    <s v="Households with Internet access"/>
    <s v="2022"/>
    <s v="2022"/>
    <s v="B"/>
    <s v="Broadband"/>
    <s v="2ae19629-1d6f-13a3-e055-000000000001"/>
    <s v="Finglas South C, Dublin City"/>
    <s v="Number"/>
    <n v="619"/>
  </r>
  <r>
    <s v="SAP2022T15T2C01"/>
    <s v="Households with Internet access"/>
    <s v="2022"/>
    <s v="2022"/>
    <s v="B"/>
    <s v="Broadband"/>
    <s v="2ae19629-1d70-13a3-e055-000000000001"/>
    <s v="Finglas South D, Dublin City"/>
    <s v="Number"/>
    <n v="581"/>
  </r>
  <r>
    <s v="SAP2022T15T2C01"/>
    <s v="Households with Internet access"/>
    <s v="2022"/>
    <s v="2022"/>
    <s v="B"/>
    <s v="Broadband"/>
    <s v="2ae19629-1d71-13a3-e055-000000000001"/>
    <s v="Grace Park, Dublin City"/>
    <s v="Number"/>
    <n v="2059"/>
  </r>
  <r>
    <s v="SAP2022T15T2C01"/>
    <s v="Households with Internet access"/>
    <s v="2022"/>
    <s v="2022"/>
    <s v="B"/>
    <s v="Broadband"/>
    <s v="2ae19629-1d7f-13a3-e055-000000000001"/>
    <s v="Grange A, Dublin City"/>
    <s v="Number"/>
    <n v="3623"/>
  </r>
  <r>
    <s v="SAP2022T15T2C01"/>
    <s v="Households with Internet access"/>
    <s v="2022"/>
    <s v="2022"/>
    <s v="B"/>
    <s v="Broadband"/>
    <s v="2ae19629-1d80-13a3-e055-000000000001"/>
    <s v="Grange B, Dublin City"/>
    <s v="Number"/>
    <n v="2291"/>
  </r>
  <r>
    <s v="SAP2022T15T2C01"/>
    <s v="Households with Internet access"/>
    <s v="2022"/>
    <s v="2022"/>
    <s v="B"/>
    <s v="Broadband"/>
    <s v="2ae19629-1d81-13a3-e055-000000000001"/>
    <s v="Grange C, Dublin City"/>
    <s v="Number"/>
    <n v="959"/>
  </r>
  <r>
    <s v="SAP2022T15T2C01"/>
    <s v="Households with Internet access"/>
    <s v="2022"/>
    <s v="2022"/>
    <s v="B"/>
    <s v="Broadband"/>
    <s v="2ae19629-1d82-13a3-e055-000000000001"/>
    <s v="Grange D, Dublin City"/>
    <s v="Number"/>
    <n v="1314"/>
  </r>
  <r>
    <s v="SAP2022T15T2C01"/>
    <s v="Households with Internet access"/>
    <s v="2022"/>
    <s v="2022"/>
    <s v="B"/>
    <s v="Broadband"/>
    <s v="2ae19629-1d83-13a3-e055-000000000001"/>
    <s v="Grange E, Dublin City"/>
    <s v="Number"/>
    <n v="846"/>
  </r>
  <r>
    <s v="SAP2022T15T2C01"/>
    <s v="Households with Internet access"/>
    <s v="2022"/>
    <s v="2022"/>
    <s v="B"/>
    <s v="Broadband"/>
    <s v="2ae19629-1d84-13a3-e055-000000000001"/>
    <s v="Harmonstown A, Dublin City"/>
    <s v="Number"/>
    <n v="940"/>
  </r>
  <r>
    <s v="SAP2022T15T2C01"/>
    <s v="Households with Internet access"/>
    <s v="2022"/>
    <s v="2022"/>
    <s v="B"/>
    <s v="Broadband"/>
    <s v="2ae19629-1d85-13a3-e055-000000000001"/>
    <s v="Harmonstown B, Dublin City"/>
    <s v="Number"/>
    <n v="914"/>
  </r>
  <r>
    <s v="SAP2022T15T2C01"/>
    <s v="Households with Internet access"/>
    <s v="2022"/>
    <s v="2022"/>
    <s v="B"/>
    <s v="Broadband"/>
    <s v="2ae19629-1d86-13a3-e055-000000000001"/>
    <s v="Inchicore A, Dublin City"/>
    <s v="Number"/>
    <n v="792"/>
  </r>
  <r>
    <s v="SAP2022T15T2C01"/>
    <s v="Households with Internet access"/>
    <s v="2022"/>
    <s v="2022"/>
    <s v="B"/>
    <s v="Broadband"/>
    <s v="2ae19629-1d87-13a3-e055-000000000001"/>
    <s v="Inchicore B, Dublin City"/>
    <s v="Number"/>
    <n v="549"/>
  </r>
  <r>
    <s v="SAP2022T15T2C01"/>
    <s v="Households with Internet access"/>
    <s v="2022"/>
    <s v="2022"/>
    <s v="B"/>
    <s v="Broadband"/>
    <s v="2ae19629-1d88-13a3-e055-000000000001"/>
    <s v="Inns Quay A, Dublin City"/>
    <s v="Number"/>
    <n v="761"/>
  </r>
  <r>
    <s v="SAP2022T15T2C01"/>
    <s v="Households with Internet access"/>
    <s v="2022"/>
    <s v="2022"/>
    <s v="B"/>
    <s v="Broadband"/>
    <s v="2ae19629-1d89-13a3-e055-000000000001"/>
    <s v="Inns Quay B, Dublin City"/>
    <s v="Number"/>
    <n v="1021"/>
  </r>
  <r>
    <s v="SAP2022T15T2C01"/>
    <s v="Households with Internet access"/>
    <s v="2022"/>
    <s v="2022"/>
    <s v="B"/>
    <s v="Broadband"/>
    <s v="2ae19629-1d8a-13a3-e055-000000000001"/>
    <s v="Inns Quay C, Dublin City"/>
    <s v="Number"/>
    <n v="810"/>
  </r>
  <r>
    <s v="SAP2022T15T2C01"/>
    <s v="Households with Internet access"/>
    <s v="2022"/>
    <s v="2022"/>
    <s v="B"/>
    <s v="Broadband"/>
    <s v="2ae19629-1d8b-13a3-e055-000000000001"/>
    <s v="Kilmainham A, Dublin City"/>
    <s v="Number"/>
    <n v="759"/>
  </r>
  <r>
    <s v="SAP2022T15T2C01"/>
    <s v="Households with Internet access"/>
    <s v="2022"/>
    <s v="2022"/>
    <s v="B"/>
    <s v="Broadband"/>
    <s v="2ae19629-1d8c-13a3-e055-000000000001"/>
    <s v="Kilmainham B, Dublin City"/>
    <s v="Number"/>
    <n v="870"/>
  </r>
  <r>
    <s v="SAP2022T15T2C01"/>
    <s v="Households with Internet access"/>
    <s v="2022"/>
    <s v="2022"/>
    <s v="B"/>
    <s v="Broadband"/>
    <s v="2ae19629-1d8d-13a3-e055-000000000001"/>
    <s v="Kilmainham C, Dublin City"/>
    <s v="Number"/>
    <n v="1726"/>
  </r>
  <r>
    <s v="SAP2022T15T2C01"/>
    <s v="Households with Internet access"/>
    <s v="2022"/>
    <s v="2022"/>
    <s v="B"/>
    <s v="Broadband"/>
    <s v="2ae19629-1d97-13a3-e055-000000000001"/>
    <s v="Kilmore A, Dublin City"/>
    <s v="Number"/>
    <n v="1046"/>
  </r>
  <r>
    <s v="SAP2022T15T2C01"/>
    <s v="Households with Internet access"/>
    <s v="2022"/>
    <s v="2022"/>
    <s v="B"/>
    <s v="Broadband"/>
    <s v="2ae19629-1d98-13a3-e055-000000000001"/>
    <s v="Kilmore B, Dublin City"/>
    <s v="Number"/>
    <n v="700"/>
  </r>
  <r>
    <s v="SAP2022T15T2C01"/>
    <s v="Households with Internet access"/>
    <s v="2022"/>
    <s v="2022"/>
    <s v="B"/>
    <s v="Broadband"/>
    <s v="2ae19629-1d8e-13a3-e055-000000000001"/>
    <s v="Kilmore C, Dublin City"/>
    <s v="Number"/>
    <n v="364"/>
  </r>
  <r>
    <s v="SAP2022T15T2C01"/>
    <s v="Households with Internet access"/>
    <s v="2022"/>
    <s v="2022"/>
    <s v="B"/>
    <s v="Broadband"/>
    <s v="2ae19629-1d96-13a3-e055-000000000001"/>
    <s v="Kilmore D, Dublin City"/>
    <s v="Number"/>
    <n v="642"/>
  </r>
  <r>
    <s v="SAP2022T15T2C01"/>
    <s v="Households with Internet access"/>
    <s v="2022"/>
    <s v="2022"/>
    <s v="B"/>
    <s v="Broadband"/>
    <s v="2ae19629-1d99-13a3-e055-000000000001"/>
    <s v="Kimmage A, Dublin City"/>
    <s v="Number"/>
    <n v="571"/>
  </r>
  <r>
    <s v="SAP2022T15T2C01"/>
    <s v="Households with Internet access"/>
    <s v="2022"/>
    <s v="2022"/>
    <s v="B"/>
    <s v="Broadband"/>
    <s v="2ae19629-1d9a-13a3-e055-000000000001"/>
    <s v="Kimmage B, Dublin City"/>
    <s v="Number"/>
    <n v="1167"/>
  </r>
  <r>
    <s v="SAP2022T15T2C01"/>
    <s v="Households with Internet access"/>
    <s v="2022"/>
    <s v="2022"/>
    <s v="B"/>
    <s v="Broadband"/>
    <s v="2ae19629-1d9b-13a3-e055-000000000001"/>
    <s v="Kimmage C, Dublin City"/>
    <s v="Number"/>
    <n v="1225"/>
  </r>
  <r>
    <s v="SAP2022T15T2C01"/>
    <s v="Households with Internet access"/>
    <s v="2022"/>
    <s v="2022"/>
    <s v="B"/>
    <s v="Broadband"/>
    <s v="2ae19629-1d9c-13a3-e055-000000000001"/>
    <s v="Kimmage D, Dublin City"/>
    <s v="Number"/>
    <n v="841"/>
  </r>
  <r>
    <s v="SAP2022T15T2C01"/>
    <s v="Households with Internet access"/>
    <s v="2022"/>
    <s v="2022"/>
    <s v="B"/>
    <s v="Broadband"/>
    <s v="2ae19629-1d9d-13a3-e055-000000000001"/>
    <s v="Kimmage E, Dublin City"/>
    <s v="Number"/>
    <n v="1183"/>
  </r>
  <r>
    <s v="SAP2022T15T2C01"/>
    <s v="Households with Internet access"/>
    <s v="2022"/>
    <s v="2022"/>
    <s v="B"/>
    <s v="Broadband"/>
    <s v="2ae19629-1d9e-13a3-e055-000000000001"/>
    <s v="Kylemore, Dublin City"/>
    <s v="Number"/>
    <n v="736"/>
  </r>
  <r>
    <s v="SAP2022T15T2C01"/>
    <s v="Households with Internet access"/>
    <s v="2022"/>
    <s v="2022"/>
    <s v="B"/>
    <s v="Broadband"/>
    <s v="2ae19629-1d9f-13a3-e055-000000000001"/>
    <s v="Mansion House A, Dublin City"/>
    <s v="Number"/>
    <n v="1182"/>
  </r>
  <r>
    <s v="SAP2022T15T2C01"/>
    <s v="Households with Internet access"/>
    <s v="2022"/>
    <s v="2022"/>
    <s v="B"/>
    <s v="Broadband"/>
    <s v="2ae19629-1da0-13a3-e055-000000000001"/>
    <s v="Mansion House B, Dublin City"/>
    <s v="Number"/>
    <n v="197"/>
  </r>
  <r>
    <s v="SAP2022T15T2C01"/>
    <s v="Households with Internet access"/>
    <s v="2022"/>
    <s v="2022"/>
    <s v="B"/>
    <s v="Broadband"/>
    <s v="2ae19629-1da1-13a3-e055-000000000001"/>
    <s v="Merchants Quay A, Dublin City"/>
    <s v="Number"/>
    <n v="640"/>
  </r>
  <r>
    <s v="SAP2022T15T2C01"/>
    <s v="Households with Internet access"/>
    <s v="2022"/>
    <s v="2022"/>
    <s v="B"/>
    <s v="Broadband"/>
    <s v="2ae19629-1da2-13a3-e055-000000000001"/>
    <s v="Merchants Quay B, Dublin City"/>
    <s v="Number"/>
    <n v="1290"/>
  </r>
  <r>
    <s v="SAP2022T15T2C01"/>
    <s v="Households with Internet access"/>
    <s v="2022"/>
    <s v="2022"/>
    <s v="B"/>
    <s v="Broadband"/>
    <s v="2ae19629-1da3-13a3-e055-000000000001"/>
    <s v="Merchants Quay C, Dublin City"/>
    <s v="Number"/>
    <n v="1070"/>
  </r>
  <r>
    <s v="SAP2022T15T2C01"/>
    <s v="Households with Internet access"/>
    <s v="2022"/>
    <s v="2022"/>
    <s v="B"/>
    <s v="Broadband"/>
    <s v="2ae19629-1da4-13a3-e055-000000000001"/>
    <s v="Merchants Quay D, Dublin City"/>
    <s v="Number"/>
    <n v="780"/>
  </r>
  <r>
    <s v="SAP2022T15T2C01"/>
    <s v="Households with Internet access"/>
    <s v="2022"/>
    <s v="2022"/>
    <s v="B"/>
    <s v="Broadband"/>
    <s v="2ae19629-1da5-13a3-e055-000000000001"/>
    <s v="Merchants Quay E, Dublin City"/>
    <s v="Number"/>
    <n v="601"/>
  </r>
  <r>
    <s v="SAP2022T15T2C01"/>
    <s v="Households with Internet access"/>
    <s v="2022"/>
    <s v="2022"/>
    <s v="B"/>
    <s v="Broadband"/>
    <s v="2ae19629-1da6-13a3-e055-000000000001"/>
    <s v="Merchants Quay F, Dublin City"/>
    <s v="Number"/>
    <n v="733"/>
  </r>
  <r>
    <s v="SAP2022T15T2C01"/>
    <s v="Households with Internet access"/>
    <s v="2022"/>
    <s v="2022"/>
    <s v="B"/>
    <s v="Broadband"/>
    <s v="2ae19629-1da7-13a3-e055-000000000001"/>
    <s v="Mountjoy A, Dublin City"/>
    <s v="Number"/>
    <n v="1423"/>
  </r>
  <r>
    <s v="SAP2022T15T2C01"/>
    <s v="Households with Internet access"/>
    <s v="2022"/>
    <s v="2022"/>
    <s v="B"/>
    <s v="Broadband"/>
    <s v="2ae19629-1da8-13a3-e055-000000000001"/>
    <s v="Mountjoy B, Dublin City"/>
    <s v="Number"/>
    <n v="1268"/>
  </r>
  <r>
    <s v="SAP2022T15T2C01"/>
    <s v="Households with Internet access"/>
    <s v="2022"/>
    <s v="2022"/>
    <s v="B"/>
    <s v="Broadband"/>
    <s v="2ae19629-1db2-13a3-e055-000000000001"/>
    <s v="North City, Dublin City"/>
    <s v="Number"/>
    <n v="1233"/>
  </r>
  <r>
    <s v="SAP2022T15T2C01"/>
    <s v="Households with Internet access"/>
    <s v="2022"/>
    <s v="2022"/>
    <s v="B"/>
    <s v="Broadband"/>
    <s v="2ae19629-1db3-13a3-e055-000000000001"/>
    <s v="North Dock A, Dublin City"/>
    <s v="Number"/>
    <n v="491"/>
  </r>
  <r>
    <s v="SAP2022T15T2C01"/>
    <s v="Households with Internet access"/>
    <s v="2022"/>
    <s v="2022"/>
    <s v="B"/>
    <s v="Broadband"/>
    <s v="2ae19629-1db4-13a3-e055-000000000001"/>
    <s v="North Dock B, Dublin City"/>
    <s v="Number"/>
    <n v="2866"/>
  </r>
  <r>
    <s v="SAP2022T15T2C01"/>
    <s v="Households with Internet access"/>
    <s v="2022"/>
    <s v="2022"/>
    <s v="B"/>
    <s v="Broadband"/>
    <s v="2ae19629-1db5-13a3-e055-000000000001"/>
    <s v="North Dock C, Dublin City"/>
    <s v="Number"/>
    <n v="1290"/>
  </r>
  <r>
    <s v="SAP2022T15T2C01"/>
    <s v="Households with Internet access"/>
    <s v="2022"/>
    <s v="2022"/>
    <s v="B"/>
    <s v="Broadband"/>
    <s v="2ae19629-1db6-13a3-e055-000000000001"/>
    <s v="Pembroke East A, Dublin City"/>
    <s v="Number"/>
    <n v="1824"/>
  </r>
  <r>
    <s v="SAP2022T15T2C01"/>
    <s v="Households with Internet access"/>
    <s v="2022"/>
    <s v="2022"/>
    <s v="B"/>
    <s v="Broadband"/>
    <s v="2ae19629-1db7-13a3-e055-000000000001"/>
    <s v="Pembroke East B, Dublin City"/>
    <s v="Number"/>
    <n v="1295"/>
  </r>
  <r>
    <s v="SAP2022T15T2C01"/>
    <s v="Households with Internet access"/>
    <s v="2022"/>
    <s v="2022"/>
    <s v="B"/>
    <s v="Broadband"/>
    <s v="2ae19629-1db8-13a3-e055-000000000001"/>
    <s v="Pembroke East C, Dublin City"/>
    <s v="Number"/>
    <n v="1493"/>
  </r>
  <r>
    <s v="SAP2022T15T2C01"/>
    <s v="Households with Internet access"/>
    <s v="2022"/>
    <s v="2022"/>
    <s v="B"/>
    <s v="Broadband"/>
    <s v="2ae19629-1db9-13a3-e055-000000000001"/>
    <s v="Pembroke East D, Dublin City"/>
    <s v="Number"/>
    <n v="1695"/>
  </r>
  <r>
    <s v="SAP2022T15T2C01"/>
    <s v="Households with Internet access"/>
    <s v="2022"/>
    <s v="2022"/>
    <s v="B"/>
    <s v="Broadband"/>
    <s v="2ae19629-1dba-13a3-e055-000000000001"/>
    <s v="Pembroke East E, Dublin City"/>
    <s v="Number"/>
    <n v="1258"/>
  </r>
  <r>
    <s v="SAP2022T15T2C01"/>
    <s v="Households with Internet access"/>
    <s v="2022"/>
    <s v="2022"/>
    <s v="B"/>
    <s v="Broadband"/>
    <s v="2ae19629-1dbb-13a3-e055-000000000001"/>
    <s v="Pembroke West A, Dublin City"/>
    <s v="Number"/>
    <n v="1932"/>
  </r>
  <r>
    <s v="SAP2022T15T2C01"/>
    <s v="Households with Internet access"/>
    <s v="2022"/>
    <s v="2022"/>
    <s v="B"/>
    <s v="Broadband"/>
    <s v="2ae19629-1dbc-13a3-e055-000000000001"/>
    <s v="Pembroke West B, Dublin City"/>
    <s v="Number"/>
    <n v="1215"/>
  </r>
  <r>
    <s v="SAP2022T15T2C01"/>
    <s v="Households with Internet access"/>
    <s v="2022"/>
    <s v="2022"/>
    <s v="B"/>
    <s v="Broadband"/>
    <s v="2ae19629-1dbd-13a3-e055-000000000001"/>
    <s v="Pembroke West C, Dublin City"/>
    <s v="Number"/>
    <n v="1537"/>
  </r>
  <r>
    <s v="SAP2022T15T2C01"/>
    <s v="Households with Internet access"/>
    <s v="2022"/>
    <s v="2022"/>
    <s v="B"/>
    <s v="Broadband"/>
    <s v="2ae19629-1dbe-13a3-e055-000000000001"/>
    <s v="Phoenix Park, Dublin City"/>
    <s v="Number"/>
    <n v="493"/>
  </r>
  <r>
    <s v="SAP2022T15T2C01"/>
    <s v="Households with Internet access"/>
    <s v="2022"/>
    <s v="2022"/>
    <s v="B"/>
    <s v="Broadband"/>
    <s v="2ae19629-1dcc-13a3-e055-000000000001"/>
    <s v="Priorswood A, Dublin City"/>
    <s v="Number"/>
    <n v="436"/>
  </r>
  <r>
    <s v="SAP2022T15T2C01"/>
    <s v="Households with Internet access"/>
    <s v="2022"/>
    <s v="2022"/>
    <s v="B"/>
    <s v="Broadband"/>
    <s v="2ae19629-1dcd-13a3-e055-000000000001"/>
    <s v="Priorswood B, Dublin City"/>
    <s v="Number"/>
    <n v="606"/>
  </r>
  <r>
    <s v="SAP2022T15T2C01"/>
    <s v="Households with Internet access"/>
    <s v="2022"/>
    <s v="2022"/>
    <s v="B"/>
    <s v="Broadband"/>
    <s v="2ae19629-1dca-13a3-e055-000000000001"/>
    <s v="Priorswood C, Dublin City"/>
    <s v="Number"/>
    <n v="1298"/>
  </r>
  <r>
    <s v="SAP2022T15T2C01"/>
    <s v="Households with Internet access"/>
    <s v="2022"/>
    <s v="2022"/>
    <s v="B"/>
    <s v="Broadband"/>
    <s v="2ae19629-1dcb-13a3-e055-000000000001"/>
    <s v="Priorswood D, Dublin City"/>
    <s v="Number"/>
    <n v="754"/>
  </r>
  <r>
    <s v="SAP2022T15T2C01"/>
    <s v="Households with Internet access"/>
    <s v="2022"/>
    <s v="2022"/>
    <s v="B"/>
    <s v="Broadband"/>
    <s v="2ae19629-1dce-13a3-e055-000000000001"/>
    <s v="Priorswood E, Dublin City"/>
    <s v="Number"/>
    <n v="817"/>
  </r>
  <r>
    <s v="SAP2022T15T2C01"/>
    <s v="Households with Internet access"/>
    <s v="2022"/>
    <s v="2022"/>
    <s v="B"/>
    <s v="Broadband"/>
    <s v="2ae19629-1dcf-13a3-e055-000000000001"/>
    <s v="Raheny-Foxfield, Dublin City"/>
    <s v="Number"/>
    <n v="816"/>
  </r>
  <r>
    <s v="SAP2022T15T2C01"/>
    <s v="Households with Internet access"/>
    <s v="2022"/>
    <s v="2022"/>
    <s v="B"/>
    <s v="Broadband"/>
    <s v="2ae19629-1dd0-13a3-e055-000000000001"/>
    <s v="Raheny-Greendale, Dublin City"/>
    <s v="Number"/>
    <n v="716"/>
  </r>
  <r>
    <s v="SAP2022T15T2C01"/>
    <s v="Households with Internet access"/>
    <s v="2022"/>
    <s v="2022"/>
    <s v="B"/>
    <s v="Broadband"/>
    <s v="2ae19629-1dd1-13a3-e055-000000000001"/>
    <s v="Raheny-St. Assam, Dublin City"/>
    <s v="Number"/>
    <n v="1394"/>
  </r>
  <r>
    <s v="SAP2022T15T2C01"/>
    <s v="Households with Internet access"/>
    <s v="2022"/>
    <s v="2022"/>
    <s v="B"/>
    <s v="Broadband"/>
    <s v="2ae19629-1dd2-13a3-e055-000000000001"/>
    <s v="Rathfarnham, Dublin City"/>
    <s v="Number"/>
    <n v="1815"/>
  </r>
  <r>
    <s v="SAP2022T15T2C01"/>
    <s v="Households with Internet access"/>
    <s v="2022"/>
    <s v="2022"/>
    <s v="B"/>
    <s v="Broadband"/>
    <s v="2ae19629-1dd3-13a3-e055-000000000001"/>
    <s v="Rathmines East A, Dublin City"/>
    <s v="Number"/>
    <n v="1815"/>
  </r>
  <r>
    <s v="SAP2022T15T2C01"/>
    <s v="Households with Internet access"/>
    <s v="2022"/>
    <s v="2022"/>
    <s v="B"/>
    <s v="Broadband"/>
    <s v="2ae19629-1dd4-13a3-e055-000000000001"/>
    <s v="Rathmines East B, Dublin City"/>
    <s v="Number"/>
    <n v="2128"/>
  </r>
  <r>
    <s v="SAP2022T15T2C01"/>
    <s v="Households with Internet access"/>
    <s v="2022"/>
    <s v="2022"/>
    <s v="B"/>
    <s v="Broadband"/>
    <s v="2ae19629-1dd5-13a3-e055-000000000001"/>
    <s v="Rathmines East C, Dublin City"/>
    <s v="Number"/>
    <n v="1156"/>
  </r>
  <r>
    <s v="SAP2022T15T2C01"/>
    <s v="Households with Internet access"/>
    <s v="2022"/>
    <s v="2022"/>
    <s v="B"/>
    <s v="Broadband"/>
    <s v="2ae19629-1dd6-13a3-e055-000000000001"/>
    <s v="Rathmines East D, Dublin City"/>
    <s v="Number"/>
    <n v="934"/>
  </r>
  <r>
    <s v="SAP2022T15T2C01"/>
    <s v="Households with Internet access"/>
    <s v="2022"/>
    <s v="2022"/>
    <s v="B"/>
    <s v="Broadband"/>
    <s v="2ae19629-1dd7-13a3-e055-000000000001"/>
    <s v="Rathmines West A, Dublin City"/>
    <s v="Number"/>
    <n v="2320"/>
  </r>
  <r>
    <s v="SAP2022T15T2C01"/>
    <s v="Households with Internet access"/>
    <s v="2022"/>
    <s v="2022"/>
    <s v="B"/>
    <s v="Broadband"/>
    <s v="2ae19629-1dd8-13a3-e055-000000000001"/>
    <s v="Rathmines West B, Dublin City"/>
    <s v="Number"/>
    <n v="1330"/>
  </r>
  <r>
    <s v="SAP2022T15T2C01"/>
    <s v="Households with Internet access"/>
    <s v="2022"/>
    <s v="2022"/>
    <s v="B"/>
    <s v="Broadband"/>
    <s v="2ae19629-1de6-13a3-e055-000000000001"/>
    <s v="Rathmines West C, Dublin City"/>
    <s v="Number"/>
    <n v="941"/>
  </r>
  <r>
    <s v="SAP2022T15T2C01"/>
    <s v="Households with Internet access"/>
    <s v="2022"/>
    <s v="2022"/>
    <s v="B"/>
    <s v="Broadband"/>
    <s v="2ae19629-1de7-13a3-e055-000000000001"/>
    <s v="Rathmines West D, Dublin City"/>
    <s v="Number"/>
    <n v="1198"/>
  </r>
  <r>
    <s v="SAP2022T15T2C01"/>
    <s v="Households with Internet access"/>
    <s v="2022"/>
    <s v="2022"/>
    <s v="B"/>
    <s v="Broadband"/>
    <s v="2ae19629-1de8-13a3-e055-000000000001"/>
    <s v="Rathmines West E, Dublin City"/>
    <s v="Number"/>
    <n v="1337"/>
  </r>
  <r>
    <s v="SAP2022T15T2C01"/>
    <s v="Households with Internet access"/>
    <s v="2022"/>
    <s v="2022"/>
    <s v="B"/>
    <s v="Broadband"/>
    <s v="2ae19629-1de9-13a3-e055-000000000001"/>
    <s v="Rathmines West F, Dublin City"/>
    <s v="Number"/>
    <n v="1125"/>
  </r>
  <r>
    <s v="SAP2022T15T2C01"/>
    <s v="Households with Internet access"/>
    <s v="2022"/>
    <s v="2022"/>
    <s v="B"/>
    <s v="Broadband"/>
    <s v="2ae19629-1dea-13a3-e055-000000000001"/>
    <s v="Rotunda A, Dublin City"/>
    <s v="Number"/>
    <n v="1256"/>
  </r>
  <r>
    <s v="SAP2022T15T2C01"/>
    <s v="Households with Internet access"/>
    <s v="2022"/>
    <s v="2022"/>
    <s v="B"/>
    <s v="Broadband"/>
    <s v="2ae19629-1deb-13a3-e055-000000000001"/>
    <s v="Rotunda B, Dublin City"/>
    <s v="Number"/>
    <n v="384"/>
  </r>
  <r>
    <s v="SAP2022T15T2C01"/>
    <s v="Households with Internet access"/>
    <s v="2022"/>
    <s v="2022"/>
    <s v="B"/>
    <s v="Broadband"/>
    <s v="2ae19629-1dec-13a3-e055-000000000001"/>
    <s v="Royal Exchange A, Dublin City"/>
    <s v="Number"/>
    <n v="957"/>
  </r>
  <r>
    <s v="SAP2022T15T2C01"/>
    <s v="Households with Internet access"/>
    <s v="2022"/>
    <s v="2022"/>
    <s v="B"/>
    <s v="Broadband"/>
    <s v="2ae19629-1ded-13a3-e055-000000000001"/>
    <s v="Royal Exchange B, Dublin City"/>
    <s v="Number"/>
    <n v="342"/>
  </r>
  <r>
    <s v="SAP2022T15T2C01"/>
    <s v="Households with Internet access"/>
    <s v="2022"/>
    <s v="2022"/>
    <s v="B"/>
    <s v="Broadband"/>
    <s v="2ae19629-1dee-13a3-e055-000000000001"/>
    <s v="Saint Kevin's, Dublin City"/>
    <s v="Number"/>
    <n v="1320"/>
  </r>
  <r>
    <s v="SAP2022T15T2C01"/>
    <s v="Households with Internet access"/>
    <s v="2022"/>
    <s v="2022"/>
    <s v="B"/>
    <s v="Broadband"/>
    <s v="2ae19629-1def-13a3-e055-000000000001"/>
    <s v="South Dock, Dublin City"/>
    <s v="Number"/>
    <n v="2897"/>
  </r>
  <r>
    <s v="SAP2022T15T2C01"/>
    <s v="Households with Internet access"/>
    <s v="2022"/>
    <s v="2022"/>
    <s v="B"/>
    <s v="Broadband"/>
    <s v="2ae19629-1df0-13a3-e055-000000000001"/>
    <s v="Terenure A, Dublin City"/>
    <s v="Number"/>
    <n v="1406"/>
  </r>
  <r>
    <s v="SAP2022T15T2C01"/>
    <s v="Households with Internet access"/>
    <s v="2022"/>
    <s v="2022"/>
    <s v="B"/>
    <s v="Broadband"/>
    <s v="2ae19629-1df1-13a3-e055-000000000001"/>
    <s v="Terenure B, Dublin City"/>
    <s v="Number"/>
    <n v="1328"/>
  </r>
  <r>
    <s v="SAP2022T15T2C01"/>
    <s v="Households with Internet access"/>
    <s v="2022"/>
    <s v="2022"/>
    <s v="B"/>
    <s v="Broadband"/>
    <s v="2ae19629-1df2-13a3-e055-000000000001"/>
    <s v="Terenure C, Dublin City"/>
    <s v="Number"/>
    <n v="591"/>
  </r>
  <r>
    <s v="SAP2022T15T2C01"/>
    <s v="Households with Internet access"/>
    <s v="2022"/>
    <s v="2022"/>
    <s v="B"/>
    <s v="Broadband"/>
    <s v="2ae19629-1df3-13a3-e055-000000000001"/>
    <s v="Terenure D, Dublin City"/>
    <s v="Number"/>
    <n v="272"/>
  </r>
  <r>
    <s v="SAP2022T15T2C01"/>
    <s v="Households with Internet access"/>
    <s v="2022"/>
    <s v="2022"/>
    <s v="B"/>
    <s v="Broadband"/>
    <s v="2ae19629-1df4-13a3-e055-000000000001"/>
    <s v="Ushers A, Dublin City"/>
    <s v="Number"/>
    <n v="1761"/>
  </r>
  <r>
    <s v="SAP2022T15T2C01"/>
    <s v="Households with Internet access"/>
    <s v="2022"/>
    <s v="2022"/>
    <s v="B"/>
    <s v="Broadband"/>
    <s v="2ae19629-1df5-13a3-e055-000000000001"/>
    <s v="Ushers B, Dublin City"/>
    <s v="Number"/>
    <n v="428"/>
  </r>
  <r>
    <s v="SAP2022T15T2C01"/>
    <s v="Households with Internet access"/>
    <s v="2022"/>
    <s v="2022"/>
    <s v="B"/>
    <s v="Broadband"/>
    <s v="2ae19629-1df6-13a3-e055-000000000001"/>
    <s v="Ushers C, Dublin City"/>
    <s v="Number"/>
    <n v="1234"/>
  </r>
  <r>
    <s v="SAP2022T15T2C01"/>
    <s v="Households with Internet access"/>
    <s v="2022"/>
    <s v="2022"/>
    <s v="B"/>
    <s v="Broadband"/>
    <s v="2ae19629-1df7-13a3-e055-000000000001"/>
    <s v="Ushers D, Dublin City"/>
    <s v="Number"/>
    <n v="763"/>
  </r>
  <r>
    <s v="SAP2022T15T2C01"/>
    <s v="Households with Internet access"/>
    <s v="2022"/>
    <s v="2022"/>
    <s v="B"/>
    <s v="Broadband"/>
    <s v="2ae19629-1df8-13a3-e055-000000000001"/>
    <s v="Ushers E, Dublin City"/>
    <s v="Number"/>
    <n v="557"/>
  </r>
  <r>
    <s v="SAP2022T15T2C01"/>
    <s v="Households with Internet access"/>
    <s v="2022"/>
    <s v="2022"/>
    <s v="B"/>
    <s v="Broadband"/>
    <s v="2ae19629-1e05-13a3-e055-000000000001"/>
    <s v="Ushers F, Dublin City"/>
    <s v="Number"/>
    <n v="1061"/>
  </r>
  <r>
    <s v="SAP2022T15T2C01"/>
    <s v="Households with Internet access"/>
    <s v="2022"/>
    <s v="2022"/>
    <s v="B"/>
    <s v="Broadband"/>
    <s v="2ae19629-1e06-13a3-e055-000000000001"/>
    <s v="Walkinstown A, Dublin City"/>
    <s v="Number"/>
    <n v="726"/>
  </r>
  <r>
    <s v="SAP2022T15T2C01"/>
    <s v="Households with Internet access"/>
    <s v="2022"/>
    <s v="2022"/>
    <s v="B"/>
    <s v="Broadband"/>
    <s v="2ae19629-1e07-13a3-e055-000000000001"/>
    <s v="Walkinstown B, Dublin City"/>
    <s v="Number"/>
    <n v="653"/>
  </r>
  <r>
    <s v="SAP2022T15T2C01"/>
    <s v="Households with Internet access"/>
    <s v="2022"/>
    <s v="2022"/>
    <s v="B"/>
    <s v="Broadband"/>
    <s v="2ae19629-1e08-13a3-e055-000000000001"/>
    <s v="Walkinstown C, Dublin City"/>
    <s v="Number"/>
    <n v="684"/>
  </r>
  <r>
    <s v="SAP2022T15T2C01"/>
    <s v="Households with Internet access"/>
    <s v="2022"/>
    <s v="2022"/>
    <s v="B"/>
    <s v="Broadband"/>
    <s v="2ae19629-1e09-13a3-e055-000000000001"/>
    <s v="Whitehall A, Dublin City"/>
    <s v="Number"/>
    <n v="942"/>
  </r>
  <r>
    <s v="SAP2022T15T2C01"/>
    <s v="Households with Internet access"/>
    <s v="2022"/>
    <s v="2022"/>
    <s v="B"/>
    <s v="Broadband"/>
    <s v="2ae19629-1e0a-13a3-e055-000000000001"/>
    <s v="Whitehall B, Dublin City"/>
    <s v="Number"/>
    <n v="1413"/>
  </r>
  <r>
    <s v="SAP2022T15T2C01"/>
    <s v="Households with Internet access"/>
    <s v="2022"/>
    <s v="2022"/>
    <s v="B"/>
    <s v="Broadband"/>
    <s v="2ae19629-1e0b-13a3-e055-000000000001"/>
    <s v="Whitehall C, Dublin City"/>
    <s v="Number"/>
    <n v="934"/>
  </r>
  <r>
    <s v="SAP2022T15T2C01"/>
    <s v="Households with Internet access"/>
    <s v="2022"/>
    <s v="2022"/>
    <s v="B"/>
    <s v="Broadband"/>
    <s v="2ae19629-1e0c-13a3-e055-000000000001"/>
    <s v="Whitehall D, Dublin City"/>
    <s v="Number"/>
    <n v="1006"/>
  </r>
  <r>
    <s v="SAP2022T15T2C01"/>
    <s v="Households with Internet access"/>
    <s v="2022"/>
    <s v="2022"/>
    <s v="B"/>
    <s v="Broadband"/>
    <s v="2ae19629-1e0d-13a3-e055-000000000001"/>
    <s v="Wood Quay A, Dublin City"/>
    <s v="Number"/>
    <n v="808"/>
  </r>
  <r>
    <s v="SAP2022T15T2C01"/>
    <s v="Households with Internet access"/>
    <s v="2022"/>
    <s v="2022"/>
    <s v="B"/>
    <s v="Broadband"/>
    <s v="2ae19629-1e0e-13a3-e055-000000000001"/>
    <s v="Wood Quay B, Dublin City"/>
    <s v="Number"/>
    <n v="1333"/>
  </r>
  <r>
    <s v="SAP2022T15T2C01"/>
    <s v="Households with Internet access"/>
    <s v="2022"/>
    <s v="2022"/>
    <s v="B"/>
    <s v="Broadband"/>
    <s v="2ae19629-1e23-13a3-e055-000000000001"/>
    <s v="Ballinascorney, South Dublin"/>
    <s v="Number"/>
    <n v="208"/>
  </r>
  <r>
    <s v="SAP2022T15T2C01"/>
    <s v="Households with Internet access"/>
    <s v="2022"/>
    <s v="2022"/>
    <s v="B"/>
    <s v="Broadband"/>
    <s v="2ae19629-1e2a-13a3-e055-000000000001"/>
    <s v="Ballyboden, South Dublin"/>
    <s v="Number"/>
    <n v="1690"/>
  </r>
  <r>
    <s v="SAP2022T15T2C01"/>
    <s v="Households with Internet access"/>
    <s v="2022"/>
    <s v="2022"/>
    <s v="B"/>
    <s v="Broadband"/>
    <s v="2ae19629-1ce0-13a3-e055-000000000001"/>
    <s v="Bohernabreena, South Dublin"/>
    <s v="Number"/>
    <n v="1493"/>
  </r>
  <r>
    <s v="SAP2022T15T2C01"/>
    <s v="Households with Internet access"/>
    <s v="2022"/>
    <s v="2022"/>
    <s v="B"/>
    <s v="Broadband"/>
    <s v="2ae19629-1d02-13a3-e055-000000000001"/>
    <s v="Clondalkin Village, South Dublin"/>
    <s v="Number"/>
    <n v="2785"/>
  </r>
  <r>
    <s v="SAP2022T15T2C01"/>
    <s v="Households with Internet access"/>
    <s v="2022"/>
    <s v="2022"/>
    <s v="B"/>
    <s v="Broadband"/>
    <s v="2ae19629-1cfc-13a3-e055-000000000001"/>
    <s v="Clondalkin-Ballymount, South Dublin"/>
    <s v="Number"/>
    <n v="575"/>
  </r>
  <r>
    <s v="SAP2022T15T2C01"/>
    <s v="Households with Internet access"/>
    <s v="2022"/>
    <s v="2022"/>
    <s v="B"/>
    <s v="Broadband"/>
    <s v="2ae19629-1cfd-13a3-e055-000000000001"/>
    <s v="Clondalkin-Cappaghmore, South Dublin"/>
    <s v="Number"/>
    <n v="585"/>
  </r>
  <r>
    <s v="SAP2022T15T2C01"/>
    <s v="Households with Internet access"/>
    <s v="2022"/>
    <s v="2022"/>
    <s v="B"/>
    <s v="Broadband"/>
    <s v="2ae19629-1cfe-13a3-e055-000000000001"/>
    <s v="Clondalkin-Dunawley, South Dublin"/>
    <s v="Number"/>
    <n v="3075"/>
  </r>
  <r>
    <s v="SAP2022T15T2C01"/>
    <s v="Households with Internet access"/>
    <s v="2022"/>
    <s v="2022"/>
    <s v="B"/>
    <s v="Broadband"/>
    <s v="2ae19629-1cff-13a3-e055-000000000001"/>
    <s v="Clondalkin-Monastery, South Dublin"/>
    <s v="Number"/>
    <n v="3382"/>
  </r>
  <r>
    <s v="SAP2022T15T2C01"/>
    <s v="Households with Internet access"/>
    <s v="2022"/>
    <s v="2022"/>
    <s v="B"/>
    <s v="Broadband"/>
    <s v="2ae19629-1d00-13a3-e055-000000000001"/>
    <s v="Clondalkin-Moorfield, South Dublin"/>
    <s v="Number"/>
    <n v="1805"/>
  </r>
  <r>
    <s v="SAP2022T15T2C01"/>
    <s v="Households with Internet access"/>
    <s v="2022"/>
    <s v="2022"/>
    <s v="B"/>
    <s v="Broadband"/>
    <s v="2ae19629-1d01-13a3-e055-000000000001"/>
    <s v="Clondalkin-Rowlagh, South Dublin"/>
    <s v="Number"/>
    <n v="1094"/>
  </r>
  <r>
    <s v="SAP2022T15T2C01"/>
    <s v="Households with Internet access"/>
    <s v="2022"/>
    <s v="2022"/>
    <s v="B"/>
    <s v="Broadband"/>
    <s v="2ae19629-1d5f-13a3-e055-000000000001"/>
    <s v="Edmondstown, South Dublin"/>
    <s v="Number"/>
    <n v="1691"/>
  </r>
  <r>
    <s v="SAP2022T15T2C01"/>
    <s v="Households with Internet access"/>
    <s v="2022"/>
    <s v="2022"/>
    <s v="B"/>
    <s v="Broadband"/>
    <s v="2ae19629-1d60-13a3-e055-000000000001"/>
    <s v="Firhouse Village, South Dublin"/>
    <s v="Number"/>
    <n v="3617"/>
  </r>
  <r>
    <s v="SAP2022T15T2C01"/>
    <s v="Households with Internet access"/>
    <s v="2022"/>
    <s v="2022"/>
    <s v="B"/>
    <s v="Broadband"/>
    <s v="2ae19629-1d61-13a3-e055-000000000001"/>
    <s v="Firhouse-Ballycullen, South Dublin"/>
    <s v="Number"/>
    <n v="3139"/>
  </r>
  <r>
    <s v="SAP2022T15T2C01"/>
    <s v="Households with Internet access"/>
    <s v="2022"/>
    <s v="2022"/>
    <s v="B"/>
    <s v="Broadband"/>
    <s v="2ae19629-1d78-13a3-e055-000000000001"/>
    <s v="Firhouse-Knocklyon, South Dublin"/>
    <s v="Number"/>
    <n v="1208"/>
  </r>
  <r>
    <s v="SAP2022T15T2C01"/>
    <s v="Households with Internet access"/>
    <s v="2022"/>
    <s v="2022"/>
    <s v="B"/>
    <s v="Broadband"/>
    <s v="2ae19629-1dc8-13a3-e055-000000000001"/>
    <s v="Lucan Heights, South Dublin"/>
    <s v="Number"/>
    <n v="1716"/>
  </r>
  <r>
    <s v="SAP2022T15T2C01"/>
    <s v="Households with Internet access"/>
    <s v="2022"/>
    <s v="2022"/>
    <s v="B"/>
    <s v="Broadband"/>
    <s v="2ae19629-1dc7-13a3-e055-000000000001"/>
    <s v="Lucan-Esker, South Dublin"/>
    <s v="Number"/>
    <n v="8934"/>
  </r>
  <r>
    <s v="SAP2022T15T2C01"/>
    <s v="Households with Internet access"/>
    <s v="2022"/>
    <s v="2022"/>
    <s v="B"/>
    <s v="Broadband"/>
    <s v="2ae19629-1dde-13a3-e055-000000000001"/>
    <s v="Lucan-St. Helens, South Dublin"/>
    <s v="Number"/>
    <n v="4851"/>
  </r>
  <r>
    <s v="SAP2022T15T2C01"/>
    <s v="Households with Internet access"/>
    <s v="2022"/>
    <s v="2022"/>
    <s v="B"/>
    <s v="Broadband"/>
    <s v="2ae19629-1de2-13a3-e055-000000000001"/>
    <s v="Newcastle, South Dublin"/>
    <s v="Number"/>
    <n v="1509"/>
  </r>
  <r>
    <s v="SAP2022T15T2C01"/>
    <s v="Households with Internet access"/>
    <s v="2022"/>
    <s v="2022"/>
    <s v="B"/>
    <s v="Broadband"/>
    <s v="2ae19629-1de3-13a3-e055-000000000001"/>
    <s v="Palmerston Village, South Dublin"/>
    <s v="Number"/>
    <n v="1210"/>
  </r>
  <r>
    <s v="SAP2022T15T2C01"/>
    <s v="Households with Internet access"/>
    <s v="2022"/>
    <s v="2022"/>
    <s v="B"/>
    <s v="Broadband"/>
    <s v="2ae19629-1de4-13a3-e055-000000000001"/>
    <s v="Palmerston West, South Dublin"/>
    <s v="Number"/>
    <n v="1882"/>
  </r>
  <r>
    <s v="SAP2022T15T2C01"/>
    <s v="Households with Internet access"/>
    <s v="2022"/>
    <s v="2022"/>
    <s v="B"/>
    <s v="Broadband"/>
    <s v="2ae19629-1dff-13a3-e055-000000000001"/>
    <s v="Rathcoole, South Dublin"/>
    <s v="Number"/>
    <n v="1841"/>
  </r>
  <r>
    <s v="SAP2022T15T2C01"/>
    <s v="Households with Internet access"/>
    <s v="2022"/>
    <s v="2022"/>
    <s v="B"/>
    <s v="Broadband"/>
    <s v="2ae19629-1e04-13a3-e055-000000000001"/>
    <s v="Rathfarnham Village, South Dublin"/>
    <s v="Number"/>
    <n v="1176"/>
  </r>
  <r>
    <s v="SAP2022T15T2C01"/>
    <s v="Households with Internet access"/>
    <s v="2022"/>
    <s v="2022"/>
    <s v="B"/>
    <s v="Broadband"/>
    <s v="2ae19629-1e00-13a3-e055-000000000001"/>
    <s v="Rathfarnham-Ballyroan, South Dublin"/>
    <s v="Number"/>
    <n v="886"/>
  </r>
  <r>
    <s v="SAP2022T15T2C01"/>
    <s v="Households with Internet access"/>
    <s v="2022"/>
    <s v="2022"/>
    <s v="B"/>
    <s v="Broadband"/>
    <s v="2ae19629-1e01-13a3-e055-000000000001"/>
    <s v="Rathfarnham-Butterfield, South Dublin"/>
    <s v="Number"/>
    <n v="1152"/>
  </r>
  <r>
    <s v="SAP2022T15T2C01"/>
    <s v="Households with Internet access"/>
    <s v="2022"/>
    <s v="2022"/>
    <s v="B"/>
    <s v="Broadband"/>
    <s v="2ae19629-1e02-13a3-e055-000000000001"/>
    <s v="Rathfarnham-Hermitage, South Dublin"/>
    <s v="Number"/>
    <n v="1504"/>
  </r>
  <r>
    <s v="SAP2022T15T2C01"/>
    <s v="Households with Internet access"/>
    <s v="2022"/>
    <s v="2022"/>
    <s v="B"/>
    <s v="Broadband"/>
    <s v="2ae19629-1e03-13a3-e055-000000000001"/>
    <s v="Rathfarnham-St. Enda's, South Dublin"/>
    <s v="Number"/>
    <n v="1314"/>
  </r>
  <r>
    <s v="SAP2022T15T2C01"/>
    <s v="Households with Internet access"/>
    <s v="2022"/>
    <s v="2022"/>
    <s v="B"/>
    <s v="Broadband"/>
    <s v="2ae19629-1e16-13a3-e055-000000000001"/>
    <s v="Saggart, South Dublin"/>
    <s v="Number"/>
    <n v="1350"/>
  </r>
  <r>
    <s v="SAP2022T15T2C01"/>
    <s v="Households with Internet access"/>
    <s v="2022"/>
    <s v="2022"/>
    <s v="B"/>
    <s v="Broadband"/>
    <s v="2ae19629-1cb3-13a3-e055-000000000001"/>
    <s v="Tallaght-Avonbeg, South Dublin"/>
    <s v="Number"/>
    <n v="455"/>
  </r>
  <r>
    <s v="SAP2022T15T2C01"/>
    <s v="Households with Internet access"/>
    <s v="2022"/>
    <s v="2022"/>
    <s v="B"/>
    <s v="Broadband"/>
    <s v="2ae19629-1cb4-13a3-e055-000000000001"/>
    <s v="Tallaght-Belgard, South Dublin"/>
    <s v="Number"/>
    <n v="504"/>
  </r>
  <r>
    <s v="SAP2022T15T2C01"/>
    <s v="Households with Internet access"/>
    <s v="2022"/>
    <s v="2022"/>
    <s v="B"/>
    <s v="Broadband"/>
    <s v="2ae19629-1cb5-13a3-e055-000000000001"/>
    <s v="Tallaght-Fettercairn, South Dublin"/>
    <s v="Number"/>
    <n v="2872"/>
  </r>
  <r>
    <s v="SAP2022T15T2C01"/>
    <s v="Households with Internet access"/>
    <s v="2022"/>
    <s v="2022"/>
    <s v="B"/>
    <s v="Broadband"/>
    <s v="2ae19629-1cb6-13a3-e055-000000000001"/>
    <s v="Tallaght-Glenview, South Dublin"/>
    <s v="Number"/>
    <n v="741"/>
  </r>
  <r>
    <s v="SAP2022T15T2C01"/>
    <s v="Households with Internet access"/>
    <s v="2022"/>
    <s v="2022"/>
    <s v="B"/>
    <s v="Broadband"/>
    <s v="2ae19629-1cb7-13a3-e055-000000000001"/>
    <s v="Tallaght-Jobstown, South Dublin"/>
    <s v="Number"/>
    <n v="4737"/>
  </r>
  <r>
    <s v="SAP2022T15T2C01"/>
    <s v="Households with Internet access"/>
    <s v="2022"/>
    <s v="2022"/>
    <s v="B"/>
    <s v="Broadband"/>
    <s v="2ae19629-1cb8-13a3-e055-000000000001"/>
    <s v="Tallaght-Killinardan, South Dublin"/>
    <s v="Number"/>
    <n v="997"/>
  </r>
  <r>
    <s v="SAP2022T15T2C01"/>
    <s v="Households with Internet access"/>
    <s v="2022"/>
    <s v="2022"/>
    <s v="B"/>
    <s v="Broadband"/>
    <s v="2ae19629-1cca-13a3-e055-000000000001"/>
    <s v="Tallaght-Kilnamanagh, South Dublin"/>
    <s v="Number"/>
    <n v="1423"/>
  </r>
  <r>
    <s v="SAP2022T15T2C01"/>
    <s v="Households with Internet access"/>
    <s v="2022"/>
    <s v="2022"/>
    <s v="B"/>
    <s v="Broadband"/>
    <s v="2ae19629-1ccb-13a3-e055-000000000001"/>
    <s v="Tallaght-Kiltipper, South Dublin"/>
    <s v="Number"/>
    <n v="2579"/>
  </r>
  <r>
    <s v="SAP2022T15T2C01"/>
    <s v="Households with Internet access"/>
    <s v="2022"/>
    <s v="2022"/>
    <s v="B"/>
    <s v="Broadband"/>
    <s v="2ae19629-1ccc-13a3-e055-000000000001"/>
    <s v="Tallaght-Kingswood, South Dublin"/>
    <s v="Number"/>
    <n v="1209"/>
  </r>
  <r>
    <s v="SAP2022T15T2C01"/>
    <s v="Households with Internet access"/>
    <s v="2022"/>
    <s v="2022"/>
    <s v="B"/>
    <s v="Broadband"/>
    <s v="2ae19629-1ccd-13a3-e055-000000000001"/>
    <s v="Tallaght-Millbrook, South Dublin"/>
    <s v="Number"/>
    <n v="1087"/>
  </r>
  <r>
    <s v="SAP2022T15T2C01"/>
    <s v="Households with Internet access"/>
    <s v="2022"/>
    <s v="2022"/>
    <s v="B"/>
    <s v="Broadband"/>
    <s v="2ae19629-1cce-13a3-e055-000000000001"/>
    <s v="Tallaght-Oldbawn, South Dublin"/>
    <s v="Number"/>
    <n v="1382"/>
  </r>
  <r>
    <s v="SAP2022T15T2C01"/>
    <s v="Households with Internet access"/>
    <s v="2022"/>
    <s v="2022"/>
    <s v="B"/>
    <s v="Broadband"/>
    <s v="2ae19629-1ccf-13a3-e055-000000000001"/>
    <s v="Tallaght-Springfield, South Dublin"/>
    <s v="Number"/>
    <n v="3244"/>
  </r>
  <r>
    <s v="SAP2022T15T2C01"/>
    <s v="Households with Internet access"/>
    <s v="2022"/>
    <s v="2022"/>
    <s v="B"/>
    <s v="Broadband"/>
    <s v="2ae19629-1cd0-13a3-e055-000000000001"/>
    <s v="Tallaght-Tymon, South Dublin"/>
    <s v="Number"/>
    <n v="1575"/>
  </r>
  <r>
    <s v="SAP2022T15T2C01"/>
    <s v="Households with Internet access"/>
    <s v="2022"/>
    <s v="2022"/>
    <s v="B"/>
    <s v="Broadband"/>
    <s v="2ae19629-1cd6-13a3-e055-000000000001"/>
    <s v="Templeogue Village, South Dublin"/>
    <s v="Number"/>
    <n v="787"/>
  </r>
  <r>
    <s v="SAP2022T15T2C01"/>
    <s v="Households with Internet access"/>
    <s v="2022"/>
    <s v="2022"/>
    <s v="B"/>
    <s v="Broadband"/>
    <s v="2ae19629-1cd1-13a3-e055-000000000001"/>
    <s v="Templeogue-Cypress, South Dublin"/>
    <s v="Number"/>
    <n v="917"/>
  </r>
  <r>
    <s v="SAP2022T15T2C01"/>
    <s v="Households with Internet access"/>
    <s v="2022"/>
    <s v="2022"/>
    <s v="B"/>
    <s v="Broadband"/>
    <s v="2ae19629-1cd2-13a3-e055-000000000001"/>
    <s v="Templeogue-Kimmage Manor, South Dublin"/>
    <s v="Number"/>
    <n v="1618"/>
  </r>
  <r>
    <s v="SAP2022T15T2C01"/>
    <s v="Households with Internet access"/>
    <s v="2022"/>
    <s v="2022"/>
    <s v="B"/>
    <s v="Broadband"/>
    <s v="2ae19629-1cd3-13a3-e055-000000000001"/>
    <s v="Templeogue-Limekiln, South Dublin"/>
    <s v="Number"/>
    <n v="1272"/>
  </r>
  <r>
    <s v="SAP2022T15T2C01"/>
    <s v="Households with Internet access"/>
    <s v="2022"/>
    <s v="2022"/>
    <s v="B"/>
    <s v="Broadband"/>
    <s v="2ae19629-1cd4-13a3-e055-000000000001"/>
    <s v="Templeogue-Orwell, South Dublin"/>
    <s v="Number"/>
    <n v="691"/>
  </r>
  <r>
    <s v="SAP2022T15T2C01"/>
    <s v="Households with Internet access"/>
    <s v="2022"/>
    <s v="2022"/>
    <s v="B"/>
    <s v="Broadband"/>
    <s v="2ae19629-1cd5-13a3-e055-000000000001"/>
    <s v="Templeogue-Osprey, South Dublin"/>
    <s v="Number"/>
    <n v="783"/>
  </r>
  <r>
    <s v="SAP2022T15T2C01"/>
    <s v="Households with Internet access"/>
    <s v="2022"/>
    <s v="2022"/>
    <s v="B"/>
    <s v="Broadband"/>
    <s v="2ae19629-1cd7-13a3-e055-000000000001"/>
    <s v="Terenure-Cherryfield, South Dublin"/>
    <s v="Number"/>
    <n v="750"/>
  </r>
  <r>
    <s v="SAP2022T15T2C01"/>
    <s v="Households with Internet access"/>
    <s v="2022"/>
    <s v="2022"/>
    <s v="B"/>
    <s v="Broadband"/>
    <s v="2ae19629-1ce6-13a3-e055-000000000001"/>
    <s v="Terenure-Greentrees, South Dublin"/>
    <s v="Number"/>
    <n v="990"/>
  </r>
  <r>
    <s v="SAP2022T15T2C01"/>
    <s v="Households with Internet access"/>
    <s v="2022"/>
    <s v="2022"/>
    <s v="B"/>
    <s v="Broadband"/>
    <s v="2ae19629-1ce7-13a3-e055-000000000001"/>
    <s v="Terenure-St. James, South Dublin"/>
    <s v="Number"/>
    <n v="879"/>
  </r>
  <r>
    <s v="SAP2022T15T2C01"/>
    <s v="Households with Internet access"/>
    <s v="2022"/>
    <s v="2022"/>
    <s v="B"/>
    <s v="Broadband"/>
    <s v="2ae19629-1eef-13a3-e055-000000000001"/>
    <s v="Airport, Fingal"/>
    <s v="Number"/>
    <n v="1297"/>
  </r>
  <r>
    <s v="SAP2022T15T2C01"/>
    <s v="Households with Internet access"/>
    <s v="2022"/>
    <s v="2022"/>
    <s v="B"/>
    <s v="Broadband"/>
    <s v="2ae19629-1ef0-13a3-e055-000000000001"/>
    <s v="Balbriggan Rural, Fingal"/>
    <s v="Number"/>
    <n v="5357"/>
  </r>
  <r>
    <s v="SAP2022T15T2C01"/>
    <s v="Households with Internet access"/>
    <s v="2022"/>
    <s v="2022"/>
    <s v="B"/>
    <s v="Broadband"/>
    <s v="2ae19629-1ef1-13a3-e055-000000000001"/>
    <s v="Balbriggan Urban, Fingal"/>
    <s v="Number"/>
    <n v="2429"/>
  </r>
  <r>
    <s v="SAP2022T15T2C01"/>
    <s v="Households with Internet access"/>
    <s v="2022"/>
    <s v="2022"/>
    <s v="B"/>
    <s v="Broadband"/>
    <s v="2ae19629-1ef2-13a3-e055-000000000001"/>
    <s v="Baldoyle, Fingal"/>
    <s v="Number"/>
    <n v="2624"/>
  </r>
  <r>
    <s v="SAP2022T15T2C01"/>
    <s v="Households with Internet access"/>
    <s v="2022"/>
    <s v="2022"/>
    <s v="B"/>
    <s v="Broadband"/>
    <s v="2ae19629-1e22-13a3-e055-000000000001"/>
    <s v="Balgriffin, Fingal"/>
    <s v="Number"/>
    <n v="1096"/>
  </r>
  <r>
    <s v="SAP2022T15T2C01"/>
    <s v="Households with Internet access"/>
    <s v="2022"/>
    <s v="2022"/>
    <s v="B"/>
    <s v="Broadband"/>
    <s v="2ae19629-1e33-13a3-e055-000000000001"/>
    <s v="Ballyboghil, Fingal"/>
    <s v="Number"/>
    <n v="425"/>
  </r>
  <r>
    <s v="SAP2022T15T2C01"/>
    <s v="Households with Internet access"/>
    <s v="2022"/>
    <s v="2022"/>
    <s v="B"/>
    <s v="Broadband"/>
    <s v="2ae19629-1e35-13a3-e055-000000000001"/>
    <s v="Balscadden, Fingal"/>
    <s v="Number"/>
    <n v="181"/>
  </r>
  <r>
    <s v="SAP2022T15T2C01"/>
    <s v="Households with Internet access"/>
    <s v="2022"/>
    <s v="2022"/>
    <s v="B"/>
    <s v="Broadband"/>
    <s v="2ae19629-1cc5-13a3-e055-000000000001"/>
    <s v="Blanchardstown-Abbotstown, Fingal"/>
    <s v="Number"/>
    <n v="1680"/>
  </r>
  <r>
    <s v="SAP2022T15T2C01"/>
    <s v="Households with Internet access"/>
    <s v="2022"/>
    <s v="2022"/>
    <s v="B"/>
    <s v="Broadband"/>
    <s v="2ae19629-1cc6-13a3-e055-000000000001"/>
    <s v="Blanchardstown-Blakestown, Fingal"/>
    <s v="Number"/>
    <n v="11627"/>
  </r>
  <r>
    <s v="SAP2022T15T2C01"/>
    <s v="Households with Internet access"/>
    <s v="2022"/>
    <s v="2022"/>
    <s v="B"/>
    <s v="Broadband"/>
    <s v="2ae19629-1cc7-13a3-e055-000000000001"/>
    <s v="Blanchardstown-Coolmine, Fingal"/>
    <s v="Number"/>
    <n v="3059"/>
  </r>
  <r>
    <s v="SAP2022T15T2C01"/>
    <s v="Households with Internet access"/>
    <s v="2022"/>
    <s v="2022"/>
    <s v="B"/>
    <s v="Broadband"/>
    <s v="2ae19629-1cc8-13a3-e055-000000000001"/>
    <s v="Blanchardstown-Corduff, Fingal"/>
    <s v="Number"/>
    <n v="1031"/>
  </r>
  <r>
    <s v="SAP2022T15T2C01"/>
    <s v="Households with Internet access"/>
    <s v="2022"/>
    <s v="2022"/>
    <s v="B"/>
    <s v="Broadband"/>
    <s v="2ae19629-1cc9-13a3-e055-000000000001"/>
    <s v="Blanchardstown-Delwood, Fingal"/>
    <s v="Number"/>
    <n v="1637"/>
  </r>
  <r>
    <s v="SAP2022T15T2C01"/>
    <s v="Households with Internet access"/>
    <s v="2022"/>
    <s v="2022"/>
    <s v="B"/>
    <s v="Broadband"/>
    <s v="2ae19629-1cdd-13a3-e055-000000000001"/>
    <s v="Blanchardstown-Mulhuddart, Fingal"/>
    <s v="Number"/>
    <n v="1088"/>
  </r>
  <r>
    <s v="SAP2022T15T2C01"/>
    <s v="Households with Internet access"/>
    <s v="2022"/>
    <s v="2022"/>
    <s v="B"/>
    <s v="Broadband"/>
    <s v="2ae19629-1cde-13a3-e055-000000000001"/>
    <s v="Blanchardstown-Roselawn, Fingal"/>
    <s v="Number"/>
    <n v="590"/>
  </r>
  <r>
    <s v="SAP2022T15T2C01"/>
    <s v="Households with Internet access"/>
    <s v="2022"/>
    <s v="2022"/>
    <s v="B"/>
    <s v="Broadband"/>
    <s v="2ae19629-1cdf-13a3-e055-000000000001"/>
    <s v="Blanchardstown-Tyrrelstown, Fingal"/>
    <s v="Number"/>
    <n v="844"/>
  </r>
  <r>
    <s v="SAP2022T15T2C01"/>
    <s v="Households with Internet access"/>
    <s v="2022"/>
    <s v="2022"/>
    <s v="B"/>
    <s v="Broadband"/>
    <s v="2ae19629-1ce5-13a3-e055-000000000001"/>
    <s v="Castleknock-Knockmaroon, Fingal"/>
    <s v="Number"/>
    <n v="6388"/>
  </r>
  <r>
    <s v="SAP2022T15T2C01"/>
    <s v="Households with Internet access"/>
    <s v="2022"/>
    <s v="2022"/>
    <s v="B"/>
    <s v="Broadband"/>
    <s v="2ae19629-1cf6-13a3-e055-000000000001"/>
    <s v="Castleknock-Park, Fingal"/>
    <s v="Number"/>
    <n v="2043"/>
  </r>
  <r>
    <s v="SAP2022T15T2C01"/>
    <s v="Households with Internet access"/>
    <s v="2022"/>
    <s v="2022"/>
    <s v="B"/>
    <s v="Broadband"/>
    <s v="2ae19629-1d17-13a3-e055-000000000001"/>
    <s v="Clonmethan, Fingal"/>
    <s v="Number"/>
    <n v="235"/>
  </r>
  <r>
    <s v="SAP2022T15T2C01"/>
    <s v="Households with Internet access"/>
    <s v="2022"/>
    <s v="2022"/>
    <s v="B"/>
    <s v="Broadband"/>
    <s v="2ae19629-1d38-13a3-e055-000000000001"/>
    <s v="Donabate, Fingal"/>
    <s v="Number"/>
    <n v="3484"/>
  </r>
  <r>
    <s v="SAP2022T15T2C01"/>
    <s v="Households with Internet access"/>
    <s v="2022"/>
    <s v="2022"/>
    <s v="B"/>
    <s v="Broadband"/>
    <s v="2ae19629-1d39-13a3-e055-000000000001"/>
    <s v="Dubber, Fingal"/>
    <s v="Number"/>
    <n v="2283"/>
  </r>
  <r>
    <s v="SAP2022T15T2C01"/>
    <s v="Households with Internet access"/>
    <s v="2022"/>
    <s v="2022"/>
    <s v="B"/>
    <s v="Broadband"/>
    <s v="2ae19629-1d7d-13a3-e055-000000000001"/>
    <s v="Garristown, Fingal"/>
    <s v="Number"/>
    <n v="427"/>
  </r>
  <r>
    <s v="SAP2022T15T2C01"/>
    <s v="Households with Internet access"/>
    <s v="2022"/>
    <s v="2022"/>
    <s v="B"/>
    <s v="Broadband"/>
    <s v="2ae19629-1d94-13a3-e055-000000000001"/>
    <s v="Hollywood, Fingal"/>
    <s v="Number"/>
    <n v="388"/>
  </r>
  <r>
    <s v="SAP2022T15T2C01"/>
    <s v="Households with Internet access"/>
    <s v="2022"/>
    <s v="2022"/>
    <s v="B"/>
    <s v="Broadband"/>
    <s v="2ae19629-1d95-13a3-e055-000000000001"/>
    <s v="Holmpatrick, Fingal"/>
    <s v="Number"/>
    <n v="1253"/>
  </r>
  <r>
    <s v="SAP2022T15T2C01"/>
    <s v="Households with Internet access"/>
    <s v="2022"/>
    <s v="2022"/>
    <s v="B"/>
    <s v="Broadband"/>
    <s v="2ae19629-1daf-13a3-e055-000000000001"/>
    <s v="Howth, Fingal"/>
    <s v="Number"/>
    <n v="2867"/>
  </r>
  <r>
    <s v="SAP2022T15T2C01"/>
    <s v="Households with Internet access"/>
    <s v="2022"/>
    <s v="2022"/>
    <s v="B"/>
    <s v="Broadband"/>
    <s v="2ae19629-1dc5-13a3-e055-000000000001"/>
    <s v="Kilsallaghan, Fingal"/>
    <s v="Number"/>
    <n v="555"/>
  </r>
  <r>
    <s v="SAP2022T15T2C01"/>
    <s v="Households with Internet access"/>
    <s v="2022"/>
    <s v="2022"/>
    <s v="B"/>
    <s v="Broadband"/>
    <s v="2ae19629-1dc6-13a3-e055-000000000001"/>
    <s v="Kinsaley, Fingal"/>
    <s v="Number"/>
    <n v="3319"/>
  </r>
  <r>
    <s v="SAP2022T15T2C01"/>
    <s v="Households with Internet access"/>
    <s v="2022"/>
    <s v="2022"/>
    <s v="B"/>
    <s v="Broadband"/>
    <s v="2ae19629-1dc9-13a3-e055-000000000001"/>
    <s v="Lucan North, Fingal"/>
    <s v="Number"/>
    <n v="430"/>
  </r>
  <r>
    <s v="SAP2022T15T2C01"/>
    <s v="Households with Internet access"/>
    <s v="2022"/>
    <s v="2022"/>
    <s v="B"/>
    <s v="Broadband"/>
    <s v="2ae19629-1ddf-13a3-e055-000000000001"/>
    <s v="Lusk, Fingal"/>
    <s v="Number"/>
    <n v="2886"/>
  </r>
  <r>
    <s v="SAP2022T15T2C01"/>
    <s v="Households with Internet access"/>
    <s v="2022"/>
    <s v="2022"/>
    <s v="B"/>
    <s v="Broadband"/>
    <s v="2ae19629-1de0-13a3-e055-000000000001"/>
    <s v="Malahide East, Fingal"/>
    <s v="Number"/>
    <n v="2819"/>
  </r>
  <r>
    <s v="SAP2022T15T2C01"/>
    <s v="Households with Internet access"/>
    <s v="2022"/>
    <s v="2022"/>
    <s v="B"/>
    <s v="Broadband"/>
    <s v="2ae19629-1de1-13a3-e055-000000000001"/>
    <s v="Malahide West, Fingal"/>
    <s v="Number"/>
    <n v="2013"/>
  </r>
  <r>
    <s v="SAP2022T15T2C01"/>
    <s v="Households with Internet access"/>
    <s v="2022"/>
    <s v="2022"/>
    <s v="B"/>
    <s v="Broadband"/>
    <s v="2ae19629-1de5-13a3-e055-000000000001"/>
    <s v="Portmarnock North, Fingal"/>
    <s v="Number"/>
    <n v="1340"/>
  </r>
  <r>
    <s v="SAP2022T15T2C01"/>
    <s v="Households with Internet access"/>
    <s v="2022"/>
    <s v="2022"/>
    <s v="B"/>
    <s v="Broadband"/>
    <s v="2ae19629-1dfe-13a3-e055-000000000001"/>
    <s v="Portmarnock South, Fingal"/>
    <s v="Number"/>
    <n v="1578"/>
  </r>
  <r>
    <s v="SAP2022T15T2C01"/>
    <s v="Households with Internet access"/>
    <s v="2022"/>
    <s v="2022"/>
    <s v="B"/>
    <s v="Broadband"/>
    <s v="2ae19629-1e15-13a3-e055-000000000001"/>
    <s v="Rush, Fingal"/>
    <s v="Number"/>
    <n v="3123"/>
  </r>
  <r>
    <s v="SAP2022T15T2C01"/>
    <s v="Households with Internet access"/>
    <s v="2022"/>
    <s v="2022"/>
    <s v="B"/>
    <s v="Broadband"/>
    <s v="2ae19629-1c9f-13a3-e055-000000000001"/>
    <s v="Skerries, Fingal"/>
    <s v="Number"/>
    <n v="2768"/>
  </r>
  <r>
    <s v="SAP2022T15T2C01"/>
    <s v="Households with Internet access"/>
    <s v="2022"/>
    <s v="2022"/>
    <s v="B"/>
    <s v="Broadband"/>
    <s v="2ae19629-1ca6-13a3-e055-000000000001"/>
    <s v="Sutton, Fingal"/>
    <s v="Number"/>
    <n v="2041"/>
  </r>
  <r>
    <s v="SAP2022T15T2C01"/>
    <s v="Households with Internet access"/>
    <s v="2022"/>
    <s v="2022"/>
    <s v="B"/>
    <s v="Broadband"/>
    <s v="2ae19629-1cb2-13a3-e055-000000000001"/>
    <s v="Swords Village, Fingal"/>
    <s v="Number"/>
    <n v="883"/>
  </r>
  <r>
    <s v="SAP2022T15T2C01"/>
    <s v="Households with Internet access"/>
    <s v="2022"/>
    <s v="2022"/>
    <s v="B"/>
    <s v="Broadband"/>
    <s v="2ae19629-1ca8-13a3-e055-000000000001"/>
    <s v="Swords-Forrest, Fingal"/>
    <s v="Number"/>
    <n v="4830"/>
  </r>
  <r>
    <s v="SAP2022T15T2C01"/>
    <s v="Households with Internet access"/>
    <s v="2022"/>
    <s v="2022"/>
    <s v="B"/>
    <s v="Broadband"/>
    <s v="2ae19629-1ca7-13a3-e055-000000000001"/>
    <s v="Swords-Glasmore, Fingal"/>
    <s v="Number"/>
    <n v="2193"/>
  </r>
  <r>
    <s v="SAP2022T15T2C01"/>
    <s v="Households with Internet access"/>
    <s v="2022"/>
    <s v="2022"/>
    <s v="B"/>
    <s v="Broadband"/>
    <s v="2ae19629-1cb0-13a3-e055-000000000001"/>
    <s v="Swords-Lissenhall, Fingal"/>
    <s v="Number"/>
    <n v="3444"/>
  </r>
  <r>
    <s v="SAP2022T15T2C01"/>
    <s v="Households with Internet access"/>
    <s v="2022"/>
    <s v="2022"/>
    <s v="B"/>
    <s v="Broadband"/>
    <s v="2ae19629-1cb1-13a3-e055-000000000001"/>
    <s v="Swords-Seatown, Fingal"/>
    <s v="Number"/>
    <n v="2308"/>
  </r>
  <r>
    <s v="SAP2022T15T2C01"/>
    <s v="Households with Internet access"/>
    <s v="2022"/>
    <s v="2022"/>
    <s v="B"/>
    <s v="Broadband"/>
    <s v="2ae19629-1ce8-13a3-e055-000000000001"/>
    <s v="The Ward, Fingal"/>
    <s v="Number"/>
    <n v="3088"/>
  </r>
  <r>
    <s v="SAP2022T15T2C01"/>
    <s v="Households with Internet access"/>
    <s v="2022"/>
    <s v="2022"/>
    <s v="B"/>
    <s v="Broadband"/>
    <s v="2ae19629-1cea-13a3-e055-000000000001"/>
    <s v="Turnapin, Fingal"/>
    <s v="Number"/>
    <n v="514"/>
  </r>
  <r>
    <s v="SAP2022T15T2C01"/>
    <s v="Households with Internet access"/>
    <s v="2022"/>
    <s v="2022"/>
    <s v="B"/>
    <s v="Broadband"/>
    <s v="2ae19629-1e25-13a3-e055-000000000001"/>
    <s v="Ballinteer-Broadford, Dún Laoghaire-Rathdown"/>
    <s v="Number"/>
    <n v="884"/>
  </r>
  <r>
    <s v="SAP2022T15T2C01"/>
    <s v="Households with Internet access"/>
    <s v="2022"/>
    <s v="2022"/>
    <s v="B"/>
    <s v="Broadband"/>
    <s v="2ae19629-1e26-13a3-e055-000000000001"/>
    <s v="Ballinteer-Ludford, Dún Laoghaire-Rathdown"/>
    <s v="Number"/>
    <n v="714"/>
  </r>
  <r>
    <s v="SAP2022T15T2C01"/>
    <s v="Households with Internet access"/>
    <s v="2022"/>
    <s v="2022"/>
    <s v="B"/>
    <s v="Broadband"/>
    <s v="2ae19629-1e27-13a3-e055-000000000001"/>
    <s v="Ballinteer-Marley, Dún Laoghaire-Rathdown"/>
    <s v="Number"/>
    <n v="797"/>
  </r>
  <r>
    <s v="SAP2022T15T2C01"/>
    <s v="Households with Internet access"/>
    <s v="2022"/>
    <s v="2022"/>
    <s v="B"/>
    <s v="Broadband"/>
    <s v="2ae19629-1e28-13a3-e055-000000000001"/>
    <s v="Ballinteer-Meadowbroads, Dún Laoghaire-Rathdown"/>
    <s v="Number"/>
    <n v="560"/>
  </r>
  <r>
    <s v="SAP2022T15T2C01"/>
    <s v="Households with Internet access"/>
    <s v="2022"/>
    <s v="2022"/>
    <s v="B"/>
    <s v="Broadband"/>
    <s v="2ae19629-1e29-13a3-e055-000000000001"/>
    <s v="Ballinteer-Meadowmount, Dún Laoghaire-Rathdown"/>
    <s v="Number"/>
    <n v="608"/>
  </r>
  <r>
    <s v="SAP2022T15T2C01"/>
    <s v="Households with Internet access"/>
    <s v="2022"/>
    <s v="2022"/>
    <s v="B"/>
    <s v="Broadband"/>
    <s v="2ae19629-1e24-13a3-e055-000000000001"/>
    <s v="Ballinteer-Woodpark, Dún Laoghaire-Rathdown"/>
    <s v="Number"/>
    <n v="1892"/>
  </r>
  <r>
    <s v="SAP2022T15T2C01"/>
    <s v="Households with Internet access"/>
    <s v="2022"/>
    <s v="2022"/>
    <s v="B"/>
    <s v="Broadband"/>
    <s v="2ae19629-1e34-13a3-e055-000000000001"/>
    <s v="Ballybrack, Dún Laoghaire-Rathdown"/>
    <s v="Number"/>
    <n v="918"/>
  </r>
  <r>
    <s v="SAP2022T15T2C01"/>
    <s v="Households with Internet access"/>
    <s v="2022"/>
    <s v="2022"/>
    <s v="B"/>
    <s v="Broadband"/>
    <s v="2ae19629-1e38-13a3-e055-000000000001"/>
    <s v="Blackrock-Booterstown, Dún Laoghaire-Rathdown"/>
    <s v="Number"/>
    <n v="1297"/>
  </r>
  <r>
    <s v="SAP2022T15T2C01"/>
    <s v="Households with Internet access"/>
    <s v="2022"/>
    <s v="2022"/>
    <s v="B"/>
    <s v="Broadband"/>
    <s v="2ae19629-1cbe-13a3-e055-000000000001"/>
    <s v="Blackrock-Carysfort, Dún Laoghaire-Rathdown"/>
    <s v="Number"/>
    <n v="1995"/>
  </r>
  <r>
    <s v="SAP2022T15T2C01"/>
    <s v="Households with Internet access"/>
    <s v="2022"/>
    <s v="2022"/>
    <s v="B"/>
    <s v="Broadband"/>
    <s v="2ae19629-1cbf-13a3-e055-000000000001"/>
    <s v="Blackrock-Central, Dún Laoghaire-Rathdown"/>
    <s v="Number"/>
    <n v="1282"/>
  </r>
  <r>
    <s v="SAP2022T15T2C01"/>
    <s v="Households with Internet access"/>
    <s v="2022"/>
    <s v="2022"/>
    <s v="B"/>
    <s v="Broadband"/>
    <s v="2ae19629-1cc0-13a3-e055-000000000001"/>
    <s v="Blackrock-Glenomena, Dún Laoghaire-Rathdown"/>
    <s v="Number"/>
    <n v="628"/>
  </r>
  <r>
    <s v="SAP2022T15T2C01"/>
    <s v="Households with Internet access"/>
    <s v="2022"/>
    <s v="2022"/>
    <s v="B"/>
    <s v="Broadband"/>
    <s v="2ae19629-1e36-13a3-e055-000000000001"/>
    <s v="Blackrock-Monkstown, Dún Laoghaire-Rathdown"/>
    <s v="Number"/>
    <n v="1281"/>
  </r>
  <r>
    <s v="SAP2022T15T2C01"/>
    <s v="Households with Internet access"/>
    <s v="2022"/>
    <s v="2022"/>
    <s v="B"/>
    <s v="Broadband"/>
    <s v="2ae19629-1cc1-13a3-e055-000000000001"/>
    <s v="Blackrock-Newpark, Dún Laoghaire-Rathdown"/>
    <s v="Number"/>
    <n v="709"/>
  </r>
  <r>
    <s v="SAP2022T15T2C01"/>
    <s v="Households with Internet access"/>
    <s v="2022"/>
    <s v="2022"/>
    <s v="B"/>
    <s v="Broadband"/>
    <s v="2ae19629-1e37-13a3-e055-000000000001"/>
    <s v="Blackrock-Seapoint, Dún Laoghaire-Rathdown"/>
    <s v="Number"/>
    <n v="524"/>
  </r>
  <r>
    <s v="SAP2022T15T2C01"/>
    <s v="Households with Internet access"/>
    <s v="2022"/>
    <s v="2022"/>
    <s v="B"/>
    <s v="Broadband"/>
    <s v="2ae19629-1cc2-13a3-e055-000000000001"/>
    <s v="Blackrock-Stradbrook, Dún Laoghaire-Rathdown"/>
    <s v="Number"/>
    <n v="878"/>
  </r>
  <r>
    <s v="SAP2022T15T2C01"/>
    <s v="Households with Internet access"/>
    <s v="2022"/>
    <s v="2022"/>
    <s v="B"/>
    <s v="Broadband"/>
    <s v="2ae19629-1cc3-13a3-e055-000000000001"/>
    <s v="Blackrock-Templehill, Dún Laoghaire-Rathdown"/>
    <s v="Number"/>
    <n v="935"/>
  </r>
  <r>
    <s v="SAP2022T15T2C01"/>
    <s v="Households with Internet access"/>
    <s v="2022"/>
    <s v="2022"/>
    <s v="B"/>
    <s v="Broadband"/>
    <s v="2ae19629-1cc4-13a3-e055-000000000001"/>
    <s v="Blackrock-Williamstown, Dún Laoghaire-Rathdown"/>
    <s v="Number"/>
    <n v="941"/>
  </r>
  <r>
    <s v="SAP2022T15T2C01"/>
    <s v="Households with Internet access"/>
    <s v="2022"/>
    <s v="2022"/>
    <s v="B"/>
    <s v="Broadband"/>
    <s v="2ae19629-1ce1-13a3-e055-000000000001"/>
    <s v="Cabinteely-Granitefield, Dún Laoghaire-Rathdown"/>
    <s v="Number"/>
    <n v="930"/>
  </r>
  <r>
    <s v="SAP2022T15T2C01"/>
    <s v="Households with Internet access"/>
    <s v="2022"/>
    <s v="2022"/>
    <s v="B"/>
    <s v="Broadband"/>
    <s v="2ae19629-1ce2-13a3-e055-000000000001"/>
    <s v="Cabinteely-Kilbogget, Dún Laoghaire-Rathdown"/>
    <s v="Number"/>
    <n v="816"/>
  </r>
  <r>
    <s v="SAP2022T15T2C01"/>
    <s v="Households with Internet access"/>
    <s v="2022"/>
    <s v="2022"/>
    <s v="B"/>
    <s v="Broadband"/>
    <s v="2ae19629-1ce3-13a3-e055-000000000001"/>
    <s v="Cabinteely-Loughlinstown, Dún Laoghaire-Rathdown"/>
    <s v="Number"/>
    <n v="1833"/>
  </r>
  <r>
    <s v="SAP2022T15T2C01"/>
    <s v="Households with Internet access"/>
    <s v="2022"/>
    <s v="2022"/>
    <s v="B"/>
    <s v="Broadband"/>
    <s v="2ae19629-1ce4-13a3-e055-000000000001"/>
    <s v="Cabinteely-Pottery, Dún Laoghaire-Rathdown"/>
    <s v="Number"/>
    <n v="1686"/>
  </r>
  <r>
    <s v="SAP2022T15T2C01"/>
    <s v="Households with Internet access"/>
    <s v="2022"/>
    <s v="2022"/>
    <s v="B"/>
    <s v="Broadband"/>
    <s v="2ae19629-1cf7-13a3-e055-000000000001"/>
    <s v="Churchtown-Castle, Dún Laoghaire-Rathdown"/>
    <s v="Number"/>
    <n v="649"/>
  </r>
  <r>
    <s v="SAP2022T15T2C01"/>
    <s v="Households with Internet access"/>
    <s v="2022"/>
    <s v="2022"/>
    <s v="B"/>
    <s v="Broadband"/>
    <s v="2ae19629-1cf8-13a3-e055-000000000001"/>
    <s v="Churchtown-Landscape, Dún Laoghaire-Rathdown"/>
    <s v="Number"/>
    <n v="461"/>
  </r>
  <r>
    <s v="SAP2022T15T2C01"/>
    <s v="Households with Internet access"/>
    <s v="2022"/>
    <s v="2022"/>
    <s v="B"/>
    <s v="Broadband"/>
    <s v="2ae19629-1cf9-13a3-e055-000000000001"/>
    <s v="Churchtown-Nutgrove, Dún Laoghaire-Rathdown"/>
    <s v="Number"/>
    <n v="1004"/>
  </r>
  <r>
    <s v="SAP2022T15T2C01"/>
    <s v="Households with Internet access"/>
    <s v="2022"/>
    <s v="2022"/>
    <s v="B"/>
    <s v="Broadband"/>
    <s v="2ae19629-1cfa-13a3-e055-000000000001"/>
    <s v="Churchtown-Orwell, Dún Laoghaire-Rathdown"/>
    <s v="Number"/>
    <n v="646"/>
  </r>
  <r>
    <s v="SAP2022T15T2C01"/>
    <s v="Households with Internet access"/>
    <s v="2022"/>
    <s v="2022"/>
    <s v="B"/>
    <s v="Broadband"/>
    <s v="2ae19629-1cfb-13a3-e055-000000000001"/>
    <s v="Churchtown-Woodlawn, Dún Laoghaire-Rathdown"/>
    <s v="Number"/>
    <n v="516"/>
  </r>
  <r>
    <s v="SAP2022T15T2C01"/>
    <s v="Households with Internet access"/>
    <s v="2022"/>
    <s v="2022"/>
    <s v="B"/>
    <s v="Broadband"/>
    <s v="2ae19629-1d19-13a3-e055-000000000001"/>
    <s v="Clonskeagh-Belfield, Dún Laoghaire-Rathdown"/>
    <s v="Number"/>
    <n v="882"/>
  </r>
  <r>
    <s v="SAP2022T15T2C01"/>
    <s v="Households with Internet access"/>
    <s v="2022"/>
    <s v="2022"/>
    <s v="B"/>
    <s v="Broadband"/>
    <s v="2ae19629-1d1a-13a3-e055-000000000001"/>
    <s v="Clonskeagh-Farranboley, Dún Laoghaire-Rathdown"/>
    <s v="Number"/>
    <n v="615"/>
  </r>
  <r>
    <s v="SAP2022T15T2C01"/>
    <s v="Households with Internet access"/>
    <s v="2022"/>
    <s v="2022"/>
    <s v="B"/>
    <s v="Broadband"/>
    <s v="2ae19629-1d18-13a3-e055-000000000001"/>
    <s v="Clonskeagh-Milltown, Dún Laoghaire-Rathdown"/>
    <s v="Number"/>
    <n v="698"/>
  </r>
  <r>
    <s v="SAP2022T15T2C01"/>
    <s v="Households with Internet access"/>
    <s v="2022"/>
    <s v="2022"/>
    <s v="B"/>
    <s v="Broadband"/>
    <s v="2ae19629-1d1b-13a3-e055-000000000001"/>
    <s v="Clonskeagh-Roebuck, Dún Laoghaire-Rathdown"/>
    <s v="Number"/>
    <n v="1162"/>
  </r>
  <r>
    <s v="SAP2022T15T2C01"/>
    <s v="Households with Internet access"/>
    <s v="2022"/>
    <s v="2022"/>
    <s v="B"/>
    <s v="Broadband"/>
    <s v="2ae19629-1d1c-13a3-e055-000000000001"/>
    <s v="Clonskeagh-Windy Arbour, Dún Laoghaire-Rathdown"/>
    <s v="Number"/>
    <n v="985"/>
  </r>
  <r>
    <s v="SAP2022T15T2C01"/>
    <s v="Households with Internet access"/>
    <s v="2022"/>
    <s v="2022"/>
    <s v="B"/>
    <s v="Broadband"/>
    <s v="2ae19629-1d1d-13a3-e055-000000000001"/>
    <s v="Dalkey Hill, Dún Laoghaire-Rathdown"/>
    <s v="Number"/>
    <n v="533"/>
  </r>
  <r>
    <s v="SAP2022T15T2C01"/>
    <s v="Households with Internet access"/>
    <s v="2022"/>
    <s v="2022"/>
    <s v="B"/>
    <s v="Broadband"/>
    <s v="2ae19629-1d1e-13a3-e055-000000000001"/>
    <s v="Dalkey Upper, Dún Laoghaire-Rathdown"/>
    <s v="Number"/>
    <n v="724"/>
  </r>
  <r>
    <s v="SAP2022T15T2C01"/>
    <s v="Households with Internet access"/>
    <s v="2022"/>
    <s v="2022"/>
    <s v="B"/>
    <s v="Broadband"/>
    <s v="2ae19629-1d1f-13a3-e055-000000000001"/>
    <s v="Dalkey-Avondale, Dún Laoghaire-Rathdown"/>
    <s v="Number"/>
    <n v="497"/>
  </r>
  <r>
    <s v="SAP2022T15T2C01"/>
    <s v="Households with Internet access"/>
    <s v="2022"/>
    <s v="2022"/>
    <s v="B"/>
    <s v="Broadband"/>
    <s v="2ae19629-1d20-13a3-e055-000000000001"/>
    <s v="Dalkey-Bullock, Dún Laoghaire-Rathdown"/>
    <s v="Number"/>
    <n v="632"/>
  </r>
  <r>
    <s v="SAP2022T15T2C01"/>
    <s v="Households with Internet access"/>
    <s v="2022"/>
    <s v="2022"/>
    <s v="B"/>
    <s v="Broadband"/>
    <s v="2ae19629-1d37-13a3-e055-000000000001"/>
    <s v="Dalkey-Coliemore, Dún Laoghaire-Rathdown"/>
    <s v="Number"/>
    <n v="517"/>
  </r>
  <r>
    <s v="SAP2022T15T2C01"/>
    <s v="Households with Internet access"/>
    <s v="2022"/>
    <s v="2022"/>
    <s v="B"/>
    <s v="Broadband"/>
    <s v="2ae19629-1d5a-13a3-e055-000000000001"/>
    <s v="Dundrum-Balally, Dún Laoghaire-Rathdown"/>
    <s v="Number"/>
    <n v="2880"/>
  </r>
  <r>
    <s v="SAP2022T15T2C01"/>
    <s v="Households with Internet access"/>
    <s v="2022"/>
    <s v="2022"/>
    <s v="B"/>
    <s v="Broadband"/>
    <s v="2ae19629-1d5b-13a3-e055-000000000001"/>
    <s v="Dundrum-Kilmacud, Dún Laoghaire-Rathdown"/>
    <s v="Number"/>
    <n v="1220"/>
  </r>
  <r>
    <s v="SAP2022T15T2C01"/>
    <s v="Households with Internet access"/>
    <s v="2022"/>
    <s v="2022"/>
    <s v="B"/>
    <s v="Broadband"/>
    <s v="2ae19629-1d5c-13a3-e055-000000000001"/>
    <s v="Dundrum-Sandyford, Dún Laoghaire-Rathdown"/>
    <s v="Number"/>
    <n v="2731"/>
  </r>
  <r>
    <s v="SAP2022T15T2C01"/>
    <s v="Households with Internet access"/>
    <s v="2022"/>
    <s v="2022"/>
    <s v="B"/>
    <s v="Broadband"/>
    <s v="2ae19629-1d5d-13a3-e055-000000000001"/>
    <s v="Dundrum-Sweetmount, Dún Laoghaire-Rathdown"/>
    <s v="Number"/>
    <n v="975"/>
  </r>
  <r>
    <s v="SAP2022T15T2C01"/>
    <s v="Households with Internet access"/>
    <s v="2022"/>
    <s v="2022"/>
    <s v="B"/>
    <s v="Broadband"/>
    <s v="2ae19629-1d5e-13a3-e055-000000000001"/>
    <s v="Dundrum-Taney, Dún Laoghaire-Rathdown"/>
    <s v="Number"/>
    <n v="896"/>
  </r>
  <r>
    <s v="SAP2022T15T2C01"/>
    <s v="Households with Internet access"/>
    <s v="2022"/>
    <s v="2022"/>
    <s v="B"/>
    <s v="Broadband"/>
    <s v="2ae19629-1d3a-13a3-e055-000000000001"/>
    <s v="Dún Laoghaire-East Central, Dún Laoghaire-Rathdown"/>
    <s v="Number"/>
    <n v="881"/>
  </r>
  <r>
    <s v="SAP2022T15T2C01"/>
    <s v="Households with Internet access"/>
    <s v="2022"/>
    <s v="2022"/>
    <s v="B"/>
    <s v="Broadband"/>
    <s v="2ae19629-1d3b-13a3-e055-000000000001"/>
    <s v="Dún Laoghaire-Glasthule, Dún Laoghaire-Rathdown"/>
    <s v="Number"/>
    <n v="1005"/>
  </r>
  <r>
    <s v="SAP2022T15T2C01"/>
    <s v="Households with Internet access"/>
    <s v="2022"/>
    <s v="2022"/>
    <s v="B"/>
    <s v="Broadband"/>
    <s v="2ae19629-1d3c-13a3-e055-000000000001"/>
    <s v="Dún Laoghaire-Glenageary, Dún Laoghaire-Rathdown"/>
    <s v="Number"/>
    <n v="1548"/>
  </r>
  <r>
    <s v="SAP2022T15T2C01"/>
    <s v="Households with Internet access"/>
    <s v="2022"/>
    <s v="2022"/>
    <s v="B"/>
    <s v="Broadband"/>
    <s v="2ae19629-1d3d-13a3-e055-000000000001"/>
    <s v="Dún Laoghaire-Monkstown Farm, Dún Laoghaire-Rathdown"/>
    <s v="Number"/>
    <n v="765"/>
  </r>
  <r>
    <s v="SAP2022T15T2C01"/>
    <s v="Households with Internet access"/>
    <s v="2022"/>
    <s v="2022"/>
    <s v="B"/>
    <s v="Broadband"/>
    <s v="2ae19629-1d3e-13a3-e055-000000000001"/>
    <s v="Dún Laoghaire-Mount Town, Dún Laoghaire-Rathdown"/>
    <s v="Number"/>
    <n v="610"/>
  </r>
  <r>
    <s v="SAP2022T15T2C01"/>
    <s v="Households with Internet access"/>
    <s v="2022"/>
    <s v="2022"/>
    <s v="B"/>
    <s v="Broadband"/>
    <s v="2ae19629-1d3f-13a3-e055-000000000001"/>
    <s v="Dún Laoghaire-Sallynoggin East, Dún Laoghaire-Rathdown"/>
    <s v="Number"/>
    <n v="954"/>
  </r>
  <r>
    <s v="SAP2022T15T2C01"/>
    <s v="Households with Internet access"/>
    <s v="2022"/>
    <s v="2022"/>
    <s v="B"/>
    <s v="Broadband"/>
    <s v="2ae19629-1d40-13a3-e055-000000000001"/>
    <s v="Dún Laoghaire-Sallynoggin South, Dún Laoghaire-Rathdown"/>
    <s v="Number"/>
    <n v="522"/>
  </r>
  <r>
    <s v="SAP2022T15T2C01"/>
    <s v="Households with Internet access"/>
    <s v="2022"/>
    <s v="2022"/>
    <s v="B"/>
    <s v="Broadband"/>
    <s v="2ae19629-1d41-13a3-e055-000000000001"/>
    <s v="Dún Laoghaire-Sallynoggin West, Dún Laoghaire-Rathdown"/>
    <s v="Number"/>
    <n v="1452"/>
  </r>
  <r>
    <s v="SAP2022T15T2C01"/>
    <s v="Households with Internet access"/>
    <s v="2022"/>
    <s v="2022"/>
    <s v="B"/>
    <s v="Broadband"/>
    <s v="2ae19629-1d57-13a3-e055-000000000001"/>
    <s v="Dún Laoghaire-Salthill, Dún Laoghaire-Rathdown"/>
    <s v="Number"/>
    <n v="691"/>
  </r>
  <r>
    <s v="SAP2022T15T2C01"/>
    <s v="Households with Internet access"/>
    <s v="2022"/>
    <s v="2022"/>
    <s v="B"/>
    <s v="Broadband"/>
    <s v="2ae19629-1d58-13a3-e055-000000000001"/>
    <s v="Dún Laoghaire-Sandycove, Dún Laoghaire-Rathdown"/>
    <s v="Number"/>
    <n v="1251"/>
  </r>
  <r>
    <s v="SAP2022T15T2C01"/>
    <s v="Households with Internet access"/>
    <s v="2022"/>
    <s v="2022"/>
    <s v="B"/>
    <s v="Broadband"/>
    <s v="2ae19629-1d59-13a3-e055-000000000001"/>
    <s v="Dún Laoghaire-West Central, Dún Laoghaire-Rathdown"/>
    <s v="Number"/>
    <n v="962"/>
  </r>
  <r>
    <s v="SAP2022T15T2C01"/>
    <s v="Households with Internet access"/>
    <s v="2022"/>
    <s v="2022"/>
    <s v="B"/>
    <s v="Broadband"/>
    <s v="2ae19629-1d79-13a3-e055-000000000001"/>
    <s v="Foxrock-Beechpark, Dún Laoghaire-Rathdown"/>
    <s v="Number"/>
    <n v="592"/>
  </r>
  <r>
    <s v="SAP2022T15T2C01"/>
    <s v="Households with Internet access"/>
    <s v="2022"/>
    <s v="2022"/>
    <s v="B"/>
    <s v="Broadband"/>
    <s v="2ae19629-1d7a-13a3-e055-000000000001"/>
    <s v="Foxrock-Carrickmines, Dún Laoghaire-Rathdown"/>
    <s v="Number"/>
    <n v="2026"/>
  </r>
  <r>
    <s v="SAP2022T15T2C01"/>
    <s v="Households with Internet access"/>
    <s v="2022"/>
    <s v="2022"/>
    <s v="B"/>
    <s v="Broadband"/>
    <s v="2ae19629-1d7b-13a3-e055-000000000001"/>
    <s v="Foxrock-Deansgrange, Dún Laoghaire-Rathdown"/>
    <s v="Number"/>
    <n v="800"/>
  </r>
  <r>
    <s v="SAP2022T15T2C01"/>
    <s v="Households with Internet access"/>
    <s v="2022"/>
    <s v="2022"/>
    <s v="B"/>
    <s v="Broadband"/>
    <s v="2ae19629-1d7c-13a3-e055-000000000001"/>
    <s v="Foxrock-Torquay, Dún Laoghaire-Rathdown"/>
    <s v="Number"/>
    <n v="515"/>
  </r>
  <r>
    <s v="SAP2022T15T2C01"/>
    <s v="Households with Internet access"/>
    <s v="2022"/>
    <s v="2022"/>
    <s v="B"/>
    <s v="Broadband"/>
    <s v="2ae19629-1d7e-13a3-e055-000000000001"/>
    <s v="Glencullen, Dún Laoghaire-Rathdown"/>
    <s v="Number"/>
    <n v="7222"/>
  </r>
  <r>
    <s v="SAP2022T15T2C01"/>
    <s v="Households with Internet access"/>
    <s v="2022"/>
    <s v="2022"/>
    <s v="B"/>
    <s v="Broadband"/>
    <s v="2ae19629-1db0-13a3-e055-000000000001"/>
    <s v="Killiney North, Dún Laoghaire-Rathdown"/>
    <s v="Number"/>
    <n v="1135"/>
  </r>
  <r>
    <s v="SAP2022T15T2C01"/>
    <s v="Households with Internet access"/>
    <s v="2022"/>
    <s v="2022"/>
    <s v="B"/>
    <s v="Broadband"/>
    <s v="2ae19629-1db1-13a3-e055-000000000001"/>
    <s v="Killiney South, Dún Laoghaire-Rathdown"/>
    <s v="Number"/>
    <n v="2069"/>
  </r>
  <r>
    <s v="SAP2022T15T2C01"/>
    <s v="Households with Internet access"/>
    <s v="2022"/>
    <s v="2022"/>
    <s v="B"/>
    <s v="Broadband"/>
    <s v="2ae19629-1e17-13a3-e055-000000000001"/>
    <s v="Shankill-Rathmichael, Dún Laoghaire-Rathdown"/>
    <s v="Number"/>
    <n v="1803"/>
  </r>
  <r>
    <s v="SAP2022T15T2C01"/>
    <s v="Households with Internet access"/>
    <s v="2022"/>
    <s v="2022"/>
    <s v="B"/>
    <s v="Broadband"/>
    <s v="94b26e15-6ed2-44c2-a0b0-207c369a2da8"/>
    <s v="Shankill-Rathsallagh, Dún Laoghaire-Rathdown"/>
    <s v="Number"/>
    <n v="1029"/>
  </r>
  <r>
    <s v="SAP2022T15T2C01"/>
    <s v="Households with Internet access"/>
    <s v="2022"/>
    <s v="2022"/>
    <s v="B"/>
    <s v="Broadband"/>
    <s v="2ae19629-1e19-13a3-e055-000000000001"/>
    <s v="Shankill-Shanganagh, Dún Laoghaire-Rathdown"/>
    <s v="Number"/>
    <n v="1784"/>
  </r>
  <r>
    <s v="SAP2022T15T2C01"/>
    <s v="Households with Internet access"/>
    <s v="2022"/>
    <s v="2022"/>
    <s v="B"/>
    <s v="Broadband"/>
    <s v="2ae19629-1ca0-13a3-e055-000000000001"/>
    <s v="Stillorgan-Deerpark, Dún Laoghaire-Rathdown"/>
    <s v="Number"/>
    <n v="931"/>
  </r>
  <r>
    <s v="SAP2022T15T2C01"/>
    <s v="Households with Internet access"/>
    <s v="2022"/>
    <s v="2022"/>
    <s v="B"/>
    <s v="Broadband"/>
    <s v="2ae19629-1ca1-13a3-e055-000000000001"/>
    <s v="Stillorgan-Kilmacud, Dún Laoghaire-Rathdown"/>
    <s v="Number"/>
    <n v="1442"/>
  </r>
  <r>
    <s v="SAP2022T15T2C01"/>
    <s v="Households with Internet access"/>
    <s v="2022"/>
    <s v="2022"/>
    <s v="B"/>
    <s v="Broadband"/>
    <s v="2ae19629-1ca2-13a3-e055-000000000001"/>
    <s v="Stillorgan-Leopardstown, Dún Laoghaire-Rathdown"/>
    <s v="Number"/>
    <n v="1065"/>
  </r>
  <r>
    <s v="SAP2022T15T2C01"/>
    <s v="Households with Internet access"/>
    <s v="2022"/>
    <s v="2022"/>
    <s v="B"/>
    <s v="Broadband"/>
    <s v="2ae19629-1ca3-13a3-e055-000000000001"/>
    <s v="Stillorgan-Merville, Dún Laoghaire-Rathdown"/>
    <s v="Number"/>
    <n v="1092"/>
  </r>
  <r>
    <s v="SAP2022T15T2C01"/>
    <s v="Households with Internet access"/>
    <s v="2022"/>
    <s v="2022"/>
    <s v="B"/>
    <s v="Broadband"/>
    <s v="2ae19629-1ca4-13a3-e055-000000000001"/>
    <s v="Stillorgan-Mount Merrion, Dún Laoghaire-Rathdown"/>
    <s v="Number"/>
    <n v="792"/>
  </r>
  <r>
    <s v="SAP2022T15T2C01"/>
    <s v="Households with Internet access"/>
    <s v="2022"/>
    <s v="2022"/>
    <s v="B"/>
    <s v="Broadband"/>
    <s v="2ae19629-1ca5-13a3-e055-000000000001"/>
    <s v="Stillorgan-Priory, Dún Laoghaire-Rathdown"/>
    <s v="Number"/>
    <n v="773"/>
  </r>
  <r>
    <s v="SAP2022T15T2C01"/>
    <s v="Households with Internet access"/>
    <s v="2022"/>
    <s v="2022"/>
    <s v="B"/>
    <s v="Broadband"/>
    <s v="2ae19629-1ce9-13a3-e055-000000000001"/>
    <s v="Tibradden, Dún Laoghaire-Rathdown"/>
    <s v="Number"/>
    <n v="255"/>
  </r>
  <r>
    <s v="SAP2022T15T2C01"/>
    <s v="Households with Internet access"/>
    <s v="2022"/>
    <s v="2022"/>
    <s v="B"/>
    <s v="Broadband"/>
    <s v="2ae19629-229d-13a3-e055-000000000001"/>
    <s v="Athy East Urban, Kildare"/>
    <s v="Number"/>
    <n v="1291"/>
  </r>
  <r>
    <s v="SAP2022T15T2C01"/>
    <s v="Households with Internet access"/>
    <s v="2022"/>
    <s v="2022"/>
    <s v="B"/>
    <s v="Broadband"/>
    <s v="2ae19629-223b-13a3-e055-000000000001"/>
    <s v="Athy Rural, Kildare"/>
    <s v="Number"/>
    <n v="1256"/>
  </r>
  <r>
    <s v="SAP2022T15T2C01"/>
    <s v="Households with Internet access"/>
    <s v="2022"/>
    <s v="2022"/>
    <s v="B"/>
    <s v="Broadband"/>
    <s v="2ae19629-223c-13a3-e055-000000000001"/>
    <s v="Athy West Urban, Kildare"/>
    <s v="Number"/>
    <n v="854"/>
  </r>
  <r>
    <s v="SAP2022T15T2C01"/>
    <s v="Households with Internet access"/>
    <s v="2022"/>
    <s v="2022"/>
    <s v="B"/>
    <s v="Broadband"/>
    <s v="2ae19629-223d-13a3-e055-000000000001"/>
    <s v="Ballaghmoon, Kildare"/>
    <s v="Number"/>
    <n v="61"/>
  </r>
  <r>
    <s v="SAP2022T15T2C01"/>
    <s v="Households with Internet access"/>
    <s v="2022"/>
    <s v="2022"/>
    <s v="B"/>
    <s v="Broadband"/>
    <s v="2ae19629-2248-13a3-e055-000000000001"/>
    <s v="Ballitore, Kildare"/>
    <s v="Number"/>
    <n v="315"/>
  </r>
  <r>
    <s v="SAP2022T15T2C01"/>
    <s v="Households with Internet access"/>
    <s v="2022"/>
    <s v="2022"/>
    <s v="B"/>
    <s v="Broadband"/>
    <s v="2ae19629-2249-13a3-e055-000000000001"/>
    <s v="Ballybrackan, Kildare"/>
    <s v="Number"/>
    <n v="185"/>
  </r>
  <r>
    <s v="SAP2022T15T2C01"/>
    <s v="Households with Internet access"/>
    <s v="2022"/>
    <s v="2022"/>
    <s v="B"/>
    <s v="Broadband"/>
    <s v="2ae19629-224a-13a3-e055-000000000001"/>
    <s v="Ballymore Eustace, Kildare"/>
    <s v="Number"/>
    <n v="481"/>
  </r>
  <r>
    <s v="SAP2022T15T2C01"/>
    <s v="Households with Internet access"/>
    <s v="2022"/>
    <s v="2022"/>
    <s v="B"/>
    <s v="Broadband"/>
    <s v="2ae19629-224b-13a3-e055-000000000001"/>
    <s v="Ballynadrumny, Kildare"/>
    <s v="Number"/>
    <n v="162"/>
  </r>
  <r>
    <s v="SAP2022T15T2C01"/>
    <s v="Households with Internet access"/>
    <s v="2022"/>
    <s v="2022"/>
    <s v="B"/>
    <s v="Broadband"/>
    <s v="2ae19629-2257-13a3-e055-000000000001"/>
    <s v="Ballysax East, Kildare"/>
    <s v="Number"/>
    <n v="574"/>
  </r>
  <r>
    <s v="SAP2022T15T2C01"/>
    <s v="Households with Internet access"/>
    <s v="2022"/>
    <s v="2022"/>
    <s v="B"/>
    <s v="Broadband"/>
    <s v="2ae19629-2258-13a3-e055-000000000001"/>
    <s v="Ballysax West, Kildare"/>
    <s v="Number"/>
    <n v="324"/>
  </r>
  <r>
    <s v="SAP2022T15T2C01"/>
    <s v="Households with Internet access"/>
    <s v="2022"/>
    <s v="2022"/>
    <s v="B"/>
    <s v="Broadband"/>
    <s v="2ae19629-2259-13a3-e055-000000000001"/>
    <s v="Ballyshannon, Kildare"/>
    <s v="Number"/>
    <n v="456"/>
  </r>
  <r>
    <s v="SAP2022T15T2C01"/>
    <s v="Households with Internet access"/>
    <s v="2022"/>
    <s v="2022"/>
    <s v="B"/>
    <s v="Broadband"/>
    <s v="2ae19629-2264-13a3-e055-000000000001"/>
    <s v="Balraheen, Kildare"/>
    <s v="Number"/>
    <n v="530"/>
  </r>
  <r>
    <s v="SAP2022T15T2C01"/>
    <s v="Households with Internet access"/>
    <s v="2022"/>
    <s v="2022"/>
    <s v="B"/>
    <s v="Broadband"/>
    <s v="2ae19629-2265-13a3-e055-000000000001"/>
    <s v="Belan, Kildare"/>
    <s v="Number"/>
    <n v="74"/>
  </r>
  <r>
    <s v="SAP2022T15T2C01"/>
    <s v="Households with Internet access"/>
    <s v="2022"/>
    <s v="2022"/>
    <s v="B"/>
    <s v="Broadband"/>
    <s v="2ae19629-2266-13a3-e055-000000000001"/>
    <s v="Bert, Kildare"/>
    <s v="Number"/>
    <n v="46"/>
  </r>
  <r>
    <s v="SAP2022T15T2C01"/>
    <s v="Households with Internet access"/>
    <s v="2022"/>
    <s v="2022"/>
    <s v="B"/>
    <s v="Broadband"/>
    <s v="2ae19629-2267-13a3-e055-000000000001"/>
    <s v="Bodenstown, Kildare"/>
    <s v="Number"/>
    <n v="1471"/>
  </r>
  <r>
    <s v="SAP2022T15T2C01"/>
    <s v="Households with Internet access"/>
    <s v="2022"/>
    <s v="2022"/>
    <s v="B"/>
    <s v="Broadband"/>
    <s v="2ae19629-2273-13a3-e055-000000000001"/>
    <s v="Burtown, Kildare"/>
    <s v="Number"/>
    <n v="97"/>
  </r>
  <r>
    <s v="SAP2022T15T2C01"/>
    <s v="Households with Internet access"/>
    <s v="2022"/>
    <s v="2022"/>
    <s v="B"/>
    <s v="Broadband"/>
    <s v="2ae19629-2274-13a3-e055-000000000001"/>
    <s v="Cadamstown, Kildare"/>
    <s v="Number"/>
    <n v="367"/>
  </r>
  <r>
    <s v="SAP2022T15T2C01"/>
    <s v="Households with Internet access"/>
    <s v="2022"/>
    <s v="2022"/>
    <s v="B"/>
    <s v="Broadband"/>
    <s v="2ae19629-2275-13a3-e055-000000000001"/>
    <s v="Carbury, Kildare"/>
    <s v="Number"/>
    <n v="608"/>
  </r>
  <r>
    <s v="SAP2022T15T2C01"/>
    <s v="Households with Internet access"/>
    <s v="2022"/>
    <s v="2022"/>
    <s v="B"/>
    <s v="Broadband"/>
    <s v="2ae19629-227f-13a3-e055-000000000001"/>
    <s v="Carnalway, Kildare"/>
    <s v="Number"/>
    <n v="617"/>
  </r>
  <r>
    <s v="SAP2022T15T2C01"/>
    <s v="Households with Internet access"/>
    <s v="2022"/>
    <s v="2022"/>
    <s v="B"/>
    <s v="Broadband"/>
    <s v="2ae19629-2280-13a3-e055-000000000001"/>
    <s v="Carragh, Kildare"/>
    <s v="Number"/>
    <n v="488"/>
  </r>
  <r>
    <s v="SAP2022T15T2C01"/>
    <s v="Households with Internet access"/>
    <s v="2022"/>
    <s v="2022"/>
    <s v="B"/>
    <s v="Broadband"/>
    <s v="2ae19629-2281-13a3-e055-000000000001"/>
    <s v="Carrick, Kildare"/>
    <s v="Number"/>
    <n v="66"/>
  </r>
  <r>
    <s v="SAP2022T15T2C01"/>
    <s v="Households with Internet access"/>
    <s v="2022"/>
    <s v="2022"/>
    <s v="B"/>
    <s v="Broadband"/>
    <s v="2ae19629-228c-13a3-e055-000000000001"/>
    <s v="Carrigeen, Kildare"/>
    <s v="Number"/>
    <n v="163"/>
  </r>
  <r>
    <s v="SAP2022T15T2C01"/>
    <s v="Households with Internet access"/>
    <s v="2022"/>
    <s v="2022"/>
    <s v="B"/>
    <s v="Broadband"/>
    <s v="2ae19629-228d-13a3-e055-000000000001"/>
    <s v="Castledermot, Kildare"/>
    <s v="Number"/>
    <n v="500"/>
  </r>
  <r>
    <s v="SAP2022T15T2C01"/>
    <s v="Households with Internet access"/>
    <s v="2022"/>
    <s v="2022"/>
    <s v="B"/>
    <s v="Broadband"/>
    <s v="2ae19629-228e-13a3-e055-000000000001"/>
    <s v="Celbridge, Kildare"/>
    <s v="Number"/>
    <n v="4846"/>
  </r>
  <r>
    <s v="SAP2022T15T2C01"/>
    <s v="Households with Internet access"/>
    <s v="2022"/>
    <s v="2022"/>
    <s v="B"/>
    <s v="Broadband"/>
    <s v="2ae19629-2298-13a3-e055-000000000001"/>
    <s v="Churchtown, Kildare"/>
    <s v="Number"/>
    <n v="118"/>
  </r>
  <r>
    <s v="SAP2022T15T2C01"/>
    <s v="Households with Internet access"/>
    <s v="2022"/>
    <s v="2022"/>
    <s v="B"/>
    <s v="Broadband"/>
    <s v="2ae19629-2299-13a3-e055-000000000001"/>
    <s v="Clane, Kildare"/>
    <s v="Number"/>
    <n v="2717"/>
  </r>
  <r>
    <s v="SAP2022T15T2C01"/>
    <s v="Households with Internet access"/>
    <s v="2022"/>
    <s v="2022"/>
    <s v="B"/>
    <s v="Broadband"/>
    <s v="2ae19629-229a-13a3-e055-000000000001"/>
    <s v="Cloncurry, Kildare, 087026"/>
    <s v="Number"/>
    <n v="411"/>
  </r>
  <r>
    <s v="SAP2022T15T2C01"/>
    <s v="Households with Internet access"/>
    <s v="2022"/>
    <s v="2022"/>
    <s v="B"/>
    <s v="Broadband"/>
    <s v="2ae19629-22a4-13a3-e055-000000000001"/>
    <s v="Cloncurry, Kildare, 087027"/>
    <s v="Number"/>
    <n v="123"/>
  </r>
  <r>
    <s v="SAP2022T15T2C01"/>
    <s v="Households with Internet access"/>
    <s v="2022"/>
    <s v="2022"/>
    <s v="B"/>
    <s v="Broadband"/>
    <s v="2ae19629-22a5-13a3-e055-000000000001"/>
    <s v="Donadea, Kildare"/>
    <s v="Number"/>
    <n v="246"/>
  </r>
  <r>
    <s v="SAP2022T15T2C01"/>
    <s v="Households with Internet access"/>
    <s v="2022"/>
    <s v="2022"/>
    <s v="B"/>
    <s v="Broadband"/>
    <s v="2ae19629-22a6-13a3-e055-000000000001"/>
    <s v="Donaghcumper, Kildare"/>
    <s v="Number"/>
    <n v="1987"/>
  </r>
  <r>
    <s v="SAP2022T15T2C01"/>
    <s v="Households with Internet access"/>
    <s v="2022"/>
    <s v="2022"/>
    <s v="B"/>
    <s v="Broadband"/>
    <s v="2ae19629-22af-13a3-e055-000000000001"/>
    <s v="Donore, Kildare"/>
    <s v="Number"/>
    <n v="224"/>
  </r>
  <r>
    <s v="SAP2022T15T2C01"/>
    <s v="Households with Internet access"/>
    <s v="2022"/>
    <s v="2022"/>
    <s v="B"/>
    <s v="Broadband"/>
    <s v="2ae19629-22b0-13a3-e055-000000000001"/>
    <s v="Downings, Kildare"/>
    <s v="Number"/>
    <n v="840"/>
  </r>
  <r>
    <s v="SAP2022T15T2C01"/>
    <s v="Households with Internet access"/>
    <s v="2022"/>
    <s v="2022"/>
    <s v="B"/>
    <s v="Broadband"/>
    <s v="2ae19629-22b1-13a3-e055-000000000001"/>
    <s v="Drehid, Kildare"/>
    <s v="Number"/>
    <n v="70"/>
  </r>
  <r>
    <s v="SAP2022T15T2C01"/>
    <s v="Households with Internet access"/>
    <s v="2022"/>
    <s v="2022"/>
    <s v="B"/>
    <s v="Broadband"/>
    <s v="2ae19629-22b2-13a3-e055-000000000001"/>
    <s v="Droichead Nua (Newbridge) Rural, Kildare"/>
    <s v="Number"/>
    <n v="767"/>
  </r>
  <r>
    <s v="SAP2022T15T2C01"/>
    <s v="Households with Internet access"/>
    <s v="2022"/>
    <s v="2022"/>
    <s v="B"/>
    <s v="Broadband"/>
    <s v="2ae19629-22bf-13a3-e055-000000000001"/>
    <s v="Droichead Nua (Newbridge) Urban, Kildare"/>
    <s v="Number"/>
    <n v="2386"/>
  </r>
  <r>
    <s v="SAP2022T15T2C01"/>
    <s v="Households with Internet access"/>
    <s v="2022"/>
    <s v="2022"/>
    <s v="B"/>
    <s v="Broadband"/>
    <s v="2ae19629-22c0-13a3-e055-000000000001"/>
    <s v="Dunfierth, Kildare"/>
    <s v="Number"/>
    <n v="203"/>
  </r>
  <r>
    <s v="SAP2022T15T2C01"/>
    <s v="Households with Internet access"/>
    <s v="2022"/>
    <s v="2022"/>
    <s v="B"/>
    <s v="Broadband"/>
    <s v="2ae19629-22c1-13a3-e055-000000000001"/>
    <s v="Dunmanoge, Kildare"/>
    <s v="Number"/>
    <n v="126"/>
  </r>
  <r>
    <s v="SAP2022T15T2C01"/>
    <s v="Households with Internet access"/>
    <s v="2022"/>
    <s v="2022"/>
    <s v="B"/>
    <s v="Broadband"/>
    <s v="2ae19629-22c2-13a3-e055-000000000001"/>
    <s v="Dunmurry, Kildare"/>
    <s v="Number"/>
    <n v="109"/>
  </r>
  <r>
    <s v="SAP2022T15T2C01"/>
    <s v="Households with Internet access"/>
    <s v="2022"/>
    <s v="2022"/>
    <s v="B"/>
    <s v="Broadband"/>
    <s v="2ae19629-22c3-13a3-e055-000000000001"/>
    <s v="Feighcullen, Kildare"/>
    <s v="Number"/>
    <n v="163"/>
  </r>
  <r>
    <s v="SAP2022T15T2C01"/>
    <s v="Households with Internet access"/>
    <s v="2022"/>
    <s v="2022"/>
    <s v="B"/>
    <s v="Broadband"/>
    <s v="2ae19629-21fb-13a3-e055-000000000001"/>
    <s v="Fontstown, Kildare"/>
    <s v="Number"/>
    <n v="102"/>
  </r>
  <r>
    <s v="SAP2022T15T2C01"/>
    <s v="Households with Internet access"/>
    <s v="2022"/>
    <s v="2022"/>
    <s v="B"/>
    <s v="Broadband"/>
    <s v="2ae19629-21fc-13a3-e055-000000000001"/>
    <s v="Gilltown, Kildare"/>
    <s v="Number"/>
    <n v="281"/>
  </r>
  <r>
    <s v="SAP2022T15T2C01"/>
    <s v="Households with Internet access"/>
    <s v="2022"/>
    <s v="2022"/>
    <s v="B"/>
    <s v="Broadband"/>
    <s v="2ae19629-21fd-13a3-e055-000000000001"/>
    <s v="Graney, Kildare"/>
    <s v="Number"/>
    <n v="210"/>
  </r>
  <r>
    <s v="SAP2022T15T2C01"/>
    <s v="Households with Internet access"/>
    <s v="2022"/>
    <s v="2022"/>
    <s v="B"/>
    <s v="Broadband"/>
    <s v="2ae19629-2204-13a3-e055-000000000001"/>
    <s v="Grangemellon, Kildare"/>
    <s v="Number"/>
    <n v="159"/>
  </r>
  <r>
    <s v="SAP2022T15T2C01"/>
    <s v="Households with Internet access"/>
    <s v="2022"/>
    <s v="2022"/>
    <s v="B"/>
    <s v="Broadband"/>
    <s v="2ae19629-2205-13a3-e055-000000000001"/>
    <s v="Harristown, Kildare"/>
    <s v="Number"/>
    <n v="124"/>
  </r>
  <r>
    <s v="SAP2022T15T2C01"/>
    <s v="Households with Internet access"/>
    <s v="2022"/>
    <s v="2022"/>
    <s v="B"/>
    <s v="Broadband"/>
    <s v="2ae19629-2206-13a3-e055-000000000001"/>
    <s v="Inchaquire, Kildare"/>
    <s v="Number"/>
    <n v="67"/>
  </r>
  <r>
    <s v="SAP2022T15T2C01"/>
    <s v="Households with Internet access"/>
    <s v="2022"/>
    <s v="2022"/>
    <s v="B"/>
    <s v="Broadband"/>
    <s v="2ae19629-2207-13a3-e055-000000000001"/>
    <s v="Johnstown, Kildare"/>
    <s v="Number"/>
    <n v="42"/>
  </r>
  <r>
    <s v="SAP2022T15T2C01"/>
    <s v="Households with Internet access"/>
    <s v="2022"/>
    <s v="2022"/>
    <s v="B"/>
    <s v="Broadband"/>
    <s v="2ae19629-2211-13a3-e055-000000000001"/>
    <s v="Kilberry, Kildare"/>
    <s v="Number"/>
    <n v="105"/>
  </r>
  <r>
    <s v="SAP2022T15T2C01"/>
    <s v="Households with Internet access"/>
    <s v="2022"/>
    <s v="2022"/>
    <s v="B"/>
    <s v="Broadband"/>
    <s v="2ae19629-2212-13a3-e055-000000000001"/>
    <s v="Kilcock, Kildare"/>
    <s v="Number"/>
    <n v="2460"/>
  </r>
  <r>
    <s v="SAP2022T15T2C01"/>
    <s v="Households with Internet access"/>
    <s v="2022"/>
    <s v="2022"/>
    <s v="B"/>
    <s v="Broadband"/>
    <s v="2ae19629-2213-13a3-e055-000000000001"/>
    <s v="Kilcullen, Kildare"/>
    <s v="Number"/>
    <n v="1083"/>
  </r>
  <r>
    <s v="SAP2022T15T2C01"/>
    <s v="Households with Internet access"/>
    <s v="2022"/>
    <s v="2022"/>
    <s v="B"/>
    <s v="Broadband"/>
    <s v="2ae19629-2208-13a3-e055-000000000001"/>
    <s v="Kildangan, Kildare"/>
    <s v="Number"/>
    <n v="203"/>
  </r>
  <r>
    <s v="SAP2022T15T2C01"/>
    <s v="Households with Internet access"/>
    <s v="2022"/>
    <s v="2022"/>
    <s v="B"/>
    <s v="Broadband"/>
    <s v="2ae19629-2209-13a3-e055-000000000001"/>
    <s v="Kildare, Kildare"/>
    <s v="Number"/>
    <n v="3227"/>
  </r>
  <r>
    <s v="SAP2022T15T2C01"/>
    <s v="Households with Internet access"/>
    <s v="2022"/>
    <s v="2022"/>
    <s v="B"/>
    <s v="Broadband"/>
    <s v="2ae19629-220a-13a3-e055-000000000001"/>
    <s v="Kilkea, Kildare"/>
    <s v="Number"/>
    <n v="91"/>
  </r>
  <r>
    <s v="SAP2022T15T2C01"/>
    <s v="Households with Internet access"/>
    <s v="2022"/>
    <s v="2022"/>
    <s v="B"/>
    <s v="Broadband"/>
    <s v="2ae19629-2214-13a3-e055-000000000001"/>
    <s v="Kill, Kildare"/>
    <s v="Number"/>
    <n v="1647"/>
  </r>
  <r>
    <s v="SAP2022T15T2C01"/>
    <s v="Households with Internet access"/>
    <s v="2022"/>
    <s v="2022"/>
    <s v="B"/>
    <s v="Broadband"/>
    <s v="2ae19629-2215-13a3-e055-000000000001"/>
    <s v="Killashee, Kildare"/>
    <s v="Number"/>
    <n v="102"/>
  </r>
  <r>
    <s v="SAP2022T15T2C01"/>
    <s v="Households with Internet access"/>
    <s v="2022"/>
    <s v="2022"/>
    <s v="B"/>
    <s v="Broadband"/>
    <s v="2ae19629-2216-13a3-e055-000000000001"/>
    <s v="Killinthomas, Kildare"/>
    <s v="Number"/>
    <n v="100"/>
  </r>
  <r>
    <s v="SAP2022T15T2C01"/>
    <s v="Households with Internet access"/>
    <s v="2022"/>
    <s v="2022"/>
    <s v="B"/>
    <s v="Broadband"/>
    <s v="2ae19629-2217-13a3-e055-000000000001"/>
    <s v="Kilmeage North, Kildare"/>
    <s v="Number"/>
    <n v="673"/>
  </r>
  <r>
    <s v="SAP2022T15T2C01"/>
    <s v="Households with Internet access"/>
    <s v="2022"/>
    <s v="2022"/>
    <s v="B"/>
    <s v="Broadband"/>
    <s v="2ae19629-2220-13a3-e055-000000000001"/>
    <s v="Kilmeage South, Kildare"/>
    <s v="Number"/>
    <n v="577"/>
  </r>
  <r>
    <s v="SAP2022T15T2C01"/>
    <s v="Households with Internet access"/>
    <s v="2022"/>
    <s v="2022"/>
    <s v="B"/>
    <s v="Broadband"/>
    <s v="2ae19629-2221-13a3-e055-000000000001"/>
    <s v="Kilpatrick, Kildare"/>
    <s v="Number"/>
    <n v="215"/>
  </r>
  <r>
    <s v="SAP2022T15T2C01"/>
    <s v="Households with Internet access"/>
    <s v="2022"/>
    <s v="2022"/>
    <s v="B"/>
    <s v="Broadband"/>
    <s v="2ae19629-2222-13a3-e055-000000000001"/>
    <s v="Kilrainy, Kildare"/>
    <s v="Number"/>
    <n v="193"/>
  </r>
  <r>
    <s v="SAP2022T15T2C01"/>
    <s v="Households with Internet access"/>
    <s v="2022"/>
    <s v="2022"/>
    <s v="B"/>
    <s v="Broadband"/>
    <s v="2ae19629-2223-13a3-e055-000000000001"/>
    <s v="Kilrush, Kildare"/>
    <s v="Number"/>
    <n v="168"/>
  </r>
  <r>
    <s v="SAP2022T15T2C01"/>
    <s v="Households with Internet access"/>
    <s v="2022"/>
    <s v="2022"/>
    <s v="B"/>
    <s v="Broadband"/>
    <s v="2ae19629-222b-13a3-e055-000000000001"/>
    <s v="Kilteel, Kildare"/>
    <s v="Number"/>
    <n v="164"/>
  </r>
  <r>
    <s v="SAP2022T15T2C01"/>
    <s v="Households with Internet access"/>
    <s v="2022"/>
    <s v="2022"/>
    <s v="B"/>
    <s v="Broadband"/>
    <s v="2ae19629-222c-13a3-e055-000000000001"/>
    <s v="Lackagh, Kildare"/>
    <s v="Number"/>
    <n v="194"/>
  </r>
  <r>
    <s v="SAP2022T15T2C01"/>
    <s v="Households with Internet access"/>
    <s v="2022"/>
    <s v="2022"/>
    <s v="B"/>
    <s v="Broadband"/>
    <s v="2ae19629-222d-13a3-e055-000000000001"/>
    <s v="Ladytown, Kildare"/>
    <s v="Number"/>
    <n v="261"/>
  </r>
  <r>
    <s v="SAP2022T15T2C01"/>
    <s v="Households with Internet access"/>
    <s v="2022"/>
    <s v="2022"/>
    <s v="B"/>
    <s v="Broadband"/>
    <s v="2ae19629-223e-13a3-e055-000000000001"/>
    <s v="Leixlip, Kildare"/>
    <s v="Number"/>
    <n v="5206"/>
  </r>
  <r>
    <s v="SAP2022T15T2C01"/>
    <s v="Households with Internet access"/>
    <s v="2022"/>
    <s v="2022"/>
    <s v="B"/>
    <s v="Broadband"/>
    <s v="2ae19629-223f-13a3-e055-000000000001"/>
    <s v="Lullymore, Kildare"/>
    <s v="Number"/>
    <n v="43"/>
  </r>
  <r>
    <s v="SAP2022T15T2C01"/>
    <s v="Households with Internet access"/>
    <s v="2022"/>
    <s v="2022"/>
    <s v="B"/>
    <s v="Broadband"/>
    <s v="2ae19629-2240-13a3-e055-000000000001"/>
    <s v="Maynooth, Kildare"/>
    <s v="Number"/>
    <n v="5419"/>
  </r>
  <r>
    <s v="SAP2022T15T2C01"/>
    <s v="Households with Internet access"/>
    <s v="2022"/>
    <s v="2022"/>
    <s v="B"/>
    <s v="Broadband"/>
    <s v="2ae19629-224c-13a3-e055-000000000001"/>
    <s v="Monasterevin, Kildare"/>
    <s v="Number"/>
    <n v="1704"/>
  </r>
  <r>
    <s v="SAP2022T15T2C01"/>
    <s v="Households with Internet access"/>
    <s v="2022"/>
    <s v="2022"/>
    <s v="B"/>
    <s v="Broadband"/>
    <s v="2ae19629-224d-13a3-e055-000000000001"/>
    <s v="Moone, Kildare"/>
    <s v="Number"/>
    <n v="134"/>
  </r>
  <r>
    <s v="SAP2022T15T2C01"/>
    <s v="Households with Internet access"/>
    <s v="2022"/>
    <s v="2022"/>
    <s v="B"/>
    <s v="Broadband"/>
    <s v="2ae19629-224e-13a3-e055-000000000001"/>
    <s v="Morristownbiller, Kildare"/>
    <s v="Number"/>
    <n v="4722"/>
  </r>
  <r>
    <s v="SAP2022T15T2C01"/>
    <s v="Households with Internet access"/>
    <s v="2022"/>
    <s v="2022"/>
    <s v="B"/>
    <s v="Broadband"/>
    <s v="2ae19629-225a-13a3-e055-000000000001"/>
    <s v="Naas Rural, Kildare"/>
    <s v="Number"/>
    <n v="1020"/>
  </r>
  <r>
    <s v="SAP2022T15T2C01"/>
    <s v="Households with Internet access"/>
    <s v="2022"/>
    <s v="2022"/>
    <s v="B"/>
    <s v="Broadband"/>
    <s v="2ae19629-225b-13a3-e055-000000000001"/>
    <s v="Naas Urban, Kildare"/>
    <s v="Number"/>
    <n v="8061"/>
  </r>
  <r>
    <s v="SAP2022T15T2C01"/>
    <s v="Households with Internet access"/>
    <s v="2022"/>
    <s v="2022"/>
    <s v="B"/>
    <s v="Broadband"/>
    <s v="2ae19629-225c-13a3-e055-000000000001"/>
    <s v="Narraghmore, Kildare"/>
    <s v="Number"/>
    <n v="204"/>
  </r>
  <r>
    <s v="SAP2022T15T2C01"/>
    <s v="Households with Internet access"/>
    <s v="2022"/>
    <s v="2022"/>
    <s v="B"/>
    <s v="Broadband"/>
    <s v="2ae19629-2268-13a3-e055-000000000001"/>
    <s v="Newtown, Kildare"/>
    <s v="Number"/>
    <n v="252"/>
  </r>
  <r>
    <s v="SAP2022T15T2C01"/>
    <s v="Households with Internet access"/>
    <s v="2022"/>
    <s v="2022"/>
    <s v="B"/>
    <s v="Broadband"/>
    <s v="2ae19629-2269-13a3-e055-000000000001"/>
    <s v="Nurney, Kildare"/>
    <s v="Number"/>
    <n v="299"/>
  </r>
  <r>
    <s v="SAP2022T15T2C01"/>
    <s v="Households with Internet access"/>
    <s v="2022"/>
    <s v="2022"/>
    <s v="B"/>
    <s v="Broadband"/>
    <s v="2ae19629-226a-13a3-e055-000000000001"/>
    <s v="Oldconnell, Kildare"/>
    <s v="Number"/>
    <n v="228"/>
  </r>
  <r>
    <s v="SAP2022T15T2C01"/>
    <s v="Households with Internet access"/>
    <s v="2022"/>
    <s v="2022"/>
    <s v="B"/>
    <s v="Broadband"/>
    <s v="2ae19629-226b-13a3-e055-000000000001"/>
    <s v="Oughterard, Kildare"/>
    <s v="Number"/>
    <n v="196"/>
  </r>
  <r>
    <s v="SAP2022T15T2C01"/>
    <s v="Households with Internet access"/>
    <s v="2022"/>
    <s v="2022"/>
    <s v="B"/>
    <s v="Broadband"/>
    <s v="2ae19629-2276-13a3-e055-000000000001"/>
    <s v="Pollardstown, Kildare"/>
    <s v="Number"/>
    <n v="77"/>
  </r>
  <r>
    <s v="SAP2022T15T2C01"/>
    <s v="Households with Internet access"/>
    <s v="2022"/>
    <s v="2022"/>
    <s v="B"/>
    <s v="Broadband"/>
    <s v="2ae19629-2277-13a3-e055-000000000001"/>
    <s v="Quinsborough, Kildare"/>
    <s v="Number"/>
    <n v="40"/>
  </r>
  <r>
    <s v="SAP2022T15T2C01"/>
    <s v="Households with Internet access"/>
    <s v="2022"/>
    <s v="2022"/>
    <s v="B"/>
    <s v="Broadband"/>
    <s v="2ae19629-2278-13a3-e055-000000000001"/>
    <s v="Rathangan, Kildare"/>
    <s v="Number"/>
    <n v="885"/>
  </r>
  <r>
    <s v="SAP2022T15T2C01"/>
    <s v="Households with Internet access"/>
    <s v="2022"/>
    <s v="2022"/>
    <s v="B"/>
    <s v="Broadband"/>
    <s v="2ae19629-2279-13a3-e055-000000000001"/>
    <s v="Rathernan, Kildare"/>
    <s v="Number"/>
    <n v="155"/>
  </r>
  <r>
    <s v="SAP2022T15T2C01"/>
    <s v="Households with Internet access"/>
    <s v="2022"/>
    <s v="2022"/>
    <s v="B"/>
    <s v="Broadband"/>
    <s v="2ae19629-2282-13a3-e055-000000000001"/>
    <s v="Rathmore, Kildare"/>
    <s v="Number"/>
    <n v="287"/>
  </r>
  <r>
    <s v="SAP2022T15T2C01"/>
    <s v="Households with Internet access"/>
    <s v="2022"/>
    <s v="2022"/>
    <s v="B"/>
    <s v="Broadband"/>
    <s v="2ae19629-2283-13a3-e055-000000000001"/>
    <s v="Robertstown, Kildare"/>
    <s v="Number"/>
    <n v="600"/>
  </r>
  <r>
    <s v="SAP2022T15T2C01"/>
    <s v="Households with Internet access"/>
    <s v="2022"/>
    <s v="2022"/>
    <s v="B"/>
    <s v="Broadband"/>
    <s v="2ae19629-2284-13a3-e055-000000000001"/>
    <s v="Skerries, Kildare"/>
    <s v="Number"/>
    <n v="167"/>
  </r>
  <r>
    <s v="SAP2022T15T2C01"/>
    <s v="Households with Internet access"/>
    <s v="2022"/>
    <s v="2022"/>
    <s v="B"/>
    <s v="Broadband"/>
    <s v="2ae19629-228f-13a3-e055-000000000001"/>
    <s v="Straffan, Kildare"/>
    <s v="Number"/>
    <n v="664"/>
  </r>
  <r>
    <s v="SAP2022T15T2C01"/>
    <s v="Households with Internet access"/>
    <s v="2022"/>
    <s v="2022"/>
    <s v="B"/>
    <s v="Broadband"/>
    <s v="2ae19629-2290-13a3-e055-000000000001"/>
    <s v="Thomastown, Kildare"/>
    <s v="Number"/>
    <n v="229"/>
  </r>
  <r>
    <s v="SAP2022T15T2C01"/>
    <s v="Households with Internet access"/>
    <s v="2022"/>
    <s v="2022"/>
    <s v="B"/>
    <s v="Broadband"/>
    <s v="2ae19629-2291-13a3-e055-000000000001"/>
    <s v="Timahoe North, Kildare"/>
    <s v="Number"/>
    <n v="310"/>
  </r>
  <r>
    <s v="SAP2022T15T2C01"/>
    <s v="Households with Internet access"/>
    <s v="2022"/>
    <s v="2022"/>
    <s v="B"/>
    <s v="Broadband"/>
    <s v="2ae19629-2292-13a3-e055-000000000001"/>
    <s v="Timahoe South, Kildare"/>
    <s v="Number"/>
    <n v="201"/>
  </r>
  <r>
    <s v="SAP2022T15T2C01"/>
    <s v="Households with Internet access"/>
    <s v="2022"/>
    <s v="2022"/>
    <s v="B"/>
    <s v="Broadband"/>
    <s v="2ae19629-229b-13a3-e055-000000000001"/>
    <s v="Usk, Kildare"/>
    <s v="Number"/>
    <n v="146"/>
  </r>
  <r>
    <s v="SAP2022T15T2C01"/>
    <s v="Households with Internet access"/>
    <s v="2022"/>
    <s v="2022"/>
    <s v="B"/>
    <s v="Broadband"/>
    <s v="2ae19629-229c-13a3-e055-000000000001"/>
    <s v="Windmill Cross, Kildare"/>
    <s v="Number"/>
    <n v="330"/>
  </r>
  <r>
    <s v="SAP2022T15T2C01"/>
    <s v="Households with Internet access"/>
    <s v="2022"/>
    <s v="2022"/>
    <s v="B"/>
    <s v="Broadband"/>
    <s v="2ae19629-229e-13a3-e055-000000000001"/>
    <s v="Aghaviller, Kilkenny"/>
    <s v="Number"/>
    <n v="120"/>
  </r>
  <r>
    <s v="SAP2022T15T2C01"/>
    <s v="Households with Internet access"/>
    <s v="2022"/>
    <s v="2022"/>
    <s v="B"/>
    <s v="Broadband"/>
    <s v="2ae19629-22a7-13a3-e055-000000000001"/>
    <s v="Aglish, Kilkenny"/>
    <s v="Number"/>
    <n v="260"/>
  </r>
  <r>
    <s v="SAP2022T15T2C01"/>
    <s v="Households with Internet access"/>
    <s v="2022"/>
    <s v="2022"/>
    <s v="B"/>
    <s v="Broadband"/>
    <s v="2ae19629-22a8-13a3-e055-000000000001"/>
    <s v="Attanagh, Kilkenny"/>
    <s v="Number"/>
    <n v="84"/>
  </r>
  <r>
    <s v="SAP2022T15T2C01"/>
    <s v="Households with Internet access"/>
    <s v="2022"/>
    <s v="2022"/>
    <s v="B"/>
    <s v="Broadband"/>
    <s v="2ae19629-22a9-13a3-e055-000000000001"/>
    <s v="Balleen, Kilkenny"/>
    <s v="Number"/>
    <n v="108"/>
  </r>
  <r>
    <s v="SAP2022T15T2C01"/>
    <s v="Households with Internet access"/>
    <s v="2022"/>
    <s v="2022"/>
    <s v="B"/>
    <s v="Broadband"/>
    <s v="2ae19629-22b3-13a3-e055-000000000001"/>
    <s v="Ballinamara, Kilkenny"/>
    <s v="Number"/>
    <n v="81"/>
  </r>
  <r>
    <s v="SAP2022T15T2C01"/>
    <s v="Households with Internet access"/>
    <s v="2022"/>
    <s v="2022"/>
    <s v="B"/>
    <s v="Broadband"/>
    <s v="2ae19629-22b4-13a3-e055-000000000001"/>
    <s v="Ballincrea, Kilkenny"/>
    <s v="Number"/>
    <n v="54"/>
  </r>
  <r>
    <s v="SAP2022T15T2C01"/>
    <s v="Households with Internet access"/>
    <s v="2022"/>
    <s v="2022"/>
    <s v="B"/>
    <s v="Broadband"/>
    <s v="2ae19629-22b5-13a3-e055-000000000001"/>
    <s v="Ballybeagh, Kilkenny"/>
    <s v="Number"/>
    <n v="66"/>
  </r>
  <r>
    <s v="SAP2022T15T2C01"/>
    <s v="Households with Internet access"/>
    <s v="2022"/>
    <s v="2022"/>
    <s v="B"/>
    <s v="Broadband"/>
    <s v="2ae19629-22c4-13a3-e055-000000000001"/>
    <s v="Ballycallan, Kilkenny"/>
    <s v="Number"/>
    <n v="93"/>
  </r>
  <r>
    <s v="SAP2022T15T2C01"/>
    <s v="Households with Internet access"/>
    <s v="2022"/>
    <s v="2022"/>
    <s v="B"/>
    <s v="Broadband"/>
    <s v="2ae19629-22c5-13a3-e055-000000000001"/>
    <s v="Ballyconra, Kilkenny"/>
    <s v="Number"/>
    <n v="50"/>
  </r>
  <r>
    <s v="SAP2022T15T2C01"/>
    <s v="Households with Internet access"/>
    <s v="2022"/>
    <s v="2022"/>
    <s v="B"/>
    <s v="Broadband"/>
    <s v="2ae19629-22c6-13a3-e055-000000000001"/>
    <s v="Ballyhale, Kilkenny"/>
    <s v="Number"/>
    <n v="122"/>
  </r>
  <r>
    <s v="SAP2022T15T2C01"/>
    <s v="Households with Internet access"/>
    <s v="2022"/>
    <s v="2022"/>
    <s v="B"/>
    <s v="Broadband"/>
    <s v="2ae19629-21fe-13a3-e055-000000000001"/>
    <s v="Ballyragget, Kilkenny"/>
    <s v="Number"/>
    <n v="431"/>
  </r>
  <r>
    <s v="SAP2022T15T2C01"/>
    <s v="Households with Internet access"/>
    <s v="2022"/>
    <s v="2022"/>
    <s v="B"/>
    <s v="Broadband"/>
    <s v="2ae19629-21ff-13a3-e055-000000000001"/>
    <s v="Ballyvool, Kilkenny"/>
    <s v="Number"/>
    <n v="55"/>
  </r>
  <r>
    <s v="SAP2022T15T2C01"/>
    <s v="Households with Internet access"/>
    <s v="2022"/>
    <s v="2022"/>
    <s v="B"/>
    <s v="Broadband"/>
    <s v="2ae19629-2200-13a3-e055-000000000001"/>
    <s v="Baunmore, Kilkenny"/>
    <s v="Number"/>
    <n v="20"/>
  </r>
  <r>
    <s v="SAP2022T15T2C01"/>
    <s v="Households with Internet access"/>
    <s v="2022"/>
    <s v="2022"/>
    <s v="B"/>
    <s v="Broadband"/>
    <s v="2ae19629-220b-13a3-e055-000000000001"/>
    <s v="Bennettsbridge, Kilkenny"/>
    <s v="Number"/>
    <n v="316"/>
  </r>
  <r>
    <s v="SAP2022T15T2C01"/>
    <s v="Households with Internet access"/>
    <s v="2022"/>
    <s v="2022"/>
    <s v="B"/>
    <s v="Broadband"/>
    <s v="2ae19629-220c-13a3-e055-000000000001"/>
    <s v="Boolyglass, Kilkenny"/>
    <s v="Number"/>
    <n v="32"/>
  </r>
  <r>
    <s v="SAP2022T15T2C01"/>
    <s v="Households with Internet access"/>
    <s v="2022"/>
    <s v="2022"/>
    <s v="B"/>
    <s v="Broadband"/>
    <s v="2ae19629-220d-13a3-e055-000000000001"/>
    <s v="Bramblestown, Kilkenny"/>
    <s v="Number"/>
    <n v="51"/>
  </r>
  <r>
    <s v="SAP2022T15T2C01"/>
    <s v="Households with Internet access"/>
    <s v="2022"/>
    <s v="2022"/>
    <s v="B"/>
    <s v="Broadband"/>
    <s v="2ae19629-220e-13a3-e055-000000000001"/>
    <s v="Brownsford, Kilkenny"/>
    <s v="Number"/>
    <n v="28"/>
  </r>
  <r>
    <s v="SAP2022T15T2C01"/>
    <s v="Households with Internet access"/>
    <s v="2022"/>
    <s v="2022"/>
    <s v="B"/>
    <s v="Broadband"/>
    <s v="2ae19629-23b8-13a3-e055-000000000001"/>
    <s v="Burnchurch, Kilkenny"/>
    <s v="Number"/>
    <n v="127"/>
  </r>
  <r>
    <s v="SAP2022T15T2C01"/>
    <s v="Households with Internet access"/>
    <s v="2022"/>
    <s v="2022"/>
    <s v="B"/>
    <s v="Broadband"/>
    <s v="2ae19629-23b9-13a3-e055-000000000001"/>
    <s v="Callan Rural, Kilkenny"/>
    <s v="Number"/>
    <n v="499"/>
  </r>
  <r>
    <s v="SAP2022T15T2C01"/>
    <s v="Households with Internet access"/>
    <s v="2022"/>
    <s v="2022"/>
    <s v="B"/>
    <s v="Broadband"/>
    <s v="2ae19629-23ba-13a3-e055-000000000001"/>
    <s v="Callan Urban, Kilkenny"/>
    <s v="Number"/>
    <n v="570"/>
  </r>
  <r>
    <s v="SAP2022T15T2C01"/>
    <s v="Households with Internet access"/>
    <s v="2022"/>
    <s v="2022"/>
    <s v="B"/>
    <s v="Broadband"/>
    <s v="2ae19629-23bb-13a3-e055-000000000001"/>
    <s v="Castlebanny, Kilkenny"/>
    <s v="Number"/>
    <n v="34"/>
  </r>
  <r>
    <s v="SAP2022T15T2C01"/>
    <s v="Households with Internet access"/>
    <s v="2022"/>
    <s v="2022"/>
    <s v="B"/>
    <s v="Broadband"/>
    <s v="2ae19629-23bf-13a3-e055-000000000001"/>
    <s v="Castlecomer, Kilkenny"/>
    <s v="Number"/>
    <n v="675"/>
  </r>
  <r>
    <s v="SAP2022T15T2C01"/>
    <s v="Households with Internet access"/>
    <s v="2022"/>
    <s v="2022"/>
    <s v="B"/>
    <s v="Broadband"/>
    <s v="2ae19629-23c0-13a3-e055-000000000001"/>
    <s v="Castlegannon, Kilkenny"/>
    <s v="Number"/>
    <n v="36"/>
  </r>
  <r>
    <s v="SAP2022T15T2C01"/>
    <s v="Households with Internet access"/>
    <s v="2022"/>
    <s v="2022"/>
    <s v="B"/>
    <s v="Broadband"/>
    <s v="2ae19629-23c1-13a3-e055-000000000001"/>
    <s v="Clara, Kilkenny"/>
    <s v="Number"/>
    <n v="127"/>
  </r>
  <r>
    <s v="SAP2022T15T2C01"/>
    <s v="Households with Internet access"/>
    <s v="2022"/>
    <s v="2022"/>
    <s v="B"/>
    <s v="Broadband"/>
    <s v="2ae19629-23c5-13a3-e055-000000000001"/>
    <s v="Clogh, Kilkenny"/>
    <s v="Number"/>
    <n v="309"/>
  </r>
  <r>
    <s v="SAP2022T15T2C01"/>
    <s v="Households with Internet access"/>
    <s v="2022"/>
    <s v="2022"/>
    <s v="B"/>
    <s v="Broadband"/>
    <s v="2ae19629-23c6-13a3-e055-000000000001"/>
    <s v="Clogharinka, Kilkenny"/>
    <s v="Number"/>
    <n v="50"/>
  </r>
  <r>
    <s v="SAP2022T15T2C01"/>
    <s v="Households with Internet access"/>
    <s v="2022"/>
    <s v="2022"/>
    <s v="B"/>
    <s v="Broadband"/>
    <s v="2ae19629-23cb-13a3-e055-000000000001"/>
    <s v="Clomantagh, Kilkenny"/>
    <s v="Number"/>
    <n v="93"/>
  </r>
  <r>
    <s v="SAP2022T15T2C01"/>
    <s v="Households with Internet access"/>
    <s v="2022"/>
    <s v="2022"/>
    <s v="B"/>
    <s v="Broadband"/>
    <s v="2ae19629-23cc-13a3-e055-000000000001"/>
    <s v="Coolaghmore, Kilkenny"/>
    <s v="Number"/>
    <n v="88"/>
  </r>
  <r>
    <s v="SAP2022T15T2C01"/>
    <s v="Households with Internet access"/>
    <s v="2022"/>
    <s v="2022"/>
    <s v="B"/>
    <s v="Broadband"/>
    <s v="2ae19629-23cd-13a3-e055-000000000001"/>
    <s v="Coolcraheen, Kilkenny"/>
    <s v="Number"/>
    <n v="135"/>
  </r>
  <r>
    <s v="SAP2022T15T2C01"/>
    <s v="Households with Internet access"/>
    <s v="2022"/>
    <s v="2022"/>
    <s v="B"/>
    <s v="Broadband"/>
    <s v="2ae19629-23d2-13a3-e055-000000000001"/>
    <s v="Coolhill, Kilkenny"/>
    <s v="Number"/>
    <n v="56"/>
  </r>
  <r>
    <s v="SAP2022T15T2C01"/>
    <s v="Households with Internet access"/>
    <s v="2022"/>
    <s v="2022"/>
    <s v="B"/>
    <s v="Broadband"/>
    <s v="2ae19629-23d3-13a3-e055-000000000001"/>
    <s v="Danesfort, Kilkenny"/>
    <s v="Number"/>
    <n v="135"/>
  </r>
  <r>
    <s v="SAP2022T15T2C01"/>
    <s v="Households with Internet access"/>
    <s v="2022"/>
    <s v="2022"/>
    <s v="B"/>
    <s v="Broadband"/>
    <s v="2ae19629-23d4-13a3-e055-000000000001"/>
    <s v="Dunbell, Kilkenny"/>
    <s v="Number"/>
    <n v="119"/>
  </r>
  <r>
    <s v="SAP2022T15T2C01"/>
    <s v="Households with Internet access"/>
    <s v="2022"/>
    <s v="2022"/>
    <s v="B"/>
    <s v="Broadband"/>
    <s v="2ae19629-23d5-13a3-e055-000000000001"/>
    <s v="Dunkitt, Kilkenny"/>
    <s v="Number"/>
    <n v="282"/>
  </r>
  <r>
    <s v="SAP2022T15T2C01"/>
    <s v="Households with Internet access"/>
    <s v="2022"/>
    <s v="2022"/>
    <s v="B"/>
    <s v="Broadband"/>
    <s v="2ae19629-23d9-13a3-e055-000000000001"/>
    <s v="Dunmore, Kilkenny"/>
    <s v="Number"/>
    <n v="191"/>
  </r>
  <r>
    <s v="SAP2022T15T2C01"/>
    <s v="Households with Internet access"/>
    <s v="2022"/>
    <s v="2022"/>
    <s v="B"/>
    <s v="Broadband"/>
    <s v="2ae19629-23da-13a3-e055-000000000001"/>
    <s v="Dunnamaggan, Kilkenny"/>
    <s v="Number"/>
    <n v="96"/>
  </r>
  <r>
    <s v="SAP2022T15T2C01"/>
    <s v="Households with Internet access"/>
    <s v="2022"/>
    <s v="2022"/>
    <s v="B"/>
    <s v="Broadband"/>
    <s v="2ae19629-23db-13a3-e055-000000000001"/>
    <s v="Dysartmoon, Kilkenny"/>
    <s v="Number"/>
    <n v="46"/>
  </r>
  <r>
    <s v="SAP2022T15T2C01"/>
    <s v="Households with Internet access"/>
    <s v="2022"/>
    <s v="2022"/>
    <s v="B"/>
    <s v="Broadband"/>
    <s v="2ae19629-23df-13a3-e055-000000000001"/>
    <s v="Earlstown, Kilkenny"/>
    <s v="Number"/>
    <n v="52"/>
  </r>
  <r>
    <s v="SAP2022T15T2C01"/>
    <s v="Households with Internet access"/>
    <s v="2022"/>
    <s v="2022"/>
    <s v="B"/>
    <s v="Broadband"/>
    <s v="2ae19629-23e0-13a3-e055-000000000001"/>
    <s v="Ennisnag, Kilkenny"/>
    <s v="Number"/>
    <n v="151"/>
  </r>
  <r>
    <s v="SAP2022T15T2C01"/>
    <s v="Households with Internet access"/>
    <s v="2022"/>
    <s v="2022"/>
    <s v="B"/>
    <s v="Broadband"/>
    <s v="2ae19629-23e1-13a3-e055-000000000001"/>
    <s v="Famma, Kilkenny"/>
    <s v="Number"/>
    <n v="81"/>
  </r>
  <r>
    <s v="SAP2022T15T2C01"/>
    <s v="Households with Internet access"/>
    <s v="2022"/>
    <s v="2022"/>
    <s v="B"/>
    <s v="Broadband"/>
    <s v="2ae19629-23e6-13a3-e055-000000000001"/>
    <s v="Farnoge, Kilkenny"/>
    <s v="Number"/>
    <n v="89"/>
  </r>
  <r>
    <s v="SAP2022T15T2C01"/>
    <s v="Households with Internet access"/>
    <s v="2022"/>
    <s v="2022"/>
    <s v="B"/>
    <s v="Broadband"/>
    <s v="2ae19629-23e7-13a3-e055-000000000001"/>
    <s v="Fiddown, Kilkenny"/>
    <s v="Number"/>
    <n v="257"/>
  </r>
  <r>
    <s v="SAP2022T15T2C01"/>
    <s v="Households with Internet access"/>
    <s v="2022"/>
    <s v="2022"/>
    <s v="B"/>
    <s v="Broadband"/>
    <s v="2ae19629-23e8-13a3-e055-000000000001"/>
    <s v="Freaghana, Kilkenny"/>
    <s v="Number"/>
    <n v="52"/>
  </r>
  <r>
    <s v="SAP2022T15T2C01"/>
    <s v="Households with Internet access"/>
    <s v="2022"/>
    <s v="2022"/>
    <s v="B"/>
    <s v="Broadband"/>
    <s v="2ae19629-23ec-13a3-e055-000000000001"/>
    <s v="Freshford, Kilkenny"/>
    <s v="Number"/>
    <n v="264"/>
  </r>
  <r>
    <s v="SAP2022T15T2C01"/>
    <s v="Households with Internet access"/>
    <s v="2022"/>
    <s v="2022"/>
    <s v="B"/>
    <s v="Broadband"/>
    <s v="2ae19629-23ed-13a3-e055-000000000001"/>
    <s v="Galmoy, Kilkenny"/>
    <s v="Number"/>
    <n v="55"/>
  </r>
  <r>
    <s v="SAP2022T15T2C01"/>
    <s v="Households with Internet access"/>
    <s v="2022"/>
    <s v="2022"/>
    <s v="B"/>
    <s v="Broadband"/>
    <s v="2ae19629-23f0-13a3-e055-000000000001"/>
    <s v="Glashare, Kilkenny"/>
    <s v="Number"/>
    <n v="65"/>
  </r>
  <r>
    <s v="SAP2022T15T2C01"/>
    <s v="Households with Internet access"/>
    <s v="2022"/>
    <s v="2022"/>
    <s v="B"/>
    <s v="Broadband"/>
    <s v="2ae19629-23f1-13a3-e055-000000000001"/>
    <s v="Goresbridge, Kilkenny"/>
    <s v="Number"/>
    <n v="162"/>
  </r>
  <r>
    <s v="SAP2022T15T2C01"/>
    <s v="Households with Internet access"/>
    <s v="2022"/>
    <s v="2022"/>
    <s v="B"/>
    <s v="Broadband"/>
    <s v="2ae19629-23f2-13a3-e055-000000000001"/>
    <s v="Gowran, Kilkenny"/>
    <s v="Number"/>
    <n v="397"/>
  </r>
  <r>
    <s v="SAP2022T15T2C01"/>
    <s v="Households with Internet access"/>
    <s v="2022"/>
    <s v="2022"/>
    <s v="B"/>
    <s v="Broadband"/>
    <s v="2ae19629-23f6-13a3-e055-000000000001"/>
    <s v="Graiguenamanagh, Kilkenny"/>
    <s v="Number"/>
    <n v="483"/>
  </r>
  <r>
    <s v="SAP2022T15T2C01"/>
    <s v="Households with Internet access"/>
    <s v="2022"/>
    <s v="2022"/>
    <s v="B"/>
    <s v="Broadband"/>
    <s v="2ae19629-23f7-13a3-e055-000000000001"/>
    <s v="Grange, Kilkenny"/>
    <s v="Number"/>
    <n v="253"/>
  </r>
  <r>
    <s v="SAP2022T15T2C01"/>
    <s v="Households with Internet access"/>
    <s v="2022"/>
    <s v="2022"/>
    <s v="B"/>
    <s v="Broadband"/>
    <s v="2ae19629-23f8-13a3-e055-000000000001"/>
    <s v="Inistioge, Kilkenny"/>
    <s v="Number"/>
    <n v="249"/>
  </r>
  <r>
    <s v="SAP2022T15T2C01"/>
    <s v="Households with Internet access"/>
    <s v="2022"/>
    <s v="2022"/>
    <s v="B"/>
    <s v="Broadband"/>
    <s v="2ae19629-23fc-13a3-e055-000000000001"/>
    <s v="Jerpoint Church, Kilkenny"/>
    <s v="Number"/>
    <n v="278"/>
  </r>
  <r>
    <s v="SAP2022T15T2C01"/>
    <s v="Households with Internet access"/>
    <s v="2022"/>
    <s v="2022"/>
    <s v="B"/>
    <s v="Broadband"/>
    <s v="2ae19629-23fd-13a3-e055-000000000001"/>
    <s v="Jerpoint West, Kilkenny"/>
    <s v="Number"/>
    <n v="58"/>
  </r>
  <r>
    <s v="SAP2022T15T2C01"/>
    <s v="Households with Internet access"/>
    <s v="2022"/>
    <s v="2022"/>
    <s v="B"/>
    <s v="Broadband"/>
    <s v="2ae19629-23fe-13a3-e055-000000000001"/>
    <s v="Johnstown, Kilkenny"/>
    <s v="Number"/>
    <n v="233"/>
  </r>
  <r>
    <s v="SAP2022T15T2C01"/>
    <s v="Households with Internet access"/>
    <s v="2022"/>
    <s v="2022"/>
    <s v="B"/>
    <s v="Broadband"/>
    <s v="2ae19629-2402-13a3-e055-000000000001"/>
    <s v="Kells, Kilkenny"/>
    <s v="Number"/>
    <n v="181"/>
  </r>
  <r>
    <s v="SAP2022T15T2C01"/>
    <s v="Households with Internet access"/>
    <s v="2022"/>
    <s v="2022"/>
    <s v="B"/>
    <s v="Broadband"/>
    <s v="2ae19629-2403-13a3-e055-000000000001"/>
    <s v="Kilbeacon, Kilkenny"/>
    <s v="Number"/>
    <n v="51"/>
  </r>
  <r>
    <s v="SAP2022T15T2C01"/>
    <s v="Households with Internet access"/>
    <s v="2022"/>
    <s v="2022"/>
    <s v="B"/>
    <s v="Broadband"/>
    <s v="2ae19629-2404-13a3-e055-000000000001"/>
    <s v="Kilbride, Kilkenny"/>
    <s v="Number"/>
    <n v="87"/>
  </r>
  <r>
    <s v="SAP2022T15T2C01"/>
    <s v="Households with Internet access"/>
    <s v="2022"/>
    <s v="2022"/>
    <s v="B"/>
    <s v="Broadband"/>
    <s v="2ae19629-2408-13a3-e055-000000000001"/>
    <s v="Kilcolumb, Kilkenny"/>
    <s v="Number"/>
    <n v="132"/>
  </r>
  <r>
    <s v="SAP2022T15T2C01"/>
    <s v="Households with Internet access"/>
    <s v="2022"/>
    <s v="2022"/>
    <s v="B"/>
    <s v="Broadband"/>
    <s v="2ae19629-2409-13a3-e055-000000000001"/>
    <s v="Kilculliheen, Kilkenny"/>
    <s v="Number"/>
    <n v="1726"/>
  </r>
  <r>
    <s v="SAP2022T15T2C01"/>
    <s v="Households with Internet access"/>
    <s v="2022"/>
    <s v="2022"/>
    <s v="B"/>
    <s v="Broadband"/>
    <s v="2ae19629-240a-13a3-e055-000000000001"/>
    <s v="Kilfane, Kilkenny"/>
    <s v="Number"/>
    <n v="72"/>
  </r>
  <r>
    <s v="SAP2022T15T2C01"/>
    <s v="Households with Internet access"/>
    <s v="2022"/>
    <s v="2022"/>
    <s v="B"/>
    <s v="Broadband"/>
    <s v="2ae19629-240b-13a3-e055-000000000001"/>
    <s v="Kilkeasy, Kilkenny"/>
    <s v="Number"/>
    <n v="94"/>
  </r>
  <r>
    <s v="SAP2022T15T2C01"/>
    <s v="Households with Internet access"/>
    <s v="2022"/>
    <s v="2022"/>
    <s v="B"/>
    <s v="Broadband"/>
    <s v="2ae19629-240c-13a3-e055-000000000001"/>
    <s v="Kilkenny No. 1 Urban, Kilkenny"/>
    <s v="Number"/>
    <n v="1654"/>
  </r>
  <r>
    <s v="SAP2022T15T2C01"/>
    <s v="Households with Internet access"/>
    <s v="2022"/>
    <s v="2022"/>
    <s v="B"/>
    <s v="Broadband"/>
    <s v="2ae19629-240d-13a3-e055-000000000001"/>
    <s v="Kilkenny No. 2 Urban, Kilkenny"/>
    <s v="Number"/>
    <n v="1314"/>
  </r>
  <r>
    <s v="SAP2022T15T2C01"/>
    <s v="Households with Internet access"/>
    <s v="2022"/>
    <s v="2022"/>
    <s v="B"/>
    <s v="Broadband"/>
    <s v="2ae19629-23b2-13a3-e055-000000000001"/>
    <s v="Kilkenny Rural, Kilkenny"/>
    <s v="Number"/>
    <n v="5567"/>
  </r>
  <r>
    <s v="SAP2022T15T2C01"/>
    <s v="Households with Internet access"/>
    <s v="2022"/>
    <s v="2022"/>
    <s v="B"/>
    <s v="Broadband"/>
    <s v="2ae19629-23b3-13a3-e055-000000000001"/>
    <s v="Kilkieran, Kilkenny"/>
    <s v="Number"/>
    <n v="144"/>
  </r>
  <r>
    <s v="SAP2022T15T2C01"/>
    <s v="Households with Internet access"/>
    <s v="2022"/>
    <s v="2022"/>
    <s v="B"/>
    <s v="Broadband"/>
    <s v="2ae19629-23b5-13a3-e055-000000000001"/>
    <s v="Killahy, Kilkenny"/>
    <s v="Number"/>
    <n v="197"/>
  </r>
  <r>
    <s v="SAP2022T15T2C01"/>
    <s v="Households with Internet access"/>
    <s v="2022"/>
    <s v="2022"/>
    <s v="B"/>
    <s v="Broadband"/>
    <s v="2ae19629-23b6-13a3-e055-000000000001"/>
    <s v="Killamery, Kilkenny"/>
    <s v="Number"/>
    <n v="61"/>
  </r>
  <r>
    <s v="SAP2022T15T2C01"/>
    <s v="Households with Internet access"/>
    <s v="2022"/>
    <s v="2022"/>
    <s v="B"/>
    <s v="Broadband"/>
    <s v="2ae19629-23b7-13a3-e055-000000000001"/>
    <s v="Kilmacar, Kilkenny"/>
    <s v="Number"/>
    <n v="81"/>
  </r>
  <r>
    <s v="SAP2022T15T2C01"/>
    <s v="Households with Internet access"/>
    <s v="2022"/>
    <s v="2022"/>
    <s v="B"/>
    <s v="Broadband"/>
    <s v="2ae19629-23bc-13a3-e055-000000000001"/>
    <s v="Kilmaganny, Kilkenny"/>
    <s v="Number"/>
    <n v="189"/>
  </r>
  <r>
    <s v="SAP2022T15T2C01"/>
    <s v="Households with Internet access"/>
    <s v="2022"/>
    <s v="2022"/>
    <s v="B"/>
    <s v="Broadband"/>
    <s v="2ae19629-23bd-13a3-e055-000000000001"/>
    <s v="Kilmakevoge, Kilkenny"/>
    <s v="Number"/>
    <n v="103"/>
  </r>
  <r>
    <s v="SAP2022T15T2C01"/>
    <s v="Households with Internet access"/>
    <s v="2022"/>
    <s v="2022"/>
    <s v="B"/>
    <s v="Broadband"/>
    <s v="2ae19629-23be-13a3-e055-000000000001"/>
    <s v="Kilmanagh, Kilkenny"/>
    <s v="Number"/>
    <n v="118"/>
  </r>
  <r>
    <s v="SAP2022T15T2C01"/>
    <s v="Households with Internet access"/>
    <s v="2022"/>
    <s v="2022"/>
    <s v="B"/>
    <s v="Broadband"/>
    <s v="2ae19629-23c2-13a3-e055-000000000001"/>
    <s v="Kiltorcan, Kilkenny"/>
    <s v="Number"/>
    <n v="36"/>
  </r>
  <r>
    <s v="SAP2022T15T2C01"/>
    <s v="Households with Internet access"/>
    <s v="2022"/>
    <s v="2022"/>
    <s v="B"/>
    <s v="Broadband"/>
    <s v="2ae19629-23c3-13a3-e055-000000000001"/>
    <s v="Knocktopher, Kilkenny"/>
    <s v="Number"/>
    <n v="163"/>
  </r>
  <r>
    <s v="SAP2022T15T2C01"/>
    <s v="Households with Internet access"/>
    <s v="2022"/>
    <s v="2022"/>
    <s v="B"/>
    <s v="Broadband"/>
    <s v="2ae19629-23c4-13a3-e055-000000000001"/>
    <s v="Lisdowney, Kilkenny"/>
    <s v="Number"/>
    <n v="65"/>
  </r>
  <r>
    <s v="SAP2022T15T2C01"/>
    <s v="Households with Internet access"/>
    <s v="2022"/>
    <s v="2022"/>
    <s v="B"/>
    <s v="Broadband"/>
    <s v="2ae19629-23c7-13a3-e055-000000000001"/>
    <s v="Listerlin, Kilkenny"/>
    <s v="Number"/>
    <n v="87"/>
  </r>
  <r>
    <s v="SAP2022T15T2C01"/>
    <s v="Households with Internet access"/>
    <s v="2022"/>
    <s v="2022"/>
    <s v="B"/>
    <s v="Broadband"/>
    <s v="2ae19629-23c8-13a3-e055-000000000001"/>
    <s v="Mallardstown, Kilkenny"/>
    <s v="Number"/>
    <n v="46"/>
  </r>
  <r>
    <s v="SAP2022T15T2C01"/>
    <s v="Households with Internet access"/>
    <s v="2022"/>
    <s v="2022"/>
    <s v="B"/>
    <s v="Broadband"/>
    <s v="2ae19629-23c9-13a3-e055-000000000001"/>
    <s v="Moneenroe, Kilkenny"/>
    <s v="Number"/>
    <n v="313"/>
  </r>
  <r>
    <s v="SAP2022T15T2C01"/>
    <s v="Households with Internet access"/>
    <s v="2022"/>
    <s v="2022"/>
    <s v="B"/>
    <s v="Broadband"/>
    <s v="2ae19629-23ca-13a3-e055-000000000001"/>
    <s v="Mothell, Kilkenny"/>
    <s v="Number"/>
    <n v="118"/>
  </r>
  <r>
    <s v="SAP2022T15T2C01"/>
    <s v="Households with Internet access"/>
    <s v="2022"/>
    <s v="2022"/>
    <s v="B"/>
    <s v="Broadband"/>
    <s v="2ae19629-23ce-13a3-e055-000000000001"/>
    <s v="Muckalee, Kilkenny, 097078"/>
    <s v="Number"/>
    <n v="38"/>
  </r>
  <r>
    <s v="SAP2022T15T2C01"/>
    <s v="Households with Internet access"/>
    <s v="2022"/>
    <s v="2022"/>
    <s v="B"/>
    <s v="Broadband"/>
    <s v="2ae19629-23cf-13a3-e055-000000000001"/>
    <s v="Muckalee, Kilkenny, 097079"/>
    <s v="Number"/>
    <n v="130"/>
  </r>
  <r>
    <s v="SAP2022T15T2C01"/>
    <s v="Households with Internet access"/>
    <s v="2022"/>
    <s v="2022"/>
    <s v="B"/>
    <s v="Broadband"/>
    <s v="2ae19629-23d0-13a3-e055-000000000001"/>
    <s v="Odagh, Kilkenny"/>
    <s v="Number"/>
    <n v="120"/>
  </r>
  <r>
    <s v="SAP2022T15T2C01"/>
    <s v="Households with Internet access"/>
    <s v="2022"/>
    <s v="2022"/>
    <s v="B"/>
    <s v="Broadband"/>
    <s v="2ae19629-23d1-13a3-e055-000000000001"/>
    <s v="Outrath, Kilkenny"/>
    <s v="Number"/>
    <n v="204"/>
  </r>
  <r>
    <s v="SAP2022T15T2C01"/>
    <s v="Households with Internet access"/>
    <s v="2022"/>
    <s v="2022"/>
    <s v="B"/>
    <s v="Broadband"/>
    <s v="2ae19629-23d6-13a3-e055-000000000001"/>
    <s v="Paulstown, Kilkenny"/>
    <s v="Number"/>
    <n v="264"/>
  </r>
  <r>
    <s v="SAP2022T15T2C01"/>
    <s v="Households with Internet access"/>
    <s v="2022"/>
    <s v="2022"/>
    <s v="B"/>
    <s v="Broadband"/>
    <s v="2ae19629-23d7-13a3-e055-000000000001"/>
    <s v="Pilltown, Kilkenny"/>
    <s v="Number"/>
    <n v="543"/>
  </r>
  <r>
    <s v="SAP2022T15T2C01"/>
    <s v="Households with Internet access"/>
    <s v="2022"/>
    <s v="2022"/>
    <s v="B"/>
    <s v="Broadband"/>
    <s v="2ae19629-23d8-13a3-e055-000000000001"/>
    <s v="Pleberstown, Kilkenny"/>
    <s v="Number"/>
    <n v="53"/>
  </r>
  <r>
    <s v="SAP2022T15T2C01"/>
    <s v="Households with Internet access"/>
    <s v="2022"/>
    <s v="2022"/>
    <s v="B"/>
    <s v="Broadband"/>
    <s v="2ae19629-23dc-13a3-e055-000000000001"/>
    <s v="Pollrone, Kilkenny"/>
    <s v="Number"/>
    <n v="415"/>
  </r>
  <r>
    <s v="SAP2022T15T2C01"/>
    <s v="Households with Internet access"/>
    <s v="2022"/>
    <s v="2022"/>
    <s v="B"/>
    <s v="Broadband"/>
    <s v="2ae19629-23dd-13a3-e055-000000000001"/>
    <s v="Portnascully, Kilkenny"/>
    <s v="Number"/>
    <n v="278"/>
  </r>
  <r>
    <s v="SAP2022T15T2C01"/>
    <s v="Households with Internet access"/>
    <s v="2022"/>
    <s v="2022"/>
    <s v="B"/>
    <s v="Broadband"/>
    <s v="2ae19629-23de-13a3-e055-000000000001"/>
    <s v="Powerstown, Kilkenny"/>
    <s v="Number"/>
    <n v="108"/>
  </r>
  <r>
    <s v="SAP2022T15T2C01"/>
    <s v="Households with Internet access"/>
    <s v="2022"/>
    <s v="2022"/>
    <s v="B"/>
    <s v="Broadband"/>
    <s v="2ae19629-23e2-13a3-e055-000000000001"/>
    <s v="Rathbeagh, Kilkenny"/>
    <s v="Number"/>
    <n v="57"/>
  </r>
  <r>
    <s v="SAP2022T15T2C01"/>
    <s v="Households with Internet access"/>
    <s v="2022"/>
    <s v="2022"/>
    <s v="B"/>
    <s v="Broadband"/>
    <s v="2ae19629-23e3-13a3-e055-000000000001"/>
    <s v="Rathcoole, Kilkenny"/>
    <s v="Number"/>
    <n v="129"/>
  </r>
  <r>
    <s v="SAP2022T15T2C01"/>
    <s v="Households with Internet access"/>
    <s v="2022"/>
    <s v="2022"/>
    <s v="B"/>
    <s v="Broadband"/>
    <s v="2ae19629-23e4-13a3-e055-000000000001"/>
    <s v="Rathealy, Kilkenny"/>
    <s v="Number"/>
    <n v="46"/>
  </r>
  <r>
    <s v="SAP2022T15T2C01"/>
    <s v="Households with Internet access"/>
    <s v="2022"/>
    <s v="2022"/>
    <s v="B"/>
    <s v="Broadband"/>
    <s v="2ae19629-23e5-13a3-e055-000000000001"/>
    <s v="Rathpatrick, Kilkenny"/>
    <s v="Number"/>
    <n v="335"/>
  </r>
  <r>
    <s v="SAP2022T15T2C01"/>
    <s v="Households with Internet access"/>
    <s v="2022"/>
    <s v="2022"/>
    <s v="B"/>
    <s v="Broadband"/>
    <s v="2ae19629-23e9-13a3-e055-000000000001"/>
    <s v="Rosbercon Rural, Kilkenny"/>
    <s v="Number"/>
    <n v="174"/>
  </r>
  <r>
    <s v="SAP2022T15T2C01"/>
    <s v="Households with Internet access"/>
    <s v="2022"/>
    <s v="2022"/>
    <s v="B"/>
    <s v="Broadband"/>
    <s v="2ae19629-23ea-13a3-e055-000000000001"/>
    <s v="Rossinan, Kilkenny"/>
    <s v="Number"/>
    <n v="179"/>
  </r>
  <r>
    <s v="SAP2022T15T2C01"/>
    <s v="Households with Internet access"/>
    <s v="2022"/>
    <s v="2022"/>
    <s v="B"/>
    <s v="Broadband"/>
    <s v="2ae19629-23eb-13a3-e055-000000000001"/>
    <s v="Scotsborough, Kilkenny"/>
    <s v="Number"/>
    <n v="47"/>
  </r>
  <r>
    <s v="SAP2022T15T2C01"/>
    <s v="Households with Internet access"/>
    <s v="2022"/>
    <s v="2022"/>
    <s v="B"/>
    <s v="Broadband"/>
    <s v="2ae19629-23ee-13a3-e055-000000000001"/>
    <s v="Shanbogh, Kilkenny"/>
    <s v="Number"/>
    <n v="106"/>
  </r>
  <r>
    <s v="SAP2022T15T2C01"/>
    <s v="Households with Internet access"/>
    <s v="2022"/>
    <s v="2022"/>
    <s v="B"/>
    <s v="Broadband"/>
    <s v="2ae19629-23ef-13a3-e055-000000000001"/>
    <s v="Shankill, Kilkenny"/>
    <s v="Number"/>
    <n v="207"/>
  </r>
  <r>
    <s v="SAP2022T15T2C01"/>
    <s v="Households with Internet access"/>
    <s v="2022"/>
    <s v="2022"/>
    <s v="B"/>
    <s v="Broadband"/>
    <s v="2ae19629-23f3-13a3-e055-000000000001"/>
    <s v="St. Canice, Kilkenny"/>
    <s v="Number"/>
    <n v="147"/>
  </r>
  <r>
    <s v="SAP2022T15T2C01"/>
    <s v="Households with Internet access"/>
    <s v="2022"/>
    <s v="2022"/>
    <s v="B"/>
    <s v="Broadband"/>
    <s v="2ae19629-23f4-13a3-e055-000000000001"/>
    <s v="Stonyford, Kilkenny"/>
    <s v="Number"/>
    <n v="160"/>
  </r>
  <r>
    <s v="SAP2022T15T2C01"/>
    <s v="Households with Internet access"/>
    <s v="2022"/>
    <s v="2022"/>
    <s v="B"/>
    <s v="Broadband"/>
    <s v="2ae19629-23f5-13a3-e055-000000000001"/>
    <s v="Templeorum, Kilkenny"/>
    <s v="Number"/>
    <n v="103"/>
  </r>
  <r>
    <s v="SAP2022T15T2C01"/>
    <s v="Households with Internet access"/>
    <s v="2022"/>
    <s v="2022"/>
    <s v="B"/>
    <s v="Broadband"/>
    <s v="2ae19629-23f9-13a3-e055-000000000001"/>
    <s v="The Rower, Kilkenny"/>
    <s v="Number"/>
    <n v="201"/>
  </r>
  <r>
    <s v="SAP2022T15T2C01"/>
    <s v="Households with Internet access"/>
    <s v="2022"/>
    <s v="2022"/>
    <s v="B"/>
    <s v="Broadband"/>
    <s v="2ae19629-23fa-13a3-e055-000000000001"/>
    <s v="Thomastown, Kilkenny"/>
    <s v="Number"/>
    <n v="680"/>
  </r>
  <r>
    <s v="SAP2022T15T2C01"/>
    <s v="Households with Internet access"/>
    <s v="2022"/>
    <s v="2022"/>
    <s v="B"/>
    <s v="Broadband"/>
    <s v="2ae19629-23fb-13a3-e055-000000000001"/>
    <s v="Tiscoffin, Kilkenny"/>
    <s v="Number"/>
    <n v="88"/>
  </r>
  <r>
    <s v="SAP2022T15T2C01"/>
    <s v="Households with Internet access"/>
    <s v="2022"/>
    <s v="2022"/>
    <s v="B"/>
    <s v="Broadband"/>
    <s v="2ae19629-23ff-13a3-e055-000000000001"/>
    <s v="Tubbrid, Kilkenny"/>
    <s v="Number"/>
    <n v="90"/>
  </r>
  <r>
    <s v="SAP2022T15T2C01"/>
    <s v="Households with Internet access"/>
    <s v="2022"/>
    <s v="2022"/>
    <s v="B"/>
    <s v="Broadband"/>
    <s v="2ae19629-2400-13a3-e055-000000000001"/>
    <s v="Tubbridbrittain, Kilkenny"/>
    <s v="Number"/>
    <n v="76"/>
  </r>
  <r>
    <s v="SAP2022T15T2C01"/>
    <s v="Households with Internet access"/>
    <s v="2022"/>
    <s v="2022"/>
    <s v="B"/>
    <s v="Broadband"/>
    <s v="2ae19629-2401-13a3-e055-000000000001"/>
    <s v="Tullaghanbrogue, Kilkenny"/>
    <s v="Number"/>
    <n v="127"/>
  </r>
  <r>
    <s v="SAP2022T15T2C01"/>
    <s v="Households with Internet access"/>
    <s v="2022"/>
    <s v="2022"/>
    <s v="B"/>
    <s v="Broadband"/>
    <s v="2ae19629-2405-13a3-e055-000000000001"/>
    <s v="Tullaherin, Kilkenny"/>
    <s v="Number"/>
    <n v="52"/>
  </r>
  <r>
    <s v="SAP2022T15T2C01"/>
    <s v="Households with Internet access"/>
    <s v="2022"/>
    <s v="2022"/>
    <s v="B"/>
    <s v="Broadband"/>
    <s v="2ae19629-2406-13a3-e055-000000000001"/>
    <s v="Tullahought, Kilkenny"/>
    <s v="Number"/>
    <n v="49"/>
  </r>
  <r>
    <s v="SAP2022T15T2C01"/>
    <s v="Households with Internet access"/>
    <s v="2022"/>
    <s v="2022"/>
    <s v="B"/>
    <s v="Broadband"/>
    <s v="2ae19629-2407-13a3-e055-000000000001"/>
    <s v="Tullaroan, Kilkenny"/>
    <s v="Number"/>
    <n v="67"/>
  </r>
  <r>
    <s v="SAP2022T15T2C01"/>
    <s v="Households with Internet access"/>
    <s v="2022"/>
    <s v="2022"/>
    <s v="B"/>
    <s v="Broadband"/>
    <s v="2ae19629-240e-13a3-e055-000000000001"/>
    <s v="Ullard, Kilkenny"/>
    <s v="Number"/>
    <n v="58"/>
  </r>
  <r>
    <s v="SAP2022T15T2C01"/>
    <s v="Households with Internet access"/>
    <s v="2022"/>
    <s v="2022"/>
    <s v="B"/>
    <s v="Broadband"/>
    <s v="2ae19629-240f-13a3-e055-000000000001"/>
    <s v="Ullid, Kilkenny"/>
    <s v="Number"/>
    <n v="313"/>
  </r>
  <r>
    <s v="SAP2022T15T2C01"/>
    <s v="Households with Internet access"/>
    <s v="2022"/>
    <s v="2022"/>
    <s v="B"/>
    <s v="Broadband"/>
    <s v="2ae19629-2410-13a3-e055-000000000001"/>
    <s v="Urlingford, Kilkenny"/>
    <s v="Number"/>
    <n v="334"/>
  </r>
  <r>
    <s v="SAP2022T15T2C01"/>
    <s v="Households with Internet access"/>
    <s v="2022"/>
    <s v="2022"/>
    <s v="B"/>
    <s v="Broadband"/>
    <s v="2ae19629-2411-13a3-e055-000000000001"/>
    <s v="Whitechurch, Kilkenny"/>
    <s v="Number"/>
    <n v="102"/>
  </r>
  <r>
    <s v="SAP2022T15T2C01"/>
    <s v="Households with Internet access"/>
    <s v="2022"/>
    <s v="2022"/>
    <s v="B"/>
    <s v="Broadband"/>
    <s v="2ae19629-23b4-13a3-e055-000000000001"/>
    <s v="Woolengrange, Kilkenny"/>
    <s v="Number"/>
    <n v="90"/>
  </r>
  <r>
    <s v="SAP2022T15T2C01"/>
    <s v="Households with Internet access"/>
    <s v="2022"/>
    <s v="2022"/>
    <s v="B"/>
    <s v="Broadband"/>
    <s v="2ae19629-16a8-13a3-e055-000000000001"/>
    <s v="Abbeyleix, Laois"/>
    <s v="Number"/>
    <n v="881"/>
  </r>
  <r>
    <s v="SAP2022T15T2C01"/>
    <s v="Households with Internet access"/>
    <s v="2022"/>
    <s v="2022"/>
    <s v="B"/>
    <s v="Broadband"/>
    <s v="2ae19629-16a9-13a3-e055-000000000001"/>
    <s v="Aghmacart, Laois"/>
    <s v="Number"/>
    <n v="72"/>
  </r>
  <r>
    <s v="SAP2022T15T2C01"/>
    <s v="Households with Internet access"/>
    <s v="2022"/>
    <s v="2022"/>
    <s v="B"/>
    <s v="Broadband"/>
    <s v="2ae19629-16aa-13a3-e055-000000000001"/>
    <s v="Arderin, Laois"/>
    <s v="Number"/>
    <n v="60"/>
  </r>
  <r>
    <s v="SAP2022T15T2C01"/>
    <s v="Households with Internet access"/>
    <s v="2022"/>
    <s v="2022"/>
    <s v="B"/>
    <s v="Broadband"/>
    <s v="2ae19629-16ab-13a3-e055-000000000001"/>
    <s v="Ardough, Laois"/>
    <s v="Number"/>
    <n v="75"/>
  </r>
  <r>
    <s v="SAP2022T15T2C01"/>
    <s v="Households with Internet access"/>
    <s v="2022"/>
    <s v="2022"/>
    <s v="B"/>
    <s v="Broadband"/>
    <s v="2ae19629-16ac-13a3-e055-000000000001"/>
    <s v="Arless, Laois"/>
    <s v="Number"/>
    <n v="98"/>
  </r>
  <r>
    <s v="SAP2022T15T2C01"/>
    <s v="Households with Internet access"/>
    <s v="2022"/>
    <s v="2022"/>
    <s v="B"/>
    <s v="Broadband"/>
    <s v="2ae19629-16ad-13a3-e055-000000000001"/>
    <s v="Ballickmoyler, Laois"/>
    <s v="Number"/>
    <n v="237"/>
  </r>
  <r>
    <s v="SAP2022T15T2C01"/>
    <s v="Households with Internet access"/>
    <s v="2022"/>
    <s v="2022"/>
    <s v="B"/>
    <s v="Broadband"/>
    <s v="2ae19629-16ae-13a3-e055-000000000001"/>
    <s v="Ballinakill, Laois"/>
    <s v="Number"/>
    <n v="203"/>
  </r>
  <r>
    <s v="SAP2022T15T2C01"/>
    <s v="Households with Internet access"/>
    <s v="2022"/>
    <s v="2022"/>
    <s v="B"/>
    <s v="Broadband"/>
    <s v="2ae19629-16a1-13a3-e055-000000000001"/>
    <s v="Ballyadams, Laois"/>
    <s v="Number"/>
    <n v="90"/>
  </r>
  <r>
    <s v="SAP2022T15T2C01"/>
    <s v="Households with Internet access"/>
    <s v="2022"/>
    <s v="2022"/>
    <s v="B"/>
    <s v="Broadband"/>
    <s v="2ae19629-16a2-13a3-e055-000000000001"/>
    <s v="Ballybrittas, Laois"/>
    <s v="Number"/>
    <n v="385"/>
  </r>
  <r>
    <s v="SAP2022T15T2C01"/>
    <s v="Households with Internet access"/>
    <s v="2022"/>
    <s v="2022"/>
    <s v="B"/>
    <s v="Broadband"/>
    <s v="2ae19629-16a3-13a3-e055-000000000001"/>
    <s v="Ballybrophy, Laois"/>
    <s v="Number"/>
    <n v="47"/>
  </r>
  <r>
    <s v="SAP2022T15T2C01"/>
    <s v="Households with Internet access"/>
    <s v="2022"/>
    <s v="2022"/>
    <s v="B"/>
    <s v="Broadband"/>
    <s v="2ae19629-16a4-13a3-e055-000000000001"/>
    <s v="Ballycarroll, Laois"/>
    <s v="Number"/>
    <n v="102"/>
  </r>
  <r>
    <s v="SAP2022T15T2C01"/>
    <s v="Households with Internet access"/>
    <s v="2022"/>
    <s v="2022"/>
    <s v="B"/>
    <s v="Broadband"/>
    <s v="2ae19629-16a5-13a3-e055-000000000001"/>
    <s v="Ballyfin, Laois"/>
    <s v="Number"/>
    <n v="148"/>
  </r>
  <r>
    <s v="SAP2022T15T2C01"/>
    <s v="Households with Internet access"/>
    <s v="2022"/>
    <s v="2022"/>
    <s v="B"/>
    <s v="Broadband"/>
    <s v="2ae19629-16a6-13a3-e055-000000000001"/>
    <s v="Ballylehane, Laois"/>
    <s v="Number"/>
    <n v="47"/>
  </r>
  <r>
    <s v="SAP2022T15T2C01"/>
    <s v="Households with Internet access"/>
    <s v="2022"/>
    <s v="2022"/>
    <s v="B"/>
    <s v="Broadband"/>
    <s v="2ae19629-16a7-13a3-e055-000000000001"/>
    <s v="Ballylynan, Laois"/>
    <s v="Number"/>
    <n v="438"/>
  </r>
  <r>
    <s v="SAP2022T15T2C01"/>
    <s v="Households with Internet access"/>
    <s v="2022"/>
    <s v="2022"/>
    <s v="B"/>
    <s v="Broadband"/>
    <s v="2ae19629-16af-13a3-e055-000000000001"/>
    <s v="Ballyroan, Laois"/>
    <s v="Number"/>
    <n v="296"/>
  </r>
  <r>
    <s v="SAP2022T15T2C01"/>
    <s v="Households with Internet access"/>
    <s v="2022"/>
    <s v="2022"/>
    <s v="B"/>
    <s v="Broadband"/>
    <s v="2ae19629-16b0-13a3-e055-000000000001"/>
    <s v="Barrowhouse, Laois"/>
    <s v="Number"/>
    <n v="125"/>
  </r>
  <r>
    <s v="SAP2022T15T2C01"/>
    <s v="Households with Internet access"/>
    <s v="2022"/>
    <s v="2022"/>
    <s v="B"/>
    <s v="Broadband"/>
    <s v="2ae19629-16b1-13a3-e055-000000000001"/>
    <s v="Blandsfort, Laois"/>
    <s v="Number"/>
    <n v="70"/>
  </r>
  <r>
    <s v="SAP2022T15T2C01"/>
    <s v="Households with Internet access"/>
    <s v="2022"/>
    <s v="2022"/>
    <s v="B"/>
    <s v="Broadband"/>
    <s v="2ae19629-16b2-13a3-e055-000000000001"/>
    <s v="Borris, Laois"/>
    <s v="Number"/>
    <n v="492"/>
  </r>
  <r>
    <s v="SAP2022T15T2C01"/>
    <s v="Households with Internet access"/>
    <s v="2022"/>
    <s v="2022"/>
    <s v="B"/>
    <s v="Broadband"/>
    <s v="2ae19629-16ba-13a3-e055-000000000001"/>
    <s v="Borris-In-Ossory, Laois"/>
    <s v="Number"/>
    <n v="280"/>
  </r>
  <r>
    <s v="SAP2022T15T2C01"/>
    <s v="Households with Internet access"/>
    <s v="2022"/>
    <s v="2022"/>
    <s v="B"/>
    <s v="Broadband"/>
    <s v="2ae19629-16bc-13a3-e055-000000000001"/>
    <s v="Caher, Laois"/>
    <s v="Number"/>
    <n v="20"/>
  </r>
  <r>
    <s v="SAP2022T15T2C01"/>
    <s v="Households with Internet access"/>
    <s v="2022"/>
    <s v="2022"/>
    <s v="B"/>
    <s v="Broadband"/>
    <s v="60df415c-3e8d-4147-9d5f-2524194c8d6c"/>
    <s v="Capard/Brisha, Laois"/>
    <s v="Number"/>
    <n v="72"/>
  </r>
  <r>
    <s v="SAP2022T15T2C01"/>
    <s v="Households with Internet access"/>
    <s v="2022"/>
    <s v="2022"/>
    <s v="B"/>
    <s v="Broadband"/>
    <s v="2ae19629-16be-13a3-e055-000000000001"/>
    <s v="Cappalough, Laois"/>
    <s v="Number"/>
    <n v="82"/>
  </r>
  <r>
    <s v="SAP2022T15T2C01"/>
    <s v="Households with Internet access"/>
    <s v="2022"/>
    <s v="2022"/>
    <s v="B"/>
    <s v="Broadband"/>
    <s v="2ae19629-16bf-13a3-e055-000000000001"/>
    <s v="Cardtown, Laois"/>
    <s v="Number"/>
    <n v="32"/>
  </r>
  <r>
    <s v="SAP2022T15T2C01"/>
    <s v="Households with Internet access"/>
    <s v="2022"/>
    <s v="2022"/>
    <s v="B"/>
    <s v="Broadband"/>
    <s v="2ae19629-16c0-13a3-e055-000000000001"/>
    <s v="Castlecuffe, Laois"/>
    <s v="Number"/>
    <n v="99"/>
  </r>
  <r>
    <s v="SAP2022T15T2C01"/>
    <s v="Households with Internet access"/>
    <s v="2022"/>
    <s v="2022"/>
    <s v="B"/>
    <s v="Broadband"/>
    <s v="2ae19629-16c1-13a3-e055-000000000001"/>
    <s v="Castletown, Laois"/>
    <s v="Number"/>
    <n v="214"/>
  </r>
  <r>
    <s v="SAP2022T15T2C01"/>
    <s v="Households with Internet access"/>
    <s v="2022"/>
    <s v="2022"/>
    <s v="B"/>
    <s v="Broadband"/>
    <s v="2ae19629-16c2-13a3-e055-000000000001"/>
    <s v="Clash, Laois"/>
    <s v="Number"/>
    <n v="65"/>
  </r>
  <r>
    <s v="SAP2022T15T2C01"/>
    <s v="Households with Internet access"/>
    <s v="2022"/>
    <s v="2022"/>
    <s v="B"/>
    <s v="Broadband"/>
    <s v="2ae19629-16c3-13a3-e055-000000000001"/>
    <s v="Clonaslee, Laois"/>
    <s v="Number"/>
    <n v="241"/>
  </r>
  <r>
    <s v="SAP2022T15T2C01"/>
    <s v="Households with Internet access"/>
    <s v="2022"/>
    <s v="2022"/>
    <s v="B"/>
    <s v="Broadband"/>
    <s v="2ae19629-16c4-13a3-e055-000000000001"/>
    <s v="Clondarrig, Laois"/>
    <s v="Number"/>
    <n v="781"/>
  </r>
  <r>
    <s v="SAP2022T15T2C01"/>
    <s v="Households with Internet access"/>
    <s v="2022"/>
    <s v="2022"/>
    <s v="B"/>
    <s v="Broadband"/>
    <s v="2ae19629-16c5-13a3-e055-000000000001"/>
    <s v="Clonin, Laois"/>
    <s v="Number"/>
    <n v="51"/>
  </r>
  <r>
    <s v="SAP2022T15T2C01"/>
    <s v="Households with Internet access"/>
    <s v="2022"/>
    <s v="2022"/>
    <s v="B"/>
    <s v="Broadband"/>
    <s v="2ae19629-16c6-13a3-e055-000000000001"/>
    <s v="Clonkeen, Laois"/>
    <s v="Number"/>
    <n v="140"/>
  </r>
  <r>
    <s v="SAP2022T15T2C01"/>
    <s v="Households with Internet access"/>
    <s v="2022"/>
    <s v="2022"/>
    <s v="B"/>
    <s v="Broadband"/>
    <s v="2ae19629-16c7-13a3-e055-000000000001"/>
    <s v="Clonmore, Laois"/>
    <s v="Number"/>
    <n v="41"/>
  </r>
  <r>
    <s v="SAP2022T15T2C01"/>
    <s v="Households with Internet access"/>
    <s v="2022"/>
    <s v="2022"/>
    <s v="B"/>
    <s v="Broadband"/>
    <s v="2ae19629-16c8-13a3-e055-000000000001"/>
    <s v="Colt, Laois"/>
    <s v="Number"/>
    <n v="48"/>
  </r>
  <r>
    <s v="SAP2022T15T2C01"/>
    <s v="Households with Internet access"/>
    <s v="2022"/>
    <s v="2022"/>
    <s v="B"/>
    <s v="Broadband"/>
    <s v="2ae19629-16c9-13a3-e055-000000000001"/>
    <s v="Coolrain, Laois"/>
    <s v="Number"/>
    <n v="77"/>
  </r>
  <r>
    <s v="SAP2022T15T2C01"/>
    <s v="Households with Internet access"/>
    <s v="2022"/>
    <s v="2022"/>
    <s v="B"/>
    <s v="Broadband"/>
    <s v="2ae19629-16ca-13a3-e055-000000000001"/>
    <s v="Cuffsborough, Laois"/>
    <s v="Number"/>
    <n v="77"/>
  </r>
  <r>
    <s v="SAP2022T15T2C01"/>
    <s v="Households with Internet access"/>
    <s v="2022"/>
    <s v="2022"/>
    <s v="B"/>
    <s v="Broadband"/>
    <s v="2ae19629-16b3-13a3-e055-000000000001"/>
    <s v="Cullahill, Laois"/>
    <s v="Number"/>
    <n v="80"/>
  </r>
  <r>
    <s v="SAP2022T15T2C01"/>
    <s v="Households with Internet access"/>
    <s v="2022"/>
    <s v="2022"/>
    <s v="B"/>
    <s v="Broadband"/>
    <s v="2ae19629-16b4-13a3-e055-000000000001"/>
    <s v="Cullenagh, Laois"/>
    <s v="Number"/>
    <n v="36"/>
  </r>
  <r>
    <s v="SAP2022T15T2C01"/>
    <s v="Households with Internet access"/>
    <s v="2022"/>
    <s v="2022"/>
    <s v="B"/>
    <s v="Broadband"/>
    <s v="2ae19629-16b5-13a3-e055-000000000001"/>
    <s v="Curraclone, Laois"/>
    <s v="Number"/>
    <n v="64"/>
  </r>
  <r>
    <s v="SAP2022T15T2C01"/>
    <s v="Households with Internet access"/>
    <s v="2022"/>
    <s v="2022"/>
    <s v="B"/>
    <s v="Broadband"/>
    <s v="2ae19629-16b6-13a3-e055-000000000001"/>
    <s v="Dangans, Laois"/>
    <s v="Number"/>
    <n v="370"/>
  </r>
  <r>
    <s v="SAP2022T15T2C01"/>
    <s v="Households with Internet access"/>
    <s v="2022"/>
    <s v="2022"/>
    <s v="B"/>
    <s v="Broadband"/>
    <s v="2ae19629-16b7-13a3-e055-000000000001"/>
    <s v="Donaghmore, Laois"/>
    <s v="Number"/>
    <n v="67"/>
  </r>
  <r>
    <s v="SAP2022T15T2C01"/>
    <s v="Households with Internet access"/>
    <s v="2022"/>
    <s v="2022"/>
    <s v="B"/>
    <s v="Broadband"/>
    <s v="2ae19629-16b8-13a3-e055-000000000001"/>
    <s v="Donore, Laois"/>
    <s v="Number"/>
    <n v="102"/>
  </r>
  <r>
    <s v="SAP2022T15T2C01"/>
    <s v="Households with Internet access"/>
    <s v="2022"/>
    <s v="2022"/>
    <s v="B"/>
    <s v="Broadband"/>
    <s v="2ae19629-16b9-13a3-e055-000000000001"/>
    <s v="Doonane, Laois"/>
    <s v="Number"/>
    <n v="223"/>
  </r>
  <r>
    <s v="SAP2022T15T2C01"/>
    <s v="Households with Internet access"/>
    <s v="2022"/>
    <s v="2022"/>
    <s v="B"/>
    <s v="Broadband"/>
    <s v="2ae19629-16d1-13a3-e055-000000000001"/>
    <s v="Dunmore, Laois"/>
    <s v="Number"/>
    <n v="59"/>
  </r>
  <r>
    <s v="SAP2022T15T2C01"/>
    <s v="Households with Internet access"/>
    <s v="2022"/>
    <s v="2022"/>
    <s v="B"/>
    <s v="Broadband"/>
    <s v="2ae19629-16d2-13a3-e055-000000000001"/>
    <s v="Durrow, Laois"/>
    <s v="Number"/>
    <n v="359"/>
  </r>
  <r>
    <s v="SAP2022T15T2C01"/>
    <s v="Households with Internet access"/>
    <s v="2022"/>
    <s v="2022"/>
    <s v="B"/>
    <s v="Broadband"/>
    <s v="2ae19629-16d3-13a3-e055-000000000001"/>
    <s v="Dysartgallen, Laois"/>
    <s v="Number"/>
    <n v="52"/>
  </r>
  <r>
    <s v="SAP2022T15T2C01"/>
    <s v="Households with Internet access"/>
    <s v="2022"/>
    <s v="2022"/>
    <s v="B"/>
    <s v="Broadband"/>
    <s v="2ae19629-16d4-13a3-e055-000000000001"/>
    <s v="Emo, Laois"/>
    <s v="Number"/>
    <n v="289"/>
  </r>
  <r>
    <s v="SAP2022T15T2C01"/>
    <s v="Households with Internet access"/>
    <s v="2022"/>
    <s v="2022"/>
    <s v="B"/>
    <s v="Broadband"/>
    <s v="2ae19629-16d5-13a3-e055-000000000001"/>
    <s v="Errill, Laois"/>
    <s v="Number"/>
    <n v="103"/>
  </r>
  <r>
    <s v="SAP2022T15T2C01"/>
    <s v="Households with Internet access"/>
    <s v="2022"/>
    <s v="2022"/>
    <s v="B"/>
    <s v="Broadband"/>
    <s v="2ae19629-16d6-13a3-e055-000000000001"/>
    <s v="Farnans, Laois"/>
    <s v="Number"/>
    <n v="47"/>
  </r>
  <r>
    <s v="SAP2022T15T2C01"/>
    <s v="Households with Internet access"/>
    <s v="2022"/>
    <s v="2022"/>
    <s v="B"/>
    <s v="Broadband"/>
    <s v="2ae19629-16d7-13a3-e055-000000000001"/>
    <s v="Fossy, Laois"/>
    <s v="Number"/>
    <n v="40"/>
  </r>
  <r>
    <s v="SAP2022T15T2C01"/>
    <s v="Households with Internet access"/>
    <s v="2022"/>
    <s v="2022"/>
    <s v="B"/>
    <s v="Broadband"/>
    <s v="2ae19629-16d8-13a3-e055-000000000001"/>
    <s v="Garrymore, Laois"/>
    <s v="Number"/>
    <n v="47"/>
  </r>
  <r>
    <s v="SAP2022T15T2C01"/>
    <s v="Households with Internet access"/>
    <s v="2022"/>
    <s v="2022"/>
    <s v="B"/>
    <s v="Broadband"/>
    <s v="2ae19629-16da-13a3-e055-000000000001"/>
    <s v="Graigue Rural, Laois"/>
    <s v="Number"/>
    <n v="1438"/>
  </r>
  <r>
    <s v="SAP2022T15T2C01"/>
    <s v="Households with Internet access"/>
    <s v="2022"/>
    <s v="2022"/>
    <s v="B"/>
    <s v="Broadband"/>
    <s v="2ae19629-16d9-13a3-e055-000000000001"/>
    <s v="Graigue, Laois"/>
    <s v="Number"/>
    <n v="73"/>
  </r>
  <r>
    <s v="SAP2022T15T2C01"/>
    <s v="Households with Internet access"/>
    <s v="2022"/>
    <s v="2022"/>
    <s v="B"/>
    <s v="Broadband"/>
    <s v="2ae19629-16db-13a3-e055-000000000001"/>
    <s v="Grantstown, Laois"/>
    <s v="Number"/>
    <n v="94"/>
  </r>
  <r>
    <s v="SAP2022T15T2C01"/>
    <s v="Households with Internet access"/>
    <s v="2022"/>
    <s v="2022"/>
    <s v="B"/>
    <s v="Broadband"/>
    <s v="2ae19629-16dc-13a3-e055-000000000001"/>
    <s v="Jamestown, Laois"/>
    <s v="Number"/>
    <n v="130"/>
  </r>
  <r>
    <s v="SAP2022T15T2C01"/>
    <s v="Households with Internet access"/>
    <s v="2022"/>
    <s v="2022"/>
    <s v="B"/>
    <s v="Broadband"/>
    <s v="2ae19629-16dd-13a3-e055-000000000001"/>
    <s v="Kilcoke, Laois"/>
    <s v="Number"/>
    <n v="34"/>
  </r>
  <r>
    <s v="SAP2022T15T2C01"/>
    <s v="Households with Internet access"/>
    <s v="2022"/>
    <s v="2022"/>
    <s v="B"/>
    <s v="Broadband"/>
    <s v="2ae19629-16de-13a3-e055-000000000001"/>
    <s v="Kilcolmanbane, Laois"/>
    <s v="Number"/>
    <n v="153"/>
  </r>
  <r>
    <s v="SAP2022T15T2C01"/>
    <s v="Households with Internet access"/>
    <s v="2022"/>
    <s v="2022"/>
    <s v="B"/>
    <s v="Broadband"/>
    <s v="2ae19629-16df-13a3-e055-000000000001"/>
    <s v="Kildellig, Laois"/>
    <s v="Number"/>
    <n v="56"/>
  </r>
  <r>
    <s v="SAP2022T15T2C01"/>
    <s v="Households with Internet access"/>
    <s v="2022"/>
    <s v="2022"/>
    <s v="B"/>
    <s v="Broadband"/>
    <s v="2ae19629-16cb-13a3-e055-000000000001"/>
    <s v="Killabban, Laois"/>
    <s v="Number"/>
    <n v="110"/>
  </r>
  <r>
    <s v="SAP2022T15T2C01"/>
    <s v="Households with Internet access"/>
    <s v="2022"/>
    <s v="2022"/>
    <s v="B"/>
    <s v="Broadband"/>
    <s v="2ae19629-16cc-13a3-e055-000000000001"/>
    <s v="Killermogh, Laois"/>
    <s v="Number"/>
    <n v="102"/>
  </r>
  <r>
    <s v="SAP2022T15T2C01"/>
    <s v="Households with Internet access"/>
    <s v="2022"/>
    <s v="2022"/>
    <s v="B"/>
    <s v="Broadband"/>
    <s v="2ae19629-16cd-13a3-e055-000000000001"/>
    <s v="Kilmullen, Laois"/>
    <s v="Number"/>
    <n v="151"/>
  </r>
  <r>
    <s v="SAP2022T15T2C01"/>
    <s v="Households with Internet access"/>
    <s v="2022"/>
    <s v="2022"/>
    <s v="B"/>
    <s v="Broadband"/>
    <s v="2ae19629-16ce-13a3-e055-000000000001"/>
    <s v="Kilmurry, Laois"/>
    <s v="Number"/>
    <n v="70"/>
  </r>
  <r>
    <s v="SAP2022T15T2C01"/>
    <s v="Households with Internet access"/>
    <s v="2022"/>
    <s v="2022"/>
    <s v="B"/>
    <s v="Broadband"/>
    <s v="2ae19629-16cf-13a3-e055-000000000001"/>
    <s v="Kilnaseer, Laois"/>
    <s v="Number"/>
    <n v="73"/>
  </r>
  <r>
    <s v="SAP2022T15T2C01"/>
    <s v="Households with Internet access"/>
    <s v="2022"/>
    <s v="2022"/>
    <s v="B"/>
    <s v="Broadband"/>
    <s v="2ae19629-16e0-13a3-e055-000000000001"/>
    <s v="Kyle South, Laois"/>
    <s v="Number"/>
    <n v="62"/>
  </r>
  <r>
    <s v="SAP2022T15T2C01"/>
    <s v="Households with Internet access"/>
    <s v="2022"/>
    <s v="2022"/>
    <s v="B"/>
    <s v="Broadband"/>
    <s v="2ae19629-16d0-13a3-e055-000000000001"/>
    <s v="Kyle, Laois"/>
    <s v="Number"/>
    <n v="56"/>
  </r>
  <r>
    <s v="SAP2022T15T2C01"/>
    <s v="Households with Internet access"/>
    <s v="2022"/>
    <s v="2022"/>
    <s v="B"/>
    <s v="Broadband"/>
    <s v="2ae19629-16e1-13a3-e055-000000000001"/>
    <s v="Lacka, Laois"/>
    <s v="Number"/>
    <n v="65"/>
  </r>
  <r>
    <s v="SAP2022T15T2C01"/>
    <s v="Households with Internet access"/>
    <s v="2022"/>
    <s v="2022"/>
    <s v="B"/>
    <s v="Broadband"/>
    <s v="2ae19629-16e2-13a3-e055-000000000001"/>
    <s v="Luggacurren, Laois"/>
    <s v="Number"/>
    <n v="61"/>
  </r>
  <r>
    <s v="SAP2022T15T2C01"/>
    <s v="Households with Internet access"/>
    <s v="2022"/>
    <s v="2022"/>
    <s v="B"/>
    <s v="Broadband"/>
    <s v="2ae19629-16e9-13a3-e055-000000000001"/>
    <s v="Marymount, Laois"/>
    <s v="Number"/>
    <n v="32"/>
  </r>
  <r>
    <s v="SAP2022T15T2C01"/>
    <s v="Households with Internet access"/>
    <s v="2022"/>
    <s v="2022"/>
    <s v="B"/>
    <s v="Broadband"/>
    <s v="2ae19629-16ea-13a3-e055-000000000001"/>
    <s v="Meelick, Laois"/>
    <s v="Number"/>
    <n v="113"/>
  </r>
  <r>
    <s v="SAP2022T15T2C01"/>
    <s v="Households with Internet access"/>
    <s v="2022"/>
    <s v="2022"/>
    <s v="B"/>
    <s v="Broadband"/>
    <s v="2ae19629-16eb-13a3-e055-000000000001"/>
    <s v="Moneenalassa, Laois"/>
    <s v="Number"/>
    <n v="36"/>
  </r>
  <r>
    <s v="SAP2022T15T2C01"/>
    <s v="Households with Internet access"/>
    <s v="2022"/>
    <s v="2022"/>
    <s v="B"/>
    <s v="Broadband"/>
    <s v="2ae19629-16ec-13a3-e055-000000000001"/>
    <s v="Moneymore, Laois"/>
    <s v="Number"/>
    <n v="38"/>
  </r>
  <r>
    <s v="SAP2022T15T2C01"/>
    <s v="Households with Internet access"/>
    <s v="2022"/>
    <s v="2022"/>
    <s v="B"/>
    <s v="Broadband"/>
    <s v="2ae19629-16ed-13a3-e055-000000000001"/>
    <s v="Mountmellick Rural, Laois"/>
    <s v="Number"/>
    <n v="334"/>
  </r>
  <r>
    <s v="SAP2022T15T2C01"/>
    <s v="Households with Internet access"/>
    <s v="2022"/>
    <s v="2022"/>
    <s v="B"/>
    <s v="Broadband"/>
    <s v="2ae19629-16ee-13a3-e055-000000000001"/>
    <s v="Mountmellick Urban, Laois"/>
    <s v="Number"/>
    <n v="970"/>
  </r>
  <r>
    <s v="SAP2022T15T2C01"/>
    <s v="Households with Internet access"/>
    <s v="2022"/>
    <s v="2022"/>
    <s v="B"/>
    <s v="Broadband"/>
    <s v="2ae19629-16ef-13a3-e055-000000000001"/>
    <s v="Mountrath, Laois"/>
    <s v="Number"/>
    <n v="673"/>
  </r>
  <r>
    <s v="SAP2022T15T2C01"/>
    <s v="Households with Internet access"/>
    <s v="2022"/>
    <s v="2022"/>
    <s v="B"/>
    <s v="Broadband"/>
    <s v="2ae19629-16f0-13a3-e055-000000000001"/>
    <s v="Moyanna, Laois"/>
    <s v="Number"/>
    <n v="68"/>
  </r>
  <r>
    <s v="SAP2022T15T2C01"/>
    <s v="Households with Internet access"/>
    <s v="2022"/>
    <s v="2022"/>
    <s v="B"/>
    <s v="Broadband"/>
    <s v="2ae19629-16f1-13a3-e055-000000000001"/>
    <s v="Nealstown, Laois"/>
    <s v="Number"/>
    <n v="18"/>
  </r>
  <r>
    <s v="SAP2022T15T2C01"/>
    <s v="Households with Internet access"/>
    <s v="2022"/>
    <s v="2022"/>
    <s v="B"/>
    <s v="Broadband"/>
    <s v="2ae19629-16f2-13a3-e055-000000000001"/>
    <s v="Newtown, Laois"/>
    <s v="Number"/>
    <n v="82"/>
  </r>
  <r>
    <s v="SAP2022T15T2C01"/>
    <s v="Households with Internet access"/>
    <s v="2022"/>
    <s v="2022"/>
    <s v="B"/>
    <s v="Broadband"/>
    <s v="2ae19629-16f3-13a3-e055-000000000001"/>
    <s v="O'moresforest, Laois"/>
    <s v="Number"/>
    <n v="96"/>
  </r>
  <r>
    <s v="SAP2022T15T2C01"/>
    <s v="Households with Internet access"/>
    <s v="2022"/>
    <s v="2022"/>
    <s v="B"/>
    <s v="Broadband"/>
    <s v="2ae19629-16f4-13a3-e055-000000000001"/>
    <s v="Portarlington South, Laois"/>
    <s v="Number"/>
    <n v="2290"/>
  </r>
  <r>
    <s v="SAP2022T15T2C01"/>
    <s v="Households with Internet access"/>
    <s v="2022"/>
    <s v="2022"/>
    <s v="B"/>
    <s v="Broadband"/>
    <s v="2ae19629-16f5-13a3-e055-000000000001"/>
    <s v="Portlaoighise Rural, Laois"/>
    <s v="Number"/>
    <n v="4722"/>
  </r>
  <r>
    <s v="SAP2022T15T2C01"/>
    <s v="Households with Internet access"/>
    <s v="2022"/>
    <s v="2022"/>
    <s v="B"/>
    <s v="Broadband"/>
    <s v="2ae19629-16f6-13a3-e055-000000000001"/>
    <s v="Portlaoighise Urban, Laois"/>
    <s v="Number"/>
    <n v="1252"/>
  </r>
  <r>
    <s v="SAP2022T15T2C01"/>
    <s v="Households with Internet access"/>
    <s v="2022"/>
    <s v="2022"/>
    <s v="B"/>
    <s v="Broadband"/>
    <s v="2ae19629-16f7-13a3-e055-000000000001"/>
    <s v="Raheen, Laois"/>
    <s v="Number"/>
    <n v="78"/>
  </r>
  <r>
    <s v="SAP2022T15T2C01"/>
    <s v="Households with Internet access"/>
    <s v="2022"/>
    <s v="2022"/>
    <s v="B"/>
    <s v="Broadband"/>
    <s v="2ae19629-16f8-13a3-e055-000000000001"/>
    <s v="Rathaspick, Laois"/>
    <s v="Number"/>
    <n v="67"/>
  </r>
  <r>
    <s v="SAP2022T15T2C01"/>
    <s v="Households with Internet access"/>
    <s v="2022"/>
    <s v="2022"/>
    <s v="B"/>
    <s v="Broadband"/>
    <s v="2ae19629-16f9-13a3-e055-000000000001"/>
    <s v="Rathdowney, Laois"/>
    <s v="Number"/>
    <n v="389"/>
  </r>
  <r>
    <s v="SAP2022T15T2C01"/>
    <s v="Households with Internet access"/>
    <s v="2022"/>
    <s v="2022"/>
    <s v="B"/>
    <s v="Broadband"/>
    <s v="2ae19629-16e3-13a3-e055-000000000001"/>
    <s v="Rathsaran, Laois"/>
    <s v="Number"/>
    <n v="174"/>
  </r>
  <r>
    <s v="SAP2022T15T2C01"/>
    <s v="Households with Internet access"/>
    <s v="2022"/>
    <s v="2022"/>
    <s v="B"/>
    <s v="Broadband"/>
    <s v="2ae19629-16e4-13a3-e055-000000000001"/>
    <s v="Rearymore, Laois"/>
    <s v="Number"/>
    <n v="70"/>
  </r>
  <r>
    <s v="SAP2022T15T2C01"/>
    <s v="Households with Internet access"/>
    <s v="2022"/>
    <s v="2022"/>
    <s v="B"/>
    <s v="Broadband"/>
    <s v="2ae19629-16e5-13a3-e055-000000000001"/>
    <s v="Rosenallis, Laois"/>
    <s v="Number"/>
    <n v="101"/>
  </r>
  <r>
    <s v="SAP2022T15T2C01"/>
    <s v="Households with Internet access"/>
    <s v="2022"/>
    <s v="2022"/>
    <s v="B"/>
    <s v="Broadband"/>
    <s v="2ae19629-16e6-13a3-e055-000000000001"/>
    <s v="Rossmore, Laois"/>
    <s v="Number"/>
    <n v="109"/>
  </r>
  <r>
    <s v="SAP2022T15T2C01"/>
    <s v="Households with Internet access"/>
    <s v="2022"/>
    <s v="2022"/>
    <s v="B"/>
    <s v="Broadband"/>
    <s v="2ae19629-16e7-13a3-e055-000000000001"/>
    <s v="Sallyford, Laois"/>
    <s v="Number"/>
    <n v="149"/>
  </r>
  <r>
    <s v="SAP2022T15T2C01"/>
    <s v="Households with Internet access"/>
    <s v="2022"/>
    <s v="2022"/>
    <s v="B"/>
    <s v="Broadband"/>
    <s v="2ae19629-16e8-13a3-e055-000000000001"/>
    <s v="Shaen, Laois"/>
    <s v="Number"/>
    <n v="246"/>
  </r>
  <r>
    <s v="SAP2022T15T2C01"/>
    <s v="Households with Internet access"/>
    <s v="2022"/>
    <s v="2022"/>
    <s v="B"/>
    <s v="Broadband"/>
    <s v="2ae19629-16ff-13a3-e055-000000000001"/>
    <s v="Shrule, Laois"/>
    <s v="Number"/>
    <n v="62"/>
  </r>
  <r>
    <s v="SAP2022T15T2C01"/>
    <s v="Households with Internet access"/>
    <s v="2022"/>
    <s v="2022"/>
    <s v="B"/>
    <s v="Broadband"/>
    <s v="2ae19629-1700-13a3-e055-000000000001"/>
    <s v="Stradbally, Laois"/>
    <s v="Number"/>
    <n v="570"/>
  </r>
  <r>
    <s v="SAP2022T15T2C01"/>
    <s v="Households with Internet access"/>
    <s v="2022"/>
    <s v="2022"/>
    <s v="B"/>
    <s v="Broadband"/>
    <s v="2ae19629-1701-13a3-e055-000000000001"/>
    <s v="Tankardstown, Laois"/>
    <s v="Number"/>
    <n v="77"/>
  </r>
  <r>
    <s v="SAP2022T15T2C01"/>
    <s v="Households with Internet access"/>
    <s v="2022"/>
    <s v="2022"/>
    <s v="B"/>
    <s v="Broadband"/>
    <s v="2ae19629-1702-13a3-e055-000000000001"/>
    <s v="Timahoe, Laois"/>
    <s v="Number"/>
    <n v="139"/>
  </r>
  <r>
    <s v="SAP2022T15T2C01"/>
    <s v="Households with Internet access"/>
    <s v="2022"/>
    <s v="2022"/>
    <s v="B"/>
    <s v="Broadband"/>
    <s v="2ae19629-1703-13a3-e055-000000000001"/>
    <s v="Timogue, Laois"/>
    <s v="Number"/>
    <n v="88"/>
  </r>
  <r>
    <s v="SAP2022T15T2C01"/>
    <s v="Households with Internet access"/>
    <s v="2022"/>
    <s v="2022"/>
    <s v="B"/>
    <s v="Broadband"/>
    <s v="2ae19629-1704-13a3-e055-000000000001"/>
    <s v="Tinnahinch, Laois"/>
    <s v="Number"/>
    <n v="45"/>
  </r>
  <r>
    <s v="SAP2022T15T2C01"/>
    <s v="Households with Internet access"/>
    <s v="2022"/>
    <s v="2022"/>
    <s v="B"/>
    <s v="Broadband"/>
    <s v="2ae19629-1705-13a3-e055-000000000001"/>
    <s v="Trumra, Laois"/>
    <s v="Number"/>
    <n v="64"/>
  </r>
  <r>
    <s v="SAP2022T15T2C01"/>
    <s v="Households with Internet access"/>
    <s v="2022"/>
    <s v="2022"/>
    <s v="B"/>
    <s v="Broadband"/>
    <s v="2ae19629-1706-13a3-e055-000000000001"/>
    <s v="Turra, Laois"/>
    <s v="Number"/>
    <n v="81"/>
  </r>
  <r>
    <s v="SAP2022T15T2C01"/>
    <s v="Households with Internet access"/>
    <s v="2022"/>
    <s v="2022"/>
    <s v="B"/>
    <s v="Broadband"/>
    <s v="2ae19629-1707-13a3-e055-000000000001"/>
    <s v="Vicarstown, Laois"/>
    <s v="Number"/>
    <n v="36"/>
  </r>
  <r>
    <s v="SAP2022T15T2C01"/>
    <s v="Households with Internet access"/>
    <s v="2022"/>
    <s v="2022"/>
    <s v="B"/>
    <s v="Broadband"/>
    <s v="2ae19629-1804-13a3-e055-000000000001"/>
    <s v="Abbeylara, Longford"/>
    <s v="Number"/>
    <n v="101"/>
  </r>
  <r>
    <s v="SAP2022T15T2C01"/>
    <s v="Households with Internet access"/>
    <s v="2022"/>
    <s v="2022"/>
    <s v="B"/>
    <s v="Broadband"/>
    <s v="2ae19629-1805-13a3-e055-000000000001"/>
    <s v="Aghaboy, Longford"/>
    <s v="Number"/>
    <n v="196"/>
  </r>
  <r>
    <s v="SAP2022T15T2C01"/>
    <s v="Households with Internet access"/>
    <s v="2022"/>
    <s v="2022"/>
    <s v="B"/>
    <s v="Broadband"/>
    <s v="2ae19629-1806-13a3-e055-000000000001"/>
    <s v="Agharra, Longford"/>
    <s v="Number"/>
    <n v="114"/>
  </r>
  <r>
    <s v="SAP2022T15T2C01"/>
    <s v="Households with Internet access"/>
    <s v="2022"/>
    <s v="2022"/>
    <s v="B"/>
    <s v="Broadband"/>
    <s v="2ae19629-1807-13a3-e055-000000000001"/>
    <s v="Ardagh East, Longford"/>
    <s v="Number"/>
    <n v="173"/>
  </r>
  <r>
    <s v="SAP2022T15T2C01"/>
    <s v="Households with Internet access"/>
    <s v="2022"/>
    <s v="2022"/>
    <s v="B"/>
    <s v="Broadband"/>
    <s v="2ae19629-1808-13a3-e055-000000000001"/>
    <s v="Ardagh West, Longford"/>
    <s v="Number"/>
    <n v="117"/>
  </r>
  <r>
    <s v="SAP2022T15T2C01"/>
    <s v="Households with Internet access"/>
    <s v="2022"/>
    <s v="2022"/>
    <s v="B"/>
    <s v="Broadband"/>
    <s v="2ae19629-1809-13a3-e055-000000000001"/>
    <s v="Ballinalee, Longford"/>
    <s v="Number"/>
    <n v="191"/>
  </r>
  <r>
    <s v="SAP2022T15T2C01"/>
    <s v="Households with Internet access"/>
    <s v="2022"/>
    <s v="2022"/>
    <s v="B"/>
    <s v="Broadband"/>
    <s v="2ae19629-180a-13a3-e055-000000000001"/>
    <s v="Ballinamuck East, Longford"/>
    <s v="Number"/>
    <n v="158"/>
  </r>
  <r>
    <s v="SAP2022T15T2C01"/>
    <s v="Households with Internet access"/>
    <s v="2022"/>
    <s v="2022"/>
    <s v="B"/>
    <s v="Broadband"/>
    <s v="2ae19629-180b-13a3-e055-000000000001"/>
    <s v="Ballinamuck West, Longford"/>
    <s v="Number"/>
    <n v="136"/>
  </r>
  <r>
    <s v="SAP2022T15T2C01"/>
    <s v="Households with Internet access"/>
    <s v="2022"/>
    <s v="2022"/>
    <s v="B"/>
    <s v="Broadband"/>
    <s v="2ae19629-180c-13a3-e055-000000000001"/>
    <s v="Ballymahon, Longford"/>
    <s v="Number"/>
    <n v="755"/>
  </r>
  <r>
    <s v="SAP2022T15T2C01"/>
    <s v="Households with Internet access"/>
    <s v="2022"/>
    <s v="2022"/>
    <s v="B"/>
    <s v="Broadband"/>
    <s v="2ae19629-180d-13a3-e055-000000000001"/>
    <s v="Ballymuigh, Longford"/>
    <s v="Number"/>
    <n v="67"/>
  </r>
  <r>
    <s v="SAP2022T15T2C01"/>
    <s v="Households with Internet access"/>
    <s v="2022"/>
    <s v="2022"/>
    <s v="B"/>
    <s v="Broadband"/>
    <s v="2ae19629-180e-13a3-e055-000000000001"/>
    <s v="Breanrisk, Longford"/>
    <s v="Number"/>
    <n v="240"/>
  </r>
  <r>
    <s v="SAP2022T15T2C01"/>
    <s v="Households with Internet access"/>
    <s v="2022"/>
    <s v="2022"/>
    <s v="B"/>
    <s v="Broadband"/>
    <s v="2ae19629-180f-13a3-e055-000000000001"/>
    <s v="Bunlahy, Longford"/>
    <s v="Number"/>
    <n v="45"/>
  </r>
  <r>
    <s v="SAP2022T15T2C01"/>
    <s v="Households with Internet access"/>
    <s v="2022"/>
    <s v="2022"/>
    <s v="B"/>
    <s v="Broadband"/>
    <s v="2ae19629-1810-13a3-e055-000000000001"/>
    <s v="Caldragh, Longford"/>
    <s v="Number"/>
    <n v="777"/>
  </r>
  <r>
    <s v="SAP2022T15T2C01"/>
    <s v="Households with Internet access"/>
    <s v="2022"/>
    <s v="2022"/>
    <s v="B"/>
    <s v="Broadband"/>
    <s v="2ae19629-17ee-13a3-e055-000000000001"/>
    <s v="Cashel East, Longford"/>
    <s v="Number"/>
    <n v="67"/>
  </r>
  <r>
    <s v="SAP2022T15T2C01"/>
    <s v="Households with Internet access"/>
    <s v="2022"/>
    <s v="2022"/>
    <s v="B"/>
    <s v="Broadband"/>
    <s v="2ae19629-17ef-13a3-e055-000000000001"/>
    <s v="Cashel West, Longford"/>
    <s v="Number"/>
    <n v="162"/>
  </r>
  <r>
    <s v="SAP2022T15T2C01"/>
    <s v="Households with Internet access"/>
    <s v="2022"/>
    <s v="2022"/>
    <s v="B"/>
    <s v="Broadband"/>
    <s v="2ae19629-17f0-13a3-e055-000000000001"/>
    <s v="Cloondara, Longford"/>
    <s v="Number"/>
    <n v="175"/>
  </r>
  <r>
    <s v="SAP2022T15T2C01"/>
    <s v="Households with Internet access"/>
    <s v="2022"/>
    <s v="2022"/>
    <s v="B"/>
    <s v="Broadband"/>
    <s v="2ae19629-17f1-13a3-e055-000000000001"/>
    <s v="Cloonee, Longford"/>
    <s v="Number"/>
    <n v="203"/>
  </r>
  <r>
    <s v="SAP2022T15T2C01"/>
    <s v="Households with Internet access"/>
    <s v="2022"/>
    <s v="2022"/>
    <s v="B"/>
    <s v="Broadband"/>
    <s v="2ae19629-17f2-13a3-e055-000000000001"/>
    <s v="Columbkille, Longford"/>
    <s v="Number"/>
    <n v="152"/>
  </r>
  <r>
    <s v="SAP2022T15T2C01"/>
    <s v="Households with Internet access"/>
    <s v="2022"/>
    <s v="2022"/>
    <s v="B"/>
    <s v="Broadband"/>
    <s v="2ae19629-17f3-13a3-e055-000000000001"/>
    <s v="Coolamber, Longford"/>
    <s v="Number"/>
    <n v="101"/>
  </r>
  <r>
    <s v="SAP2022T15T2C01"/>
    <s v="Households with Internet access"/>
    <s v="2022"/>
    <s v="2022"/>
    <s v="B"/>
    <s v="Broadband"/>
    <s v="2ae19629-18dd-13a3-e055-000000000001"/>
    <s v="Corboy, Longford"/>
    <s v="Number"/>
    <n v="85"/>
  </r>
  <r>
    <s v="SAP2022T15T2C01"/>
    <s v="Households with Internet access"/>
    <s v="2022"/>
    <s v="2022"/>
    <s v="B"/>
    <s v="Broadband"/>
    <s v="2ae19629-18de-13a3-e055-000000000001"/>
    <s v="Creevy, Longford"/>
    <s v="Number"/>
    <n v="77"/>
  </r>
  <r>
    <s v="SAP2022T15T2C01"/>
    <s v="Households with Internet access"/>
    <s v="2022"/>
    <s v="2022"/>
    <s v="B"/>
    <s v="Broadband"/>
    <s v="2ae19629-18df-13a3-e055-000000000001"/>
    <s v="Crosagstown, Longford"/>
    <s v="Number"/>
    <n v="79"/>
  </r>
  <r>
    <s v="SAP2022T15T2C01"/>
    <s v="Households with Internet access"/>
    <s v="2022"/>
    <s v="2022"/>
    <s v="B"/>
    <s v="Broadband"/>
    <s v="2ae19629-18e0-13a3-e055-000000000001"/>
    <s v="Currygrane, Longford"/>
    <s v="Number"/>
    <n v="39"/>
  </r>
  <r>
    <s v="SAP2022T15T2C01"/>
    <s v="Households with Internet access"/>
    <s v="2022"/>
    <s v="2022"/>
    <s v="B"/>
    <s v="Broadband"/>
    <s v="2ae19629-18ea-13a3-e055-000000000001"/>
    <s v="Dalystown, Longford"/>
    <s v="Number"/>
    <n v="39"/>
  </r>
  <r>
    <s v="SAP2022T15T2C01"/>
    <s v="Households with Internet access"/>
    <s v="2022"/>
    <s v="2022"/>
    <s v="B"/>
    <s v="Broadband"/>
    <s v="2ae19629-18eb-13a3-e055-000000000001"/>
    <s v="Doory, Longford"/>
    <s v="Number"/>
    <n v="111"/>
  </r>
  <r>
    <s v="SAP2022T15T2C01"/>
    <s v="Households with Internet access"/>
    <s v="2022"/>
    <s v="2022"/>
    <s v="B"/>
    <s v="Broadband"/>
    <s v="2ae19629-18ec-13a3-e055-000000000001"/>
    <s v="Drumgort, Longford"/>
    <s v="Number"/>
    <n v="112"/>
  </r>
  <r>
    <s v="SAP2022T15T2C01"/>
    <s v="Households with Internet access"/>
    <s v="2022"/>
    <s v="2022"/>
    <s v="B"/>
    <s v="Broadband"/>
    <s v="2ae19629-18f5-13a3-e055-000000000001"/>
    <s v="Drumlish, Longford"/>
    <s v="Number"/>
    <n v="484"/>
  </r>
  <r>
    <s v="SAP2022T15T2C01"/>
    <s v="Households with Internet access"/>
    <s v="2022"/>
    <s v="2022"/>
    <s v="B"/>
    <s v="Broadband"/>
    <s v="2ae19629-18f6-13a3-e055-000000000001"/>
    <s v="Drummeel, Longford"/>
    <s v="Number"/>
    <n v="32"/>
  </r>
  <r>
    <s v="SAP2022T15T2C01"/>
    <s v="Households with Internet access"/>
    <s v="2022"/>
    <s v="2022"/>
    <s v="B"/>
    <s v="Broadband"/>
    <s v="51c9d4b9-75dd-4621-9ef7-f06ff3f5e11d"/>
    <s v="Firry/Newgrove, Longford"/>
    <s v="Number"/>
    <n v="48"/>
  </r>
  <r>
    <s v="SAP2022T15T2C01"/>
    <s v="Households with Internet access"/>
    <s v="2022"/>
    <s v="2022"/>
    <s v="B"/>
    <s v="Broadband"/>
    <s v="2ae19629-1900-13a3-e055-000000000001"/>
    <s v="Forgney, Longford"/>
    <s v="Number"/>
    <n v="84"/>
  </r>
  <r>
    <s v="SAP2022T15T2C01"/>
    <s v="Households with Internet access"/>
    <s v="2022"/>
    <s v="2022"/>
    <s v="B"/>
    <s v="Broadband"/>
    <s v="2ae19629-1901-13a3-e055-000000000001"/>
    <s v="Foxhall, Longford"/>
    <s v="Number"/>
    <n v="154"/>
  </r>
  <r>
    <s v="SAP2022T15T2C01"/>
    <s v="Households with Internet access"/>
    <s v="2022"/>
    <s v="2022"/>
    <s v="B"/>
    <s v="Broadband"/>
    <s v="2ae19629-1902-13a3-e055-000000000001"/>
    <s v="Gelshagh, Longford"/>
    <s v="Number"/>
    <n v="95"/>
  </r>
  <r>
    <s v="SAP2022T15T2C01"/>
    <s v="Households with Internet access"/>
    <s v="2022"/>
    <s v="2022"/>
    <s v="B"/>
    <s v="Broadband"/>
    <s v="2ae19629-1903-13a3-e055-000000000001"/>
    <s v="Granard Rural, Longford"/>
    <s v="Number"/>
    <n v="79"/>
  </r>
  <r>
    <s v="SAP2022T15T2C01"/>
    <s v="Households with Internet access"/>
    <s v="2022"/>
    <s v="2022"/>
    <s v="B"/>
    <s v="Broadband"/>
    <s v="2ae19629-1904-13a3-e055-000000000001"/>
    <s v="Granard Urban, Longford"/>
    <s v="Number"/>
    <n v="317"/>
  </r>
  <r>
    <s v="SAP2022T15T2C01"/>
    <s v="Households with Internet access"/>
    <s v="2022"/>
    <s v="2022"/>
    <s v="B"/>
    <s v="Broadband"/>
    <s v="2ae19629-190f-13a3-e055-000000000001"/>
    <s v="Kilcommock, Longford"/>
    <s v="Number"/>
    <n v="292"/>
  </r>
  <r>
    <s v="SAP2022T15T2C01"/>
    <s v="Households with Internet access"/>
    <s v="2022"/>
    <s v="2022"/>
    <s v="B"/>
    <s v="Broadband"/>
    <s v="2ae19629-1910-13a3-e055-000000000001"/>
    <s v="Kilglass, Longford"/>
    <s v="Number"/>
    <n v="199"/>
  </r>
  <r>
    <s v="SAP2022T15T2C01"/>
    <s v="Households with Internet access"/>
    <s v="2022"/>
    <s v="2022"/>
    <s v="B"/>
    <s v="Broadband"/>
    <s v="2ae19629-1911-13a3-e055-000000000001"/>
    <s v="Killashee, Longford"/>
    <s v="Number"/>
    <n v="118"/>
  </r>
  <r>
    <s v="SAP2022T15T2C01"/>
    <s v="Households with Internet access"/>
    <s v="2022"/>
    <s v="2022"/>
    <s v="B"/>
    <s v="Broadband"/>
    <s v="2ae19629-1918-13a3-e055-000000000001"/>
    <s v="Killoe, Longford"/>
    <s v="Number"/>
    <n v="76"/>
  </r>
  <r>
    <s v="SAP2022T15T2C01"/>
    <s v="Households with Internet access"/>
    <s v="2022"/>
    <s v="2022"/>
    <s v="B"/>
    <s v="Broadband"/>
    <s v="2ae19629-1919-13a3-e055-000000000001"/>
    <s v="Knockanbaun, Longford"/>
    <s v="Number"/>
    <n v="47"/>
  </r>
  <r>
    <s v="SAP2022T15T2C01"/>
    <s v="Households with Internet access"/>
    <s v="2022"/>
    <s v="2022"/>
    <s v="B"/>
    <s v="Broadband"/>
    <s v="2ae19629-191a-13a3-e055-000000000001"/>
    <s v="Ledwithstown, Longford"/>
    <s v="Number"/>
    <n v="93"/>
  </r>
  <r>
    <s v="SAP2022T15T2C01"/>
    <s v="Households with Internet access"/>
    <s v="2022"/>
    <s v="2022"/>
    <s v="B"/>
    <s v="Broadband"/>
    <s v="2ae19629-191b-13a3-e055-000000000001"/>
    <s v="Lislea, Longford"/>
    <s v="Number"/>
    <n v="33"/>
  </r>
  <r>
    <s v="SAP2022T15T2C01"/>
    <s v="Households with Internet access"/>
    <s v="2022"/>
    <s v="2022"/>
    <s v="B"/>
    <s v="Broadband"/>
    <s v="2ae19629-1925-13a3-e055-000000000001"/>
    <s v="Longford No. 1 Urban, Longford"/>
    <s v="Number"/>
    <n v="1103"/>
  </r>
  <r>
    <s v="SAP2022T15T2C01"/>
    <s v="Households with Internet access"/>
    <s v="2022"/>
    <s v="2022"/>
    <s v="B"/>
    <s v="Broadband"/>
    <s v="2ae19629-1926-13a3-e055-000000000001"/>
    <s v="Longford No. 2 Urban, Longford"/>
    <s v="Number"/>
    <n v="381"/>
  </r>
  <r>
    <s v="SAP2022T15T2C01"/>
    <s v="Households with Internet access"/>
    <s v="2022"/>
    <s v="2022"/>
    <s v="B"/>
    <s v="Broadband"/>
    <s v="2ae19629-1927-13a3-e055-000000000001"/>
    <s v="Longford Rural, Longford"/>
    <s v="Number"/>
    <n v="1482"/>
  </r>
  <r>
    <s v="SAP2022T15T2C01"/>
    <s v="Households with Internet access"/>
    <s v="2022"/>
    <s v="2022"/>
    <s v="B"/>
    <s v="Broadband"/>
    <s v="2ae19629-18f7-13a3-e055-000000000001"/>
    <s v="Meathas Truim, Longford"/>
    <s v="Number"/>
    <n v="578"/>
  </r>
  <r>
    <s v="SAP2022T15T2C01"/>
    <s v="Households with Internet access"/>
    <s v="2022"/>
    <s v="2022"/>
    <s v="B"/>
    <s v="Broadband"/>
    <s v="2ae19629-1928-13a3-e055-000000000001"/>
    <s v="Milltown, Longford"/>
    <s v="Number"/>
    <n v="84"/>
  </r>
  <r>
    <s v="SAP2022T15T2C01"/>
    <s v="Households with Internet access"/>
    <s v="2022"/>
    <s v="2022"/>
    <s v="B"/>
    <s v="Broadband"/>
    <s v="2ae19629-1929-13a3-e055-000000000001"/>
    <s v="Moatfarrell, Longford"/>
    <s v="Number"/>
    <n v="41"/>
  </r>
  <r>
    <s v="SAP2022T15T2C01"/>
    <s v="Households with Internet access"/>
    <s v="2022"/>
    <s v="2022"/>
    <s v="B"/>
    <s v="Broadband"/>
    <s v="2ae19629-1931-13a3-e055-000000000001"/>
    <s v="Mountdavis, Longford"/>
    <s v="Number"/>
    <n v="51"/>
  </r>
  <r>
    <s v="SAP2022T15T2C01"/>
    <s v="Households with Internet access"/>
    <s v="2022"/>
    <s v="2022"/>
    <s v="B"/>
    <s v="Broadband"/>
    <s v="2ae19629-1932-13a3-e055-000000000001"/>
    <s v="Moydow, Longford"/>
    <s v="Number"/>
    <n v="200"/>
  </r>
  <r>
    <s v="SAP2022T15T2C01"/>
    <s v="Households with Internet access"/>
    <s v="2022"/>
    <s v="2022"/>
    <s v="B"/>
    <s v="Broadband"/>
    <s v="2ae19629-1933-13a3-e055-000000000001"/>
    <s v="Moyne, Longford"/>
    <s v="Number"/>
    <n v="78"/>
  </r>
  <r>
    <s v="SAP2022T15T2C01"/>
    <s v="Households with Internet access"/>
    <s v="2022"/>
    <s v="2022"/>
    <s v="B"/>
    <s v="Broadband"/>
    <s v="2ae19629-1940-13a3-e055-000000000001"/>
    <s v="Mullanalaghta, Longford"/>
    <s v="Number"/>
    <n v="71"/>
  </r>
  <r>
    <s v="SAP2022T15T2C01"/>
    <s v="Households with Internet access"/>
    <s v="2022"/>
    <s v="2022"/>
    <s v="B"/>
    <s v="Broadband"/>
    <s v="2ae19629-1942-13a3-e055-000000000001"/>
    <s v="Newtown Forbes, Longford"/>
    <s v="Number"/>
    <n v="297"/>
  </r>
  <r>
    <s v="SAP2022T15T2C01"/>
    <s v="Households with Internet access"/>
    <s v="2022"/>
    <s v="2022"/>
    <s v="B"/>
    <s v="Broadband"/>
    <s v="2ae19629-1943-13a3-e055-000000000001"/>
    <s v="Rathcline, Longford"/>
    <s v="Number"/>
    <n v="530"/>
  </r>
  <r>
    <s v="SAP2022T15T2C01"/>
    <s v="Households with Internet access"/>
    <s v="2022"/>
    <s v="2022"/>
    <s v="B"/>
    <s v="Broadband"/>
    <s v="2ae19629-194d-13a3-e055-000000000001"/>
    <s v="Sonnagh, Longford"/>
    <s v="Number"/>
    <n v="72"/>
  </r>
  <r>
    <s v="SAP2022T15T2C01"/>
    <s v="Households with Internet access"/>
    <s v="2022"/>
    <s v="2022"/>
    <s v="B"/>
    <s v="Broadband"/>
    <s v="2ae19629-194e-13a3-e055-000000000001"/>
    <s v="Ardee Rural, Louth"/>
    <s v="Number"/>
    <n v="743"/>
  </r>
  <r>
    <s v="SAP2022T15T2C01"/>
    <s v="Households with Internet access"/>
    <s v="2022"/>
    <s v="2022"/>
    <s v="B"/>
    <s v="Broadband"/>
    <s v="2ae19629-194f-13a3-e055-000000000001"/>
    <s v="Ardee Urban, Louth"/>
    <s v="Number"/>
    <n v="1592"/>
  </r>
  <r>
    <s v="SAP2022T15T2C01"/>
    <s v="Households with Internet access"/>
    <s v="2022"/>
    <s v="2022"/>
    <s v="B"/>
    <s v="Broadband"/>
    <s v="2ae19629-1950-13a3-e055-000000000001"/>
    <s v="Ballymascanlan, Louth"/>
    <s v="Number"/>
    <n v="603"/>
  </r>
  <r>
    <s v="SAP2022T15T2C01"/>
    <s v="Households with Internet access"/>
    <s v="2022"/>
    <s v="2022"/>
    <s v="B"/>
    <s v="Broadband"/>
    <s v="2ae19629-195c-13a3-e055-000000000001"/>
    <s v="Barronstown, Louth"/>
    <s v="Number"/>
    <n v="206"/>
  </r>
  <r>
    <s v="SAP2022T15T2C01"/>
    <s v="Households with Internet access"/>
    <s v="2022"/>
    <s v="2022"/>
    <s v="B"/>
    <s v="Broadband"/>
    <s v="2ae19629-195d-13a3-e055-000000000001"/>
    <s v="Carlingford, Louth"/>
    <s v="Number"/>
    <n v="659"/>
  </r>
  <r>
    <s v="SAP2022T15T2C01"/>
    <s v="Households with Internet access"/>
    <s v="2022"/>
    <s v="2022"/>
    <s v="B"/>
    <s v="Broadband"/>
    <s v="2ae19629-195e-13a3-e055-000000000001"/>
    <s v="Castlebellingham, Louth"/>
    <s v="Number"/>
    <n v="560"/>
  </r>
  <r>
    <s v="SAP2022T15T2C01"/>
    <s v="Households with Internet access"/>
    <s v="2022"/>
    <s v="2022"/>
    <s v="B"/>
    <s v="Broadband"/>
    <s v="2ae19629-1968-13a3-e055-000000000001"/>
    <s v="Castlering, Louth"/>
    <s v="Number"/>
    <n v="287"/>
  </r>
  <r>
    <s v="SAP2022T15T2C01"/>
    <s v="Households with Internet access"/>
    <s v="2022"/>
    <s v="2022"/>
    <s v="B"/>
    <s v="Broadband"/>
    <s v="21a09083-a130-47d2-8690-23338d5ecf18"/>
    <s v="Castletown (North), Louth"/>
    <s v="Number"/>
    <n v="914"/>
  </r>
  <r>
    <s v="SAP2022T15T2C01"/>
    <s v="Households with Internet access"/>
    <s v="2022"/>
    <s v="2022"/>
    <s v="B"/>
    <s v="Broadband"/>
    <s v="feb68bba-797f-474c-9db5-429e7a70c68c"/>
    <s v="Castletown (South), Louth"/>
    <s v="Number"/>
    <n v="262"/>
  </r>
  <r>
    <s v="SAP2022T15T2C01"/>
    <s v="Households with Internet access"/>
    <s v="2022"/>
    <s v="2022"/>
    <s v="B"/>
    <s v="Broadband"/>
    <s v="2ae19629-1972-13a3-e055-000000000001"/>
    <s v="Clogher, Louth"/>
    <s v="Number"/>
    <n v="929"/>
  </r>
  <r>
    <s v="SAP2022T15T2C01"/>
    <s v="Households with Internet access"/>
    <s v="2022"/>
    <s v="2022"/>
    <s v="B"/>
    <s v="Broadband"/>
    <s v="2ae19629-1973-13a3-e055-000000000001"/>
    <s v="Clonkeen, Louth"/>
    <s v="Number"/>
    <n v="167"/>
  </r>
  <r>
    <s v="SAP2022T15T2C01"/>
    <s v="Households with Internet access"/>
    <s v="2022"/>
    <s v="2022"/>
    <s v="B"/>
    <s v="Broadband"/>
    <s v="2ae19629-197d-13a3-e055-000000000001"/>
    <s v="Collon, Louth"/>
    <s v="Number"/>
    <n v="537"/>
  </r>
  <r>
    <s v="SAP2022T15T2C01"/>
    <s v="Households with Internet access"/>
    <s v="2022"/>
    <s v="2022"/>
    <s v="B"/>
    <s v="Broadband"/>
    <s v="2ae19629-197e-13a3-e055-000000000001"/>
    <s v="Creggan Upper, Louth"/>
    <s v="Number"/>
    <n v="222"/>
  </r>
  <r>
    <s v="SAP2022T15T2C01"/>
    <s v="Households with Internet access"/>
    <s v="2022"/>
    <s v="2022"/>
    <s v="B"/>
    <s v="Broadband"/>
    <s v="2ae19629-18c7-13a3-e055-000000000001"/>
    <s v="Darver, Louth"/>
    <s v="Number"/>
    <n v="164"/>
  </r>
  <r>
    <s v="SAP2022T15T2C01"/>
    <s v="Households with Internet access"/>
    <s v="2022"/>
    <s v="2022"/>
    <s v="B"/>
    <s v="Broadband"/>
    <s v="2ae19629-18c9-13a3-e055-000000000001"/>
    <s v="Dromin, Louth"/>
    <s v="Number"/>
    <n v="164"/>
  </r>
  <r>
    <s v="SAP2022T15T2C01"/>
    <s v="Households with Internet access"/>
    <s v="2022"/>
    <s v="2022"/>
    <s v="B"/>
    <s v="Broadband"/>
    <s v="2ae19629-18d6-13a3-e055-000000000001"/>
    <s v="Dromiskin, Louth"/>
    <s v="Number"/>
    <n v="686"/>
  </r>
  <r>
    <s v="SAP2022T15T2C01"/>
    <s v="Households with Internet access"/>
    <s v="2022"/>
    <s v="2022"/>
    <s v="B"/>
    <s v="Broadband"/>
    <s v="2ae19629-18d7-13a3-e055-000000000001"/>
    <s v="Drumcar, Louth"/>
    <s v="Number"/>
    <n v="374"/>
  </r>
  <r>
    <s v="SAP2022T15T2C01"/>
    <s v="Households with Internet access"/>
    <s v="2022"/>
    <s v="2022"/>
    <s v="B"/>
    <s v="Broadband"/>
    <s v="2ae19629-18e1-13a3-e055-000000000001"/>
    <s v="Drummullagh, Louth"/>
    <s v="Number"/>
    <n v="406"/>
  </r>
  <r>
    <s v="SAP2022T15T2C01"/>
    <s v="Households with Internet access"/>
    <s v="2022"/>
    <s v="2022"/>
    <s v="B"/>
    <s v="Broadband"/>
    <s v="2ae19629-1936-13a3-e055-000000000001"/>
    <s v="Dundalk No. 1 Urban, Louth"/>
    <s v="Number"/>
    <n v="714"/>
  </r>
  <r>
    <s v="SAP2022T15T2C01"/>
    <s v="Households with Internet access"/>
    <s v="2022"/>
    <s v="2022"/>
    <s v="B"/>
    <s v="Broadband"/>
    <s v="2ae19629-1937-13a3-e055-000000000001"/>
    <s v="Dundalk No. 2 Urban, Louth"/>
    <s v="Number"/>
    <n v="350"/>
  </r>
  <r>
    <s v="SAP2022T15T2C01"/>
    <s v="Households with Internet access"/>
    <s v="2022"/>
    <s v="2022"/>
    <s v="B"/>
    <s v="Broadband"/>
    <s v="2ae19629-18e3-13a3-e055-000000000001"/>
    <s v="Dundalk No. 3 Urban, Louth"/>
    <s v="Number"/>
    <n v="567"/>
  </r>
  <r>
    <s v="SAP2022T15T2C01"/>
    <s v="Households with Internet access"/>
    <s v="2022"/>
    <s v="2022"/>
    <s v="B"/>
    <s v="Broadband"/>
    <s v="2ae19629-1938-13a3-e055-000000000001"/>
    <s v="Dundalk No. 4 Urban, Louth"/>
    <s v="Number"/>
    <n v="2123"/>
  </r>
  <r>
    <s v="SAP2022T15T2C01"/>
    <s v="Households with Internet access"/>
    <s v="2022"/>
    <s v="2022"/>
    <s v="B"/>
    <s v="Broadband"/>
    <s v="f0b72184-af6a-4a08-9f38-8033428dfcf7"/>
    <s v="Dundalk Rural (North), Louth"/>
    <s v="Number"/>
    <n v="1842"/>
  </r>
  <r>
    <s v="SAP2022T15T2C01"/>
    <s v="Households with Internet access"/>
    <s v="2022"/>
    <s v="2022"/>
    <s v="B"/>
    <s v="Broadband"/>
    <s v="f26b950c-de46-4c46-b4be-21b2c886958f"/>
    <s v="Dundalk Rural (South), Louth"/>
    <s v="Number"/>
    <n v="4059"/>
  </r>
  <r>
    <s v="SAP2022T15T2C01"/>
    <s v="Households with Internet access"/>
    <s v="2022"/>
    <s v="2022"/>
    <s v="B"/>
    <s v="Broadband"/>
    <s v="2ae19629-18e4-13a3-e055-000000000001"/>
    <s v="Dunleer, Louth"/>
    <s v="Number"/>
    <n v="882"/>
  </r>
  <r>
    <s v="SAP2022T15T2C01"/>
    <s v="Households with Internet access"/>
    <s v="2022"/>
    <s v="2022"/>
    <s v="B"/>
    <s v="Broadband"/>
    <s v="2ae19629-18ed-13a3-e055-000000000001"/>
    <s v="Dysart, Louth"/>
    <s v="Number"/>
    <n v="268"/>
  </r>
  <r>
    <s v="SAP2022T15T2C01"/>
    <s v="Households with Internet access"/>
    <s v="2022"/>
    <s v="2022"/>
    <s v="B"/>
    <s v="Broadband"/>
    <s v="2ae19629-18c8-13a3-e055-000000000001"/>
    <s v="Fair Gate, Louth"/>
    <s v="Number"/>
    <n v="3231"/>
  </r>
  <r>
    <s v="SAP2022T15T2C01"/>
    <s v="Households with Internet access"/>
    <s v="2022"/>
    <s v="2022"/>
    <s v="B"/>
    <s v="Broadband"/>
    <s v="2ae19629-18ee-13a3-e055-000000000001"/>
    <s v="Faughart, Louth"/>
    <s v="Number"/>
    <n v="254"/>
  </r>
  <r>
    <s v="SAP2022T15T2C01"/>
    <s v="Households with Internet access"/>
    <s v="2022"/>
    <s v="2022"/>
    <s v="B"/>
    <s v="Broadband"/>
    <s v="2ae19629-18ef-13a3-e055-000000000001"/>
    <s v="Greenore, Louth"/>
    <s v="Number"/>
    <n v="349"/>
  </r>
  <r>
    <s v="SAP2022T15T2C01"/>
    <s v="Households with Internet access"/>
    <s v="2022"/>
    <s v="2022"/>
    <s v="B"/>
    <s v="Broadband"/>
    <s v="2ae19629-18f9-13a3-e055-000000000001"/>
    <s v="Haggardstown, Louth"/>
    <s v="Number"/>
    <n v="2908"/>
  </r>
  <r>
    <s v="SAP2022T15T2C01"/>
    <s v="Households with Internet access"/>
    <s v="2022"/>
    <s v="2022"/>
    <s v="B"/>
    <s v="Broadband"/>
    <s v="2ae19629-18fa-13a3-e055-000000000001"/>
    <s v="Jenkinstown, Louth"/>
    <s v="Number"/>
    <n v="335"/>
  </r>
  <r>
    <s v="SAP2022T15T2C01"/>
    <s v="Households with Internet access"/>
    <s v="2022"/>
    <s v="2022"/>
    <s v="B"/>
    <s v="Broadband"/>
    <s v="2ae19629-1905-13a3-e055-000000000001"/>
    <s v="Killanny, Louth"/>
    <s v="Number"/>
    <n v="190"/>
  </r>
  <r>
    <s v="SAP2022T15T2C01"/>
    <s v="Households with Internet access"/>
    <s v="2022"/>
    <s v="2022"/>
    <s v="B"/>
    <s v="Broadband"/>
    <s v="2ae19629-1906-13a3-e055-000000000001"/>
    <s v="Louth, Louth"/>
    <s v="Number"/>
    <n v="464"/>
  </r>
  <r>
    <s v="SAP2022T15T2C01"/>
    <s v="Households with Internet access"/>
    <s v="2022"/>
    <s v="2022"/>
    <s v="B"/>
    <s v="Broadband"/>
    <s v="2ae19629-1907-13a3-e055-000000000001"/>
    <s v="Mansfieldstown, Louth"/>
    <s v="Number"/>
    <n v="235"/>
  </r>
  <r>
    <s v="SAP2022T15T2C01"/>
    <s v="Households with Internet access"/>
    <s v="2022"/>
    <s v="2022"/>
    <s v="B"/>
    <s v="Broadband"/>
    <s v="2ae19629-1912-13a3-e055-000000000001"/>
    <s v="Monasterboice, Louth"/>
    <s v="Number"/>
    <n v="350"/>
  </r>
  <r>
    <s v="SAP2022T15T2C01"/>
    <s v="Households with Internet access"/>
    <s v="2022"/>
    <s v="2022"/>
    <s v="B"/>
    <s v="Broadband"/>
    <s v="2ae19629-1913-13a3-e055-000000000001"/>
    <s v="Mullary, Louth"/>
    <s v="Number"/>
    <n v="468"/>
  </r>
  <r>
    <s v="SAP2022T15T2C01"/>
    <s v="Households with Internet access"/>
    <s v="2022"/>
    <s v="2022"/>
    <s v="B"/>
    <s v="Broadband"/>
    <s v="2ae19629-191c-13a3-e055-000000000001"/>
    <s v="Rathcor, Louth"/>
    <s v="Number"/>
    <n v="376"/>
  </r>
  <r>
    <s v="SAP2022T15T2C01"/>
    <s v="Households with Internet access"/>
    <s v="2022"/>
    <s v="2022"/>
    <s v="B"/>
    <s v="Broadband"/>
    <s v="2ae19629-191d-13a3-e055-000000000001"/>
    <s v="Ravensdale, Louth"/>
    <s v="Number"/>
    <n v="280"/>
  </r>
  <r>
    <s v="SAP2022T15T2C01"/>
    <s v="Households with Internet access"/>
    <s v="2022"/>
    <s v="2022"/>
    <s v="B"/>
    <s v="Broadband"/>
    <s v="2ae19629-1935-13a3-e055-000000000001"/>
    <s v="St. Lawrence Gate, Louth"/>
    <s v="Number"/>
    <n v="1288"/>
  </r>
  <r>
    <s v="SAP2022T15T2C01"/>
    <s v="Households with Internet access"/>
    <s v="2022"/>
    <s v="2022"/>
    <s v="B"/>
    <s v="Broadband"/>
    <s v="2ae19629-1939-13a3-e055-000000000001"/>
    <s v="St. Mary's (Part), Louth"/>
    <s v="Number"/>
    <n v="1970"/>
  </r>
  <r>
    <s v="SAP2022T15T2C01"/>
    <s v="Households with Internet access"/>
    <s v="2022"/>
    <s v="2022"/>
    <s v="B"/>
    <s v="Broadband"/>
    <s v="2ae19629-192a-13a3-e055-000000000001"/>
    <s v="St. Peter's, Louth"/>
    <s v="Number"/>
    <n v="2956"/>
  </r>
  <r>
    <s v="SAP2022T15T2C01"/>
    <s v="Households with Internet access"/>
    <s v="2022"/>
    <s v="2022"/>
    <s v="B"/>
    <s v="Broadband"/>
    <s v="2ae19629-192b-13a3-e055-000000000001"/>
    <s v="Stabannan, Louth"/>
    <s v="Number"/>
    <n v="142"/>
  </r>
  <r>
    <s v="SAP2022T15T2C01"/>
    <s v="Households with Internet access"/>
    <s v="2022"/>
    <s v="2022"/>
    <s v="B"/>
    <s v="Broadband"/>
    <s v="2ae19629-192c-13a3-e055-000000000001"/>
    <s v="Tallanstown, Louth"/>
    <s v="Number"/>
    <n v="277"/>
  </r>
  <r>
    <s v="SAP2022T15T2C01"/>
    <s v="Households with Internet access"/>
    <s v="2022"/>
    <s v="2022"/>
    <s v="B"/>
    <s v="Broadband"/>
    <s v="2ae19629-1934-13a3-e055-000000000001"/>
    <s v="Termonfeckin, Louth"/>
    <s v="Number"/>
    <n v="1075"/>
  </r>
  <r>
    <s v="SAP2022T15T2C01"/>
    <s v="Households with Internet access"/>
    <s v="2022"/>
    <s v="2022"/>
    <s v="B"/>
    <s v="Broadband"/>
    <s v="2ae19629-191e-13a3-e055-000000000001"/>
    <s v="West Gate, Louth"/>
    <s v="Number"/>
    <n v="1909"/>
  </r>
  <r>
    <s v="SAP2022T15T2C01"/>
    <s v="Households with Internet access"/>
    <s v="2022"/>
    <s v="2022"/>
    <s v="B"/>
    <s v="Broadband"/>
    <s v="2ae19629-1819-13a3-e055-000000000001"/>
    <s v="Ardagh, Meath"/>
    <s v="Number"/>
    <n v="149"/>
  </r>
  <r>
    <s v="SAP2022T15T2C01"/>
    <s v="Households with Internet access"/>
    <s v="2022"/>
    <s v="2022"/>
    <s v="B"/>
    <s v="Broadband"/>
    <s v="2ae19629-181a-13a3-e055-000000000001"/>
    <s v="Ardbraccan, Meath"/>
    <s v="Number"/>
    <n v="617"/>
  </r>
  <r>
    <s v="SAP2022T15T2C01"/>
    <s v="Households with Internet access"/>
    <s v="2022"/>
    <s v="2022"/>
    <s v="B"/>
    <s v="Broadband"/>
    <s v="2ae19629-1824-13a3-e055-000000000001"/>
    <s v="Ardcath, Meath"/>
    <s v="Number"/>
    <n v="544"/>
  </r>
  <r>
    <s v="SAP2022T15T2C01"/>
    <s v="Households with Internet access"/>
    <s v="2022"/>
    <s v="2022"/>
    <s v="B"/>
    <s v="Broadband"/>
    <s v="2ae19629-1825-13a3-e055-000000000001"/>
    <s v="Ardmulchan, Meath"/>
    <s v="Number"/>
    <n v="278"/>
  </r>
  <r>
    <s v="SAP2022T15T2C01"/>
    <s v="Households with Internet access"/>
    <s v="2022"/>
    <s v="2022"/>
    <s v="B"/>
    <s v="Broadband"/>
    <s v="2ae19629-182f-13a3-e055-000000000001"/>
    <s v="Ardnamullan, Meath"/>
    <s v="Number"/>
    <n v="214"/>
  </r>
  <r>
    <s v="SAP2022T15T2C01"/>
    <s v="Households with Internet access"/>
    <s v="2022"/>
    <s v="2022"/>
    <s v="B"/>
    <s v="Broadband"/>
    <s v="2ae19629-1830-13a3-e055-000000000001"/>
    <s v="Baile Átha Buí, An Mhí"/>
    <s v="Number"/>
    <n v="812"/>
  </r>
  <r>
    <s v="SAP2022T15T2C01"/>
    <s v="Households with Internet access"/>
    <s v="2022"/>
    <s v="2022"/>
    <s v="B"/>
    <s v="Broadband"/>
    <s v="2ae19629-1831-13a3-e055-000000000001"/>
    <s v="Ballinlough, Meath"/>
    <s v="Number"/>
    <n v="56"/>
  </r>
  <r>
    <s v="SAP2022T15T2C01"/>
    <s v="Households with Internet access"/>
    <s v="2022"/>
    <s v="2022"/>
    <s v="B"/>
    <s v="Broadband"/>
    <s v="2ae19629-183a-13a3-e055-000000000001"/>
    <s v="Ballyboggan, Meath"/>
    <s v="Number"/>
    <n v="121"/>
  </r>
  <r>
    <s v="SAP2022T15T2C01"/>
    <s v="Households with Internet access"/>
    <s v="2022"/>
    <s v="2022"/>
    <s v="B"/>
    <s v="Broadband"/>
    <s v="2ae19629-183b-13a3-e055-000000000001"/>
    <s v="Ballyconnell, Meath"/>
    <s v="Number"/>
    <n v="186"/>
  </r>
  <r>
    <s v="SAP2022T15T2C01"/>
    <s v="Households with Internet access"/>
    <s v="2022"/>
    <s v="2022"/>
    <s v="B"/>
    <s v="Broadband"/>
    <s v="2ae19629-183c-13a3-e055-000000000001"/>
    <s v="Balrathboyne, Meath"/>
    <s v="Number"/>
    <n v="156"/>
  </r>
  <r>
    <s v="SAP2022T15T2C01"/>
    <s v="Households with Internet access"/>
    <s v="2022"/>
    <s v="2022"/>
    <s v="B"/>
    <s v="Broadband"/>
    <s v="2ae19629-183d-13a3-e055-000000000001"/>
    <s v="Bective, Meath"/>
    <s v="Number"/>
    <n v="303"/>
  </r>
  <r>
    <s v="SAP2022T15T2C01"/>
    <s v="Households with Internet access"/>
    <s v="2022"/>
    <s v="2022"/>
    <s v="B"/>
    <s v="Broadband"/>
    <s v="2ae19629-1847-13a3-e055-000000000001"/>
    <s v="Boherboy, Meath"/>
    <s v="Number"/>
    <n v="84"/>
  </r>
  <r>
    <s v="SAP2022T15T2C01"/>
    <s v="Households with Internet access"/>
    <s v="2022"/>
    <s v="2022"/>
    <s v="B"/>
    <s v="Broadband"/>
    <s v="2ae19629-1848-13a3-e055-000000000001"/>
    <s v="Burry, Meath"/>
    <s v="Number"/>
    <n v="74"/>
  </r>
  <r>
    <s v="SAP2022T15T2C01"/>
    <s v="Households with Internet access"/>
    <s v="2022"/>
    <s v="2022"/>
    <s v="B"/>
    <s v="Broadband"/>
    <s v="2ae19629-1849-13a3-e055-000000000001"/>
    <s v="Carrickleck, Meath"/>
    <s v="Number"/>
    <n v="115"/>
  </r>
  <r>
    <s v="SAP2022T15T2C01"/>
    <s v="Households with Internet access"/>
    <s v="2022"/>
    <s v="2022"/>
    <s v="B"/>
    <s v="Broadband"/>
    <s v="2ae19629-184a-13a3-e055-000000000001"/>
    <s v="Castlejordan, Meath"/>
    <s v="Number"/>
    <n v="107"/>
  </r>
  <r>
    <s v="SAP2022T15T2C01"/>
    <s v="Households with Internet access"/>
    <s v="2022"/>
    <s v="2022"/>
    <s v="B"/>
    <s v="Broadband"/>
    <s v="2ae19629-1852-13a3-e055-000000000001"/>
    <s v="Castlekeeran, Meath"/>
    <s v="Number"/>
    <n v="137"/>
  </r>
  <r>
    <s v="SAP2022T15T2C01"/>
    <s v="Households with Internet access"/>
    <s v="2022"/>
    <s v="2022"/>
    <s v="B"/>
    <s v="Broadband"/>
    <s v="2ae19629-1853-13a3-e055-000000000001"/>
    <s v="Castlerickard, Meath"/>
    <s v="Number"/>
    <n v="584"/>
  </r>
  <r>
    <s v="SAP2022T15T2C01"/>
    <s v="Households with Internet access"/>
    <s v="2022"/>
    <s v="2022"/>
    <s v="B"/>
    <s v="Broadband"/>
    <s v="2ae19629-1854-13a3-e055-000000000001"/>
    <s v="Castletown, Meath"/>
    <s v="Number"/>
    <n v="256"/>
  </r>
  <r>
    <s v="SAP2022T15T2C01"/>
    <s v="Households with Internet access"/>
    <s v="2022"/>
    <s v="2022"/>
    <s v="B"/>
    <s v="Broadband"/>
    <s v="2ae19629-18be-13a3-e055-000000000001"/>
    <s v="Ceanannas Mór Rural, Meath"/>
    <s v="Number"/>
    <n v="1451"/>
  </r>
  <r>
    <s v="SAP2022T15T2C01"/>
    <s v="Households with Internet access"/>
    <s v="2022"/>
    <s v="2022"/>
    <s v="B"/>
    <s v="Broadband"/>
    <s v="2ae19629-18bf-13a3-e055-000000000001"/>
    <s v="Ceanannas Mór Urban, Meath"/>
    <s v="Number"/>
    <n v="655"/>
  </r>
  <r>
    <s v="SAP2022T15T2C01"/>
    <s v="Households with Internet access"/>
    <s v="2022"/>
    <s v="2022"/>
    <s v="B"/>
    <s v="Broadband"/>
    <s v="2ae19629-185f-13a3-e055-000000000001"/>
    <s v="Cloghbrack, Meath"/>
    <s v="Number"/>
    <n v="126"/>
  </r>
  <r>
    <s v="SAP2022T15T2C01"/>
    <s v="Households with Internet access"/>
    <s v="2022"/>
    <s v="2022"/>
    <s v="B"/>
    <s v="Broadband"/>
    <s v="2ae19629-1860-13a3-e055-000000000001"/>
    <s v="Clonmacduff, Meath"/>
    <s v="Number"/>
    <n v="126"/>
  </r>
  <r>
    <s v="SAP2022T15T2C01"/>
    <s v="Households with Internet access"/>
    <s v="2022"/>
    <s v="2022"/>
    <s v="B"/>
    <s v="Broadband"/>
    <s v="2ae19629-1861-13a3-e055-000000000001"/>
    <s v="Crossakeel, Meath"/>
    <s v="Number"/>
    <n v="146"/>
  </r>
  <r>
    <s v="SAP2022T15T2C01"/>
    <s v="Households with Internet access"/>
    <s v="2022"/>
    <s v="2022"/>
    <s v="B"/>
    <s v="Broadband"/>
    <s v="2ae19629-186b-13a3-e055-000000000001"/>
    <s v="Crosskeys, Meath"/>
    <s v="Number"/>
    <n v="108"/>
  </r>
  <r>
    <s v="SAP2022T15T2C01"/>
    <s v="Households with Internet access"/>
    <s v="2022"/>
    <s v="2022"/>
    <s v="B"/>
    <s v="Broadband"/>
    <s v="2ae19629-186c-13a3-e055-000000000001"/>
    <s v="Cruicetown, Meath"/>
    <s v="Number"/>
    <n v="88"/>
  </r>
  <r>
    <s v="SAP2022T15T2C01"/>
    <s v="Households with Internet access"/>
    <s v="2022"/>
    <s v="2022"/>
    <s v="B"/>
    <s v="Broadband"/>
    <s v="2ae19629-186d-13a3-e055-000000000001"/>
    <s v="Culmullin, Meath"/>
    <s v="Number"/>
    <n v="285"/>
  </r>
  <r>
    <s v="SAP2022T15T2C01"/>
    <s v="Households with Internet access"/>
    <s v="2022"/>
    <s v="2022"/>
    <s v="B"/>
    <s v="Broadband"/>
    <s v="2ae19629-186e-13a3-e055-000000000001"/>
    <s v="Donaghmore, Meath"/>
    <s v="Number"/>
    <n v="4138"/>
  </r>
  <r>
    <s v="SAP2022T15T2C01"/>
    <s v="Households with Internet access"/>
    <s v="2022"/>
    <s v="2022"/>
    <s v="B"/>
    <s v="Broadband"/>
    <s v="2ae19629-1878-13a3-e055-000000000001"/>
    <s v="Domhnach Phádraig, An Mhí"/>
    <s v="Number"/>
    <n v="517"/>
  </r>
  <r>
    <s v="SAP2022T15T2C01"/>
    <s v="Households with Internet access"/>
    <s v="2022"/>
    <s v="2022"/>
    <s v="B"/>
    <s v="Broadband"/>
    <s v="2ae19629-1879-13a3-e055-000000000001"/>
    <s v="Drumcondra, Meath"/>
    <s v="Number"/>
    <n v="359"/>
  </r>
  <r>
    <s v="SAP2022T15T2C01"/>
    <s v="Households with Internet access"/>
    <s v="2022"/>
    <s v="2022"/>
    <s v="B"/>
    <s v="Broadband"/>
    <s v="2ae19629-1882-13a3-e055-000000000001"/>
    <s v="Duleek, Meath"/>
    <s v="Number"/>
    <n v="1649"/>
  </r>
  <r>
    <s v="SAP2022T15T2C01"/>
    <s v="Households with Internet access"/>
    <s v="2022"/>
    <s v="2022"/>
    <s v="B"/>
    <s v="Broadband"/>
    <s v="2ae19629-1883-13a3-e055-000000000001"/>
    <s v="Dunboyne, Meath"/>
    <s v="Number"/>
    <n v="3019"/>
  </r>
  <r>
    <s v="SAP2022T15T2C01"/>
    <s v="Households with Internet access"/>
    <s v="2022"/>
    <s v="2022"/>
    <s v="B"/>
    <s v="Broadband"/>
    <s v="2ae19629-188f-13a3-e055-000000000001"/>
    <s v="Dunshaughlin, Meath"/>
    <s v="Number"/>
    <n v="2552"/>
  </r>
  <r>
    <s v="SAP2022T15T2C01"/>
    <s v="Households with Internet access"/>
    <s v="2022"/>
    <s v="2022"/>
    <s v="B"/>
    <s v="Broadband"/>
    <s v="2ae19629-1890-13a3-e055-000000000001"/>
    <s v="Gallow, Meath"/>
    <s v="Number"/>
    <n v="274"/>
  </r>
  <r>
    <s v="SAP2022T15T2C01"/>
    <s v="Households with Internet access"/>
    <s v="2022"/>
    <s v="2022"/>
    <s v="B"/>
    <s v="Broadband"/>
    <s v="2ae19629-189c-13a3-e055-000000000001"/>
    <s v="Galtrim, Meath"/>
    <s v="Number"/>
    <n v="194"/>
  </r>
  <r>
    <s v="SAP2022T15T2C01"/>
    <s v="Households with Internet access"/>
    <s v="2022"/>
    <s v="2022"/>
    <s v="B"/>
    <s v="Broadband"/>
    <s v="2ae19629-189d-13a3-e055-000000000001"/>
    <s v="Girley, Meath"/>
    <s v="Number"/>
    <n v="113"/>
  </r>
  <r>
    <s v="SAP2022T15T2C01"/>
    <s v="Households with Internet access"/>
    <s v="2022"/>
    <s v="2022"/>
    <s v="B"/>
    <s v="Broadband"/>
    <s v="2ae19629-18a6-13a3-e055-000000000001"/>
    <s v="Grangegeeth, Meath"/>
    <s v="Number"/>
    <n v="159"/>
  </r>
  <r>
    <s v="SAP2022T15T2C01"/>
    <s v="Households with Internet access"/>
    <s v="2022"/>
    <s v="2022"/>
    <s v="B"/>
    <s v="Broadband"/>
    <s v="2ae19629-18a7-13a3-e055-000000000001"/>
    <s v="Grennanstown, Meath"/>
    <s v="Number"/>
    <n v="354"/>
  </r>
  <r>
    <s v="SAP2022T15T2C01"/>
    <s v="Households with Internet access"/>
    <s v="2022"/>
    <s v="2022"/>
    <s v="B"/>
    <s v="Broadband"/>
    <s v="2ae19629-18b2-13a3-e055-000000000001"/>
    <s v="Hill Of Down, Meath"/>
    <s v="Number"/>
    <n v="139"/>
  </r>
  <r>
    <s v="SAP2022T15T2C01"/>
    <s v="Households with Internet access"/>
    <s v="2022"/>
    <s v="2022"/>
    <s v="B"/>
    <s v="Broadband"/>
    <s v="2ae19629-18b3-13a3-e055-000000000001"/>
    <s v="Innfield, Meath"/>
    <s v="Number"/>
    <n v="1294"/>
  </r>
  <r>
    <s v="SAP2022T15T2C01"/>
    <s v="Households with Internet access"/>
    <s v="2022"/>
    <s v="2022"/>
    <s v="B"/>
    <s v="Broadband"/>
    <s v="2ae19629-18bd-13a3-e055-000000000001"/>
    <s v="Julianstown, Meath"/>
    <s v="Number"/>
    <n v="3178"/>
  </r>
  <r>
    <s v="SAP2022T15T2C01"/>
    <s v="Households with Internet access"/>
    <s v="2022"/>
    <s v="2022"/>
    <s v="B"/>
    <s v="Broadband"/>
    <s v="2ae19629-1811-13a3-e055-000000000001"/>
    <s v="Kentstown, Meath"/>
    <s v="Number"/>
    <n v="569"/>
  </r>
  <r>
    <s v="SAP2022T15T2C01"/>
    <s v="Households with Internet access"/>
    <s v="2022"/>
    <s v="2022"/>
    <s v="B"/>
    <s v="Broadband"/>
    <s v="2ae19629-1812-13a3-e055-000000000001"/>
    <s v="Kilbrew, Meath"/>
    <s v="Number"/>
    <n v="1097"/>
  </r>
  <r>
    <s v="SAP2022T15T2C01"/>
    <s v="Households with Internet access"/>
    <s v="2022"/>
    <s v="2022"/>
    <s v="B"/>
    <s v="Broadband"/>
    <s v="2ae19629-1813-13a3-e055-000000000001"/>
    <s v="Cill Bhríde, An Mhí"/>
    <s v="Number"/>
    <n v="145"/>
  </r>
  <r>
    <s v="SAP2022T15T2C01"/>
    <s v="Households with Internet access"/>
    <s v="2022"/>
    <s v="2022"/>
    <s v="B"/>
    <s v="Broadband"/>
    <s v="2ae19629-1832-13a3-e055-000000000001"/>
    <s v="Kilcooly, Meath"/>
    <s v="Number"/>
    <n v="105"/>
  </r>
  <r>
    <s v="SAP2022T15T2C01"/>
    <s v="Households with Internet access"/>
    <s v="2022"/>
    <s v="2022"/>
    <s v="B"/>
    <s v="Broadband"/>
    <s v="2ae19629-1833-13a3-e055-000000000001"/>
    <s v="Kildalkey, Meath"/>
    <s v="Number"/>
    <n v="360"/>
  </r>
  <r>
    <s v="SAP2022T15T2C01"/>
    <s v="Households with Internet access"/>
    <s v="2022"/>
    <s v="2022"/>
    <s v="B"/>
    <s v="Broadband"/>
    <s v="2ae19629-1834-13a3-e055-000000000001"/>
    <s v="Killaconnigan, Meath"/>
    <s v="Number"/>
    <n v="652"/>
  </r>
  <r>
    <s v="SAP2022T15T2C01"/>
    <s v="Households with Internet access"/>
    <s v="2022"/>
    <s v="2022"/>
    <s v="B"/>
    <s v="Broadband"/>
    <s v="2ae19629-183e-13a3-e055-000000000001"/>
    <s v="Killallon, Meath"/>
    <s v="Number"/>
    <n v="85"/>
  </r>
  <r>
    <s v="SAP2022T15T2C01"/>
    <s v="Households with Internet access"/>
    <s v="2022"/>
    <s v="2022"/>
    <s v="B"/>
    <s v="Broadband"/>
    <s v="2ae19629-183f-13a3-e055-000000000001"/>
    <s v="Killary, Meath"/>
    <s v="Number"/>
    <n v="321"/>
  </r>
  <r>
    <s v="SAP2022T15T2C01"/>
    <s v="Households with Internet access"/>
    <s v="2022"/>
    <s v="2022"/>
    <s v="B"/>
    <s v="Broadband"/>
    <s v="2ae19629-184b-13a3-e055-000000000001"/>
    <s v="Killeagh, Meath"/>
    <s v="Number"/>
    <n v="102"/>
  </r>
  <r>
    <s v="SAP2022T15T2C01"/>
    <s v="Households with Internet access"/>
    <s v="2022"/>
    <s v="2022"/>
    <s v="B"/>
    <s v="Broadband"/>
    <s v="2ae19629-184c-13a3-e055-000000000001"/>
    <s v="Killeen, Meath"/>
    <s v="Number"/>
    <n v="354"/>
  </r>
  <r>
    <s v="SAP2022T15T2C01"/>
    <s v="Households with Internet access"/>
    <s v="2022"/>
    <s v="2022"/>
    <s v="B"/>
    <s v="Broadband"/>
    <s v="2ae19629-1855-13a3-e055-000000000001"/>
    <s v="Killyon, Meath"/>
    <s v="Number"/>
    <n v="149"/>
  </r>
  <r>
    <s v="SAP2022T15T2C01"/>
    <s v="Households with Internet access"/>
    <s v="2022"/>
    <s v="2022"/>
    <s v="B"/>
    <s v="Broadband"/>
    <s v="2ae19629-1856-13a3-e055-000000000001"/>
    <s v="Kilmainham, Meath"/>
    <s v="Number"/>
    <n v="212"/>
  </r>
  <r>
    <s v="SAP2022T15T2C01"/>
    <s v="Households with Internet access"/>
    <s v="2022"/>
    <s v="2022"/>
    <s v="B"/>
    <s v="Broadband"/>
    <s v="2ae19629-1862-13a3-e055-000000000001"/>
    <s v="Kilmessan, Meath"/>
    <s v="Number"/>
    <n v="518"/>
  </r>
  <r>
    <s v="SAP2022T15T2C01"/>
    <s v="Households with Internet access"/>
    <s v="2022"/>
    <s v="2022"/>
    <s v="B"/>
    <s v="Broadband"/>
    <s v="2ae19629-1863-13a3-e055-000000000001"/>
    <s v="Kilmore, Meath"/>
    <s v="Number"/>
    <n v="456"/>
  </r>
  <r>
    <s v="SAP2022T15T2C01"/>
    <s v="Households with Internet access"/>
    <s v="2022"/>
    <s v="2022"/>
    <s v="B"/>
    <s v="Broadband"/>
    <s v="2ae19629-186f-13a3-e055-000000000001"/>
    <s v="Kilskeer, Meath"/>
    <s v="Number"/>
    <n v="107"/>
  </r>
  <r>
    <s v="SAP2022T15T2C01"/>
    <s v="Households with Internet access"/>
    <s v="2022"/>
    <s v="2022"/>
    <s v="B"/>
    <s v="Broadband"/>
    <s v="2ae19629-1870-13a3-e055-000000000001"/>
    <s v="Knocklough, Meath"/>
    <s v="Number"/>
    <n v="55"/>
  </r>
  <r>
    <s v="SAP2022T15T2C01"/>
    <s v="Households with Internet access"/>
    <s v="2022"/>
    <s v="2022"/>
    <s v="B"/>
    <s v="Broadband"/>
    <s v="2ae19629-1871-13a3-e055-000000000001"/>
    <s v="Laracor, Meath"/>
    <s v="Number"/>
    <n v="159"/>
  </r>
  <r>
    <s v="SAP2022T15T2C01"/>
    <s v="Households with Internet access"/>
    <s v="2022"/>
    <s v="2022"/>
    <s v="B"/>
    <s v="Broadband"/>
    <s v="2ae19629-187a-13a3-e055-000000000001"/>
    <s v="Loughan, Meath"/>
    <s v="Number"/>
    <n v="127"/>
  </r>
  <r>
    <s v="SAP2022T15T2C01"/>
    <s v="Households with Internet access"/>
    <s v="2022"/>
    <s v="2022"/>
    <s v="B"/>
    <s v="Broadband"/>
    <s v="2ae19629-187b-13a3-e055-000000000001"/>
    <s v="Maperath, Meath"/>
    <s v="Number"/>
    <n v="143"/>
  </r>
  <r>
    <s v="SAP2022T15T2C01"/>
    <s v="Households with Internet access"/>
    <s v="2022"/>
    <s v="2022"/>
    <s v="B"/>
    <s v="Broadband"/>
    <s v="2ae19629-187c-13a3-e055-000000000001"/>
    <s v="Martry, Meath"/>
    <s v="Number"/>
    <n v="185"/>
  </r>
  <r>
    <s v="SAP2022T15T2C01"/>
    <s v="Households with Internet access"/>
    <s v="2022"/>
    <s v="2022"/>
    <s v="B"/>
    <s v="Broadband"/>
    <s v="2ae19629-1884-13a3-e055-000000000001"/>
    <s v="Mellifont, Meath"/>
    <s v="Number"/>
    <n v="121"/>
  </r>
  <r>
    <s v="SAP2022T15T2C01"/>
    <s v="Households with Internet access"/>
    <s v="2022"/>
    <s v="2022"/>
    <s v="B"/>
    <s v="Broadband"/>
    <s v="2ae19629-1885-13a3-e055-000000000001"/>
    <s v="Moybolgue, Meath"/>
    <s v="Number"/>
    <n v="54"/>
  </r>
  <r>
    <s v="SAP2022T15T2C01"/>
    <s v="Households with Internet access"/>
    <s v="2022"/>
    <s v="2022"/>
    <s v="B"/>
    <s v="Broadband"/>
    <s v="2ae19629-1886-13a3-e055-000000000001"/>
    <s v="Moylagh, Meath"/>
    <s v="Number"/>
    <n v="119"/>
  </r>
  <r>
    <s v="SAP2022T15T2C01"/>
    <s v="Households with Internet access"/>
    <s v="2022"/>
    <s v="2022"/>
    <s v="B"/>
    <s v="Broadband"/>
    <s v="2ae19629-1891-13a3-e055-000000000001"/>
    <s v="Moynalty, Meath"/>
    <s v="Number"/>
    <n v="185"/>
  </r>
  <r>
    <s v="SAP2022T15T2C01"/>
    <s v="Households with Internet access"/>
    <s v="2022"/>
    <s v="2022"/>
    <s v="B"/>
    <s v="Broadband"/>
    <s v="2ae19629-1892-13a3-e055-000000000001"/>
    <s v="Navan Rural, Meath"/>
    <s v="Number"/>
    <n v="9053"/>
  </r>
  <r>
    <s v="SAP2022T15T2C01"/>
    <s v="Households with Internet access"/>
    <s v="2022"/>
    <s v="2022"/>
    <s v="B"/>
    <s v="Broadband"/>
    <s v="2ae19629-1893-13a3-e055-000000000001"/>
    <s v="Navan Urban, Meath"/>
    <s v="Number"/>
    <n v="1239"/>
  </r>
  <r>
    <s v="SAP2022T15T2C01"/>
    <s v="Households with Internet access"/>
    <s v="2022"/>
    <s v="2022"/>
    <s v="B"/>
    <s v="Broadband"/>
    <s v="2ae19629-1894-13a3-e055-000000000001"/>
    <s v="Newcastle, Meath"/>
    <s v="Number"/>
    <n v="118"/>
  </r>
  <r>
    <s v="SAP2022T15T2C01"/>
    <s v="Households with Internet access"/>
    <s v="2022"/>
    <s v="2022"/>
    <s v="B"/>
    <s v="Broadband"/>
    <s v="2ae19629-189e-13a3-e055-000000000001"/>
    <s v="Newtown, Meath"/>
    <s v="Number"/>
    <n v="286"/>
  </r>
  <r>
    <s v="SAP2022T15T2C01"/>
    <s v="Households with Internet access"/>
    <s v="2022"/>
    <s v="2022"/>
    <s v="B"/>
    <s v="Broadband"/>
    <s v="2ae19629-189f-13a3-e055-000000000001"/>
    <s v="Nobber, Meath"/>
    <s v="Number"/>
    <n v="231"/>
  </r>
  <r>
    <s v="SAP2022T15T2C01"/>
    <s v="Households with Internet access"/>
    <s v="2022"/>
    <s v="2022"/>
    <s v="B"/>
    <s v="Broadband"/>
    <s v="2ae19629-18a8-13a3-e055-000000000001"/>
    <s v="Oldcastle, Meath"/>
    <s v="Number"/>
    <n v="719"/>
  </r>
  <r>
    <s v="SAP2022T15T2C01"/>
    <s v="Households with Internet access"/>
    <s v="2022"/>
    <s v="2022"/>
    <s v="B"/>
    <s v="Broadband"/>
    <s v="2ae19629-18a9-13a3-e055-000000000001"/>
    <s v="Painestown, Meath"/>
    <s v="Number"/>
    <n v="325"/>
  </r>
  <r>
    <s v="SAP2022T15T2C01"/>
    <s v="Households with Internet access"/>
    <s v="2022"/>
    <s v="2022"/>
    <s v="B"/>
    <s v="Broadband"/>
    <s v="2ae19629-18aa-13a3-e055-000000000001"/>
    <s v="Posseckstown, Meath"/>
    <s v="Number"/>
    <n v="48"/>
  </r>
  <r>
    <s v="SAP2022T15T2C01"/>
    <s v="Households with Internet access"/>
    <s v="2022"/>
    <s v="2022"/>
    <s v="B"/>
    <s v="Broadband"/>
    <s v="2ae19629-18b4-13a3-e055-000000000001"/>
    <s v="Rahinstown, Meath"/>
    <s v="Number"/>
    <n v="134"/>
  </r>
  <r>
    <s v="SAP2022T15T2C01"/>
    <s v="Households with Internet access"/>
    <s v="2022"/>
    <s v="2022"/>
    <s v="B"/>
    <s v="Broadband"/>
    <s v="2ae19629-18b5-13a3-e055-000000000001"/>
    <s v="Rathfeigh, Meath"/>
    <s v="Number"/>
    <n v="277"/>
  </r>
  <r>
    <s v="SAP2022T15T2C01"/>
    <s v="Households with Internet access"/>
    <s v="2022"/>
    <s v="2022"/>
    <s v="B"/>
    <s v="Broadband"/>
    <s v="2ae19629-18b6-13a3-e055-000000000001"/>
    <s v="Rathkenny, Meath"/>
    <s v="Number"/>
    <n v="179"/>
  </r>
  <r>
    <s v="SAP2022T15T2C01"/>
    <s v="Households with Internet access"/>
    <s v="2022"/>
    <s v="2022"/>
    <s v="B"/>
    <s v="Broadband"/>
    <s v="2ae19629-18c1-13a3-e055-000000000001"/>
    <s v="Rathmolyon, Meath"/>
    <s v="Number"/>
    <n v="424"/>
  </r>
  <r>
    <s v="SAP2022T15T2C01"/>
    <s v="Households with Internet access"/>
    <s v="2022"/>
    <s v="2022"/>
    <s v="B"/>
    <s v="Broadband"/>
    <s v="2ae19629-18c0-13a3-e055-000000000001"/>
    <s v="An Ráth Mhór, An Mhí"/>
    <s v="Number"/>
    <n v="261"/>
  </r>
  <r>
    <s v="SAP2022T15T2C01"/>
    <s v="Households with Internet access"/>
    <s v="2022"/>
    <s v="2022"/>
    <s v="B"/>
    <s v="Broadband"/>
    <s v="2ae19629-1814-13a3-e055-000000000001"/>
    <s v="Ratoath, Meath"/>
    <s v="Number"/>
    <n v="3244"/>
  </r>
  <r>
    <s v="SAP2022T15T2C01"/>
    <s v="Households with Internet access"/>
    <s v="2022"/>
    <s v="2022"/>
    <s v="B"/>
    <s v="Broadband"/>
    <s v="2ae19629-1815-13a3-e055-000000000001"/>
    <s v="Rodanstown, Meath"/>
    <s v="Number"/>
    <n v="530"/>
  </r>
  <r>
    <s v="SAP2022T15T2C01"/>
    <s v="Households with Internet access"/>
    <s v="2022"/>
    <s v="2022"/>
    <s v="B"/>
    <s v="Broadband"/>
    <s v="2ae19629-181b-13a3-e055-000000000001"/>
    <s v="Skreen, Meath"/>
    <s v="Number"/>
    <n v="443"/>
  </r>
  <r>
    <s v="SAP2022T15T2C01"/>
    <s v="Households with Internet access"/>
    <s v="2022"/>
    <s v="2022"/>
    <s v="B"/>
    <s v="Broadband"/>
    <s v="2ae19629-181c-13a3-e055-000000000001"/>
    <s v="Slane, Meath"/>
    <s v="Number"/>
    <n v="574"/>
  </r>
  <r>
    <s v="SAP2022T15T2C01"/>
    <s v="Households with Internet access"/>
    <s v="2022"/>
    <s v="2022"/>
    <s v="B"/>
    <s v="Broadband"/>
    <s v="2ae19629-1826-13a3-e055-000000000001"/>
    <s v="St. Mary's, Meath"/>
    <s v="Number"/>
    <n v="4822"/>
  </r>
  <r>
    <s v="SAP2022T15T2C01"/>
    <s v="Households with Internet access"/>
    <s v="2022"/>
    <s v="2022"/>
    <s v="B"/>
    <s v="Broadband"/>
    <s v="2ae19629-1827-13a3-e055-000000000001"/>
    <s v="Stackallan, Meath"/>
    <s v="Number"/>
    <n v="174"/>
  </r>
  <r>
    <s v="SAP2022T15T2C01"/>
    <s v="Households with Internet access"/>
    <s v="2022"/>
    <s v="2022"/>
    <s v="B"/>
    <s v="Broadband"/>
    <s v="2ae19629-1828-13a3-e055-000000000001"/>
    <s v="Staholmog, Meath"/>
    <s v="Number"/>
    <n v="105"/>
  </r>
  <r>
    <s v="SAP2022T15T2C01"/>
    <s v="Households with Internet access"/>
    <s v="2022"/>
    <s v="2022"/>
    <s v="B"/>
    <s v="Broadband"/>
    <s v="2ae19629-1829-13a3-e055-000000000001"/>
    <s v="Stamullin, Meath"/>
    <s v="Number"/>
    <n v="1409"/>
  </r>
  <r>
    <s v="SAP2022T15T2C01"/>
    <s v="Households with Internet access"/>
    <s v="2022"/>
    <s v="2022"/>
    <s v="B"/>
    <s v="Broadband"/>
    <s v="2ae19629-181d-13a3-e055-000000000001"/>
    <s v="Stonefield, Meath"/>
    <s v="Number"/>
    <n v="70"/>
  </r>
  <r>
    <s v="SAP2022T15T2C01"/>
    <s v="Households with Internet access"/>
    <s v="2022"/>
    <s v="2022"/>
    <s v="B"/>
    <s v="Broadband"/>
    <s v="2ae19629-181e-13a3-e055-000000000001"/>
    <s v="Summerhill, Meath"/>
    <s v="Number"/>
    <n v="420"/>
  </r>
  <r>
    <s v="SAP2022T15T2C01"/>
    <s v="Households with Internet access"/>
    <s v="2022"/>
    <s v="2022"/>
    <s v="B"/>
    <s v="Broadband"/>
    <s v="2ae19629-181f-13a3-e055-000000000001"/>
    <s v="Tara, Meath"/>
    <s v="Number"/>
    <n v="331"/>
  </r>
  <r>
    <s v="SAP2022T15T2C01"/>
    <s v="Households with Internet access"/>
    <s v="2022"/>
    <s v="2022"/>
    <s v="B"/>
    <s v="Broadband"/>
    <s v="2ae19629-182a-13a3-e055-000000000001"/>
    <s v="Tailtin, An Mhí"/>
    <s v="Number"/>
    <n v="256"/>
  </r>
  <r>
    <s v="SAP2022T15T2C01"/>
    <s v="Households with Internet access"/>
    <s v="2022"/>
    <s v="2022"/>
    <s v="B"/>
    <s v="Broadband"/>
    <s v="2ae19629-182b-13a3-e055-000000000001"/>
    <s v="Trim Rural, Meath"/>
    <s v="Number"/>
    <n v="2629"/>
  </r>
  <r>
    <s v="SAP2022T15T2C01"/>
    <s v="Households with Internet access"/>
    <s v="2022"/>
    <s v="2022"/>
    <s v="B"/>
    <s v="Broadband"/>
    <s v="2ae19629-182c-13a3-e055-000000000001"/>
    <s v="Trim Urban, Meath"/>
    <s v="Number"/>
    <n v="451"/>
  </r>
  <r>
    <s v="SAP2022T15T2C01"/>
    <s v="Households with Internet access"/>
    <s v="2022"/>
    <s v="2022"/>
    <s v="B"/>
    <s v="Broadband"/>
    <s v="2ae19629-1835-13a3-e055-000000000001"/>
    <s v="Trohanny, Meath"/>
    <s v="Number"/>
    <n v="72"/>
  </r>
  <r>
    <s v="SAP2022T15T2C01"/>
    <s v="Households with Internet access"/>
    <s v="2022"/>
    <s v="2022"/>
    <s v="B"/>
    <s v="Broadband"/>
    <s v="2ae19629-1ada-13a3-e055-000000000001"/>
    <s v="Aghancon, Offaly"/>
    <s v="Number"/>
    <n v="89"/>
  </r>
  <r>
    <s v="SAP2022T15T2C01"/>
    <s v="Households with Internet access"/>
    <s v="2022"/>
    <s v="2022"/>
    <s v="B"/>
    <s v="Broadband"/>
    <s v="2ae19629-1adc-13a3-e055-000000000001"/>
    <s v="Ballincor, Offaly"/>
    <s v="Number"/>
    <n v="50"/>
  </r>
  <r>
    <s v="SAP2022T15T2C01"/>
    <s v="Households with Internet access"/>
    <s v="2022"/>
    <s v="2022"/>
    <s v="B"/>
    <s v="Broadband"/>
    <s v="2ae19629-1add-13a3-e055-000000000001"/>
    <s v="Ballyburly, Offaly"/>
    <s v="Number"/>
    <n v="380"/>
  </r>
  <r>
    <s v="SAP2022T15T2C01"/>
    <s v="Households with Internet access"/>
    <s v="2022"/>
    <s v="2022"/>
    <s v="B"/>
    <s v="Broadband"/>
    <s v="2ae19629-1ae8-13a3-e055-000000000001"/>
    <s v="Ballycommon, Offaly"/>
    <s v="Number"/>
    <n v="150"/>
  </r>
  <r>
    <s v="SAP2022T15T2C01"/>
    <s v="Households with Internet access"/>
    <s v="2022"/>
    <s v="2022"/>
    <s v="B"/>
    <s v="Broadband"/>
    <s v="2ae19629-1ae9-13a3-e055-000000000001"/>
    <s v="Ballycumber, Offaly"/>
    <s v="Number"/>
    <n v="191"/>
  </r>
  <r>
    <s v="SAP2022T15T2C01"/>
    <s v="Households with Internet access"/>
    <s v="2022"/>
    <s v="2022"/>
    <s v="B"/>
    <s v="Broadband"/>
    <s v="2ae19629-1aea-13a3-e055-000000000001"/>
    <s v="Ballymacwilliam, Offaly"/>
    <s v="Number"/>
    <n v="169"/>
  </r>
  <r>
    <s v="SAP2022T15T2C01"/>
    <s v="Households with Internet access"/>
    <s v="2022"/>
    <s v="2022"/>
    <s v="B"/>
    <s v="Broadband"/>
    <s v="2ae19629-1aeb-13a3-e055-000000000001"/>
    <s v="Ballyshear, Offaly"/>
    <s v="Number"/>
    <n v="108"/>
  </r>
  <r>
    <s v="SAP2022T15T2C01"/>
    <s v="Households with Internet access"/>
    <s v="2022"/>
    <s v="2022"/>
    <s v="B"/>
    <s v="Broadband"/>
    <s v="2ae19629-1af5-13a3-e055-000000000001"/>
    <s v="Banagher, Offaly"/>
    <s v="Number"/>
    <n v="590"/>
  </r>
  <r>
    <s v="SAP2022T15T2C01"/>
    <s v="Households with Internet access"/>
    <s v="2022"/>
    <s v="2022"/>
    <s v="B"/>
    <s v="Broadband"/>
    <s v="2ae19629-1af6-13a3-e055-000000000001"/>
    <s v="Barna, Offaly"/>
    <s v="Number"/>
    <n v="35"/>
  </r>
  <r>
    <s v="SAP2022T15T2C01"/>
    <s v="Households with Internet access"/>
    <s v="2022"/>
    <s v="2022"/>
    <s v="B"/>
    <s v="Broadband"/>
    <s v="2ae19629-1af7-13a3-e055-000000000001"/>
    <s v="Bawn, Offaly"/>
    <s v="Number"/>
    <n v="89"/>
  </r>
  <r>
    <s v="SAP2022T15T2C01"/>
    <s v="Households with Internet access"/>
    <s v="2022"/>
    <s v="2022"/>
    <s v="B"/>
    <s v="Broadband"/>
    <s v="2ae19629-1a3f-13a3-e055-000000000001"/>
    <s v="Birr Rural, Offaly"/>
    <s v="Number"/>
    <n v="338"/>
  </r>
  <r>
    <s v="SAP2022T15T2C01"/>
    <s v="Households with Internet access"/>
    <s v="2022"/>
    <s v="2022"/>
    <s v="B"/>
    <s v="Broadband"/>
    <s v="2ae19629-1a40-13a3-e055-000000000001"/>
    <s v="Birr Urban, Offaly"/>
    <s v="Number"/>
    <n v="1380"/>
  </r>
  <r>
    <s v="SAP2022T15T2C01"/>
    <s v="Households with Internet access"/>
    <s v="2022"/>
    <s v="2022"/>
    <s v="B"/>
    <s v="Broadband"/>
    <s v="2ae19629-1a41-13a3-e055-000000000001"/>
    <s v="Bracknagh, Offaly"/>
    <s v="Number"/>
    <n v="243"/>
  </r>
  <r>
    <s v="SAP2022T15T2C01"/>
    <s v="Households with Internet access"/>
    <s v="2022"/>
    <s v="2022"/>
    <s v="B"/>
    <s v="Broadband"/>
    <s v="2ae19629-1a42-13a3-e055-000000000001"/>
    <s v="Broughal, Offaly"/>
    <s v="Number"/>
    <n v="27"/>
  </r>
  <r>
    <s v="SAP2022T15T2C01"/>
    <s v="Households with Internet access"/>
    <s v="2022"/>
    <s v="2022"/>
    <s v="B"/>
    <s v="Broadband"/>
    <s v="2ae19629-1a4e-13a3-e055-000000000001"/>
    <s v="Cangort, Offaly"/>
    <s v="Number"/>
    <n v="53"/>
  </r>
  <r>
    <s v="SAP2022T15T2C01"/>
    <s v="Households with Internet access"/>
    <s v="2022"/>
    <s v="2022"/>
    <s v="B"/>
    <s v="Broadband"/>
    <s v="2ae19629-1a4f-13a3-e055-000000000001"/>
    <s v="Cappancur, Offaly"/>
    <s v="Number"/>
    <n v="450"/>
  </r>
  <r>
    <s v="SAP2022T15T2C01"/>
    <s v="Households with Internet access"/>
    <s v="2022"/>
    <s v="2022"/>
    <s v="B"/>
    <s v="Broadband"/>
    <s v="2ae19629-1a50-13a3-e055-000000000001"/>
    <s v="Clara, Offaly"/>
    <s v="Number"/>
    <n v="1158"/>
  </r>
  <r>
    <s v="SAP2022T15T2C01"/>
    <s v="Households with Internet access"/>
    <s v="2022"/>
    <s v="2022"/>
    <s v="B"/>
    <s v="Broadband"/>
    <s v="2ae19629-1a51-13a3-e055-000000000001"/>
    <s v="Cloghan, Offaly"/>
    <s v="Number"/>
    <n v="284"/>
  </r>
  <r>
    <s v="SAP2022T15T2C01"/>
    <s v="Households with Internet access"/>
    <s v="2022"/>
    <s v="2022"/>
    <s v="B"/>
    <s v="Broadband"/>
    <s v="2ae19629-1a5c-13a3-e055-000000000001"/>
    <s v="Clonbulloge, Offaly"/>
    <s v="Number"/>
    <n v="182"/>
  </r>
  <r>
    <s v="SAP2022T15T2C01"/>
    <s v="Households with Internet access"/>
    <s v="2022"/>
    <s v="2022"/>
    <s v="B"/>
    <s v="Broadband"/>
    <s v="2ae19629-1a5d-13a3-e055-000000000001"/>
    <s v="Clonmacnoise, Offaly"/>
    <s v="Number"/>
    <n v="89"/>
  </r>
  <r>
    <s v="SAP2022T15T2C01"/>
    <s v="Households with Internet access"/>
    <s v="2022"/>
    <s v="2022"/>
    <s v="B"/>
    <s v="Broadband"/>
    <s v="2ae19629-1a5e-13a3-e055-000000000001"/>
    <s v="Clonmore, Offaly"/>
    <s v="Number"/>
    <n v="103"/>
  </r>
  <r>
    <s v="SAP2022T15T2C01"/>
    <s v="Households with Internet access"/>
    <s v="2022"/>
    <s v="2022"/>
    <s v="B"/>
    <s v="Broadband"/>
    <s v="2ae19629-1a5f-13a3-e055-000000000001"/>
    <s v="Clonygowan, Offaly"/>
    <s v="Number"/>
    <n v="191"/>
  </r>
  <r>
    <s v="SAP2022T15T2C01"/>
    <s v="Households with Internet access"/>
    <s v="2022"/>
    <s v="2022"/>
    <s v="B"/>
    <s v="Broadband"/>
    <s v="2ae19629-1a68-13a3-e055-000000000001"/>
    <s v="Croghan, Offaly"/>
    <s v="Number"/>
    <n v="110"/>
  </r>
  <r>
    <s v="SAP2022T15T2C01"/>
    <s v="Households with Internet access"/>
    <s v="2022"/>
    <s v="2022"/>
    <s v="B"/>
    <s v="Broadband"/>
    <s v="2ae19629-1a69-13a3-e055-000000000001"/>
    <s v="Cullenwaine, Offaly"/>
    <s v="Number"/>
    <n v="205"/>
  </r>
  <r>
    <s v="SAP2022T15T2C01"/>
    <s v="Households with Internet access"/>
    <s v="2022"/>
    <s v="2022"/>
    <s v="B"/>
    <s v="Broadband"/>
    <s v="2ae19629-1a6a-13a3-e055-000000000001"/>
    <s v="Daingean, Offaly"/>
    <s v="Number"/>
    <n v="462"/>
  </r>
  <r>
    <s v="SAP2022T15T2C01"/>
    <s v="Households with Internet access"/>
    <s v="2022"/>
    <s v="2022"/>
    <s v="B"/>
    <s v="Broadband"/>
    <s v="2ae19629-1a73-13a3-e055-000000000001"/>
    <s v="Derrinboy, Offaly"/>
    <s v="Number"/>
    <n v="77"/>
  </r>
  <r>
    <s v="SAP2022T15T2C01"/>
    <s v="Households with Internet access"/>
    <s v="2022"/>
    <s v="2022"/>
    <s v="B"/>
    <s v="Broadband"/>
    <s v="2ae19629-1a74-13a3-e055-000000000001"/>
    <s v="Derryad, Offaly"/>
    <s v="Number"/>
    <n v="65"/>
  </r>
  <r>
    <s v="SAP2022T15T2C01"/>
    <s v="Households with Internet access"/>
    <s v="2022"/>
    <s v="2022"/>
    <s v="B"/>
    <s v="Broadband"/>
    <s v="2ae19629-1a75-13a3-e055-000000000001"/>
    <s v="Derrycooly, Offaly"/>
    <s v="Number"/>
    <n v="54"/>
  </r>
  <r>
    <s v="SAP2022T15T2C01"/>
    <s v="Households with Internet access"/>
    <s v="2022"/>
    <s v="2022"/>
    <s v="B"/>
    <s v="Broadband"/>
    <s v="2ae19629-1a76-13a3-e055-000000000001"/>
    <s v="Doon, Offaly"/>
    <s v="Number"/>
    <n v="146"/>
  </r>
  <r>
    <s v="SAP2022T15T2C01"/>
    <s v="Households with Internet access"/>
    <s v="2022"/>
    <s v="2022"/>
    <s v="B"/>
    <s v="Broadband"/>
    <s v="2ae19629-1a81-13a3-e055-000000000001"/>
    <s v="Dromoyle, Offaly"/>
    <s v="Number"/>
    <n v="67"/>
  </r>
  <r>
    <s v="SAP2022T15T2C01"/>
    <s v="Households with Internet access"/>
    <s v="2022"/>
    <s v="2022"/>
    <s v="B"/>
    <s v="Broadband"/>
    <s v="2ae19629-1a82-13a3-e055-000000000001"/>
    <s v="Drumcullen, Offaly"/>
    <s v="Number"/>
    <n v="109"/>
  </r>
  <r>
    <s v="SAP2022T15T2C01"/>
    <s v="Households with Internet access"/>
    <s v="2022"/>
    <s v="2022"/>
    <s v="B"/>
    <s v="Broadband"/>
    <s v="2ae19629-1a83-13a3-e055-000000000001"/>
    <s v="Dunkerrin, Offaly"/>
    <s v="Number"/>
    <n v="90"/>
  </r>
  <r>
    <s v="SAP2022T15T2C01"/>
    <s v="Households with Internet access"/>
    <s v="2022"/>
    <s v="2022"/>
    <s v="B"/>
    <s v="Broadband"/>
    <s v="2ae19629-1a8e-13a3-e055-000000000001"/>
    <s v="Durrow, Offaly"/>
    <s v="Number"/>
    <n v="202"/>
  </r>
  <r>
    <s v="SAP2022T15T2C01"/>
    <s v="Households with Internet access"/>
    <s v="2022"/>
    <s v="2022"/>
    <s v="B"/>
    <s v="Broadband"/>
    <s v="2ae19629-1a8f-13a3-e055-000000000001"/>
    <s v="Edenderry Rural, Offaly"/>
    <s v="Number"/>
    <n v="213"/>
  </r>
  <r>
    <s v="SAP2022T15T2C01"/>
    <s v="Households with Internet access"/>
    <s v="2022"/>
    <s v="2022"/>
    <s v="B"/>
    <s v="Broadband"/>
    <s v="2ae19629-1a90-13a3-e055-000000000001"/>
    <s v="Edenderry Urban, Offaly"/>
    <s v="Number"/>
    <n v="1969"/>
  </r>
  <r>
    <s v="SAP2022T15T2C01"/>
    <s v="Households with Internet access"/>
    <s v="2022"/>
    <s v="2022"/>
    <s v="B"/>
    <s v="Broadband"/>
    <s v="2ae19629-1a91-13a3-e055-000000000001"/>
    <s v="Eglish, Offaly"/>
    <s v="Number"/>
    <n v="41"/>
  </r>
  <r>
    <s v="SAP2022T15T2C01"/>
    <s v="Households with Internet access"/>
    <s v="2022"/>
    <s v="2022"/>
    <s v="B"/>
    <s v="Broadband"/>
    <s v="67112637-b544-4b5c-b9fa-02e36d6f26b7"/>
    <s v="Esker/Ballaghassaan, Offaly"/>
    <s v="Number"/>
    <n v="129"/>
  </r>
  <r>
    <s v="SAP2022T15T2C01"/>
    <s v="Households with Internet access"/>
    <s v="2022"/>
    <s v="2022"/>
    <s v="B"/>
    <s v="Broadband"/>
    <s v="2ae19629-1a9a-13a3-e055-000000000001"/>
    <s v="Ettagh, Offaly"/>
    <s v="Number"/>
    <n v="91"/>
  </r>
  <r>
    <s v="SAP2022T15T2C01"/>
    <s v="Households with Internet access"/>
    <s v="2022"/>
    <s v="2022"/>
    <s v="B"/>
    <s v="Broadband"/>
    <s v="2ae19629-1a9b-13a3-e055-000000000001"/>
    <s v="Ferbane, Offaly"/>
    <s v="Number"/>
    <n v="377"/>
  </r>
  <r>
    <s v="SAP2022T15T2C01"/>
    <s v="Households with Internet access"/>
    <s v="2022"/>
    <s v="2022"/>
    <s v="B"/>
    <s v="Broadband"/>
    <s v="2ae19629-1aa4-13a3-e055-000000000001"/>
    <s v="Gallen, Offaly"/>
    <s v="Number"/>
    <n v="149"/>
  </r>
  <r>
    <s v="SAP2022T15T2C01"/>
    <s v="Households with Internet access"/>
    <s v="2022"/>
    <s v="2022"/>
    <s v="B"/>
    <s v="Broadband"/>
    <s v="2ae19629-1aa5-13a3-e055-000000000001"/>
    <s v="Geashill, Offaly"/>
    <s v="Number"/>
    <n v="444"/>
  </r>
  <r>
    <s v="SAP2022T15T2C01"/>
    <s v="Households with Internet access"/>
    <s v="2022"/>
    <s v="2022"/>
    <s v="B"/>
    <s v="Broadband"/>
    <s v="2ae19629-1aa6-13a3-e055-000000000001"/>
    <s v="Gorteen, Offaly, 187043"/>
    <s v="Number"/>
    <n v="60"/>
  </r>
  <r>
    <s v="SAP2022T15T2C01"/>
    <s v="Households with Internet access"/>
    <s v="2022"/>
    <s v="2022"/>
    <s v="B"/>
    <s v="Broadband"/>
    <s v="2ae19629-1aae-13a3-e055-000000000001"/>
    <s v="Gorteen, Offaly, 187044"/>
    <s v="Number"/>
    <n v="91"/>
  </r>
  <r>
    <s v="SAP2022T15T2C01"/>
    <s v="Households with Internet access"/>
    <s v="2022"/>
    <s v="2022"/>
    <s v="B"/>
    <s v="Broadband"/>
    <s v="2ae19629-1aaf-13a3-e055-000000000001"/>
    <s v="Hammerlane, Offaly"/>
    <s v="Number"/>
    <n v="159"/>
  </r>
  <r>
    <s v="SAP2022T15T2C01"/>
    <s v="Households with Internet access"/>
    <s v="2022"/>
    <s v="2022"/>
    <s v="B"/>
    <s v="Broadband"/>
    <s v="2ae19629-1ab0-13a3-e055-000000000001"/>
    <s v="Hinds, Offaly"/>
    <s v="Number"/>
    <n v="91"/>
  </r>
  <r>
    <s v="SAP2022T15T2C01"/>
    <s v="Households with Internet access"/>
    <s v="2022"/>
    <s v="2022"/>
    <s v="B"/>
    <s v="Broadband"/>
    <s v="2ae19629-1ab1-13a3-e055-000000000001"/>
    <s v="Huntston, Offaly"/>
    <s v="Number"/>
    <n v="86"/>
  </r>
  <r>
    <s v="SAP2022T15T2C01"/>
    <s v="Households with Internet access"/>
    <s v="2022"/>
    <s v="2022"/>
    <s v="B"/>
    <s v="Broadband"/>
    <s v="2ae19629-1ab9-13a3-e055-000000000001"/>
    <s v="Kilclonfert, Offaly"/>
    <s v="Number"/>
    <n v="95"/>
  </r>
  <r>
    <s v="SAP2022T15T2C01"/>
    <s v="Households with Internet access"/>
    <s v="2022"/>
    <s v="2022"/>
    <s v="B"/>
    <s v="Broadband"/>
    <s v="2ae19629-1aba-13a3-e055-000000000001"/>
    <s v="Kilcolman, Offaly"/>
    <s v="Number"/>
    <n v="87"/>
  </r>
  <r>
    <s v="SAP2022T15T2C01"/>
    <s v="Households with Internet access"/>
    <s v="2022"/>
    <s v="2022"/>
    <s v="B"/>
    <s v="Broadband"/>
    <s v="2ae19629-1abb-13a3-e055-000000000001"/>
    <s v="Kilcormac, Offaly"/>
    <s v="Number"/>
    <n v="407"/>
  </r>
  <r>
    <s v="SAP2022T15T2C01"/>
    <s v="Households with Internet access"/>
    <s v="2022"/>
    <s v="2022"/>
    <s v="B"/>
    <s v="Broadband"/>
    <s v="2ae19629-1ac6-13a3-e055-000000000001"/>
    <s v="Kilcumreragh, Offaly"/>
    <s v="Number"/>
    <n v="144"/>
  </r>
  <r>
    <s v="SAP2022T15T2C01"/>
    <s v="Households with Internet access"/>
    <s v="2022"/>
    <s v="2022"/>
    <s v="B"/>
    <s v="Broadband"/>
    <s v="2ae19629-1ac7-13a3-e055-000000000001"/>
    <s v="Killeigh, Offaly"/>
    <s v="Number"/>
    <n v="346"/>
  </r>
  <r>
    <s v="SAP2022T15T2C01"/>
    <s v="Households with Internet access"/>
    <s v="2022"/>
    <s v="2022"/>
    <s v="B"/>
    <s v="Broadband"/>
    <s v="2ae19629-1ac8-13a3-e055-000000000001"/>
    <s v="Killooly, Offaly"/>
    <s v="Number"/>
    <n v="70"/>
  </r>
  <r>
    <s v="SAP2022T15T2C01"/>
    <s v="Households with Internet access"/>
    <s v="2022"/>
    <s v="2022"/>
    <s v="B"/>
    <s v="Broadband"/>
    <s v="2ae19629-1ad1-13a3-e055-000000000001"/>
    <s v="Killoughy, Offaly"/>
    <s v="Number"/>
    <n v="185"/>
  </r>
  <r>
    <s v="SAP2022T15T2C01"/>
    <s v="Households with Internet access"/>
    <s v="2022"/>
    <s v="2022"/>
    <s v="B"/>
    <s v="Broadband"/>
    <s v="2ae19629-1ad2-13a3-e055-000000000001"/>
    <s v="Killyon, Offaly"/>
    <s v="Number"/>
    <n v="59"/>
  </r>
  <r>
    <s v="SAP2022T15T2C01"/>
    <s v="Households with Internet access"/>
    <s v="2022"/>
    <s v="2022"/>
    <s v="B"/>
    <s v="Broadband"/>
    <s v="2ae19629-1ad3-13a3-e055-000000000001"/>
    <s v="Kinnitty, Offaly"/>
    <s v="Number"/>
    <n v="138"/>
  </r>
  <r>
    <s v="SAP2022T15T2C01"/>
    <s v="Households with Internet access"/>
    <s v="2022"/>
    <s v="2022"/>
    <s v="B"/>
    <s v="Broadband"/>
    <s v="2ae19629-1ad4-13a3-e055-000000000001"/>
    <s v="Knockbarron, Offaly"/>
    <s v="Number"/>
    <n v="49"/>
  </r>
  <r>
    <s v="SAP2022T15T2C01"/>
    <s v="Households with Internet access"/>
    <s v="2022"/>
    <s v="2022"/>
    <s v="B"/>
    <s v="Broadband"/>
    <s v="2ae19629-1ade-13a3-e055-000000000001"/>
    <s v="Knockdrin, Offaly"/>
    <s v="Number"/>
    <n v="40"/>
  </r>
  <r>
    <s v="SAP2022T15T2C01"/>
    <s v="Households with Internet access"/>
    <s v="2022"/>
    <s v="2022"/>
    <s v="B"/>
    <s v="Broadband"/>
    <s v="2ae19629-1adf-13a3-e055-000000000001"/>
    <s v="Lea, Offaly"/>
    <s v="Number"/>
    <n v="77"/>
  </r>
  <r>
    <s v="SAP2022T15T2C01"/>
    <s v="Households with Internet access"/>
    <s v="2022"/>
    <s v="2022"/>
    <s v="B"/>
    <s v="Broadband"/>
    <s v="2ae19629-1ae0-13a3-e055-000000000001"/>
    <s v="Letter, Offaly"/>
    <s v="Number"/>
    <n v="34"/>
  </r>
  <r>
    <s v="SAP2022T15T2C01"/>
    <s v="Households with Internet access"/>
    <s v="2022"/>
    <s v="2022"/>
    <s v="B"/>
    <s v="Broadband"/>
    <s v="2ae19629-1ae1-13a3-e055-000000000001"/>
    <s v="Lumcloon, Offaly"/>
    <s v="Number"/>
    <n v="98"/>
  </r>
  <r>
    <s v="SAP2022T15T2C01"/>
    <s v="Households with Internet access"/>
    <s v="2022"/>
    <s v="2022"/>
    <s v="B"/>
    <s v="Broadband"/>
    <s v="2ae19629-1aec-13a3-e055-000000000001"/>
    <s v="Lusmagh, Offaly"/>
    <s v="Number"/>
    <n v="131"/>
  </r>
  <r>
    <s v="SAP2022T15T2C01"/>
    <s v="Households with Internet access"/>
    <s v="2022"/>
    <s v="2022"/>
    <s v="B"/>
    <s v="Broadband"/>
    <s v="2ae19629-1aed-13a3-e055-000000000001"/>
    <s v="Monasteroris, Offaly"/>
    <s v="Number"/>
    <n v="253"/>
  </r>
  <r>
    <s v="SAP2022T15T2C01"/>
    <s v="Households with Internet access"/>
    <s v="2022"/>
    <s v="2022"/>
    <s v="B"/>
    <s v="Broadband"/>
    <s v="2ae19629-1aee-13a3-e055-000000000001"/>
    <s v="Mountbriscoe, Offaly"/>
    <s v="Number"/>
    <n v="61"/>
  </r>
  <r>
    <s v="SAP2022T15T2C01"/>
    <s v="Households with Internet access"/>
    <s v="2022"/>
    <s v="2022"/>
    <s v="B"/>
    <s v="Broadband"/>
    <s v="2ae19629-1af8-13a3-e055-000000000001"/>
    <s v="Mounterin, Offaly"/>
    <s v="Number"/>
    <n v="51"/>
  </r>
  <r>
    <s v="SAP2022T15T2C01"/>
    <s v="Households with Internet access"/>
    <s v="2022"/>
    <s v="2022"/>
    <s v="B"/>
    <s v="Broadband"/>
    <s v="2ae19629-1af9-13a3-e055-000000000001"/>
    <s v="Mountheaton, Offaly"/>
    <s v="Number"/>
    <n v="103"/>
  </r>
  <r>
    <s v="SAP2022T15T2C01"/>
    <s v="Households with Internet access"/>
    <s v="2022"/>
    <s v="2022"/>
    <s v="B"/>
    <s v="Broadband"/>
    <s v="2ae19629-1afa-13a3-e055-000000000001"/>
    <s v="Moyclare, Offaly"/>
    <s v="Number"/>
    <n v="166"/>
  </r>
  <r>
    <s v="SAP2022T15T2C01"/>
    <s v="Households with Internet access"/>
    <s v="2022"/>
    <s v="2022"/>
    <s v="B"/>
    <s v="Broadband"/>
    <s v="2ae19629-1afb-13a3-e055-000000000001"/>
    <s v="O'dempsey, Offaly"/>
    <s v="Number"/>
    <n v="35"/>
  </r>
  <r>
    <s v="SAP2022T15T2C01"/>
    <s v="Households with Internet access"/>
    <s v="2022"/>
    <s v="2022"/>
    <s v="B"/>
    <s v="Broadband"/>
    <s v="2ae19629-1a43-13a3-e055-000000000001"/>
    <s v="Portarlington North, Offaly"/>
    <s v="Number"/>
    <n v="709"/>
  </r>
  <r>
    <s v="SAP2022T15T2C01"/>
    <s v="Households with Internet access"/>
    <s v="2022"/>
    <s v="2022"/>
    <s v="B"/>
    <s v="Broadband"/>
    <s v="2ae19629-1a44-13a3-e055-000000000001"/>
    <s v="Rahan, Offaly"/>
    <s v="Number"/>
    <n v="199"/>
  </r>
  <r>
    <s v="SAP2022T15T2C01"/>
    <s v="Households with Internet access"/>
    <s v="2022"/>
    <s v="2022"/>
    <s v="B"/>
    <s v="Broadband"/>
    <s v="2ae19629-1a45-13a3-e055-000000000001"/>
    <s v="Raheenakeeran, Offaly"/>
    <s v="Number"/>
    <n v="103"/>
  </r>
  <r>
    <s v="SAP2022T15T2C01"/>
    <s v="Households with Internet access"/>
    <s v="2022"/>
    <s v="2022"/>
    <s v="B"/>
    <s v="Broadband"/>
    <s v="2ae19629-1a46-13a3-e055-000000000001"/>
    <s v="Rathfeston, Offaly"/>
    <s v="Number"/>
    <n v="120"/>
  </r>
  <r>
    <s v="SAP2022T15T2C01"/>
    <s v="Households with Internet access"/>
    <s v="2022"/>
    <s v="2022"/>
    <s v="B"/>
    <s v="Broadband"/>
    <s v="2ae19629-1a52-13a3-e055-000000000001"/>
    <s v="Rathrobin, Offaly"/>
    <s v="Number"/>
    <n v="115"/>
  </r>
  <r>
    <s v="SAP2022T15T2C01"/>
    <s v="Households with Internet access"/>
    <s v="2022"/>
    <s v="2022"/>
    <s v="B"/>
    <s v="Broadband"/>
    <s v="2ae19629-1a53-13a3-e055-000000000001"/>
    <s v="Roscomroe, Offaly"/>
    <s v="Number"/>
    <n v="26"/>
  </r>
  <r>
    <s v="SAP2022T15T2C01"/>
    <s v="Households with Internet access"/>
    <s v="2022"/>
    <s v="2022"/>
    <s v="B"/>
    <s v="Broadband"/>
    <s v="2ae19629-1a54-13a3-e055-000000000001"/>
    <s v="Screggan, Offaly"/>
    <s v="Number"/>
    <n v="404"/>
  </r>
  <r>
    <s v="SAP2022T15T2C01"/>
    <s v="Households with Internet access"/>
    <s v="2022"/>
    <s v="2022"/>
    <s v="B"/>
    <s v="Broadband"/>
    <s v="2ae19629-1a60-13a3-e055-000000000001"/>
    <s v="Seirkieran, Offaly"/>
    <s v="Number"/>
    <n v="117"/>
  </r>
  <r>
    <s v="SAP2022T15T2C01"/>
    <s v="Households with Internet access"/>
    <s v="2022"/>
    <s v="2022"/>
    <s v="B"/>
    <s v="Broadband"/>
    <s v="2ae19629-1a61-13a3-e055-000000000001"/>
    <s v="Shannonbridge, Offaly"/>
    <s v="Number"/>
    <n v="76"/>
  </r>
  <r>
    <s v="SAP2022T15T2C01"/>
    <s v="Households with Internet access"/>
    <s v="2022"/>
    <s v="2022"/>
    <s v="B"/>
    <s v="Broadband"/>
    <s v="2ae19629-1a62-13a3-e055-000000000001"/>
    <s v="Shannonharbour, Offaly"/>
    <s v="Number"/>
    <n v="81"/>
  </r>
  <r>
    <s v="SAP2022T15T2C01"/>
    <s v="Households with Internet access"/>
    <s v="2022"/>
    <s v="2022"/>
    <s v="B"/>
    <s v="Broadband"/>
    <s v="2ae19629-1a6b-13a3-e055-000000000001"/>
    <s v="Shinrone, Offaly"/>
    <s v="Number"/>
    <n v="272"/>
  </r>
  <r>
    <s v="SAP2022T15T2C01"/>
    <s v="Households with Internet access"/>
    <s v="2022"/>
    <s v="2022"/>
    <s v="B"/>
    <s v="Broadband"/>
    <s v="2ae19629-1a6c-13a3-e055-000000000001"/>
    <s v="Silverbrook, Offaly"/>
    <s v="Number"/>
    <n v="204"/>
  </r>
  <r>
    <s v="SAP2022T15T2C01"/>
    <s v="Households with Internet access"/>
    <s v="2022"/>
    <s v="2022"/>
    <s v="B"/>
    <s v="Broadband"/>
    <s v="2ae19629-1a6d-13a3-e055-000000000001"/>
    <s v="Srah, Offaly"/>
    <s v="Number"/>
    <n v="171"/>
  </r>
  <r>
    <s v="SAP2022T15T2C01"/>
    <s v="Households with Internet access"/>
    <s v="2022"/>
    <s v="2022"/>
    <s v="B"/>
    <s v="Broadband"/>
    <s v="2ae19629-1a77-13a3-e055-000000000001"/>
    <s v="Templeharry, Offaly"/>
    <s v="Number"/>
    <n v="60"/>
  </r>
  <r>
    <s v="SAP2022T15T2C01"/>
    <s v="Households with Internet access"/>
    <s v="2022"/>
    <s v="2022"/>
    <s v="B"/>
    <s v="Broadband"/>
    <s v="2ae19629-1a78-13a3-e055-000000000001"/>
    <s v="Tinamuck, Offaly"/>
    <s v="Number"/>
    <n v="72"/>
  </r>
  <r>
    <s v="SAP2022T15T2C01"/>
    <s v="Households with Internet access"/>
    <s v="2022"/>
    <s v="2022"/>
    <s v="B"/>
    <s v="Broadband"/>
    <s v="2ae19629-1a79-13a3-e055-000000000001"/>
    <s v="Tinnycross, Offaly"/>
    <s v="Number"/>
    <n v="121"/>
  </r>
  <r>
    <s v="SAP2022T15T2C01"/>
    <s v="Households with Internet access"/>
    <s v="2022"/>
    <s v="2022"/>
    <s v="B"/>
    <s v="Broadband"/>
    <s v="2ae19629-1a7a-13a3-e055-000000000001"/>
    <s v="Tulla, Offaly"/>
    <s v="Number"/>
    <n v="17"/>
  </r>
  <r>
    <s v="SAP2022T15T2C01"/>
    <s v="Households with Internet access"/>
    <s v="2022"/>
    <s v="2022"/>
    <s v="B"/>
    <s v="Broadband"/>
    <s v="2ae19629-1a84-13a3-e055-000000000001"/>
    <s v="Tullamore Rural, Offaly"/>
    <s v="Number"/>
    <n v="1027"/>
  </r>
  <r>
    <s v="SAP2022T15T2C01"/>
    <s v="Households with Internet access"/>
    <s v="2022"/>
    <s v="2022"/>
    <s v="B"/>
    <s v="Broadband"/>
    <s v="2ae19629-1a85-13a3-e055-000000000001"/>
    <s v="Tullamore Urban, Offaly"/>
    <s v="Number"/>
    <n v="3482"/>
  </r>
  <r>
    <s v="SAP2022T15T2C01"/>
    <s v="Households with Internet access"/>
    <s v="2022"/>
    <s v="2022"/>
    <s v="B"/>
    <s v="Broadband"/>
    <s v="2ae19629-1bc1-13a3-e055-000000000001"/>
    <s v="Ardnaglew, Westmeath"/>
    <s v="Number"/>
    <n v="78"/>
  </r>
  <r>
    <s v="SAP2022T15T2C01"/>
    <s v="Households with Internet access"/>
    <s v="2022"/>
    <s v="2022"/>
    <s v="B"/>
    <s v="Broadband"/>
    <s v="2ae19629-1bca-13a3-e055-000000000001"/>
    <s v="Ardnagragh, Westmeath"/>
    <s v="Number"/>
    <n v="106"/>
  </r>
  <r>
    <s v="SAP2022T15T2C01"/>
    <s v="Households with Internet access"/>
    <s v="2022"/>
    <s v="2022"/>
    <s v="B"/>
    <s v="Broadband"/>
    <s v="2ae19629-1bcc-13a3-e055-000000000001"/>
    <s v="Athlone East Rural, Westmeath"/>
    <s v="Number"/>
    <n v="2197"/>
  </r>
  <r>
    <s v="SAP2022T15T2C01"/>
    <s v="Households with Internet access"/>
    <s v="2022"/>
    <s v="2022"/>
    <s v="B"/>
    <s v="Broadband"/>
    <s v="2ae19629-1bcb-13a3-e055-000000000001"/>
    <s v="Athlone East Urban, Westmeath"/>
    <s v="Number"/>
    <n v="1493"/>
  </r>
  <r>
    <s v="SAP2022T15T2C01"/>
    <s v="Households with Internet access"/>
    <s v="2022"/>
    <s v="2022"/>
    <s v="B"/>
    <s v="Broadband"/>
    <s v="2ae19629-1bcd-13a3-e055-000000000001"/>
    <s v="Athlone West Urban, Westmeath"/>
    <s v="Number"/>
    <n v="1057"/>
  </r>
  <r>
    <s v="SAP2022T15T2C01"/>
    <s v="Households with Internet access"/>
    <s v="2022"/>
    <s v="2022"/>
    <s v="B"/>
    <s v="Broadband"/>
    <s v="2ae19629-1bce-13a3-e055-000000000001"/>
    <s v="Auburn, Westmeath"/>
    <s v="Number"/>
    <n v="234"/>
  </r>
  <r>
    <s v="SAP2022T15T2C01"/>
    <s v="Households with Internet access"/>
    <s v="2022"/>
    <s v="2022"/>
    <s v="B"/>
    <s v="Broadband"/>
    <s v="2ae19629-1bda-13a3-e055-000000000001"/>
    <s v="Ballinalack, Westmeath"/>
    <s v="Number"/>
    <n v="117"/>
  </r>
  <r>
    <s v="SAP2022T15T2C01"/>
    <s v="Households with Internet access"/>
    <s v="2022"/>
    <s v="2022"/>
    <s v="B"/>
    <s v="Broadband"/>
    <s v="2ae19629-1bdb-13a3-e055-000000000001"/>
    <s v="Ballinlough, Westmeath"/>
    <s v="Number"/>
    <n v="46"/>
  </r>
  <r>
    <s v="SAP2022T15T2C01"/>
    <s v="Households with Internet access"/>
    <s v="2022"/>
    <s v="2022"/>
    <s v="B"/>
    <s v="Broadband"/>
    <s v="2ae19629-1aff-13a3-e055-000000000001"/>
    <s v="Ballybroder, Westmeath"/>
    <s v="Number"/>
    <n v="63"/>
  </r>
  <r>
    <s v="SAP2022T15T2C01"/>
    <s v="Households with Internet access"/>
    <s v="2022"/>
    <s v="2022"/>
    <s v="B"/>
    <s v="Broadband"/>
    <s v="2ae19629-1b00-13a3-e055-000000000001"/>
    <s v="Ballyhealy, Westmeath"/>
    <s v="Number"/>
    <n v="80"/>
  </r>
  <r>
    <s v="SAP2022T15T2C01"/>
    <s v="Households with Internet access"/>
    <s v="2022"/>
    <s v="2022"/>
    <s v="B"/>
    <s v="Broadband"/>
    <s v="2ae19629-1b01-13a3-e055-000000000001"/>
    <s v="Ballykilmore, Westmeath"/>
    <s v="Number"/>
    <n v="211"/>
  </r>
  <r>
    <s v="SAP2022T15T2C01"/>
    <s v="Households with Internet access"/>
    <s v="2022"/>
    <s v="2022"/>
    <s v="B"/>
    <s v="Broadband"/>
    <s v="2ae19629-1b02-13a3-e055-000000000001"/>
    <s v="Ballymore, Westmeath"/>
    <s v="Number"/>
    <n v="201"/>
  </r>
  <r>
    <s v="SAP2022T15T2C01"/>
    <s v="Households with Internet access"/>
    <s v="2022"/>
    <s v="2022"/>
    <s v="B"/>
    <s v="Broadband"/>
    <s v="2ae19629-1bdc-13a3-e055-000000000001"/>
    <s v="Ballymorin, Westmeath"/>
    <s v="Number"/>
    <n v="98"/>
  </r>
  <r>
    <s v="SAP2022T15T2C01"/>
    <s v="Households with Internet access"/>
    <s v="2022"/>
    <s v="2022"/>
    <s v="B"/>
    <s v="Broadband"/>
    <s v="2ae19629-1b24-13a3-e055-000000000001"/>
    <s v="Ballynagore, Westmeath"/>
    <s v="Number"/>
    <n v="146"/>
  </r>
  <r>
    <s v="SAP2022T15T2C01"/>
    <s v="Households with Internet access"/>
    <s v="2022"/>
    <s v="2022"/>
    <s v="B"/>
    <s v="Broadband"/>
    <s v="2ae19629-1b25-13a3-e055-000000000001"/>
    <s v="Ballynaskeagh, Westmeath"/>
    <s v="Number"/>
    <n v="78"/>
  </r>
  <r>
    <s v="SAP2022T15T2C01"/>
    <s v="Households with Internet access"/>
    <s v="2022"/>
    <s v="2022"/>
    <s v="B"/>
    <s v="Broadband"/>
    <s v="2ae19629-1b26-13a3-e055-000000000001"/>
    <s v="Bellanalack, Westmeath"/>
    <s v="Number"/>
    <n v="171"/>
  </r>
  <r>
    <s v="SAP2022T15T2C01"/>
    <s v="Households with Internet access"/>
    <s v="2022"/>
    <s v="2022"/>
    <s v="B"/>
    <s v="Broadband"/>
    <s v="2ae19629-1b27-13a3-e055-000000000001"/>
    <s v="Belvidere, Westmeath"/>
    <s v="Number"/>
    <n v="219"/>
  </r>
  <r>
    <s v="SAP2022T15T2C01"/>
    <s v="Households with Internet access"/>
    <s v="2022"/>
    <s v="2022"/>
    <s v="B"/>
    <s v="Broadband"/>
    <s v="2ae19629-1b31-13a3-e055-000000000001"/>
    <s v="Boherquill, Westmeath"/>
    <s v="Number"/>
    <n v="49"/>
  </r>
  <r>
    <s v="SAP2022T15T2C01"/>
    <s v="Households with Internet access"/>
    <s v="2022"/>
    <s v="2022"/>
    <s v="B"/>
    <s v="Broadband"/>
    <s v="2ae19629-1b32-13a3-e055-000000000001"/>
    <s v="Bracklin, Westmeath"/>
    <s v="Number"/>
    <n v="70"/>
  </r>
  <r>
    <s v="SAP2022T15T2C01"/>
    <s v="Households with Internet access"/>
    <s v="2022"/>
    <s v="2022"/>
    <s v="B"/>
    <s v="Broadband"/>
    <s v="2ae19629-1b33-13a3-e055-000000000001"/>
    <s v="Carn, Westmeath"/>
    <s v="Number"/>
    <n v="201"/>
  </r>
  <r>
    <s v="SAP2022T15T2C01"/>
    <s v="Households with Internet access"/>
    <s v="2022"/>
    <s v="2022"/>
    <s v="B"/>
    <s v="Broadband"/>
    <s v="2ae19629-1b34-13a3-e055-000000000001"/>
    <s v="Carrick, Westmeath"/>
    <s v="Number"/>
    <n v="79"/>
  </r>
  <r>
    <s v="SAP2022T15T2C01"/>
    <s v="Households with Internet access"/>
    <s v="2022"/>
    <s v="2022"/>
    <s v="B"/>
    <s v="Broadband"/>
    <s v="2ae19629-1b40-13a3-e055-000000000001"/>
    <s v="Castle, Westmeath"/>
    <s v="Number"/>
    <n v="353"/>
  </r>
  <r>
    <s v="SAP2022T15T2C01"/>
    <s v="Households with Internet access"/>
    <s v="2022"/>
    <s v="2022"/>
    <s v="B"/>
    <s v="Broadband"/>
    <s v="2ae19629-1b41-13a3-e055-000000000001"/>
    <s v="Castledaly, Westmeath"/>
    <s v="Number"/>
    <n v="179"/>
  </r>
  <r>
    <s v="SAP2022T15T2C01"/>
    <s v="Households with Internet access"/>
    <s v="2022"/>
    <s v="2022"/>
    <s v="B"/>
    <s v="Broadband"/>
    <s v="2ae19629-1b42-13a3-e055-000000000001"/>
    <s v="Castlelost, Westmeath"/>
    <s v="Number"/>
    <n v="467"/>
  </r>
  <r>
    <s v="SAP2022T15T2C01"/>
    <s v="Households with Internet access"/>
    <s v="2022"/>
    <s v="2022"/>
    <s v="B"/>
    <s v="Broadband"/>
    <s v="2ae19629-1b4c-13a3-e055-000000000001"/>
    <s v="Castletown, Westmeath"/>
    <s v="Number"/>
    <n v="215"/>
  </r>
  <r>
    <s v="SAP2022T15T2C01"/>
    <s v="Households with Internet access"/>
    <s v="2022"/>
    <s v="2022"/>
    <s v="B"/>
    <s v="Broadband"/>
    <s v="2ae19629-1b4d-13a3-e055-000000000001"/>
    <s v="Churchtown, Westmeath"/>
    <s v="Number"/>
    <n v="90"/>
  </r>
  <r>
    <s v="SAP2022T15T2C01"/>
    <s v="Households with Internet access"/>
    <s v="2022"/>
    <s v="2022"/>
    <s v="B"/>
    <s v="Broadband"/>
    <s v="2ae19629-1b57-13a3-e055-000000000001"/>
    <s v="Cloghan, Westmeath"/>
    <s v="Number"/>
    <n v="98"/>
  </r>
  <r>
    <s v="SAP2022T15T2C01"/>
    <s v="Households with Internet access"/>
    <s v="2022"/>
    <s v="2022"/>
    <s v="B"/>
    <s v="Broadband"/>
    <s v="2ae19629-1b58-13a3-e055-000000000001"/>
    <s v="Clonarney, Westmeath"/>
    <s v="Number"/>
    <n v="146"/>
  </r>
  <r>
    <s v="SAP2022T15T2C01"/>
    <s v="Households with Internet access"/>
    <s v="2022"/>
    <s v="2022"/>
    <s v="B"/>
    <s v="Broadband"/>
    <s v="2ae19629-1b59-13a3-e055-000000000001"/>
    <s v="Clonfad, Westmeath"/>
    <s v="Number"/>
    <n v="174"/>
  </r>
  <r>
    <s v="SAP2022T15T2C01"/>
    <s v="Households with Internet access"/>
    <s v="2022"/>
    <s v="2022"/>
    <s v="B"/>
    <s v="Broadband"/>
    <s v="2ae19629-1b64-13a3-e055-000000000001"/>
    <s v="Clonlost, Westmeath"/>
    <s v="Number"/>
    <n v="115"/>
  </r>
  <r>
    <s v="SAP2022T15T2C01"/>
    <s v="Households with Internet access"/>
    <s v="2022"/>
    <s v="2022"/>
    <s v="B"/>
    <s v="Broadband"/>
    <s v="2ae19629-1b65-13a3-e055-000000000001"/>
    <s v="Collinstown, Westmeath"/>
    <s v="Number"/>
    <n v="176"/>
  </r>
  <r>
    <s v="SAP2022T15T2C01"/>
    <s v="Households with Internet access"/>
    <s v="2022"/>
    <s v="2022"/>
    <s v="B"/>
    <s v="Broadband"/>
    <s v="2ae19629-1b66-13a3-e055-000000000001"/>
    <s v="Coole, Westmeath"/>
    <s v="Number"/>
    <n v="76"/>
  </r>
  <r>
    <s v="SAP2022T15T2C01"/>
    <s v="Households with Internet access"/>
    <s v="2022"/>
    <s v="2022"/>
    <s v="B"/>
    <s v="Broadband"/>
    <s v="2ae19629-1b67-13a3-e055-000000000001"/>
    <s v="Coolure, Westmeath"/>
    <s v="Number"/>
    <n v="109"/>
  </r>
  <r>
    <s v="SAP2022T15T2C01"/>
    <s v="Households with Internet access"/>
    <s v="2022"/>
    <s v="2022"/>
    <s v="B"/>
    <s v="Broadband"/>
    <s v="2ae19629-1b71-13a3-e055-000000000001"/>
    <s v="Copperalley, Westmeath"/>
    <s v="Number"/>
    <n v="78"/>
  </r>
  <r>
    <s v="SAP2022T15T2C01"/>
    <s v="Households with Internet access"/>
    <s v="2022"/>
    <s v="2022"/>
    <s v="B"/>
    <s v="Broadband"/>
    <s v="2ae19629-1b72-13a3-e055-000000000001"/>
    <s v="Delvin, Westmeath"/>
    <s v="Number"/>
    <n v="298"/>
  </r>
  <r>
    <s v="SAP2022T15T2C01"/>
    <s v="Households with Internet access"/>
    <s v="2022"/>
    <s v="2022"/>
    <s v="B"/>
    <s v="Broadband"/>
    <s v="2ae19629-1b73-13a3-e055-000000000001"/>
    <s v="Derrymore, Westmeath"/>
    <s v="Number"/>
    <n v="72"/>
  </r>
  <r>
    <s v="SAP2022T15T2C01"/>
    <s v="Households with Internet access"/>
    <s v="2022"/>
    <s v="2022"/>
    <s v="B"/>
    <s v="Broadband"/>
    <s v="2ae19629-1b74-13a3-e055-000000000001"/>
    <s v="Doonis, Westmeath"/>
    <s v="Number"/>
    <n v="72"/>
  </r>
  <r>
    <s v="SAP2022T15T2C01"/>
    <s v="Households with Internet access"/>
    <s v="2022"/>
    <s v="2022"/>
    <s v="B"/>
    <s v="Broadband"/>
    <s v="2ae19629-1b83-13a3-e055-000000000001"/>
    <s v="Drumraney, Westmeath"/>
    <s v="Number"/>
    <n v="63"/>
  </r>
  <r>
    <s v="SAP2022T15T2C01"/>
    <s v="Households with Internet access"/>
    <s v="2022"/>
    <s v="2022"/>
    <s v="B"/>
    <s v="Broadband"/>
    <s v="2ae19629-1b84-13a3-e055-000000000001"/>
    <s v="Dysart, Westmeath"/>
    <s v="Number"/>
    <n v="71"/>
  </r>
  <r>
    <s v="SAP2022T15T2C01"/>
    <s v="Households with Internet access"/>
    <s v="2022"/>
    <s v="2022"/>
    <s v="B"/>
    <s v="Broadband"/>
    <s v="2ae19629-1b85-13a3-e055-000000000001"/>
    <s v="Emper, Westmeath"/>
    <s v="Number"/>
    <n v="46"/>
  </r>
  <r>
    <s v="SAP2022T15T2C01"/>
    <s v="Households with Internet access"/>
    <s v="2022"/>
    <s v="2022"/>
    <s v="B"/>
    <s v="Broadband"/>
    <s v="2ae19629-1b86-13a3-e055-000000000001"/>
    <s v="Enniscoffey, Westmeath"/>
    <s v="Number"/>
    <n v="122"/>
  </r>
  <r>
    <s v="SAP2022T15T2C01"/>
    <s v="Households with Internet access"/>
    <s v="2022"/>
    <s v="2022"/>
    <s v="B"/>
    <s v="Broadband"/>
    <s v="2ae19629-1b97-13a3-e055-000000000001"/>
    <s v="Faughalstown, Westmeath"/>
    <s v="Number"/>
    <n v="70"/>
  </r>
  <r>
    <s v="SAP2022T15T2C01"/>
    <s v="Households with Internet access"/>
    <s v="2022"/>
    <s v="2022"/>
    <s v="B"/>
    <s v="Broadband"/>
    <s v="2ae19629-1b98-13a3-e055-000000000001"/>
    <s v="Finnea, Westmeath"/>
    <s v="Number"/>
    <n v="68"/>
  </r>
  <r>
    <s v="SAP2022T15T2C01"/>
    <s v="Households with Internet access"/>
    <s v="2022"/>
    <s v="2022"/>
    <s v="B"/>
    <s v="Broadband"/>
    <s v="2ae19629-1b99-13a3-e055-000000000001"/>
    <s v="Fore East, Westmeath"/>
    <s v="Number"/>
    <n v="114"/>
  </r>
  <r>
    <s v="SAP2022T15T2C01"/>
    <s v="Households with Internet access"/>
    <s v="2022"/>
    <s v="2022"/>
    <s v="B"/>
    <s v="Broadband"/>
    <s v="2ae19629-1bb0-13a3-e055-000000000001"/>
    <s v="Fore West, Westmeath"/>
    <s v="Number"/>
    <n v="105"/>
  </r>
  <r>
    <s v="SAP2022T15T2C01"/>
    <s v="Households with Internet access"/>
    <s v="2022"/>
    <s v="2022"/>
    <s v="B"/>
    <s v="Broadband"/>
    <s v="2ae19629-1bb1-13a3-e055-000000000001"/>
    <s v="Gaybrook, Westmeath"/>
    <s v="Number"/>
    <n v="117"/>
  </r>
  <r>
    <s v="SAP2022T15T2C01"/>
    <s v="Households with Internet access"/>
    <s v="2022"/>
    <s v="2022"/>
    <s v="B"/>
    <s v="Broadband"/>
    <s v="2ae19629-1bb2-13a3-e055-000000000001"/>
    <s v="Glassan, Westmeath"/>
    <s v="Number"/>
    <n v="256"/>
  </r>
  <r>
    <s v="SAP2022T15T2C01"/>
    <s v="Households with Internet access"/>
    <s v="2022"/>
    <s v="2022"/>
    <s v="B"/>
    <s v="Broadband"/>
    <s v="2ae19629-1bc2-13a3-e055-000000000001"/>
    <s v="Glenlough, Westmeath"/>
    <s v="Number"/>
    <n v="48"/>
  </r>
  <r>
    <s v="SAP2022T15T2C01"/>
    <s v="Households with Internet access"/>
    <s v="2022"/>
    <s v="2022"/>
    <s v="B"/>
    <s v="Broadband"/>
    <s v="2ae19629-1bc3-13a3-e055-000000000001"/>
    <s v="Glore, Westmeath"/>
    <s v="Number"/>
    <n v="54"/>
  </r>
  <r>
    <s v="SAP2022T15T2C01"/>
    <s v="Households with Internet access"/>
    <s v="2022"/>
    <s v="2022"/>
    <s v="B"/>
    <s v="Broadband"/>
    <s v="2ae19629-1bc4-13a3-e055-000000000001"/>
    <s v="Greenpark, Westmeath"/>
    <s v="Number"/>
    <n v="66"/>
  </r>
  <r>
    <s v="SAP2022T15T2C01"/>
    <s v="Households with Internet access"/>
    <s v="2022"/>
    <s v="2022"/>
    <s v="B"/>
    <s v="Broadband"/>
    <s v="2ae19629-1bcf-13a3-e055-000000000001"/>
    <s v="Griffinstown, Westmeath"/>
    <s v="Number"/>
    <n v="148"/>
  </r>
  <r>
    <s v="SAP2022T15T2C01"/>
    <s v="Households with Internet access"/>
    <s v="2022"/>
    <s v="2022"/>
    <s v="B"/>
    <s v="Broadband"/>
    <s v="2ae19629-1bd0-13a3-e055-000000000001"/>
    <s v="Heathstown, Westmeath"/>
    <s v="Number"/>
    <n v="188"/>
  </r>
  <r>
    <s v="SAP2022T15T2C01"/>
    <s v="Households with Internet access"/>
    <s v="2022"/>
    <s v="2022"/>
    <s v="B"/>
    <s v="Broadband"/>
    <s v="2ae19629-1bd1-13a3-e055-000000000001"/>
    <s v="Hilltown, Westmeath"/>
    <s v="Number"/>
    <n v="79"/>
  </r>
  <r>
    <s v="SAP2022T15T2C01"/>
    <s v="Households with Internet access"/>
    <s v="2022"/>
    <s v="2022"/>
    <s v="B"/>
    <s v="Broadband"/>
    <s v="2ae19629-1bdd-13a3-e055-000000000001"/>
    <s v="Hopestown, Westmeath"/>
    <s v="Number"/>
    <n v="160"/>
  </r>
  <r>
    <s v="SAP2022T15T2C01"/>
    <s v="Households with Internet access"/>
    <s v="2022"/>
    <s v="2022"/>
    <s v="B"/>
    <s v="Broadband"/>
    <s v="2ae19629-1bde-13a3-e055-000000000001"/>
    <s v="Huntingdon, Westmeath"/>
    <s v="Number"/>
    <n v="115"/>
  </r>
  <r>
    <s v="SAP2022T15T2C01"/>
    <s v="Households with Internet access"/>
    <s v="2022"/>
    <s v="2022"/>
    <s v="B"/>
    <s v="Broadband"/>
    <s v="2ae19629-1bdf-13a3-e055-000000000001"/>
    <s v="Jamestown, Westmeath"/>
    <s v="Number"/>
    <n v="38"/>
  </r>
  <r>
    <s v="SAP2022T15T2C01"/>
    <s v="Households with Internet access"/>
    <s v="2022"/>
    <s v="2022"/>
    <s v="B"/>
    <s v="Broadband"/>
    <s v="2ae19629-1b03-13a3-e055-000000000001"/>
    <s v="Kilbeggan, Westmeath"/>
    <s v="Number"/>
    <n v="514"/>
  </r>
  <r>
    <s v="SAP2022T15T2C01"/>
    <s v="Households with Internet access"/>
    <s v="2022"/>
    <s v="2022"/>
    <s v="B"/>
    <s v="Broadband"/>
    <s v="2ae19629-1b04-13a3-e055-000000000001"/>
    <s v="Kilbixy, Westmeath"/>
    <s v="Number"/>
    <n v="165"/>
  </r>
  <r>
    <s v="SAP2022T15T2C01"/>
    <s v="Households with Internet access"/>
    <s v="2022"/>
    <s v="2022"/>
    <s v="B"/>
    <s v="Broadband"/>
    <s v="2ae19629-1b05-13a3-e055-000000000001"/>
    <s v="Kilcumny, Westmeath"/>
    <s v="Number"/>
    <n v="60"/>
  </r>
  <r>
    <s v="SAP2022T15T2C01"/>
    <s v="Households with Internet access"/>
    <s v="2022"/>
    <s v="2022"/>
    <s v="B"/>
    <s v="Broadband"/>
    <s v="2ae19629-1b0b-13a3-e055-000000000001"/>
    <s v="Kilcumreragh, Westmeath"/>
    <s v="Number"/>
    <n v="98"/>
  </r>
  <r>
    <s v="SAP2022T15T2C01"/>
    <s v="Households with Internet access"/>
    <s v="2022"/>
    <s v="2022"/>
    <s v="B"/>
    <s v="Broadband"/>
    <s v="2ae19629-1b0c-13a3-e055-000000000001"/>
    <s v="Killare, Westmeath"/>
    <s v="Number"/>
    <n v="86"/>
  </r>
  <r>
    <s v="SAP2022T15T2C01"/>
    <s v="Households with Internet access"/>
    <s v="2022"/>
    <s v="2022"/>
    <s v="B"/>
    <s v="Broadband"/>
    <s v="2ae19629-1b0d-13a3-e055-000000000001"/>
    <s v="Killinure, Westmeath"/>
    <s v="Number"/>
    <n v="106"/>
  </r>
  <r>
    <s v="SAP2022T15T2C01"/>
    <s v="Households with Internet access"/>
    <s v="2022"/>
    <s v="2022"/>
    <s v="B"/>
    <s v="Broadband"/>
    <s v="2ae19629-1b18-13a3-e055-000000000001"/>
    <s v="Killua, Westmeath"/>
    <s v="Number"/>
    <n v="315"/>
  </r>
  <r>
    <s v="SAP2022T15T2C01"/>
    <s v="Households with Internet access"/>
    <s v="2022"/>
    <s v="2022"/>
    <s v="B"/>
    <s v="Broadband"/>
    <s v="2ae19629-1b19-13a3-e055-000000000001"/>
    <s v="Killucan, Westmeath"/>
    <s v="Number"/>
    <n v="568"/>
  </r>
  <r>
    <s v="SAP2022T15T2C01"/>
    <s v="Households with Internet access"/>
    <s v="2022"/>
    <s v="2022"/>
    <s v="B"/>
    <s v="Broadband"/>
    <s v="2ae19629-1b1a-13a3-e055-000000000001"/>
    <s v="Killulagh, Westmeath"/>
    <s v="Number"/>
    <n v="122"/>
  </r>
  <r>
    <s v="SAP2022T15T2C01"/>
    <s v="Households with Internet access"/>
    <s v="2022"/>
    <s v="2022"/>
    <s v="B"/>
    <s v="Broadband"/>
    <s v="2ae19629-1b0e-13a3-e055-000000000001"/>
    <s v="Kilpatrick, Westmeath"/>
    <s v="Number"/>
    <n v="62"/>
  </r>
  <r>
    <s v="SAP2022T15T2C01"/>
    <s v="Households with Internet access"/>
    <s v="2022"/>
    <s v="2022"/>
    <s v="B"/>
    <s v="Broadband"/>
    <s v="2ae19629-1b0f-13a3-e055-000000000001"/>
    <s v="Kinnegad, Westmeath"/>
    <s v="Number"/>
    <n v="878"/>
  </r>
  <r>
    <s v="SAP2022T15T2C01"/>
    <s v="Households with Internet access"/>
    <s v="2022"/>
    <s v="2022"/>
    <s v="B"/>
    <s v="Broadband"/>
    <s v="2ae19629-1b10-13a3-e055-000000000001"/>
    <s v="Kinturk, Westmeath"/>
    <s v="Number"/>
    <n v="431"/>
  </r>
  <r>
    <s v="SAP2022T15T2C01"/>
    <s v="Households with Internet access"/>
    <s v="2022"/>
    <s v="2022"/>
    <s v="B"/>
    <s v="Broadband"/>
    <s v="2ae19629-1b11-13a3-e055-000000000001"/>
    <s v="Knockarrow, Westmeath"/>
    <s v="Number"/>
    <n v="37"/>
  </r>
  <r>
    <s v="SAP2022T15T2C01"/>
    <s v="Households with Internet access"/>
    <s v="2022"/>
    <s v="2022"/>
    <s v="B"/>
    <s v="Broadband"/>
    <s v="2ae19629-1b1b-13a3-e055-000000000001"/>
    <s v="Knockdrin, Westmeath"/>
    <s v="Number"/>
    <n v="166"/>
  </r>
  <r>
    <s v="SAP2022T15T2C01"/>
    <s v="Households with Internet access"/>
    <s v="2022"/>
    <s v="2022"/>
    <s v="B"/>
    <s v="Broadband"/>
    <s v="2ae19629-1b1c-13a3-e055-000000000001"/>
    <s v="Lackan, Westmeath"/>
    <s v="Number"/>
    <n v="23"/>
  </r>
  <r>
    <s v="SAP2022T15T2C01"/>
    <s v="Households with Internet access"/>
    <s v="2022"/>
    <s v="2022"/>
    <s v="B"/>
    <s v="Broadband"/>
    <s v="2ae19629-1b1d-13a3-e055-000000000001"/>
    <s v="Lauree, Westmeath"/>
    <s v="Number"/>
    <n v="59"/>
  </r>
  <r>
    <s v="SAP2022T15T2C01"/>
    <s v="Households with Internet access"/>
    <s v="2022"/>
    <s v="2022"/>
    <s v="B"/>
    <s v="Broadband"/>
    <s v="2ae19629-1b28-13a3-e055-000000000001"/>
    <s v="Middleton, Westmeath"/>
    <s v="Number"/>
    <n v="87"/>
  </r>
  <r>
    <s v="SAP2022T15T2C01"/>
    <s v="Households with Internet access"/>
    <s v="2022"/>
    <s v="2022"/>
    <s v="B"/>
    <s v="Broadband"/>
    <s v="2ae19629-1bd2-13a3-e055-000000000001"/>
    <s v="Milltown, Westmeath"/>
    <s v="Number"/>
    <n v="78"/>
  </r>
  <r>
    <s v="SAP2022T15T2C01"/>
    <s v="Households with Internet access"/>
    <s v="2022"/>
    <s v="2022"/>
    <s v="B"/>
    <s v="Broadband"/>
    <s v="2ae19629-1b29-13a3-e055-000000000001"/>
    <s v="Moate, Westmeath"/>
    <s v="Number"/>
    <n v="997"/>
  </r>
  <r>
    <s v="SAP2022T15T2C01"/>
    <s v="Households with Internet access"/>
    <s v="2022"/>
    <s v="2022"/>
    <s v="B"/>
    <s v="Broadband"/>
    <s v="2ae19629-1b2a-13a3-e055-000000000001"/>
    <s v="Mount Temple, Westmeath"/>
    <s v="Number"/>
    <n v="193"/>
  </r>
  <r>
    <s v="SAP2022T15T2C01"/>
    <s v="Households with Internet access"/>
    <s v="2022"/>
    <s v="2022"/>
    <s v="B"/>
    <s v="Broadband"/>
    <s v="2ae19629-1b35-13a3-e055-000000000001"/>
    <s v="Moydrum, Westmeath"/>
    <s v="Number"/>
    <n v="880"/>
  </r>
  <r>
    <s v="SAP2022T15T2C01"/>
    <s v="Households with Internet access"/>
    <s v="2022"/>
    <s v="2022"/>
    <s v="B"/>
    <s v="Broadband"/>
    <s v="2ae19629-1b36-13a3-e055-000000000001"/>
    <s v="Muckanagh, Westmeath"/>
    <s v="Number"/>
    <n v="54"/>
  </r>
  <r>
    <s v="SAP2022T15T2C01"/>
    <s v="Households with Internet access"/>
    <s v="2022"/>
    <s v="2022"/>
    <s v="B"/>
    <s v="Broadband"/>
    <s v="2ae19629-1b9e-13a3-e055-000000000001"/>
    <s v="Mullingar North Urban, Westmeath"/>
    <s v="Number"/>
    <n v="1655"/>
  </r>
  <r>
    <s v="SAP2022T15T2C01"/>
    <s v="Households with Internet access"/>
    <s v="2022"/>
    <s v="2022"/>
    <s v="B"/>
    <s v="Broadband"/>
    <s v="2ae19629-1b37-13a3-e055-000000000001"/>
    <s v="Mullingar Rural, Westmeath"/>
    <s v="Number"/>
    <n v="3320"/>
  </r>
  <r>
    <s v="SAP2022T15T2C01"/>
    <s v="Households with Internet access"/>
    <s v="2022"/>
    <s v="2022"/>
    <s v="B"/>
    <s v="Broadband"/>
    <s v="2ae19629-1b43-13a3-e055-000000000001"/>
    <s v="Mullingar South Urban, Westmeath"/>
    <s v="Number"/>
    <n v="1604"/>
  </r>
  <r>
    <s v="SAP2022T15T2C01"/>
    <s v="Households with Internet access"/>
    <s v="2022"/>
    <s v="2022"/>
    <s v="B"/>
    <s v="Broadband"/>
    <s v="2ae19629-1b44-13a3-e055-000000000001"/>
    <s v="Multyfarnham, Westmeath"/>
    <s v="Number"/>
    <n v="190"/>
  </r>
  <r>
    <s v="SAP2022T15T2C01"/>
    <s v="Households with Internet access"/>
    <s v="2022"/>
    <s v="2022"/>
    <s v="B"/>
    <s v="Broadband"/>
    <s v="2ae19629-1b45-13a3-e055-000000000001"/>
    <s v="Newtown, Westmeath"/>
    <s v="Number"/>
    <n v="66"/>
  </r>
  <r>
    <s v="SAP2022T15T2C01"/>
    <s v="Households with Internet access"/>
    <s v="2022"/>
    <s v="2022"/>
    <s v="B"/>
    <s v="Broadband"/>
    <s v="2ae19629-1b46-13a3-e055-000000000001"/>
    <s v="Noughaval, Westmeath"/>
    <s v="Number"/>
    <n v="91"/>
  </r>
  <r>
    <s v="SAP2022T15T2C01"/>
    <s v="Households with Internet access"/>
    <s v="2022"/>
    <s v="2022"/>
    <s v="B"/>
    <s v="Broadband"/>
    <s v="2ae19629-1b4e-13a3-e055-000000000001"/>
    <s v="Owel, Westmeath"/>
    <s v="Number"/>
    <n v="130"/>
  </r>
  <r>
    <s v="SAP2022T15T2C01"/>
    <s v="Households with Internet access"/>
    <s v="2022"/>
    <s v="2022"/>
    <s v="B"/>
    <s v="Broadband"/>
    <s v="2ae19629-1b4f-13a3-e055-000000000001"/>
    <s v="Piercetown, Westmeath"/>
    <s v="Number"/>
    <n v="30"/>
  </r>
  <r>
    <s v="SAP2022T15T2C01"/>
    <s v="Households with Internet access"/>
    <s v="2022"/>
    <s v="2022"/>
    <s v="B"/>
    <s v="Broadband"/>
    <s v="2ae19629-1b50-13a3-e055-000000000001"/>
    <s v="Portloman, Westmeath"/>
    <s v="Number"/>
    <n v="90"/>
  </r>
  <r>
    <s v="SAP2022T15T2C01"/>
    <s v="Households with Internet access"/>
    <s v="2022"/>
    <s v="2022"/>
    <s v="B"/>
    <s v="Broadband"/>
    <s v="2ae19629-1b51-13a3-e055-000000000001"/>
    <s v="Raharney, Westmeath"/>
    <s v="Number"/>
    <n v="139"/>
  </r>
  <r>
    <s v="SAP2022T15T2C01"/>
    <s v="Households with Internet access"/>
    <s v="2022"/>
    <s v="2022"/>
    <s v="B"/>
    <s v="Broadband"/>
    <s v="2ae19629-1b5a-13a3-e055-000000000001"/>
    <s v="Rahugh, Westmeath"/>
    <s v="Number"/>
    <n v="80"/>
  </r>
  <r>
    <s v="SAP2022T15T2C01"/>
    <s v="Households with Internet access"/>
    <s v="2022"/>
    <s v="2022"/>
    <s v="B"/>
    <s v="Broadband"/>
    <s v="2ae19629-1b5b-13a3-e055-000000000001"/>
    <s v="Rathconrath, Westmeath"/>
    <s v="Number"/>
    <n v="101"/>
  </r>
  <r>
    <s v="SAP2022T15T2C01"/>
    <s v="Households with Internet access"/>
    <s v="2022"/>
    <s v="2022"/>
    <s v="B"/>
    <s v="Broadband"/>
    <s v="2ae19629-1b5c-13a3-e055-000000000001"/>
    <s v="Rathowen, Westmeath"/>
    <s v="Number"/>
    <n v="105"/>
  </r>
  <r>
    <s v="SAP2022T15T2C01"/>
    <s v="Households with Internet access"/>
    <s v="2022"/>
    <s v="2022"/>
    <s v="B"/>
    <s v="Broadband"/>
    <s v="2ae19629-1b5d-13a3-e055-000000000001"/>
    <s v="Riverdale, Westmeath"/>
    <s v="Number"/>
    <n v="123"/>
  </r>
  <r>
    <s v="SAP2022T15T2C01"/>
    <s v="Households with Internet access"/>
    <s v="2022"/>
    <s v="2022"/>
    <s v="B"/>
    <s v="Broadband"/>
    <s v="2ae19629-1b68-13a3-e055-000000000001"/>
    <s v="Rosmead, Westmeath"/>
    <s v="Number"/>
    <n v="83"/>
  </r>
  <r>
    <s v="SAP2022T15T2C01"/>
    <s v="Households with Internet access"/>
    <s v="2022"/>
    <s v="2022"/>
    <s v="B"/>
    <s v="Broadband"/>
    <s v="2ae19629-1b69-13a3-e055-000000000001"/>
    <s v="Russellstown, Westmeath"/>
    <s v="Number"/>
    <n v="133"/>
  </r>
  <r>
    <s v="SAP2022T15T2C01"/>
    <s v="Households with Internet access"/>
    <s v="2022"/>
    <s v="2022"/>
    <s v="B"/>
    <s v="Broadband"/>
    <s v="2ae19629-1b6a-13a3-e055-000000000001"/>
    <s v="Skeagh, Westmeath"/>
    <s v="Number"/>
    <n v="67"/>
  </r>
  <r>
    <s v="SAP2022T15T2C01"/>
    <s v="Households with Internet access"/>
    <s v="2022"/>
    <s v="2022"/>
    <s v="B"/>
    <s v="Broadband"/>
    <s v="2ae19629-1b6b-13a3-e055-000000000001"/>
    <s v="Sonna, Westmeath"/>
    <s v="Number"/>
    <n v="90"/>
  </r>
  <r>
    <s v="SAP2022T15T2C01"/>
    <s v="Households with Internet access"/>
    <s v="2022"/>
    <s v="2022"/>
    <s v="B"/>
    <s v="Broadband"/>
    <s v="2ae19629-1b75-13a3-e055-000000000001"/>
    <s v="Stonehall, Westmeath"/>
    <s v="Number"/>
    <n v="56"/>
  </r>
  <r>
    <s v="SAP2022T15T2C01"/>
    <s v="Households with Internet access"/>
    <s v="2022"/>
    <s v="2022"/>
    <s v="B"/>
    <s v="Broadband"/>
    <s v="2ae19629-1b76-13a3-e055-000000000001"/>
    <s v="Streamstown, Westmeath"/>
    <s v="Number"/>
    <n v="99"/>
  </r>
  <r>
    <s v="SAP2022T15T2C01"/>
    <s v="Households with Internet access"/>
    <s v="2022"/>
    <s v="2022"/>
    <s v="B"/>
    <s v="Broadband"/>
    <s v="2ae19629-1b77-13a3-e055-000000000001"/>
    <s v="Street, Westmeath"/>
    <s v="Number"/>
    <n v="87"/>
  </r>
  <r>
    <s v="SAP2022T15T2C01"/>
    <s v="Households with Internet access"/>
    <s v="2022"/>
    <s v="2022"/>
    <s v="B"/>
    <s v="Broadband"/>
    <s v="2ae19629-1b87-13a3-e055-000000000001"/>
    <s v="Taghmon, Westmeath"/>
    <s v="Number"/>
    <n v="111"/>
  </r>
  <r>
    <s v="SAP2022T15T2C01"/>
    <s v="Households with Internet access"/>
    <s v="2022"/>
    <s v="2022"/>
    <s v="B"/>
    <s v="Broadband"/>
    <s v="2ae19629-1b88-13a3-e055-000000000001"/>
    <s v="Templepatrick, Westmeath"/>
    <s v="Number"/>
    <n v="59"/>
  </r>
  <r>
    <s v="SAP2022T15T2C01"/>
    <s v="Households with Internet access"/>
    <s v="2022"/>
    <s v="2022"/>
    <s v="B"/>
    <s v="Broadband"/>
    <s v="2ae19629-1b89-13a3-e055-000000000001"/>
    <s v="Tubbrit, Westmeath"/>
    <s v="Number"/>
    <n v="188"/>
  </r>
  <r>
    <s v="SAP2022T15T2C01"/>
    <s v="Households with Internet access"/>
    <s v="2022"/>
    <s v="2022"/>
    <s v="B"/>
    <s v="Broadband"/>
    <s v="2ae19629-1b9a-13a3-e055-000000000001"/>
    <s v="Tullaghan, Westmeath"/>
    <s v="Number"/>
    <n v="118"/>
  </r>
  <r>
    <s v="SAP2022T15T2C01"/>
    <s v="Households with Internet access"/>
    <s v="2022"/>
    <s v="2022"/>
    <s v="B"/>
    <s v="Broadband"/>
    <s v="2ae19629-1b9b-13a3-e055-000000000001"/>
    <s v="Umma, Westmeath"/>
    <s v="Number"/>
    <n v="65"/>
  </r>
  <r>
    <s v="SAP2022T15T2C01"/>
    <s v="Households with Internet access"/>
    <s v="2022"/>
    <s v="2022"/>
    <s v="B"/>
    <s v="Broadband"/>
    <s v="2ae19629-1b9c-13a3-e055-000000000001"/>
    <s v="Winetown, Westmeath"/>
    <s v="Number"/>
    <n v="28"/>
  </r>
  <r>
    <s v="SAP2022T15T2C01"/>
    <s v="Households with Internet access"/>
    <s v="2022"/>
    <s v="2022"/>
    <s v="B"/>
    <s v="Broadband"/>
    <s v="2ae19629-1b9d-13a3-e055-000000000001"/>
    <s v="Woodland, Westmeath"/>
    <s v="Number"/>
    <n v="86"/>
  </r>
  <r>
    <s v="SAP2022T15T2C01"/>
    <s v="Households with Internet access"/>
    <s v="2022"/>
    <s v="2022"/>
    <s v="B"/>
    <s v="Broadband"/>
    <s v="2ae19629-1bb3-13a3-e055-000000000001"/>
    <s v="Adamstown, Wexford"/>
    <s v="Number"/>
    <n v="162"/>
  </r>
  <r>
    <s v="SAP2022T15T2C01"/>
    <s v="Households with Internet access"/>
    <s v="2022"/>
    <s v="2022"/>
    <s v="B"/>
    <s v="Broadband"/>
    <s v="2ae19629-1bb4-13a3-e055-000000000001"/>
    <s v="Ardamine, Wexford"/>
    <s v="Number"/>
    <n v="1267"/>
  </r>
  <r>
    <s v="SAP2022T15T2C01"/>
    <s v="Households with Internet access"/>
    <s v="2022"/>
    <s v="2022"/>
    <s v="B"/>
    <s v="Broadband"/>
    <s v="2ae19629-1bc5-13a3-e055-000000000001"/>
    <s v="Ardcavan, Wexford"/>
    <s v="Number"/>
    <n v="926"/>
  </r>
  <r>
    <s v="SAP2022T15T2C01"/>
    <s v="Households with Internet access"/>
    <s v="2022"/>
    <s v="2022"/>
    <s v="B"/>
    <s v="Broadband"/>
    <s v="2ae19629-1bc6-13a3-e055-000000000001"/>
    <s v="Ardcolm, Wexford"/>
    <s v="Number"/>
    <n v="291"/>
  </r>
  <r>
    <s v="SAP2022T15T2C01"/>
    <s v="Households with Internet access"/>
    <s v="2022"/>
    <s v="2022"/>
    <s v="B"/>
    <s v="Broadband"/>
    <s v="2ae19629-1bd3-13a3-e055-000000000001"/>
    <s v="Artramon, Wexford"/>
    <s v="Number"/>
    <n v="179"/>
  </r>
  <r>
    <s v="SAP2022T15T2C01"/>
    <s v="Households with Internet access"/>
    <s v="2022"/>
    <s v="2022"/>
    <s v="B"/>
    <s v="Broadband"/>
    <s v="2ae19629-1bd4-13a3-e055-000000000001"/>
    <s v="Aughwilliam, Wexford"/>
    <s v="Number"/>
    <n v="164"/>
  </r>
  <r>
    <s v="SAP2022T15T2C01"/>
    <s v="Households with Internet access"/>
    <s v="2022"/>
    <s v="2022"/>
    <s v="B"/>
    <s v="Broadband"/>
    <s v="2ae19629-1bd5-13a3-e055-000000000001"/>
    <s v="Ballindaggan, Wexford"/>
    <s v="Number"/>
    <n v="184"/>
  </r>
  <r>
    <s v="SAP2022T15T2C01"/>
    <s v="Households with Internet access"/>
    <s v="2022"/>
    <s v="2022"/>
    <s v="B"/>
    <s v="Broadband"/>
    <s v="2ae19629-1e4d-13a3-e055-000000000001"/>
    <s v="Balloughter, Wexford"/>
    <s v="Number"/>
    <n v="141"/>
  </r>
  <r>
    <s v="SAP2022T15T2C01"/>
    <s v="Households with Internet access"/>
    <s v="2022"/>
    <s v="2022"/>
    <s v="B"/>
    <s v="Broadband"/>
    <s v="2ae19629-1be0-13a3-e055-000000000001"/>
    <s v="Ballyanne, Wexford"/>
    <s v="Number"/>
    <n v="189"/>
  </r>
  <r>
    <s v="SAP2022T15T2C01"/>
    <s v="Households with Internet access"/>
    <s v="2022"/>
    <s v="2022"/>
    <s v="B"/>
    <s v="Broadband"/>
    <s v="2ae19629-1be1-13a3-e055-000000000001"/>
    <s v="Ballybeg, Wexford"/>
    <s v="Number"/>
    <n v="121"/>
  </r>
  <r>
    <s v="SAP2022T15T2C01"/>
    <s v="Households with Internet access"/>
    <s v="2022"/>
    <s v="2022"/>
    <s v="B"/>
    <s v="Broadband"/>
    <s v="2ae19629-1be2-13a3-e055-000000000001"/>
    <s v="Ballycanew, Wexford"/>
    <s v="Number"/>
    <n v="302"/>
  </r>
  <r>
    <s v="SAP2022T15T2C01"/>
    <s v="Households with Internet access"/>
    <s v="2022"/>
    <s v="2022"/>
    <s v="B"/>
    <s v="Broadband"/>
    <s v="2ae19629-1b06-13a3-e055-000000000001"/>
    <s v="Ballycarney, Wexford"/>
    <s v="Number"/>
    <n v="95"/>
  </r>
  <r>
    <s v="SAP2022T15T2C01"/>
    <s v="Households with Internet access"/>
    <s v="2022"/>
    <s v="2022"/>
    <s v="B"/>
    <s v="Broadband"/>
    <s v="2ae19629-1b07-13a3-e055-000000000001"/>
    <s v="Ballyellis, Wexford"/>
    <s v="Number"/>
    <n v="114"/>
  </r>
  <r>
    <s v="SAP2022T15T2C01"/>
    <s v="Households with Internet access"/>
    <s v="2022"/>
    <s v="2022"/>
    <s v="B"/>
    <s v="Broadband"/>
    <s v="2ae19629-1b08-13a3-e055-000000000001"/>
    <s v="Ballygarrett, Wexford"/>
    <s v="Number"/>
    <n v="219"/>
  </r>
  <r>
    <s v="SAP2022T15T2C01"/>
    <s v="Households with Internet access"/>
    <s v="2022"/>
    <s v="2022"/>
    <s v="B"/>
    <s v="Broadband"/>
    <s v="2ae19629-1b12-13a3-e055-000000000001"/>
    <s v="Ballyhack, Wexford"/>
    <s v="Number"/>
    <n v="410"/>
  </r>
  <r>
    <s v="SAP2022T15T2C01"/>
    <s v="Households with Internet access"/>
    <s v="2022"/>
    <s v="2022"/>
    <s v="B"/>
    <s v="Broadband"/>
    <s v="2ae19629-1b13-13a3-e055-000000000001"/>
    <s v="Ballyhoge, Wexford"/>
    <s v="Number"/>
    <n v="338"/>
  </r>
  <r>
    <s v="SAP2022T15T2C01"/>
    <s v="Households with Internet access"/>
    <s v="2022"/>
    <s v="2022"/>
    <s v="B"/>
    <s v="Broadband"/>
    <s v="2ae19629-1b14-13a3-e055-000000000001"/>
    <s v="Ballyhuskard, Wexford"/>
    <s v="Number"/>
    <n v="427"/>
  </r>
  <r>
    <s v="SAP2022T15T2C01"/>
    <s v="Households with Internet access"/>
    <s v="2022"/>
    <s v="2022"/>
    <s v="B"/>
    <s v="Broadband"/>
    <s v="2ae19629-1e40-13a3-e055-000000000001"/>
    <s v="Ballylarkin, Wexford"/>
    <s v="Number"/>
    <n v="226"/>
  </r>
  <r>
    <s v="SAP2022T15T2C01"/>
    <s v="Households with Internet access"/>
    <s v="2022"/>
    <s v="2022"/>
    <s v="B"/>
    <s v="Broadband"/>
    <s v="2ae19629-1e41-13a3-e055-000000000001"/>
    <s v="Ballymitty, Wexford"/>
    <s v="Number"/>
    <n v="134"/>
  </r>
  <r>
    <s v="SAP2022T15T2C01"/>
    <s v="Households with Internet access"/>
    <s v="2022"/>
    <s v="2022"/>
    <s v="B"/>
    <s v="Broadband"/>
    <s v="2ae19629-1e4b-13a3-e055-000000000001"/>
    <s v="Ballymore, Wexford"/>
    <s v="Number"/>
    <n v="105"/>
  </r>
  <r>
    <s v="SAP2022T15T2C01"/>
    <s v="Households with Internet access"/>
    <s v="2022"/>
    <s v="2022"/>
    <s v="B"/>
    <s v="Broadband"/>
    <s v="2ae19629-1e4c-13a3-e055-000000000001"/>
    <s v="Ballynestragh, Wexford"/>
    <s v="Number"/>
    <n v="307"/>
  </r>
  <r>
    <s v="SAP2022T15T2C01"/>
    <s v="Households with Internet access"/>
    <s v="2022"/>
    <s v="2022"/>
    <s v="B"/>
    <s v="Broadband"/>
    <s v="2ae19629-1e56-13a3-e055-000000000001"/>
    <s v="Ballyvaldon, Wexford"/>
    <s v="Number"/>
    <n v="217"/>
  </r>
  <r>
    <s v="SAP2022T15T2C01"/>
    <s v="Households with Internet access"/>
    <s v="2022"/>
    <s v="2022"/>
    <s v="B"/>
    <s v="Broadband"/>
    <s v="2ae19629-1e57-13a3-e055-000000000001"/>
    <s v="Bannow, Wexford"/>
    <s v="Number"/>
    <n v="360"/>
  </r>
  <r>
    <s v="SAP2022T15T2C01"/>
    <s v="Households with Internet access"/>
    <s v="2022"/>
    <s v="2022"/>
    <s v="B"/>
    <s v="Broadband"/>
    <s v="2ae19629-1e58-13a3-e055-000000000001"/>
    <s v="Barrack Village, Wexford"/>
    <s v="Number"/>
    <n v="21"/>
  </r>
  <r>
    <s v="SAP2022T15T2C01"/>
    <s v="Households with Internet access"/>
    <s v="2022"/>
    <s v="2022"/>
    <s v="B"/>
    <s v="Broadband"/>
    <s v="2ae19629-1e62-13a3-e055-000000000001"/>
    <s v="Barronstown, Wexford"/>
    <s v="Number"/>
    <n v="138"/>
  </r>
  <r>
    <s v="SAP2022T15T2C01"/>
    <s v="Households with Internet access"/>
    <s v="2022"/>
    <s v="2022"/>
    <s v="B"/>
    <s v="Broadband"/>
    <s v="2ae19629-1e63-13a3-e055-000000000001"/>
    <s v="Bolaboy, Wexford"/>
    <s v="Number"/>
    <n v="265"/>
  </r>
  <r>
    <s v="SAP2022T15T2C01"/>
    <s v="Households with Internet access"/>
    <s v="2022"/>
    <s v="2022"/>
    <s v="B"/>
    <s v="Broadband"/>
    <s v="2ae19629-1e64-13a3-e055-000000000001"/>
    <s v="Bree, Wexford"/>
    <s v="Number"/>
    <n v="364"/>
  </r>
  <r>
    <s v="SAP2022T15T2C01"/>
    <s v="Households with Internet access"/>
    <s v="2022"/>
    <s v="2022"/>
    <s v="B"/>
    <s v="Broadband"/>
    <s v="2ae19629-1e6e-13a3-e055-000000000001"/>
    <s v="Bridgetown, Wexford"/>
    <s v="Number"/>
    <n v="242"/>
  </r>
  <r>
    <s v="SAP2022T15T2C01"/>
    <s v="Households with Internet access"/>
    <s v="2022"/>
    <s v="2022"/>
    <s v="B"/>
    <s v="Broadband"/>
    <s v="2ae19629-1e6f-13a3-e055-000000000001"/>
    <s v="Cahore, Wexford"/>
    <s v="Number"/>
    <n v="143"/>
  </r>
  <r>
    <s v="SAP2022T15T2C01"/>
    <s v="Households with Internet access"/>
    <s v="2022"/>
    <s v="2022"/>
    <s v="B"/>
    <s v="Broadband"/>
    <s v="2ae19629-1e70-13a3-e055-000000000001"/>
    <s v="Carnagh, Wexford"/>
    <s v="Number"/>
    <n v="145"/>
  </r>
  <r>
    <s v="SAP2022T15T2C01"/>
    <s v="Households with Internet access"/>
    <s v="2022"/>
    <s v="2022"/>
    <s v="B"/>
    <s v="Broadband"/>
    <s v="2ae19629-1e7a-13a3-e055-000000000001"/>
    <s v="Carrick, Wexford"/>
    <s v="Number"/>
    <n v="500"/>
  </r>
  <r>
    <s v="SAP2022T15T2C01"/>
    <s v="Households with Internet access"/>
    <s v="2022"/>
    <s v="2022"/>
    <s v="B"/>
    <s v="Broadband"/>
    <s v="2ae19629-1e7b-13a3-e055-000000000001"/>
    <s v="Carrickbyrne, Wexford"/>
    <s v="Number"/>
    <n v="136"/>
  </r>
  <r>
    <s v="SAP2022T15T2C01"/>
    <s v="Households with Internet access"/>
    <s v="2022"/>
    <s v="2022"/>
    <s v="B"/>
    <s v="Broadband"/>
    <s v="2ae19629-1e7c-13a3-e055-000000000001"/>
    <s v="Castle Ellis, Wexford"/>
    <s v="Number"/>
    <n v="305"/>
  </r>
  <r>
    <s v="SAP2022T15T2C01"/>
    <s v="Households with Internet access"/>
    <s v="2022"/>
    <s v="2022"/>
    <s v="B"/>
    <s v="Broadband"/>
    <s v="2ae19629-1e87-13a3-e055-000000000001"/>
    <s v="Castle Talbot, Wexford"/>
    <s v="Number"/>
    <n v="261"/>
  </r>
  <r>
    <s v="SAP2022T15T2C01"/>
    <s v="Households with Internet access"/>
    <s v="2022"/>
    <s v="2022"/>
    <s v="B"/>
    <s v="Broadband"/>
    <s v="2ae19629-1e86-13a3-e055-000000000001"/>
    <s v="Castleboro, Wexford"/>
    <s v="Number"/>
    <n v="219"/>
  </r>
  <r>
    <s v="SAP2022T15T2C01"/>
    <s v="Households with Internet access"/>
    <s v="2022"/>
    <s v="2022"/>
    <s v="B"/>
    <s v="Broadband"/>
    <s v="2ae19629-1e7f-13a3-e055-000000000001"/>
    <s v="Castledockrell, Wexford"/>
    <s v="Number"/>
    <n v="114"/>
  </r>
  <r>
    <s v="SAP2022T15T2C01"/>
    <s v="Households with Internet access"/>
    <s v="2022"/>
    <s v="2022"/>
    <s v="B"/>
    <s v="Broadband"/>
    <s v="2ae19629-1e88-13a3-e055-000000000001"/>
    <s v="Clongeen, Wexford"/>
    <s v="Number"/>
    <n v="282"/>
  </r>
  <r>
    <s v="SAP2022T15T2C01"/>
    <s v="Households with Internet access"/>
    <s v="2022"/>
    <s v="2022"/>
    <s v="B"/>
    <s v="Broadband"/>
    <s v="2ae19629-1e89-13a3-e055-000000000001"/>
    <s v="Clonleigh, Wexford"/>
    <s v="Number"/>
    <n v="101"/>
  </r>
  <r>
    <s v="SAP2022T15T2C01"/>
    <s v="Households with Internet access"/>
    <s v="2022"/>
    <s v="2022"/>
    <s v="B"/>
    <s v="Broadband"/>
    <s v="2ae19629-1e93-13a3-e055-000000000001"/>
    <s v="Clonroche, Wexford"/>
    <s v="Number"/>
    <n v="305"/>
  </r>
  <r>
    <s v="SAP2022T15T2C01"/>
    <s v="Households with Internet access"/>
    <s v="2022"/>
    <s v="2022"/>
    <s v="B"/>
    <s v="Broadband"/>
    <s v="2ae19629-1e94-13a3-e055-000000000001"/>
    <s v="Coolgreany, Wexford"/>
    <s v="Number"/>
    <n v="278"/>
  </r>
  <r>
    <s v="SAP2022T15T2C01"/>
    <s v="Households with Internet access"/>
    <s v="2022"/>
    <s v="2022"/>
    <s v="B"/>
    <s v="Broadband"/>
    <s v="2ae19629-1e9d-13a3-e055-000000000001"/>
    <s v="Courtown, Wexford"/>
    <s v="Number"/>
    <n v="817"/>
  </r>
  <r>
    <s v="SAP2022T15T2C01"/>
    <s v="Households with Internet access"/>
    <s v="2022"/>
    <s v="2022"/>
    <s v="B"/>
    <s v="Broadband"/>
    <s v="2ae19629-1e9e-13a3-e055-000000000001"/>
    <s v="Drinagh, Wexford"/>
    <s v="Number"/>
    <n v="310"/>
  </r>
  <r>
    <s v="SAP2022T15T2C01"/>
    <s v="Households with Internet access"/>
    <s v="2022"/>
    <s v="2022"/>
    <s v="B"/>
    <s v="Broadband"/>
    <s v="2ae19629-1ea9-13a3-e055-000000000001"/>
    <s v="Duncormick, Wexford"/>
    <s v="Number"/>
    <n v="192"/>
  </r>
  <r>
    <s v="SAP2022T15T2C01"/>
    <s v="Households with Internet access"/>
    <s v="2022"/>
    <s v="2022"/>
    <s v="B"/>
    <s v="Broadband"/>
    <s v="2ae19629-1eaa-13a3-e055-000000000001"/>
    <s v="Dunmain, Wexford"/>
    <s v="Number"/>
    <n v="75"/>
  </r>
  <r>
    <s v="SAP2022T15T2C01"/>
    <s v="Households with Internet access"/>
    <s v="2022"/>
    <s v="2022"/>
    <s v="B"/>
    <s v="Broadband"/>
    <s v="2ae19629-1eab-13a3-e055-000000000001"/>
    <s v="Edermine, Wexford"/>
    <s v="Number"/>
    <n v="382"/>
  </r>
  <r>
    <s v="SAP2022T15T2C01"/>
    <s v="Households with Internet access"/>
    <s v="2022"/>
    <s v="2022"/>
    <s v="B"/>
    <s v="Broadband"/>
    <s v="2ae19629-1eb7-13a3-e055-000000000001"/>
    <s v="Enniscorthy Rural, Wexford"/>
    <s v="Number"/>
    <n v="3125"/>
  </r>
  <r>
    <s v="SAP2022T15T2C01"/>
    <s v="Households with Internet access"/>
    <s v="2022"/>
    <s v="2022"/>
    <s v="B"/>
    <s v="Broadband"/>
    <s v="2ae19629-1eb8-13a3-e055-000000000001"/>
    <s v="Enniscorthy Urban, Wexford"/>
    <s v="Number"/>
    <n v="747"/>
  </r>
  <r>
    <s v="SAP2022T15T2C01"/>
    <s v="Households with Internet access"/>
    <s v="2022"/>
    <s v="2022"/>
    <s v="B"/>
    <s v="Broadband"/>
    <s v="2ae19629-1eb9-13a3-e055-000000000001"/>
    <s v="Ferns, Wexford"/>
    <s v="Number"/>
    <n v="437"/>
  </r>
  <r>
    <s v="SAP2022T15T2C01"/>
    <s v="Households with Internet access"/>
    <s v="2022"/>
    <s v="2022"/>
    <s v="B"/>
    <s v="Broadband"/>
    <s v="2ae19629-1eba-13a3-e055-000000000001"/>
    <s v="Fethard, Wexford"/>
    <s v="Number"/>
    <n v="293"/>
  </r>
  <r>
    <s v="SAP2022T15T2C01"/>
    <s v="Households with Internet access"/>
    <s v="2022"/>
    <s v="2022"/>
    <s v="B"/>
    <s v="Broadband"/>
    <s v="2ae19629-1ec5-13a3-e055-000000000001"/>
    <s v="Ford, Wexford"/>
    <s v="Number"/>
    <n v="199"/>
  </r>
  <r>
    <s v="SAP2022T15T2C01"/>
    <s v="Households with Internet access"/>
    <s v="2022"/>
    <s v="2022"/>
    <s v="B"/>
    <s v="Broadband"/>
    <s v="2ae19629-1ec6-13a3-e055-000000000001"/>
    <s v="Forth, Wexford"/>
    <s v="Number"/>
    <n v="187"/>
  </r>
  <r>
    <s v="SAP2022T15T2C01"/>
    <s v="Households with Internet access"/>
    <s v="2022"/>
    <s v="2022"/>
    <s v="B"/>
    <s v="Broadband"/>
    <s v="2ae19629-1ec7-13a3-e055-000000000001"/>
    <s v="Glynn, Wexford"/>
    <s v="Number"/>
    <n v="152"/>
  </r>
  <r>
    <s v="SAP2022T15T2C01"/>
    <s v="Households with Internet access"/>
    <s v="2022"/>
    <s v="2022"/>
    <s v="B"/>
    <s v="Broadband"/>
    <s v="2ae19629-1ed5-13a3-e055-000000000001"/>
    <s v="Gorey Rural, Wexford"/>
    <s v="Number"/>
    <n v="2386"/>
  </r>
  <r>
    <s v="SAP2022T15T2C01"/>
    <s v="Households with Internet access"/>
    <s v="2022"/>
    <s v="2022"/>
    <s v="B"/>
    <s v="Broadband"/>
    <s v="2ae19629-1ed6-13a3-e055-000000000001"/>
    <s v="Gorey Urban, Wexford"/>
    <s v="Number"/>
    <n v="1271"/>
  </r>
  <r>
    <s v="SAP2022T15T2C01"/>
    <s v="Households with Internet access"/>
    <s v="2022"/>
    <s v="2022"/>
    <s v="B"/>
    <s v="Broadband"/>
    <s v="2ae19629-1ed7-13a3-e055-000000000001"/>
    <s v="Harperstown, Wexford"/>
    <s v="Number"/>
    <n v="118"/>
  </r>
  <r>
    <s v="SAP2022T15T2C01"/>
    <s v="Households with Internet access"/>
    <s v="2022"/>
    <s v="2022"/>
    <s v="B"/>
    <s v="Broadband"/>
    <s v="2ae19629-1ee3-13a3-e055-000000000001"/>
    <s v="Harristown, Wexford"/>
    <s v="Number"/>
    <n v="144"/>
  </r>
  <r>
    <s v="SAP2022T15T2C01"/>
    <s v="Households with Internet access"/>
    <s v="2022"/>
    <s v="2022"/>
    <s v="B"/>
    <s v="Broadband"/>
    <s v="2ae19629-1ee4-13a3-e055-000000000001"/>
    <s v="Horetown, Wexford"/>
    <s v="Number"/>
    <n v="150"/>
  </r>
  <r>
    <s v="SAP2022T15T2C01"/>
    <s v="Households with Internet access"/>
    <s v="2022"/>
    <s v="2022"/>
    <s v="B"/>
    <s v="Broadband"/>
    <s v="2ae19629-1ee5-13a3-e055-000000000001"/>
    <s v="Huntingtown, Wexford"/>
    <s v="Number"/>
    <n v="67"/>
  </r>
  <r>
    <s v="SAP2022T15T2C01"/>
    <s v="Households with Internet access"/>
    <s v="2022"/>
    <s v="2022"/>
    <s v="B"/>
    <s v="Broadband"/>
    <s v="2ae19629-1e2b-13a3-e055-000000000001"/>
    <s v="Inch, Wexford"/>
    <s v="Number"/>
    <n v="129"/>
  </r>
  <r>
    <s v="SAP2022T15T2C01"/>
    <s v="Households with Internet access"/>
    <s v="2022"/>
    <s v="2022"/>
    <s v="B"/>
    <s v="Broadband"/>
    <s v="2ae19629-1e2c-13a3-e055-000000000001"/>
    <s v="Kilbora, Wexford"/>
    <s v="Number"/>
    <n v="108"/>
  </r>
  <r>
    <s v="SAP2022T15T2C01"/>
    <s v="Households with Internet access"/>
    <s v="2022"/>
    <s v="2022"/>
    <s v="B"/>
    <s v="Broadband"/>
    <s v="2ae19629-1e2d-13a3-e055-000000000001"/>
    <s v="Kilbride, Wexford"/>
    <s v="Number"/>
    <n v="69"/>
  </r>
  <r>
    <s v="SAP2022T15T2C01"/>
    <s v="Households with Internet access"/>
    <s v="2022"/>
    <s v="2022"/>
    <s v="B"/>
    <s v="Broadband"/>
    <s v="2ae19629-1e2e-13a3-e055-000000000001"/>
    <s v="Kilcomb, Wexford"/>
    <s v="Number"/>
    <n v="267"/>
  </r>
  <r>
    <s v="SAP2022T15T2C01"/>
    <s v="Households with Internet access"/>
    <s v="2022"/>
    <s v="2022"/>
    <s v="B"/>
    <s v="Broadband"/>
    <s v="2ae19629-1e39-13a3-e055-000000000001"/>
    <s v="Kilcormick, Wexford"/>
    <s v="Number"/>
    <n v="164"/>
  </r>
  <r>
    <s v="SAP2022T15T2C01"/>
    <s v="Households with Internet access"/>
    <s v="2022"/>
    <s v="2022"/>
    <s v="B"/>
    <s v="Broadband"/>
    <s v="2ae19629-1e3a-13a3-e055-000000000001"/>
    <s v="Kilcowan, Wexford"/>
    <s v="Number"/>
    <n v="128"/>
  </r>
  <r>
    <s v="SAP2022T15T2C01"/>
    <s v="Households with Internet access"/>
    <s v="2022"/>
    <s v="2022"/>
    <s v="B"/>
    <s v="Broadband"/>
    <s v="2ae19629-1e3b-13a3-e055-000000000001"/>
    <s v="Kilgarvan, Wexford"/>
    <s v="Number"/>
    <n v="84"/>
  </r>
  <r>
    <s v="SAP2022T15T2C01"/>
    <s v="Households with Internet access"/>
    <s v="2022"/>
    <s v="2022"/>
    <s v="B"/>
    <s v="Broadband"/>
    <s v="2ae19629-1e42-13a3-e055-000000000001"/>
    <s v="Kilgorman, Wexford"/>
    <s v="Number"/>
    <n v="201"/>
  </r>
  <r>
    <s v="SAP2022T15T2C01"/>
    <s v="Households with Internet access"/>
    <s v="2022"/>
    <s v="2022"/>
    <s v="B"/>
    <s v="Broadband"/>
    <s v="2ae19629-1e43-13a3-e055-000000000001"/>
    <s v="Killag, Wexford"/>
    <s v="Number"/>
    <n v="128"/>
  </r>
  <r>
    <s v="SAP2022T15T2C01"/>
    <s v="Households with Internet access"/>
    <s v="2022"/>
    <s v="2022"/>
    <s v="B"/>
    <s v="Broadband"/>
    <s v="2ae19629-1e4e-13a3-e055-000000000001"/>
    <s v="Killann, Wexford"/>
    <s v="Number"/>
    <n v="264"/>
  </r>
  <r>
    <s v="SAP2022T15T2C01"/>
    <s v="Households with Internet access"/>
    <s v="2022"/>
    <s v="2022"/>
    <s v="B"/>
    <s v="Broadband"/>
    <s v="2ae19629-1e4f-13a3-e055-000000000001"/>
    <s v="Killenagh, Wexford"/>
    <s v="Number"/>
    <n v="160"/>
  </r>
  <r>
    <s v="SAP2022T15T2C01"/>
    <s v="Households with Internet access"/>
    <s v="2022"/>
    <s v="2022"/>
    <s v="B"/>
    <s v="Broadband"/>
    <s v="2ae19629-1e59-13a3-e055-000000000001"/>
    <s v="Killesk, Wexford"/>
    <s v="Number"/>
    <n v="207"/>
  </r>
  <r>
    <s v="SAP2022T15T2C01"/>
    <s v="Households with Internet access"/>
    <s v="2022"/>
    <s v="2022"/>
    <s v="B"/>
    <s v="Broadband"/>
    <s v="2ae19629-1e5a-13a3-e055-000000000001"/>
    <s v="Killincooly, Wexford"/>
    <s v="Number"/>
    <n v="192"/>
  </r>
  <r>
    <s v="SAP2022T15T2C01"/>
    <s v="Households with Internet access"/>
    <s v="2022"/>
    <s v="2022"/>
    <s v="B"/>
    <s v="Broadband"/>
    <s v="2ae19629-1e65-13a3-e055-000000000001"/>
    <s v="Killinick, Wexford"/>
    <s v="Number"/>
    <n v="251"/>
  </r>
  <r>
    <s v="SAP2022T15T2C01"/>
    <s v="Households with Internet access"/>
    <s v="2022"/>
    <s v="2022"/>
    <s v="B"/>
    <s v="Broadband"/>
    <s v="2ae19629-1e66-13a3-e055-000000000001"/>
    <s v="Killoughrum, Wexford"/>
    <s v="Number"/>
    <n v="158"/>
  </r>
  <r>
    <s v="SAP2022T15T2C01"/>
    <s v="Households with Internet access"/>
    <s v="2022"/>
    <s v="2022"/>
    <s v="B"/>
    <s v="Broadband"/>
    <s v="2ae19629-1e71-13a3-e055-000000000001"/>
    <s v="Killurin, Wexford"/>
    <s v="Number"/>
    <n v="189"/>
  </r>
  <r>
    <s v="SAP2022T15T2C01"/>
    <s v="Households with Internet access"/>
    <s v="2022"/>
    <s v="2022"/>
    <s v="B"/>
    <s v="Broadband"/>
    <s v="2ae19629-1e72-13a3-e055-000000000001"/>
    <s v="Kilmallock, Wexford"/>
    <s v="Number"/>
    <n v="407"/>
  </r>
  <r>
    <s v="SAP2022T15T2C01"/>
    <s v="Households with Internet access"/>
    <s v="2022"/>
    <s v="2022"/>
    <s v="B"/>
    <s v="Broadband"/>
    <s v="2ae19629-1e73-13a3-e055-000000000001"/>
    <s v="Kilmokea, Wexford"/>
    <s v="Number"/>
    <n v="235"/>
  </r>
  <r>
    <s v="SAP2022T15T2C01"/>
    <s v="Households with Internet access"/>
    <s v="2022"/>
    <s v="2022"/>
    <s v="B"/>
    <s v="Broadband"/>
    <s v="2ae19629-1e74-13a3-e055-000000000001"/>
    <s v="Kilmore, Wexford"/>
    <s v="Number"/>
    <n v="681"/>
  </r>
  <r>
    <s v="SAP2022T15T2C01"/>
    <s v="Households with Internet access"/>
    <s v="2022"/>
    <s v="2022"/>
    <s v="B"/>
    <s v="Broadband"/>
    <s v="2ae19629-1e7d-13a3-e055-000000000001"/>
    <s v="Kilnahue, Wexford"/>
    <s v="Number"/>
    <n v="112"/>
  </r>
  <r>
    <s v="SAP2022T15T2C01"/>
    <s v="Households with Internet access"/>
    <s v="2022"/>
    <s v="2022"/>
    <s v="B"/>
    <s v="Broadband"/>
    <s v="2ae19629-1e7e-13a3-e055-000000000001"/>
    <s v="Kilpatrick, Wexford"/>
    <s v="Number"/>
    <n v="193"/>
  </r>
  <r>
    <s v="SAP2022T15T2C01"/>
    <s v="Households with Internet access"/>
    <s v="2022"/>
    <s v="2022"/>
    <s v="B"/>
    <s v="Broadband"/>
    <s v="2ae19629-1e80-13a3-e055-000000000001"/>
    <s v="Kilrush, Wexford"/>
    <s v="Number"/>
    <n v="85"/>
  </r>
  <r>
    <s v="SAP2022T15T2C01"/>
    <s v="Households with Internet access"/>
    <s v="2022"/>
    <s v="2022"/>
    <s v="B"/>
    <s v="Broadband"/>
    <s v="2ae19629-1e8a-13a3-e055-000000000001"/>
    <s v="Kilscoran, Wexford"/>
    <s v="Number"/>
    <n v="294"/>
  </r>
  <r>
    <s v="SAP2022T15T2C01"/>
    <s v="Households with Internet access"/>
    <s v="2022"/>
    <s v="2022"/>
    <s v="B"/>
    <s v="Broadband"/>
    <s v="2ae19629-1e8b-13a3-e055-000000000001"/>
    <s v="Kiltealy, Wexford"/>
    <s v="Number"/>
    <n v="109"/>
  </r>
  <r>
    <s v="SAP2022T15T2C01"/>
    <s v="Households with Internet access"/>
    <s v="2022"/>
    <s v="2022"/>
    <s v="B"/>
    <s v="Broadband"/>
    <s v="2ae19629-1e8c-13a3-e055-000000000001"/>
    <s v="Lady's Island, Wexford"/>
    <s v="Number"/>
    <n v="169"/>
  </r>
  <r>
    <s v="SAP2022T15T2C01"/>
    <s v="Households with Internet access"/>
    <s v="2022"/>
    <s v="2022"/>
    <s v="B"/>
    <s v="Broadband"/>
    <s v="2ae19629-1e95-13a3-e055-000000000001"/>
    <s v="Limerick, Wexford"/>
    <s v="Number"/>
    <n v="251"/>
  </r>
  <r>
    <s v="SAP2022T15T2C01"/>
    <s v="Households with Internet access"/>
    <s v="2022"/>
    <s v="2022"/>
    <s v="B"/>
    <s v="Broadband"/>
    <s v="2ae19629-1e96-13a3-e055-000000000001"/>
    <s v="Marshalstown, Wexford"/>
    <s v="Number"/>
    <n v="254"/>
  </r>
  <r>
    <s v="SAP2022T15T2C01"/>
    <s v="Households with Internet access"/>
    <s v="2022"/>
    <s v="2022"/>
    <s v="B"/>
    <s v="Broadband"/>
    <s v="2ae19629-1e97-13a3-e055-000000000001"/>
    <s v="Mayglass, Wexford"/>
    <s v="Number"/>
    <n v="146"/>
  </r>
  <r>
    <s v="SAP2022T15T2C01"/>
    <s v="Households with Internet access"/>
    <s v="2022"/>
    <s v="2022"/>
    <s v="B"/>
    <s v="Broadband"/>
    <s v="2ae19629-1e9f-13a3-e055-000000000001"/>
    <s v="Monamolin, Wexford"/>
    <s v="Number"/>
    <n v="208"/>
  </r>
  <r>
    <s v="SAP2022T15T2C01"/>
    <s v="Households with Internet access"/>
    <s v="2022"/>
    <s v="2022"/>
    <s v="B"/>
    <s v="Broadband"/>
    <s v="2ae19629-1ea0-13a3-e055-000000000001"/>
    <s v="Monaseed, Wexford"/>
    <s v="Number"/>
    <n v="142"/>
  </r>
  <r>
    <s v="SAP2022T15T2C01"/>
    <s v="Households with Internet access"/>
    <s v="2022"/>
    <s v="2022"/>
    <s v="B"/>
    <s v="Broadband"/>
    <s v="2ae19629-1ea1-13a3-e055-000000000001"/>
    <s v="Moyacomb, Wexford"/>
    <s v="Number"/>
    <n v="108"/>
  </r>
  <r>
    <s v="SAP2022T15T2C01"/>
    <s v="Households with Internet access"/>
    <s v="2022"/>
    <s v="2022"/>
    <s v="B"/>
    <s v="Broadband"/>
    <s v="2ae19629-1ea2-13a3-e055-000000000001"/>
    <s v="New Ross Rural, Wexford"/>
    <s v="Number"/>
    <n v="1229"/>
  </r>
  <r>
    <s v="SAP2022T15T2C01"/>
    <s v="Households with Internet access"/>
    <s v="2022"/>
    <s v="2022"/>
    <s v="B"/>
    <s v="Broadband"/>
    <s v="2ae19629-1eac-13a3-e055-000000000001"/>
    <s v="New Ross Urban, Wexford"/>
    <s v="Number"/>
    <n v="1255"/>
  </r>
  <r>
    <s v="SAP2022T15T2C01"/>
    <s v="Households with Internet access"/>
    <s v="2022"/>
    <s v="2022"/>
    <s v="B"/>
    <s v="Broadband"/>
    <s v="2ae19629-1ead-13a3-e055-000000000001"/>
    <s v="Newbawn, Wexford"/>
    <s v="Number"/>
    <n v="143"/>
  </r>
  <r>
    <s v="SAP2022T15T2C01"/>
    <s v="Households with Internet access"/>
    <s v="2022"/>
    <s v="2022"/>
    <s v="B"/>
    <s v="Broadband"/>
    <s v="2ae19629-1eae-13a3-e055-000000000001"/>
    <s v="Newcastle, Wexford"/>
    <s v="Number"/>
    <n v="141"/>
  </r>
  <r>
    <s v="SAP2022T15T2C01"/>
    <s v="Households with Internet access"/>
    <s v="2022"/>
    <s v="2022"/>
    <s v="B"/>
    <s v="Broadband"/>
    <s v="2ae19629-1eaf-13a3-e055-000000000001"/>
    <s v="Newtownbarry, Wexford"/>
    <s v="Number"/>
    <n v="624"/>
  </r>
  <r>
    <s v="SAP2022T15T2C01"/>
    <s v="Households with Internet access"/>
    <s v="2022"/>
    <s v="2022"/>
    <s v="B"/>
    <s v="Broadband"/>
    <s v="2ae19629-1ebb-13a3-e055-000000000001"/>
    <s v="Old Ross, Wexford"/>
    <s v="Number"/>
    <n v="119"/>
  </r>
  <r>
    <s v="SAP2022T15T2C01"/>
    <s v="Households with Internet access"/>
    <s v="2022"/>
    <s v="2022"/>
    <s v="B"/>
    <s v="Broadband"/>
    <s v="2ae19629-1eb0-13a3-e055-000000000001"/>
    <s v="Oldcourt, Wexford"/>
    <s v="Number"/>
    <n v="163"/>
  </r>
  <r>
    <s v="SAP2022T15T2C01"/>
    <s v="Households with Internet access"/>
    <s v="2022"/>
    <s v="2022"/>
    <s v="B"/>
    <s v="Broadband"/>
    <s v="2ae19629-1ebc-13a3-e055-000000000001"/>
    <s v="Rathaspick, Wexford"/>
    <s v="Number"/>
    <n v="475"/>
  </r>
  <r>
    <s v="SAP2022T15T2C01"/>
    <s v="Households with Internet access"/>
    <s v="2022"/>
    <s v="2022"/>
    <s v="B"/>
    <s v="Broadband"/>
    <s v="2ae19629-1ebd-13a3-e055-000000000001"/>
    <s v="Rathroe, Wexford"/>
    <s v="Number"/>
    <n v="220"/>
  </r>
  <r>
    <s v="SAP2022T15T2C01"/>
    <s v="Households with Internet access"/>
    <s v="2022"/>
    <s v="2022"/>
    <s v="B"/>
    <s v="Broadband"/>
    <s v="2ae19629-1ec8-13a3-e055-000000000001"/>
    <s v="Rochestown, Wexford"/>
    <s v="Number"/>
    <n v="56"/>
  </r>
  <r>
    <s v="SAP2022T15T2C01"/>
    <s v="Households with Internet access"/>
    <s v="2022"/>
    <s v="2022"/>
    <s v="B"/>
    <s v="Broadband"/>
    <s v="2ae19629-1ec9-13a3-e055-000000000001"/>
    <s v="Rosbercon Urban, Wexford"/>
    <s v="Number"/>
    <n v="243"/>
  </r>
  <r>
    <s v="SAP2022T15T2C01"/>
    <s v="Households with Internet access"/>
    <s v="2022"/>
    <s v="2022"/>
    <s v="B"/>
    <s v="Broadband"/>
    <s v="2ae19629-1eca-13a3-e055-000000000001"/>
    <s v="Rossard, Wexford"/>
    <s v="Number"/>
    <n v="93"/>
  </r>
  <r>
    <s v="SAP2022T15T2C01"/>
    <s v="Households with Internet access"/>
    <s v="2022"/>
    <s v="2022"/>
    <s v="B"/>
    <s v="Broadband"/>
    <s v="2ae19629-1ecb-13a3-e055-000000000001"/>
    <s v="Rosslare, Wexford"/>
    <s v="Number"/>
    <n v="640"/>
  </r>
  <r>
    <s v="SAP2022T15T2C01"/>
    <s v="Households with Internet access"/>
    <s v="2022"/>
    <s v="2022"/>
    <s v="B"/>
    <s v="Broadband"/>
    <s v="2ae19629-1ecc-13a3-e055-000000000001"/>
    <s v="Rossminoge, Wexford"/>
    <s v="Number"/>
    <n v="130"/>
  </r>
  <r>
    <s v="SAP2022T15T2C01"/>
    <s v="Households with Internet access"/>
    <s v="2022"/>
    <s v="2022"/>
    <s v="B"/>
    <s v="Broadband"/>
    <s v="2ae19629-1ecd-13a3-e055-000000000001"/>
    <s v="St. Helen's, Wexford"/>
    <s v="Number"/>
    <n v="795"/>
  </r>
  <r>
    <s v="SAP2022T15T2C01"/>
    <s v="Households with Internet access"/>
    <s v="2022"/>
    <s v="2022"/>
    <s v="B"/>
    <s v="Broadband"/>
    <s v="2ae19629-1ed8-13a3-e055-000000000001"/>
    <s v="St. Mary's, Wexford"/>
    <s v="Number"/>
    <n v="160"/>
  </r>
  <r>
    <s v="SAP2022T15T2C01"/>
    <s v="Households with Internet access"/>
    <s v="2022"/>
    <s v="2022"/>
    <s v="B"/>
    <s v="Broadband"/>
    <s v="2ae19629-1ed9-13a3-e055-000000000001"/>
    <s v="Tacumshin, Wexford"/>
    <s v="Number"/>
    <n v="131"/>
  </r>
  <r>
    <s v="SAP2022T15T2C01"/>
    <s v="Households with Internet access"/>
    <s v="2022"/>
    <s v="2022"/>
    <s v="B"/>
    <s v="Broadband"/>
    <s v="2ae19629-1eda-13a3-e055-000000000001"/>
    <s v="Taghmon, Wexford"/>
    <s v="Number"/>
    <n v="265"/>
  </r>
  <r>
    <s v="SAP2022T15T2C01"/>
    <s v="Households with Internet access"/>
    <s v="2022"/>
    <s v="2022"/>
    <s v="B"/>
    <s v="Broadband"/>
    <s v="2ae19629-1ee6-13a3-e055-000000000001"/>
    <s v="Templeludigan, Wexford"/>
    <s v="Number"/>
    <n v="78"/>
  </r>
  <r>
    <s v="SAP2022T15T2C01"/>
    <s v="Households with Internet access"/>
    <s v="2022"/>
    <s v="2022"/>
    <s v="B"/>
    <s v="Broadband"/>
    <s v="2ae19629-1ee7-13a3-e055-000000000001"/>
    <s v="Templetown, Wexford"/>
    <s v="Number"/>
    <n v="181"/>
  </r>
  <r>
    <s v="SAP2022T15T2C01"/>
    <s v="Households with Internet access"/>
    <s v="2022"/>
    <s v="2022"/>
    <s v="B"/>
    <s v="Broadband"/>
    <s v="2ae19629-1ee8-13a3-e055-000000000001"/>
    <s v="The Harrow, Wexford"/>
    <s v="Number"/>
    <n v="122"/>
  </r>
  <r>
    <s v="SAP2022T15T2C01"/>
    <s v="Households with Internet access"/>
    <s v="2022"/>
    <s v="2022"/>
    <s v="B"/>
    <s v="Broadband"/>
    <s v="2ae19629-1ee9-13a3-e055-000000000001"/>
    <s v="The Leap, Wexford"/>
    <s v="Number"/>
    <n v="240"/>
  </r>
  <r>
    <s v="SAP2022T15T2C01"/>
    <s v="Households with Internet access"/>
    <s v="2022"/>
    <s v="2022"/>
    <s v="B"/>
    <s v="Broadband"/>
    <s v="2ae19629-1e2f-13a3-e055-000000000001"/>
    <s v="Tinnacross, Wexford"/>
    <s v="Number"/>
    <n v="221"/>
  </r>
  <r>
    <s v="SAP2022T15T2C01"/>
    <s v="Households with Internet access"/>
    <s v="2022"/>
    <s v="2022"/>
    <s v="B"/>
    <s v="Broadband"/>
    <s v="2ae19629-1e30-13a3-e055-000000000001"/>
    <s v="Tintern, Wexford"/>
    <s v="Number"/>
    <n v="444"/>
  </r>
  <r>
    <s v="SAP2022T15T2C01"/>
    <s v="Households with Internet access"/>
    <s v="2022"/>
    <s v="2022"/>
    <s v="B"/>
    <s v="Broadband"/>
    <s v="2ae19629-1e3c-13a3-e055-000000000001"/>
    <s v="Tombrack, Wexford"/>
    <s v="Number"/>
    <n v="151"/>
  </r>
  <r>
    <s v="SAP2022T15T2C01"/>
    <s v="Households with Internet access"/>
    <s v="2022"/>
    <s v="2022"/>
    <s v="B"/>
    <s v="Broadband"/>
    <s v="2ae19629-1e3d-13a3-e055-000000000001"/>
    <s v="Tomhaggard, Wexford"/>
    <s v="Number"/>
    <n v="147"/>
  </r>
  <r>
    <s v="SAP2022T15T2C01"/>
    <s v="Households with Internet access"/>
    <s v="2022"/>
    <s v="2022"/>
    <s v="B"/>
    <s v="Broadband"/>
    <s v="2ae19629-1e44-13a3-e055-000000000001"/>
    <s v="Wells, Wexford"/>
    <s v="Number"/>
    <n v="194"/>
  </r>
  <r>
    <s v="SAP2022T15T2C01"/>
    <s v="Households with Internet access"/>
    <s v="2022"/>
    <s v="2022"/>
    <s v="B"/>
    <s v="Broadband"/>
    <s v="2ae19629-1e46-13a3-e055-000000000001"/>
    <s v="Wexford No. 1 Urban, Wexford"/>
    <s v="Number"/>
    <n v="639"/>
  </r>
  <r>
    <s v="SAP2022T15T2C01"/>
    <s v="Households with Internet access"/>
    <s v="2022"/>
    <s v="2022"/>
    <s v="B"/>
    <s v="Broadband"/>
    <s v="2ae19629-1e5d-13a3-e055-000000000001"/>
    <s v="Wexford No. 2 Urban, Wexford"/>
    <s v="Number"/>
    <n v="1350"/>
  </r>
  <r>
    <s v="SAP2022T15T2C01"/>
    <s v="Households with Internet access"/>
    <s v="2022"/>
    <s v="2022"/>
    <s v="B"/>
    <s v="Broadband"/>
    <s v="2ae19629-1e5c-13a3-e055-000000000001"/>
    <s v="Wexford No. 3 Urban, Wexford"/>
    <s v="Number"/>
    <n v="470"/>
  </r>
  <r>
    <s v="SAP2022T15T2C01"/>
    <s v="Households with Internet access"/>
    <s v="2022"/>
    <s v="2022"/>
    <s v="B"/>
    <s v="Broadband"/>
    <s v="2ae19629-1e45-13a3-e055-000000000001"/>
    <s v="Wexford Rural, Wexford"/>
    <s v="Number"/>
    <n v="4291"/>
  </r>
  <r>
    <s v="SAP2022T15T2C01"/>
    <s v="Households with Internet access"/>
    <s v="2022"/>
    <s v="2022"/>
    <s v="B"/>
    <s v="Broadband"/>
    <s v="2ae19629-1e50-13a3-e055-000000000001"/>
    <s v="Whitechurch, Wexford, 247119"/>
    <s v="Number"/>
    <n v="97"/>
  </r>
  <r>
    <s v="SAP2022T15T2C01"/>
    <s v="Households with Internet access"/>
    <s v="2022"/>
    <s v="2022"/>
    <s v="B"/>
    <s v="Broadband"/>
    <s v="2ae19629-1e51-13a3-e055-000000000001"/>
    <s v="Whitechurch, Wexford, 247120"/>
    <s v="Number"/>
    <n v="147"/>
  </r>
  <r>
    <s v="SAP2022T15T2C01"/>
    <s v="Households with Internet access"/>
    <s v="2022"/>
    <s v="2022"/>
    <s v="B"/>
    <s v="Broadband"/>
    <s v="2ae19629-1e52-13a3-e055-000000000001"/>
    <s v="Whitemoor, Wexford"/>
    <s v="Number"/>
    <n v="128"/>
  </r>
  <r>
    <s v="SAP2022T15T2C01"/>
    <s v="Households with Internet access"/>
    <s v="2022"/>
    <s v="2022"/>
    <s v="B"/>
    <s v="Broadband"/>
    <s v="2ae19629-1e5b-13a3-e055-000000000001"/>
    <s v="Wingfield, Wexford"/>
    <s v="Number"/>
    <n v="243"/>
  </r>
  <r>
    <s v="SAP2022T15T2C01"/>
    <s v="Households with Internet access"/>
    <s v="2022"/>
    <s v="2022"/>
    <s v="B"/>
    <s v="Broadband"/>
    <s v="2ae19629-1e5e-13a3-e055-000000000001"/>
    <s v="Aghowle, Wicklow"/>
    <s v="Number"/>
    <n v="51"/>
  </r>
  <r>
    <s v="SAP2022T15T2C01"/>
    <s v="Households with Internet access"/>
    <s v="2022"/>
    <s v="2022"/>
    <s v="B"/>
    <s v="Broadband"/>
    <s v="2ae19629-1e67-13a3-e055-000000000001"/>
    <s v="Altidore, Wicklow"/>
    <s v="Number"/>
    <n v="92"/>
  </r>
  <r>
    <s v="SAP2022T15T2C01"/>
    <s v="Households with Internet access"/>
    <s v="2022"/>
    <s v="2022"/>
    <s v="B"/>
    <s v="Broadband"/>
    <s v="2ae19629-1e69-13a3-e055-000000000001"/>
    <s v="Arklow No. 1 Urban, Wicklow"/>
    <s v="Number"/>
    <n v="3135"/>
  </r>
  <r>
    <s v="SAP2022T15T2C01"/>
    <s v="Households with Internet access"/>
    <s v="2022"/>
    <s v="2022"/>
    <s v="B"/>
    <s v="Broadband"/>
    <s v="2ae19629-1ee1-13a3-e055-000000000001"/>
    <s v="Arklow No. 2 Urban, Wicklow"/>
    <s v="Number"/>
    <n v="954"/>
  </r>
  <r>
    <s v="SAP2022T15T2C01"/>
    <s v="Households with Internet access"/>
    <s v="2022"/>
    <s v="2022"/>
    <s v="B"/>
    <s v="Broadband"/>
    <s v="2ae19629-1e68-13a3-e055-000000000001"/>
    <s v="Arklow Rural, Wicklow"/>
    <s v="Number"/>
    <n v="325"/>
  </r>
  <r>
    <s v="SAP2022T15T2C01"/>
    <s v="Households with Internet access"/>
    <s v="2022"/>
    <s v="2022"/>
    <s v="B"/>
    <s v="Broadband"/>
    <s v="2ae19629-1e6a-13a3-e055-000000000001"/>
    <s v="Aughrim, Wicklow"/>
    <s v="Number"/>
    <n v="530"/>
  </r>
  <r>
    <s v="SAP2022T15T2C01"/>
    <s v="Households with Internet access"/>
    <s v="2022"/>
    <s v="2022"/>
    <s v="B"/>
    <s v="Broadband"/>
    <s v="2ae19629-1e6b-13a3-e055-000000000001"/>
    <s v="Ballinaclash, Wicklow"/>
    <s v="Number"/>
    <n v="173"/>
  </r>
  <r>
    <s v="SAP2022T15T2C01"/>
    <s v="Households with Internet access"/>
    <s v="2022"/>
    <s v="2022"/>
    <s v="B"/>
    <s v="Broadband"/>
    <s v="2ae19629-1e75-13a3-e055-000000000001"/>
    <s v="Ballinacor, Wicklow"/>
    <s v="Number"/>
    <n v="71"/>
  </r>
  <r>
    <s v="SAP2022T15T2C01"/>
    <s v="Households with Internet access"/>
    <s v="2022"/>
    <s v="2022"/>
    <s v="B"/>
    <s v="Broadband"/>
    <s v="2ae19629-1e76-13a3-e055-000000000001"/>
    <s v="Ballinderry, Wicklow"/>
    <s v="Number"/>
    <n v="135"/>
  </r>
  <r>
    <s v="SAP2022T15T2C01"/>
    <s v="Households with Internet access"/>
    <s v="2022"/>
    <s v="2022"/>
    <s v="B"/>
    <s v="Broadband"/>
    <s v="2ae19629-1e77-13a3-e055-000000000001"/>
    <s v="Ballingate, Wicklow"/>
    <s v="Number"/>
    <n v="85"/>
  </r>
  <r>
    <s v="SAP2022T15T2C01"/>
    <s v="Households with Internet access"/>
    <s v="2022"/>
    <s v="2022"/>
    <s v="B"/>
    <s v="Broadband"/>
    <s v="2ae19629-1e81-13a3-e055-000000000001"/>
    <s v="Ballinglen, Wicklow"/>
    <s v="Number"/>
    <n v="42"/>
  </r>
  <r>
    <s v="SAP2022T15T2C01"/>
    <s v="Households with Internet access"/>
    <s v="2022"/>
    <s v="2022"/>
    <s v="B"/>
    <s v="Broadband"/>
    <s v="2ae19629-1e82-13a3-e055-000000000001"/>
    <s v="Ballinguile, Wicklow"/>
    <s v="Number"/>
    <n v="29"/>
  </r>
  <r>
    <s v="SAP2022T15T2C01"/>
    <s v="Households with Internet access"/>
    <s v="2022"/>
    <s v="2022"/>
    <s v="B"/>
    <s v="Broadband"/>
    <s v="2ae19629-1e83-13a3-e055-000000000001"/>
    <s v="Ballyarthur, Wicklow"/>
    <s v="Number"/>
    <n v="315"/>
  </r>
  <r>
    <s v="SAP2022T15T2C01"/>
    <s v="Households with Internet access"/>
    <s v="2022"/>
    <s v="2022"/>
    <s v="B"/>
    <s v="Broadband"/>
    <s v="2ae19629-1e8d-13a3-e055-000000000001"/>
    <s v="Ballybeg, Wicklow"/>
    <s v="Number"/>
    <n v="49"/>
  </r>
  <r>
    <s v="SAP2022T15T2C01"/>
    <s v="Households with Internet access"/>
    <s v="2022"/>
    <s v="2022"/>
    <s v="B"/>
    <s v="Broadband"/>
    <s v="2ae19629-1e8e-13a3-e055-000000000001"/>
    <s v="Ballycullen, Wicklow"/>
    <s v="Number"/>
    <n v="107"/>
  </r>
  <r>
    <s v="SAP2022T15T2C01"/>
    <s v="Households with Internet access"/>
    <s v="2022"/>
    <s v="2022"/>
    <s v="B"/>
    <s v="Broadband"/>
    <s v="2ae19629-1e8f-13a3-e055-000000000001"/>
    <s v="Baltinglass, Wicklow"/>
    <s v="Number"/>
    <n v="818"/>
  </r>
  <r>
    <s v="SAP2022T15T2C01"/>
    <s v="Households with Internet access"/>
    <s v="2022"/>
    <s v="2022"/>
    <s v="B"/>
    <s v="Broadband"/>
    <s v="2ae19629-1e98-13a3-e055-000000000001"/>
    <s v="Blessington, Wicklow"/>
    <s v="Number"/>
    <n v="1365"/>
  </r>
  <r>
    <s v="SAP2022T15T2C01"/>
    <s v="Households with Internet access"/>
    <s v="2022"/>
    <s v="2022"/>
    <s v="B"/>
    <s v="Broadband"/>
    <s v="2ae19629-1ee2-13a3-e055-000000000001"/>
    <s v="Bray No. 1, Wicklow"/>
    <s v="Number"/>
    <n v="595"/>
  </r>
  <r>
    <s v="SAP2022T15T2C01"/>
    <s v="Households with Internet access"/>
    <s v="2022"/>
    <s v="2022"/>
    <s v="B"/>
    <s v="Broadband"/>
    <s v="2ae19629-1eed-13a3-e055-000000000001"/>
    <s v="Bray No. 2, Wicklow"/>
    <s v="Number"/>
    <n v="2141"/>
  </r>
  <r>
    <s v="SAP2022T15T2C01"/>
    <s v="Households with Internet access"/>
    <s v="2022"/>
    <s v="2022"/>
    <s v="B"/>
    <s v="Broadband"/>
    <s v="2ae19629-1e99-13a3-e055-000000000001"/>
    <s v="Bray No. 3, Wicklow"/>
    <s v="Number"/>
    <n v="2174"/>
  </r>
  <r>
    <s v="SAP2022T15T2C01"/>
    <s v="Households with Internet access"/>
    <s v="2022"/>
    <s v="2022"/>
    <s v="B"/>
    <s v="Broadband"/>
    <s v="2ae19629-1ea3-13a3-e055-000000000001"/>
    <s v="Brockagh, Wicklow"/>
    <s v="Number"/>
    <n v="223"/>
  </r>
  <r>
    <s v="SAP2022T15T2C01"/>
    <s v="Households with Internet access"/>
    <s v="2022"/>
    <s v="2022"/>
    <s v="B"/>
    <s v="Broadband"/>
    <s v="2ae19629-1ea4-13a3-e055-000000000001"/>
    <s v="Burgage, Wicklow"/>
    <s v="Number"/>
    <n v="568"/>
  </r>
  <r>
    <s v="SAP2022T15T2C01"/>
    <s v="Households with Internet access"/>
    <s v="2022"/>
    <s v="2022"/>
    <s v="B"/>
    <s v="Broadband"/>
    <s v="2ae19629-1eb1-13a3-e055-000000000001"/>
    <s v="Calary, Wicklow"/>
    <s v="Number"/>
    <n v="82"/>
  </r>
  <r>
    <s v="SAP2022T15T2C01"/>
    <s v="Households with Internet access"/>
    <s v="2022"/>
    <s v="2022"/>
    <s v="B"/>
    <s v="Broadband"/>
    <s v="2ae19629-1eb2-13a3-e055-000000000001"/>
    <s v="Carnew, Wicklow"/>
    <s v="Number"/>
    <n v="506"/>
  </r>
  <r>
    <s v="SAP2022T15T2C01"/>
    <s v="Households with Internet access"/>
    <s v="2022"/>
    <s v="2022"/>
    <s v="B"/>
    <s v="Broadband"/>
    <s v="2ae19629-1eb3-13a3-e055-000000000001"/>
    <s v="Coolattin, Wicklow"/>
    <s v="Number"/>
    <n v="77"/>
  </r>
  <r>
    <s v="SAP2022T15T2C01"/>
    <s v="Households with Internet access"/>
    <s v="2022"/>
    <s v="2022"/>
    <s v="B"/>
    <s v="Broadband"/>
    <s v="2ae19629-1ebe-13a3-e055-000000000001"/>
    <s v="Coolballintaggart, Wicklow"/>
    <s v="Number"/>
    <n v="105"/>
  </r>
  <r>
    <s v="SAP2022T15T2C01"/>
    <s v="Households with Internet access"/>
    <s v="2022"/>
    <s v="2022"/>
    <s v="B"/>
    <s v="Broadband"/>
    <s v="2ae19629-1ebf-13a3-e055-000000000001"/>
    <s v="Coolboy, Wicklow"/>
    <s v="Number"/>
    <n v="159"/>
  </r>
  <r>
    <s v="SAP2022T15T2C01"/>
    <s v="Households with Internet access"/>
    <s v="2022"/>
    <s v="2022"/>
    <s v="B"/>
    <s v="Broadband"/>
    <s v="2ae19629-1ec0-13a3-e055-000000000001"/>
    <s v="Cronebane, Wicklow"/>
    <s v="Number"/>
    <n v="125"/>
  </r>
  <r>
    <s v="SAP2022T15T2C01"/>
    <s v="Households with Internet access"/>
    <s v="2022"/>
    <s v="2022"/>
    <s v="B"/>
    <s v="Broadband"/>
    <s v="2ae19629-1ece-13a3-e055-000000000001"/>
    <s v="Cronelea, Wicklow"/>
    <s v="Number"/>
    <n v="52"/>
  </r>
  <r>
    <s v="SAP2022T15T2C01"/>
    <s v="Households with Internet access"/>
    <s v="2022"/>
    <s v="2022"/>
    <s v="B"/>
    <s v="Broadband"/>
    <s v="2ae19629-1ecf-13a3-e055-000000000001"/>
    <s v="Delgany, Wicklow"/>
    <s v="Number"/>
    <n v="2298"/>
  </r>
  <r>
    <s v="SAP2022T15T2C01"/>
    <s v="Households with Internet access"/>
    <s v="2022"/>
    <s v="2022"/>
    <s v="B"/>
    <s v="Broadband"/>
    <s v="2ae19629-1ed0-13a3-e055-000000000001"/>
    <s v="Donaghmore, Wicklow"/>
    <s v="Number"/>
    <n v="117"/>
  </r>
  <r>
    <s v="SAP2022T15T2C01"/>
    <s v="Households with Internet access"/>
    <s v="2022"/>
    <s v="2022"/>
    <s v="B"/>
    <s v="Broadband"/>
    <s v="2ae19629-1ed1-13a3-e055-000000000001"/>
    <s v="Donard, Wicklow"/>
    <s v="Number"/>
    <n v="157"/>
  </r>
  <r>
    <s v="SAP2022T15T2C01"/>
    <s v="Households with Internet access"/>
    <s v="2022"/>
    <s v="2022"/>
    <s v="B"/>
    <s v="Broadband"/>
    <s v="2ae19629-1edb-13a3-e055-000000000001"/>
    <s v="Dunganstown East, Wicklow"/>
    <s v="Number"/>
    <n v="222"/>
  </r>
  <r>
    <s v="SAP2022T15T2C01"/>
    <s v="Households with Internet access"/>
    <s v="2022"/>
    <s v="2022"/>
    <s v="B"/>
    <s v="Broadband"/>
    <s v="2ae19629-1edc-13a3-e055-000000000001"/>
    <s v="Dunganstown South, Wicklow"/>
    <s v="Number"/>
    <n v="240"/>
  </r>
  <r>
    <s v="SAP2022T15T2C01"/>
    <s v="Households with Internet access"/>
    <s v="2022"/>
    <s v="2022"/>
    <s v="B"/>
    <s v="Broadband"/>
    <s v="2ae19629-1eea-13a3-e055-000000000001"/>
    <s v="Dunganstown West, Wicklow"/>
    <s v="Number"/>
    <n v="124"/>
  </r>
  <r>
    <s v="SAP2022T15T2C01"/>
    <s v="Households with Internet access"/>
    <s v="2022"/>
    <s v="2022"/>
    <s v="B"/>
    <s v="Broadband"/>
    <s v="2ae19629-1eeb-13a3-e055-000000000001"/>
    <s v="Dunlavin, Wicklow"/>
    <s v="Number"/>
    <n v="423"/>
  </r>
  <r>
    <s v="SAP2022T15T2C01"/>
    <s v="Households with Internet access"/>
    <s v="2022"/>
    <s v="2022"/>
    <s v="B"/>
    <s v="Broadband"/>
    <s v="2ae19629-1eec-13a3-e055-000000000001"/>
    <s v="Eadestown, Wicklow"/>
    <s v="Number"/>
    <n v="35"/>
  </r>
  <r>
    <s v="SAP2022T15T2C01"/>
    <s v="Households with Internet access"/>
    <s v="2022"/>
    <s v="2022"/>
    <s v="B"/>
    <s v="Broadband"/>
    <s v="2ae19629-1e31-13a3-e055-000000000001"/>
    <s v="Ennereilly, Wicklow"/>
    <s v="Number"/>
    <n v="107"/>
  </r>
  <r>
    <s v="SAP2022T15T2C01"/>
    <s v="Households with Internet access"/>
    <s v="2022"/>
    <s v="2022"/>
    <s v="B"/>
    <s v="Broadband"/>
    <s v="2ae19629-1e32-13a3-e055-000000000001"/>
    <s v="Enniskerry, Wicklow"/>
    <s v="Number"/>
    <n v="785"/>
  </r>
  <r>
    <s v="SAP2022T15T2C01"/>
    <s v="Households with Internet access"/>
    <s v="2022"/>
    <s v="2022"/>
    <s v="B"/>
    <s v="Broadband"/>
    <s v="2ae19629-1e3e-13a3-e055-000000000001"/>
    <s v="Glendalough, Wicklow"/>
    <s v="Number"/>
    <n v="75"/>
  </r>
  <r>
    <s v="SAP2022T15T2C01"/>
    <s v="Households with Internet access"/>
    <s v="2022"/>
    <s v="2022"/>
    <s v="B"/>
    <s v="Broadband"/>
    <s v="2ae19629-1e3f-13a3-e055-000000000001"/>
    <s v="Glenealy, Wicklow"/>
    <s v="Number"/>
    <n v="822"/>
  </r>
  <r>
    <s v="SAP2022T15T2C01"/>
    <s v="Households with Internet access"/>
    <s v="2022"/>
    <s v="2022"/>
    <s v="B"/>
    <s v="Broadband"/>
    <s v="2ae19629-1e47-13a3-e055-000000000001"/>
    <s v="Greystones, Wicklow"/>
    <s v="Number"/>
    <n v="2609"/>
  </r>
  <r>
    <s v="SAP2022T15T2C01"/>
    <s v="Households with Internet access"/>
    <s v="2022"/>
    <s v="2022"/>
    <s v="B"/>
    <s v="Broadband"/>
    <s v="2ae19629-1e48-13a3-e055-000000000001"/>
    <s v="Hartstown, Wicklow"/>
    <s v="Number"/>
    <n v="71"/>
  </r>
  <r>
    <s v="SAP2022T15T2C01"/>
    <s v="Households with Internet access"/>
    <s v="2022"/>
    <s v="2022"/>
    <s v="B"/>
    <s v="Broadband"/>
    <s v="2ae19629-1e49-13a3-e055-000000000001"/>
    <s v="Hollywood, Wicklow"/>
    <s v="Number"/>
    <n v="187"/>
  </r>
  <r>
    <s v="SAP2022T15T2C01"/>
    <s v="Households with Internet access"/>
    <s v="2022"/>
    <s v="2022"/>
    <s v="B"/>
    <s v="Broadband"/>
    <s v="2ae19629-1e4a-13a3-e055-000000000001"/>
    <s v="Humewood, Wicklow"/>
    <s v="Number"/>
    <n v="102"/>
  </r>
  <r>
    <s v="SAP2022T15T2C01"/>
    <s v="Households with Internet access"/>
    <s v="2022"/>
    <s v="2022"/>
    <s v="B"/>
    <s v="Broadband"/>
    <s v="2ae19629-1e53-13a3-e055-000000000001"/>
    <s v="Imael North, Wicklow"/>
    <s v="Number"/>
    <n v="81"/>
  </r>
  <r>
    <s v="SAP2022T15T2C01"/>
    <s v="Households with Internet access"/>
    <s v="2022"/>
    <s v="2022"/>
    <s v="B"/>
    <s v="Broadband"/>
    <s v="2ae19629-1e54-13a3-e055-000000000001"/>
    <s v="Imael South, Wicklow"/>
    <s v="Number"/>
    <n v="81"/>
  </r>
  <r>
    <s v="SAP2022T15T2C01"/>
    <s v="Households with Internet access"/>
    <s v="2022"/>
    <s v="2022"/>
    <s v="B"/>
    <s v="Broadband"/>
    <s v="2ae19629-1e55-13a3-e055-000000000001"/>
    <s v="Kilballyowen, Wicklow"/>
    <s v="Number"/>
    <n v="107"/>
  </r>
  <r>
    <s v="SAP2022T15T2C01"/>
    <s v="Households with Internet access"/>
    <s v="2022"/>
    <s v="2022"/>
    <s v="B"/>
    <s v="Broadband"/>
    <s v="2ae19629-1e5f-13a3-e055-000000000001"/>
    <s v="Kilbride, Wicklow, 257046"/>
    <s v="Number"/>
    <n v="276"/>
  </r>
  <r>
    <s v="SAP2022T15T2C01"/>
    <s v="Households with Internet access"/>
    <s v="2022"/>
    <s v="2022"/>
    <s v="B"/>
    <s v="Broadband"/>
    <s v="2ae19629-1e60-13a3-e055-000000000001"/>
    <s v="Kilbride, Wicklow, 257047"/>
    <s v="Number"/>
    <n v="225"/>
  </r>
  <r>
    <s v="SAP2022T15T2C01"/>
    <s v="Households with Internet access"/>
    <s v="2022"/>
    <s v="2022"/>
    <s v="B"/>
    <s v="Broadband"/>
    <s v="2ae19629-1e61-13a3-e055-000000000001"/>
    <s v="Kilcoole, Wicklow"/>
    <s v="Number"/>
    <n v="3568"/>
  </r>
  <r>
    <s v="SAP2022T15T2C01"/>
    <s v="Households with Internet access"/>
    <s v="2022"/>
    <s v="2022"/>
    <s v="B"/>
    <s v="Broadband"/>
    <s v="2ae19629-1e6c-13a3-e055-000000000001"/>
    <s v="Killinure, Wicklow"/>
    <s v="Number"/>
    <n v="78"/>
  </r>
  <r>
    <s v="SAP2022T15T2C01"/>
    <s v="Households with Internet access"/>
    <s v="2022"/>
    <s v="2022"/>
    <s v="B"/>
    <s v="Broadband"/>
    <s v="2ae19629-1e6d-13a3-e055-000000000001"/>
    <s v="Killiskey, Wicklow"/>
    <s v="Number"/>
    <n v="461"/>
  </r>
  <r>
    <s v="SAP2022T15T2C01"/>
    <s v="Households with Internet access"/>
    <s v="2022"/>
    <s v="2022"/>
    <s v="B"/>
    <s v="Broadband"/>
    <s v="2ae19629-1e78-13a3-e055-000000000001"/>
    <s v="Kilmacanoge, Wicklow"/>
    <s v="Number"/>
    <n v="4293"/>
  </r>
  <r>
    <s v="SAP2022T15T2C01"/>
    <s v="Households with Internet access"/>
    <s v="2022"/>
    <s v="2022"/>
    <s v="B"/>
    <s v="Broadband"/>
    <s v="2ae19629-1e79-13a3-e055-000000000001"/>
    <s v="Kilpipe, Wicklow"/>
    <s v="Number"/>
    <n v="108"/>
  </r>
  <r>
    <s v="SAP2022T15T2C01"/>
    <s v="Households with Internet access"/>
    <s v="2022"/>
    <s v="2022"/>
    <s v="B"/>
    <s v="Broadband"/>
    <s v="2ae19629-1e84-13a3-e055-000000000001"/>
    <s v="Knockrath, Wicklow"/>
    <s v="Number"/>
    <n v="50"/>
  </r>
  <r>
    <s v="SAP2022T15T2C01"/>
    <s v="Households with Internet access"/>
    <s v="2022"/>
    <s v="2022"/>
    <s v="B"/>
    <s v="Broadband"/>
    <s v="2ae19629-1e85-13a3-e055-000000000001"/>
    <s v="Lackan, Wicklow"/>
    <s v="Number"/>
    <n v="227"/>
  </r>
  <r>
    <s v="SAP2022T15T2C01"/>
    <s v="Households with Internet access"/>
    <s v="2022"/>
    <s v="2022"/>
    <s v="B"/>
    <s v="Broadband"/>
    <s v="2ae19629-1e90-13a3-e055-000000000001"/>
    <s v="Lugglass, Wicklow"/>
    <s v="Number"/>
    <n v="33"/>
  </r>
  <r>
    <s v="SAP2022T15T2C01"/>
    <s v="Households with Internet access"/>
    <s v="2022"/>
    <s v="2022"/>
    <s v="B"/>
    <s v="Broadband"/>
    <s v="2ae19629-1e91-13a3-e055-000000000001"/>
    <s v="Money, Wicklow"/>
    <s v="Number"/>
    <n v="36"/>
  </r>
  <r>
    <s v="SAP2022T15T2C01"/>
    <s v="Households with Internet access"/>
    <s v="2022"/>
    <s v="2022"/>
    <s v="B"/>
    <s v="Broadband"/>
    <s v="2ae19629-1e92-13a3-e055-000000000001"/>
    <s v="Moneystown, Wicklow"/>
    <s v="Number"/>
    <n v="82"/>
  </r>
  <r>
    <s v="SAP2022T15T2C01"/>
    <s v="Households with Internet access"/>
    <s v="2022"/>
    <s v="2022"/>
    <s v="B"/>
    <s v="Broadband"/>
    <s v="2ae19629-1e9a-13a3-e055-000000000001"/>
    <s v="Newcastle Lower, Wicklow"/>
    <s v="Number"/>
    <n v="655"/>
  </r>
  <r>
    <s v="SAP2022T15T2C01"/>
    <s v="Households with Internet access"/>
    <s v="2022"/>
    <s v="2022"/>
    <s v="B"/>
    <s v="Broadband"/>
    <s v="2ae19629-1e9b-13a3-e055-000000000001"/>
    <s v="Newcastle Upper, Wicklow"/>
    <s v="Number"/>
    <n v="1358"/>
  </r>
  <r>
    <s v="SAP2022T15T2C01"/>
    <s v="Households with Internet access"/>
    <s v="2022"/>
    <s v="2022"/>
    <s v="B"/>
    <s v="Broadband"/>
    <s v="2ae19629-1e9c-13a3-e055-000000000001"/>
    <s v="Oldtown, Wicklow"/>
    <s v="Number"/>
    <n v="180"/>
  </r>
  <r>
    <s v="SAP2022T15T2C01"/>
    <s v="Households with Internet access"/>
    <s v="2022"/>
    <s v="2022"/>
    <s v="B"/>
    <s v="Broadband"/>
    <s v="2ae19629-1ea5-13a3-e055-000000000001"/>
    <s v="Ovoca, Wicklow"/>
    <s v="Number"/>
    <n v="187"/>
  </r>
  <r>
    <s v="SAP2022T15T2C01"/>
    <s v="Households with Internet access"/>
    <s v="2022"/>
    <s v="2022"/>
    <s v="B"/>
    <s v="Broadband"/>
    <s v="2ae19629-1ea6-13a3-e055-000000000001"/>
    <s v="Powerscourt, Wicklow"/>
    <s v="Number"/>
    <n v="170"/>
  </r>
  <r>
    <s v="SAP2022T15T2C01"/>
    <s v="Households with Internet access"/>
    <s v="2022"/>
    <s v="2022"/>
    <s v="B"/>
    <s v="Broadband"/>
    <s v="2ae19629-1ea7-13a3-e055-000000000001"/>
    <s v="Rath, Wicklow"/>
    <s v="Number"/>
    <n v="57"/>
  </r>
  <r>
    <s v="SAP2022T15T2C01"/>
    <s v="Households with Internet access"/>
    <s v="2022"/>
    <s v="2022"/>
    <s v="B"/>
    <s v="Broadband"/>
    <s v="2ae19629-1ea8-13a3-e055-000000000001"/>
    <s v="Rathdangan, Wicklow"/>
    <s v="Number"/>
    <n v="99"/>
  </r>
  <r>
    <s v="SAP2022T15T2C01"/>
    <s v="Households with Internet access"/>
    <s v="2022"/>
    <s v="2022"/>
    <s v="B"/>
    <s v="Broadband"/>
    <s v="2ae19629-1eb4-13a3-e055-000000000001"/>
    <s v="Rathdrum, Wicklow"/>
    <s v="Number"/>
    <n v="880"/>
  </r>
  <r>
    <s v="SAP2022T15T2C01"/>
    <s v="Households with Internet access"/>
    <s v="2022"/>
    <s v="2022"/>
    <s v="B"/>
    <s v="Broadband"/>
    <s v="2ae19629-1eee-13a3-e055-000000000001"/>
    <s v="Rathmichael (Bray), Wicklow"/>
    <s v="Number"/>
    <n v="646"/>
  </r>
  <r>
    <s v="SAP2022T15T2C01"/>
    <s v="Households with Internet access"/>
    <s v="2022"/>
    <s v="2022"/>
    <s v="B"/>
    <s v="Broadband"/>
    <s v="2ae19629-1eb5-13a3-e055-000000000001"/>
    <s v="Rathsallagh, Wicklow"/>
    <s v="Number"/>
    <n v="64"/>
  </r>
  <r>
    <s v="SAP2022T15T2C01"/>
    <s v="Households with Internet access"/>
    <s v="2022"/>
    <s v="2022"/>
    <s v="B"/>
    <s v="Broadband"/>
    <s v="2ae19629-1eb6-13a3-e055-000000000001"/>
    <s v="Shillelagh, Wicklow"/>
    <s v="Number"/>
    <n v="181"/>
  </r>
  <r>
    <s v="SAP2022T15T2C01"/>
    <s v="Households with Internet access"/>
    <s v="2022"/>
    <s v="2022"/>
    <s v="B"/>
    <s v="Broadband"/>
    <s v="2ae19629-1ec1-13a3-e055-000000000001"/>
    <s v="Stratford, Wicklow"/>
    <s v="Number"/>
    <n v="126"/>
  </r>
  <r>
    <s v="SAP2022T15T2C01"/>
    <s v="Households with Internet access"/>
    <s v="2022"/>
    <s v="2022"/>
    <s v="B"/>
    <s v="Broadband"/>
    <s v="2ae19629-1ec2-13a3-e055-000000000001"/>
    <s v="Talbotstown, Wicklow"/>
    <s v="Number"/>
    <n v="106"/>
  </r>
  <r>
    <s v="SAP2022T15T2C01"/>
    <s v="Households with Internet access"/>
    <s v="2022"/>
    <s v="2022"/>
    <s v="B"/>
    <s v="Broadband"/>
    <s v="2ae19629-1ec3-13a3-e055-000000000001"/>
    <s v="The Grange, Wicklow"/>
    <s v="Number"/>
    <n v="128"/>
  </r>
  <r>
    <s v="SAP2022T15T2C01"/>
    <s v="Households with Internet access"/>
    <s v="2022"/>
    <s v="2022"/>
    <s v="B"/>
    <s v="Broadband"/>
    <s v="2ae19629-1ec4-13a3-e055-000000000001"/>
    <s v="Tinahely, Wicklow"/>
    <s v="Number"/>
    <n v="445"/>
  </r>
  <r>
    <s v="SAP2022T15T2C01"/>
    <s v="Households with Internet access"/>
    <s v="2022"/>
    <s v="2022"/>
    <s v="B"/>
    <s v="Broadband"/>
    <s v="2ae19629-1ed2-13a3-e055-000000000001"/>
    <s v="Tober, Wicklow"/>
    <s v="Number"/>
    <n v="122"/>
  </r>
  <r>
    <s v="SAP2022T15T2C01"/>
    <s v="Households with Internet access"/>
    <s v="2022"/>
    <s v="2022"/>
    <s v="B"/>
    <s v="Broadband"/>
    <s v="2ae19629-1ed3-13a3-e055-000000000001"/>
    <s v="Togher, Wicklow, 257073"/>
    <s v="Number"/>
    <n v="86"/>
  </r>
  <r>
    <s v="SAP2022T15T2C01"/>
    <s v="Households with Internet access"/>
    <s v="2022"/>
    <s v="2022"/>
    <s v="B"/>
    <s v="Broadband"/>
    <s v="2ae19629-1ed4-13a3-e055-000000000001"/>
    <s v="Togher, Wicklow, 257074"/>
    <s v="Number"/>
    <n v="401"/>
  </r>
  <r>
    <s v="SAP2022T15T2C01"/>
    <s v="Households with Internet access"/>
    <s v="2022"/>
    <s v="2022"/>
    <s v="B"/>
    <s v="Broadband"/>
    <s v="2ae19629-1edd-13a3-e055-000000000001"/>
    <s v="Trooperstown, Wicklow"/>
    <s v="Number"/>
    <n v="91"/>
  </r>
  <r>
    <s v="SAP2022T15T2C01"/>
    <s v="Households with Internet access"/>
    <s v="2022"/>
    <s v="2022"/>
    <s v="B"/>
    <s v="Broadband"/>
    <s v="2ae19629-1ede-13a3-e055-000000000001"/>
    <s v="Tuckmill, Wicklow"/>
    <s v="Number"/>
    <n v="69"/>
  </r>
  <r>
    <s v="SAP2022T15T2C01"/>
    <s v="Households with Internet access"/>
    <s v="2022"/>
    <s v="2022"/>
    <s v="B"/>
    <s v="Broadband"/>
    <s v="2ae19629-1edf-13a3-e055-000000000001"/>
    <s v="Wicklow Rural, Wicklow"/>
    <s v="Number"/>
    <n v="2938"/>
  </r>
  <r>
    <s v="SAP2022T15T2C01"/>
    <s v="Households with Internet access"/>
    <s v="2022"/>
    <s v="2022"/>
    <s v="B"/>
    <s v="Broadband"/>
    <s v="2ae19629-1ee0-13a3-e055-000000000001"/>
    <s v="Wicklow Urban, Wicklow"/>
    <s v="Number"/>
    <n v="2308"/>
  </r>
  <r>
    <s v="SAP2022T15T2C01"/>
    <s v="Households with Internet access"/>
    <s v="2022"/>
    <s v="2022"/>
    <s v="B"/>
    <s v="Broadband"/>
    <s v="2ae19629-1fb1-13a3-e055-000000000001"/>
    <s v="Abbey, Clare"/>
    <s v="Number"/>
    <n v="148"/>
  </r>
  <r>
    <s v="SAP2022T15T2C01"/>
    <s v="Households with Internet access"/>
    <s v="2022"/>
    <s v="2022"/>
    <s v="B"/>
    <s v="Broadband"/>
    <s v="2ae19629-1fba-13a3-e055-000000000001"/>
    <s v="Annagh, Clare"/>
    <s v="Number"/>
    <n v="126"/>
  </r>
  <r>
    <s v="SAP2022T15T2C01"/>
    <s v="Households with Internet access"/>
    <s v="2022"/>
    <s v="2022"/>
    <s v="B"/>
    <s v="Broadband"/>
    <s v="2ae19629-1fbb-13a3-e055-000000000001"/>
    <s v="Ayle, Clare"/>
    <s v="Number"/>
    <n v="71"/>
  </r>
  <r>
    <s v="SAP2022T15T2C01"/>
    <s v="Households with Internet access"/>
    <s v="2022"/>
    <s v="2022"/>
    <s v="B"/>
    <s v="Broadband"/>
    <s v="2ae19629-1fbc-13a3-e055-000000000001"/>
    <s v="Ballagh, Clare"/>
    <s v="Number"/>
    <n v="49"/>
  </r>
  <r>
    <s v="SAP2022T15T2C01"/>
    <s v="Households with Internet access"/>
    <s v="2022"/>
    <s v="2022"/>
    <s v="B"/>
    <s v="Broadband"/>
    <s v="2ae19629-1fc3-13a3-e055-000000000001"/>
    <s v="Ballyblood, Clare"/>
    <s v="Number"/>
    <n v="40"/>
  </r>
  <r>
    <s v="SAP2022T15T2C01"/>
    <s v="Households with Internet access"/>
    <s v="2022"/>
    <s v="2022"/>
    <s v="B"/>
    <s v="Broadband"/>
    <s v="2ae19629-1fc4-13a3-e055-000000000001"/>
    <s v="Ballycannan, Clare"/>
    <s v="Number"/>
    <n v="269"/>
  </r>
  <r>
    <s v="SAP2022T15T2C01"/>
    <s v="Households with Internet access"/>
    <s v="2022"/>
    <s v="2022"/>
    <s v="B"/>
    <s v="Broadband"/>
    <s v="2ae19629-1fc5-13a3-e055-000000000001"/>
    <s v="Ballyea, Clare"/>
    <s v="Number"/>
    <n v="205"/>
  </r>
  <r>
    <s v="SAP2022T15T2C01"/>
    <s v="Households with Internet access"/>
    <s v="2022"/>
    <s v="2022"/>
    <s v="B"/>
    <s v="Broadband"/>
    <s v="dbab8c3d-d659-4fa5-ad92-f90a6bf64249"/>
    <s v="Ballyeighter/Glenroe, Clare"/>
    <s v="Number"/>
    <n v="44"/>
  </r>
  <r>
    <s v="SAP2022T15T2C01"/>
    <s v="Households with Internet access"/>
    <s v="2022"/>
    <s v="2022"/>
    <s v="B"/>
    <s v="Broadband"/>
    <s v="2ae19629-1fd0-13a3-e055-000000000001"/>
    <s v="Ballyglass, Clare"/>
    <s v="Number"/>
    <n v="1793"/>
  </r>
  <r>
    <s v="SAP2022T15T2C01"/>
    <s v="Households with Internet access"/>
    <s v="2022"/>
    <s v="2022"/>
    <s v="B"/>
    <s v="Broadband"/>
    <s v="2ae19629-1fd1-13a3-e055-000000000001"/>
    <s v="Ballynacally, Clare"/>
    <s v="Number"/>
    <n v="66"/>
  </r>
  <r>
    <s v="SAP2022T15T2C01"/>
    <s v="Households with Internet access"/>
    <s v="2022"/>
    <s v="2022"/>
    <s v="B"/>
    <s v="Broadband"/>
    <s v="2ae19629-1fd9-13a3-e055-000000000001"/>
    <s v="Ballynahinch, Clare"/>
    <s v="Number"/>
    <n v="47"/>
  </r>
  <r>
    <s v="SAP2022T15T2C01"/>
    <s v="Households with Internet access"/>
    <s v="2022"/>
    <s v="2022"/>
    <s v="B"/>
    <s v="Broadband"/>
    <s v="2ae19629-1fda-13a3-e055-000000000001"/>
    <s v="Ballysteen, Clare"/>
    <s v="Number"/>
    <n v="122"/>
  </r>
  <r>
    <s v="SAP2022T15T2C01"/>
    <s v="Households with Internet access"/>
    <s v="2022"/>
    <s v="2022"/>
    <s v="B"/>
    <s v="Broadband"/>
    <s v="2ae19629-1fdb-13a3-e055-000000000001"/>
    <s v="Ballyvaskin, Clare"/>
    <s v="Number"/>
    <n v="122"/>
  </r>
  <r>
    <s v="SAP2022T15T2C01"/>
    <s v="Households with Internet access"/>
    <s v="2022"/>
    <s v="2022"/>
    <s v="B"/>
    <s v="Broadband"/>
    <s v="2ae19629-1fe3-13a3-e055-000000000001"/>
    <s v="Boherglass, Clare"/>
    <s v="Number"/>
    <n v="59"/>
  </r>
  <r>
    <s v="SAP2022T15T2C01"/>
    <s v="Households with Internet access"/>
    <s v="2022"/>
    <s v="2022"/>
    <s v="B"/>
    <s v="Broadband"/>
    <s v="2ae19629-1fe4-13a3-e055-000000000001"/>
    <s v="Boston, Clare"/>
    <s v="Number"/>
    <n v="78"/>
  </r>
  <r>
    <s v="SAP2022T15T2C01"/>
    <s v="Households with Internet access"/>
    <s v="2022"/>
    <s v="2022"/>
    <s v="B"/>
    <s v="Broadband"/>
    <s v="2ae19629-1fe5-13a3-e055-000000000001"/>
    <s v="Caher, Clare"/>
    <s v="Number"/>
    <n v="50"/>
  </r>
  <r>
    <s v="SAP2022T15T2C01"/>
    <s v="Households with Internet access"/>
    <s v="2022"/>
    <s v="2022"/>
    <s v="B"/>
    <s v="Broadband"/>
    <s v="2ae19629-1fed-13a3-e055-000000000001"/>
    <s v="Caherhurly, Clare"/>
    <s v="Number"/>
    <n v="44"/>
  </r>
  <r>
    <s v="SAP2022T15T2C01"/>
    <s v="Households with Internet access"/>
    <s v="2022"/>
    <s v="2022"/>
    <s v="B"/>
    <s v="Broadband"/>
    <s v="2ae19629-1fef-13a3-e055-000000000001"/>
    <s v="Cahermurphy, Clare"/>
    <s v="Number"/>
    <n v="53"/>
  </r>
  <r>
    <s v="SAP2022T15T2C01"/>
    <s v="Households with Internet access"/>
    <s v="2022"/>
    <s v="2022"/>
    <s v="B"/>
    <s v="Broadband"/>
    <s v="d2d757ef-f2c3-4a10-b5f8-f976c6c78335"/>
    <s v="Cahermurphy/Corlea, Clare"/>
    <s v="Number"/>
    <n v="49"/>
  </r>
  <r>
    <s v="SAP2022T15T2C01"/>
    <s v="Households with Internet access"/>
    <s v="2022"/>
    <s v="2022"/>
    <s v="B"/>
    <s v="Broadband"/>
    <s v="2ae19629-1ff7-13a3-e055-000000000001"/>
    <s v="Cappaghabaun, Clare"/>
    <s v="Number"/>
    <n v="23"/>
  </r>
  <r>
    <s v="SAP2022T15T2C01"/>
    <s v="Households with Internet access"/>
    <s v="2022"/>
    <s v="2022"/>
    <s v="B"/>
    <s v="Broadband"/>
    <s v="2ae19629-1ff8-13a3-e055-000000000001"/>
    <s v="Cappavilla, Clare"/>
    <s v="Number"/>
    <n v="244"/>
  </r>
  <r>
    <s v="SAP2022T15T2C01"/>
    <s v="Households with Internet access"/>
    <s v="2022"/>
    <s v="2022"/>
    <s v="B"/>
    <s v="Broadband"/>
    <s v="2ae19629-1ff9-13a3-e055-000000000001"/>
    <s v="Carran, Clare"/>
    <s v="Number"/>
    <n v="21"/>
  </r>
  <r>
    <s v="SAP2022T15T2C01"/>
    <s v="Households with Internet access"/>
    <s v="2022"/>
    <s v="2022"/>
    <s v="B"/>
    <s v="Broadband"/>
    <s v="2ae19629-2003-13a3-e055-000000000001"/>
    <s v="Carrowbaun, Clare"/>
    <s v="Number"/>
    <n v="42"/>
  </r>
  <r>
    <s v="SAP2022T15T2C01"/>
    <s v="Households with Internet access"/>
    <s v="2022"/>
    <s v="2022"/>
    <s v="B"/>
    <s v="Broadband"/>
    <s v="2ae19629-2004-13a3-e055-000000000001"/>
    <s v="Castlecrine, Clare"/>
    <s v="Number"/>
    <n v="123"/>
  </r>
  <r>
    <s v="SAP2022T15T2C01"/>
    <s v="Households with Internet access"/>
    <s v="2022"/>
    <s v="2022"/>
    <s v="B"/>
    <s v="Broadband"/>
    <s v="2ae19629-2005-13a3-e055-000000000001"/>
    <s v="Castletown, Clare"/>
    <s v="Number"/>
    <n v="12"/>
  </r>
  <r>
    <s v="SAP2022T15T2C01"/>
    <s v="Households with Internet access"/>
    <s v="2022"/>
    <s v="2022"/>
    <s v="B"/>
    <s v="Broadband"/>
    <s v="2ae19629-2006-13a3-e055-000000000001"/>
    <s v="Clareabbey, Clare"/>
    <s v="Number"/>
    <n v="1122"/>
  </r>
  <r>
    <s v="SAP2022T15T2C01"/>
    <s v="Households with Internet access"/>
    <s v="2022"/>
    <s v="2022"/>
    <s v="B"/>
    <s v="Broadband"/>
    <s v="2ae19629-200e-13a3-e055-000000000001"/>
    <s v="Clenagh, Clare"/>
    <s v="Number"/>
    <n v="3490"/>
  </r>
  <r>
    <s v="SAP2022T15T2C01"/>
    <s v="Households with Internet access"/>
    <s v="2022"/>
    <s v="2022"/>
    <s v="B"/>
    <s v="Broadband"/>
    <s v="2ae19629-200f-13a3-e055-000000000001"/>
    <s v="Cloghaun, Clare"/>
    <s v="Number"/>
    <n v="51"/>
  </r>
  <r>
    <s v="SAP2022T15T2C01"/>
    <s v="Households with Internet access"/>
    <s v="2022"/>
    <s v="2022"/>
    <s v="B"/>
    <s v="Broadband"/>
    <s v="2ae19629-2018-13a3-e055-000000000001"/>
    <s v="Cloghera, Clare"/>
    <s v="Number"/>
    <n v="163"/>
  </r>
  <r>
    <s v="SAP2022T15T2C01"/>
    <s v="Households with Internet access"/>
    <s v="2022"/>
    <s v="2022"/>
    <s v="B"/>
    <s v="Broadband"/>
    <s v="2ae19629-2019-13a3-e055-000000000001"/>
    <s v="Clondagad, Clare"/>
    <s v="Number"/>
    <n v="160"/>
  </r>
  <r>
    <s v="SAP2022T15T2C01"/>
    <s v="Households with Internet access"/>
    <s v="2022"/>
    <s v="2022"/>
    <s v="B"/>
    <s v="Broadband"/>
    <s v="2ae19629-2021-13a3-e055-000000000001"/>
    <s v="Cloonadrum, Clare"/>
    <s v="Number"/>
    <n v="128"/>
  </r>
  <r>
    <s v="SAP2022T15T2C01"/>
    <s v="Households with Internet access"/>
    <s v="2022"/>
    <s v="2022"/>
    <s v="B"/>
    <s v="Broadband"/>
    <s v="2ae19629-2022-13a3-e055-000000000001"/>
    <s v="Cloonanaha, Clare"/>
    <s v="Number"/>
    <n v="69"/>
  </r>
  <r>
    <s v="SAP2022T15T2C01"/>
    <s v="Households with Internet access"/>
    <s v="2022"/>
    <s v="2022"/>
    <s v="B"/>
    <s v="Broadband"/>
    <s v="2ae19629-2029-13a3-e055-000000000001"/>
    <s v="Clooncoorha, Clare"/>
    <s v="Number"/>
    <n v="86"/>
  </r>
  <r>
    <s v="SAP2022T15T2C01"/>
    <s v="Households with Internet access"/>
    <s v="2022"/>
    <s v="2022"/>
    <s v="B"/>
    <s v="Broadband"/>
    <s v="2ae19629-202a-13a3-e055-000000000001"/>
    <s v="Clooney, Clare, 037034"/>
    <s v="Number"/>
    <n v="51"/>
  </r>
  <r>
    <s v="SAP2022T15T2C01"/>
    <s v="Households with Internet access"/>
    <s v="2022"/>
    <s v="2022"/>
    <s v="B"/>
    <s v="Broadband"/>
    <s v="2ae19629-2037-13a3-e055-000000000001"/>
    <s v="Clooney, Clare, 037035"/>
    <s v="Number"/>
    <n v="131"/>
  </r>
  <r>
    <s v="SAP2022T15T2C01"/>
    <s v="Households with Internet access"/>
    <s v="2022"/>
    <s v="2022"/>
    <s v="B"/>
    <s v="Broadband"/>
    <s v="2ae19629-2038-13a3-e055-000000000001"/>
    <s v="Cloontra, Clare"/>
    <s v="Number"/>
    <n v="70"/>
  </r>
  <r>
    <s v="SAP2022T15T2C01"/>
    <s v="Households with Internet access"/>
    <s v="2022"/>
    <s v="2022"/>
    <s v="B"/>
    <s v="Broadband"/>
    <s v="2ae19629-1f9d-13a3-e055-000000000001"/>
    <s v="Cloonusker, Clare"/>
    <s v="Number"/>
    <n v="33"/>
  </r>
  <r>
    <s v="SAP2022T15T2C01"/>
    <s v="Households with Internet access"/>
    <s v="2022"/>
    <s v="2022"/>
    <s v="B"/>
    <s v="Broadband"/>
    <s v="2ae19629-1f9e-13a3-e055-000000000001"/>
    <s v="Coolmeen, Clare"/>
    <s v="Number"/>
    <n v="54"/>
  </r>
  <r>
    <s v="SAP2022T15T2C01"/>
    <s v="Households with Internet access"/>
    <s v="2022"/>
    <s v="2022"/>
    <s v="B"/>
    <s v="Broadband"/>
    <s v="2ae19629-1f9f-13a3-e055-000000000001"/>
    <s v="Coolreagh, Clare"/>
    <s v="Number"/>
    <n v="31"/>
  </r>
  <r>
    <s v="SAP2022T15T2C01"/>
    <s v="Households with Internet access"/>
    <s v="2022"/>
    <s v="2022"/>
    <s v="B"/>
    <s v="Broadband"/>
    <s v="2ae19629-1fa8-13a3-e055-000000000001"/>
    <s v="Cooraclare, Clare"/>
    <s v="Number"/>
    <n v="132"/>
  </r>
  <r>
    <s v="SAP2022T15T2C01"/>
    <s v="Households with Internet access"/>
    <s v="2022"/>
    <s v="2022"/>
    <s v="B"/>
    <s v="Broadband"/>
    <s v="2ae19629-1fb2-13a3-e055-000000000001"/>
    <s v="Corrofin, Clare"/>
    <s v="Number"/>
    <n v="433"/>
  </r>
  <r>
    <s v="SAP2022T15T2C01"/>
    <s v="Households with Internet access"/>
    <s v="2022"/>
    <s v="2022"/>
    <s v="B"/>
    <s v="Broadband"/>
    <s v="2ae19629-1fb3-13a3-e055-000000000001"/>
    <s v="Cratloe, Clare"/>
    <s v="Number"/>
    <n v="399"/>
  </r>
  <r>
    <s v="SAP2022T15T2C01"/>
    <s v="Households with Internet access"/>
    <s v="2022"/>
    <s v="2022"/>
    <s v="B"/>
    <s v="Broadband"/>
    <s v="2ae19629-1fbd-13a3-e055-000000000001"/>
    <s v="Creegh, Clare"/>
    <s v="Number"/>
    <n v="108"/>
  </r>
  <r>
    <s v="SAP2022T15T2C01"/>
    <s v="Households with Internet access"/>
    <s v="2022"/>
    <s v="2022"/>
    <s v="B"/>
    <s v="Broadband"/>
    <s v="2ae19629-1fbe-13a3-e055-000000000001"/>
    <s v="Crusheen, Clare"/>
    <s v="Number"/>
    <n v="315"/>
  </r>
  <r>
    <s v="SAP2022T15T2C01"/>
    <s v="Households with Internet access"/>
    <s v="2022"/>
    <s v="2022"/>
    <s v="B"/>
    <s v="Broadband"/>
    <s v="2ae19629-1fc6-13a3-e055-000000000001"/>
    <s v="Dangan, Clare"/>
    <s v="Number"/>
    <n v="55"/>
  </r>
  <r>
    <s v="SAP2022T15T2C01"/>
    <s v="Households with Internet access"/>
    <s v="2022"/>
    <s v="2022"/>
    <s v="B"/>
    <s v="Broadband"/>
    <s v="2ae19629-1fc7-13a3-e055-000000000001"/>
    <s v="Derreen, Clare"/>
    <s v="Number"/>
    <n v="33"/>
  </r>
  <r>
    <s v="SAP2022T15T2C01"/>
    <s v="Households with Internet access"/>
    <s v="2022"/>
    <s v="2022"/>
    <s v="B"/>
    <s v="Broadband"/>
    <s v="2ae19629-1fc8-13a3-e055-000000000001"/>
    <s v="Derrynagittagh, Clare"/>
    <s v="Number"/>
    <n v="39"/>
  </r>
  <r>
    <s v="SAP2022T15T2C01"/>
    <s v="Households with Internet access"/>
    <s v="2022"/>
    <s v="2022"/>
    <s v="B"/>
    <s v="Broadband"/>
    <s v="2ae19629-1fd2-13a3-e055-000000000001"/>
    <s v="Doonbeg, Clare"/>
    <s v="Number"/>
    <n v="200"/>
  </r>
  <r>
    <s v="SAP2022T15T2C01"/>
    <s v="Households with Internet access"/>
    <s v="2022"/>
    <s v="2022"/>
    <s v="B"/>
    <s v="Broadband"/>
    <s v="2ae19629-1fd3-13a3-e055-000000000001"/>
    <s v="Doora, Clare"/>
    <s v="Number"/>
    <n v="594"/>
  </r>
  <r>
    <s v="SAP2022T15T2C01"/>
    <s v="Households with Internet access"/>
    <s v="2022"/>
    <s v="2022"/>
    <s v="B"/>
    <s v="Broadband"/>
    <s v="2ae19629-1fdc-13a3-e055-000000000001"/>
    <s v="Drumcreehy, Clare"/>
    <s v="Number"/>
    <n v="120"/>
  </r>
  <r>
    <s v="SAP2022T15T2C01"/>
    <s v="Households with Internet access"/>
    <s v="2022"/>
    <s v="2022"/>
    <s v="B"/>
    <s v="Broadband"/>
    <s v="2ae19629-1fdd-13a3-e055-000000000001"/>
    <s v="Drumellihy, Clare"/>
    <s v="Number"/>
    <n v="101"/>
  </r>
  <r>
    <s v="SAP2022T15T2C01"/>
    <s v="Households with Internet access"/>
    <s v="2022"/>
    <s v="2022"/>
    <s v="B"/>
    <s v="Broadband"/>
    <s v="2ae19629-1fe6-13a3-e055-000000000001"/>
    <s v="Drumline, Clare"/>
    <s v="Number"/>
    <n v="264"/>
  </r>
  <r>
    <s v="SAP2022T15T2C01"/>
    <s v="Households with Internet access"/>
    <s v="2022"/>
    <s v="2022"/>
    <s v="B"/>
    <s v="Broadband"/>
    <s v="2ae19629-1fe7-13a3-e055-000000000001"/>
    <s v="Drummaan, Clare"/>
    <s v="Number"/>
    <n v="195"/>
  </r>
  <r>
    <s v="SAP2022T15T2C01"/>
    <s v="Households with Internet access"/>
    <s v="2022"/>
    <s v="2022"/>
    <s v="B"/>
    <s v="Broadband"/>
    <s v="2ae19629-1ff0-13a3-e055-000000000001"/>
    <s v="Dysert, Clare"/>
    <s v="Number"/>
    <n v="88"/>
  </r>
  <r>
    <s v="SAP2022T15T2C01"/>
    <s v="Households with Internet access"/>
    <s v="2022"/>
    <s v="2022"/>
    <s v="B"/>
    <s v="Broadband"/>
    <s v="2ae19629-1ff1-13a3-e055-000000000001"/>
    <s v="Einagh, Clare"/>
    <s v="Number"/>
    <n v="72"/>
  </r>
  <r>
    <s v="SAP2022T15T2C01"/>
    <s v="Households with Internet access"/>
    <s v="2022"/>
    <s v="2022"/>
    <s v="B"/>
    <s v="Broadband"/>
    <s v="2ae19629-2034-13a3-e055-000000000001"/>
    <s v="Ennis No. 1 Urban, Clare"/>
    <s v="Number"/>
    <n v="489"/>
  </r>
  <r>
    <s v="SAP2022T15T2C01"/>
    <s v="Households with Internet access"/>
    <s v="2022"/>
    <s v="2022"/>
    <s v="B"/>
    <s v="Broadband"/>
    <s v="2ae19629-1ffb-13a3-e055-000000000001"/>
    <s v="Ennis No. 2 Urban, Clare"/>
    <s v="Number"/>
    <n v="633"/>
  </r>
  <r>
    <s v="SAP2022T15T2C01"/>
    <s v="Households with Internet access"/>
    <s v="2022"/>
    <s v="2022"/>
    <s v="B"/>
    <s v="Broadband"/>
    <s v="2ae19629-2035-13a3-e055-000000000001"/>
    <s v="Ennis No. 3 Urban, Clare"/>
    <s v="Number"/>
    <n v="67"/>
  </r>
  <r>
    <s v="SAP2022T15T2C01"/>
    <s v="Households with Internet access"/>
    <s v="2022"/>
    <s v="2022"/>
    <s v="B"/>
    <s v="Broadband"/>
    <s v="2ae19629-2036-13a3-e055-000000000001"/>
    <s v="Ennis No. 4 Urban, Clare"/>
    <s v="Number"/>
    <n v="483"/>
  </r>
  <r>
    <s v="SAP2022T15T2C01"/>
    <s v="Households with Internet access"/>
    <s v="2022"/>
    <s v="2022"/>
    <s v="B"/>
    <s v="Broadband"/>
    <s v="2ae19629-1ffa-13a3-e055-000000000001"/>
    <s v="Ennis Rural, Clare"/>
    <s v="Number"/>
    <n v="5907"/>
  </r>
  <r>
    <s v="SAP2022T15T2C01"/>
    <s v="Households with Internet access"/>
    <s v="2022"/>
    <s v="2022"/>
    <s v="B"/>
    <s v="Broadband"/>
    <s v="2ae19629-1ffc-13a3-e055-000000000001"/>
    <s v="Ennistimon, Clare"/>
    <s v="Number"/>
    <n v="704"/>
  </r>
  <r>
    <s v="SAP2022T15T2C01"/>
    <s v="Households with Internet access"/>
    <s v="2022"/>
    <s v="2022"/>
    <s v="B"/>
    <s v="Broadband"/>
    <s v="2ae19629-2007-13a3-e055-000000000001"/>
    <s v="Fahymore, Clare"/>
    <s v="Number"/>
    <n v="105"/>
  </r>
  <r>
    <s v="SAP2022T15T2C01"/>
    <s v="Households with Internet access"/>
    <s v="2022"/>
    <s v="2022"/>
    <s v="B"/>
    <s v="Broadband"/>
    <s v="2ae19629-2008-13a3-e055-000000000001"/>
    <s v="Feakle, Clare"/>
    <s v="Number"/>
    <n v="64"/>
  </r>
  <r>
    <s v="SAP2022T15T2C01"/>
    <s v="Households with Internet access"/>
    <s v="2022"/>
    <s v="2022"/>
    <s v="B"/>
    <s v="Broadband"/>
    <s v="2ae19629-2010-13a3-e055-000000000001"/>
    <s v="Formoyle, Clare"/>
    <s v="Number"/>
    <n v="52"/>
  </r>
  <r>
    <s v="SAP2022T15T2C01"/>
    <s v="Households with Internet access"/>
    <s v="2022"/>
    <s v="2022"/>
    <s v="B"/>
    <s v="Broadband"/>
    <s v="2ae19629-2011-13a3-e055-000000000001"/>
    <s v="Furroor, Clare"/>
    <s v="Number"/>
    <n v="62"/>
  </r>
  <r>
    <s v="SAP2022T15T2C01"/>
    <s v="Households with Internet access"/>
    <s v="2022"/>
    <s v="2022"/>
    <s v="B"/>
    <s v="Broadband"/>
    <s v="2ae19629-201a-13a3-e055-000000000001"/>
    <s v="Glendree, Clare"/>
    <s v="Number"/>
    <n v="50"/>
  </r>
  <r>
    <s v="SAP2022T15T2C01"/>
    <s v="Households with Internet access"/>
    <s v="2022"/>
    <s v="2022"/>
    <s v="B"/>
    <s v="Broadband"/>
    <s v="2ae19629-201b-13a3-e055-000000000001"/>
    <s v="Gleninagh, Clare"/>
    <s v="Number"/>
    <n v="25"/>
  </r>
  <r>
    <s v="SAP2022T15T2C01"/>
    <s v="Households with Internet access"/>
    <s v="2022"/>
    <s v="2022"/>
    <s v="B"/>
    <s v="Broadband"/>
    <s v="2ae19629-2023-13a3-e055-000000000001"/>
    <s v="Glenmore, Clare"/>
    <s v="Number"/>
    <n v="83"/>
  </r>
  <r>
    <s v="SAP2022T15T2C01"/>
    <s v="Households with Internet access"/>
    <s v="2022"/>
    <s v="2022"/>
    <s v="B"/>
    <s v="Broadband"/>
    <s v="474c0dcb-9782-425a-b173-468d6e8de86e"/>
    <s v="Inishcaltra South/Inishcaltra North, Clare"/>
    <s v="Number"/>
    <n v="75"/>
  </r>
  <r>
    <s v="SAP2022T15T2C01"/>
    <s v="Households with Internet access"/>
    <s v="2022"/>
    <s v="2022"/>
    <s v="B"/>
    <s v="Broadband"/>
    <s v="2ae19629-202d-13a3-e055-000000000001"/>
    <s v="Kilballyowen, Clare"/>
    <s v="Number"/>
    <n v="61"/>
  </r>
  <r>
    <s v="SAP2022T15T2C01"/>
    <s v="Households with Internet access"/>
    <s v="2022"/>
    <s v="2022"/>
    <s v="B"/>
    <s v="Broadband"/>
    <s v="2ae19629-202e-13a3-e055-000000000001"/>
    <s v="Kilchreest, Clare"/>
    <s v="Number"/>
    <n v="117"/>
  </r>
  <r>
    <s v="SAP2022T15T2C01"/>
    <s v="Households with Internet access"/>
    <s v="2022"/>
    <s v="2022"/>
    <s v="B"/>
    <s v="Broadband"/>
    <s v="2ae19629-202f-13a3-e055-000000000001"/>
    <s v="Kilcloher, Clare"/>
    <s v="Number"/>
    <n v="179"/>
  </r>
  <r>
    <s v="SAP2022T15T2C01"/>
    <s v="Households with Internet access"/>
    <s v="2022"/>
    <s v="2022"/>
    <s v="B"/>
    <s v="Broadband"/>
    <s v="2ae19629-2039-13a3-e055-000000000001"/>
    <s v="Kilfearagh, Clare"/>
    <s v="Number"/>
    <n v="92"/>
  </r>
  <r>
    <s v="SAP2022T15T2C01"/>
    <s v="Households with Internet access"/>
    <s v="2022"/>
    <s v="2022"/>
    <s v="B"/>
    <s v="Broadband"/>
    <s v="2ae19629-203a-13a3-e055-000000000001"/>
    <s v="Kilfenora, Clare"/>
    <s v="Number"/>
    <n v="116"/>
  </r>
  <r>
    <s v="SAP2022T15T2C01"/>
    <s v="Households with Internet access"/>
    <s v="2022"/>
    <s v="2022"/>
    <s v="B"/>
    <s v="Broadband"/>
    <s v="2ae19629-1fa0-13a3-e055-000000000001"/>
    <s v="Kilfiddane, Clare"/>
    <s v="Number"/>
    <n v="86"/>
  </r>
  <r>
    <s v="SAP2022T15T2C01"/>
    <s v="Households with Internet access"/>
    <s v="2022"/>
    <s v="2022"/>
    <s v="B"/>
    <s v="Broadband"/>
    <s v="2ae19629-1fa1-13a3-e055-000000000001"/>
    <s v="Kilkee, Clare"/>
    <s v="Number"/>
    <n v="316"/>
  </r>
  <r>
    <s v="SAP2022T15T2C01"/>
    <s v="Households with Internet access"/>
    <s v="2022"/>
    <s v="2022"/>
    <s v="B"/>
    <s v="Broadband"/>
    <s v="2ae19629-1fa2-13a3-e055-000000000001"/>
    <s v="Kilkishen, Clare"/>
    <s v="Number"/>
    <n v="296"/>
  </r>
  <r>
    <s v="SAP2022T15T2C01"/>
    <s v="Households with Internet access"/>
    <s v="2022"/>
    <s v="2022"/>
    <s v="B"/>
    <s v="Broadband"/>
    <s v="2ae19629-1faa-13a3-e055-000000000001"/>
    <s v="Killadysert, Clare"/>
    <s v="Number"/>
    <n v="291"/>
  </r>
  <r>
    <s v="SAP2022T15T2C01"/>
    <s v="Households with Internet access"/>
    <s v="2022"/>
    <s v="2022"/>
    <s v="B"/>
    <s v="Broadband"/>
    <s v="2ae19629-1fab-13a3-e055-000000000001"/>
    <s v="Killaloe, Clare"/>
    <s v="Number"/>
    <n v="719"/>
  </r>
  <r>
    <s v="SAP2022T15T2C01"/>
    <s v="Households with Internet access"/>
    <s v="2022"/>
    <s v="2022"/>
    <s v="B"/>
    <s v="Broadband"/>
    <s v="2ae19629-1fac-13a3-e055-000000000001"/>
    <s v="Killanena, Clare"/>
    <s v="Number"/>
    <n v="54"/>
  </r>
  <r>
    <s v="SAP2022T15T2C01"/>
    <s v="Households with Internet access"/>
    <s v="2022"/>
    <s v="2022"/>
    <s v="B"/>
    <s v="Broadband"/>
    <s v="2ae19629-1fb4-13a3-e055-000000000001"/>
    <s v="Killanniv, Clare"/>
    <s v="Number"/>
    <n v="215"/>
  </r>
  <r>
    <s v="SAP2022T15T2C01"/>
    <s v="Households with Internet access"/>
    <s v="2022"/>
    <s v="2022"/>
    <s v="B"/>
    <s v="Broadband"/>
    <s v="2ae19629-1fb5-13a3-e055-000000000001"/>
    <s v="Killard, Clare"/>
    <s v="Number"/>
    <n v="79"/>
  </r>
  <r>
    <s v="SAP2022T15T2C01"/>
    <s v="Households with Internet access"/>
    <s v="2022"/>
    <s v="2022"/>
    <s v="B"/>
    <s v="Broadband"/>
    <s v="2ae19629-1fb6-13a3-e055-000000000001"/>
    <s v="Killaspuglonane, Clare"/>
    <s v="Number"/>
    <n v="77"/>
  </r>
  <r>
    <s v="SAP2022T15T2C01"/>
    <s v="Households with Internet access"/>
    <s v="2022"/>
    <s v="2022"/>
    <s v="B"/>
    <s v="Broadband"/>
    <s v="2ae19629-1fbf-13a3-e055-000000000001"/>
    <s v="Killeely, Clare"/>
    <s v="Number"/>
    <n v="244"/>
  </r>
  <r>
    <s v="SAP2022T15T2C01"/>
    <s v="Households with Internet access"/>
    <s v="2022"/>
    <s v="2022"/>
    <s v="B"/>
    <s v="Broadband"/>
    <s v="2ae19629-1fc0-13a3-e055-000000000001"/>
    <s v="Killilagh, Clare"/>
    <s v="Number"/>
    <n v="174"/>
  </r>
  <r>
    <s v="SAP2022T15T2C01"/>
    <s v="Households with Internet access"/>
    <s v="2022"/>
    <s v="2022"/>
    <s v="B"/>
    <s v="Broadband"/>
    <s v="2ae19629-1fc9-13a3-e055-000000000001"/>
    <s v="Killimer, Clare"/>
    <s v="Number"/>
    <n v="120"/>
  </r>
  <r>
    <s v="SAP2022T15T2C01"/>
    <s v="Households with Internet access"/>
    <s v="2022"/>
    <s v="2022"/>
    <s v="B"/>
    <s v="Broadband"/>
    <s v="2ae19629-1fca-13a3-e055-000000000001"/>
    <s v="Killinaboy, Clare"/>
    <s v="Number"/>
    <n v="87"/>
  </r>
  <r>
    <s v="SAP2022T15T2C01"/>
    <s v="Households with Internet access"/>
    <s v="2022"/>
    <s v="2022"/>
    <s v="B"/>
    <s v="Broadband"/>
    <s v="2ae19629-1fcb-13a3-e055-000000000001"/>
    <s v="Killofin, Clare"/>
    <s v="Number"/>
    <n v="88"/>
  </r>
  <r>
    <s v="SAP2022T15T2C01"/>
    <s v="Households with Internet access"/>
    <s v="2022"/>
    <s v="2022"/>
    <s v="B"/>
    <s v="Broadband"/>
    <s v="2ae19629-1fcc-13a3-e055-000000000001"/>
    <s v="Killokennedy, Clare"/>
    <s v="Number"/>
    <n v="44"/>
  </r>
  <r>
    <s v="SAP2022T15T2C01"/>
    <s v="Households with Internet access"/>
    <s v="2022"/>
    <s v="2022"/>
    <s v="B"/>
    <s v="Broadband"/>
    <s v="2ae19629-1fd4-13a3-e055-000000000001"/>
    <s v="Killone, Clare"/>
    <s v="Number"/>
    <n v="179"/>
  </r>
  <r>
    <s v="SAP2022T15T2C01"/>
    <s v="Households with Internet access"/>
    <s v="2022"/>
    <s v="2022"/>
    <s v="B"/>
    <s v="Broadband"/>
    <s v="2ae19629-1fd5-13a3-e055-000000000001"/>
    <s v="Killuran, Clare"/>
    <s v="Number"/>
    <n v="111"/>
  </r>
  <r>
    <s v="SAP2022T15T2C01"/>
    <s v="Households with Internet access"/>
    <s v="2022"/>
    <s v="2022"/>
    <s v="B"/>
    <s v="Broadband"/>
    <s v="2ae19629-1fde-13a3-e055-000000000001"/>
    <s v="Kilmihil, Clare"/>
    <s v="Number"/>
    <n v="207"/>
  </r>
  <r>
    <s v="SAP2022T15T2C01"/>
    <s v="Households with Internet access"/>
    <s v="2022"/>
    <s v="2022"/>
    <s v="B"/>
    <s v="Broadband"/>
    <s v="2ae19629-1fdf-13a3-e055-000000000001"/>
    <s v="Kilmurry, Clare, 037094"/>
    <s v="Number"/>
    <n v="70"/>
  </r>
  <r>
    <s v="SAP2022T15T2C01"/>
    <s v="Households with Internet access"/>
    <s v="2022"/>
    <s v="2022"/>
    <s v="B"/>
    <s v="Broadband"/>
    <s v="2ae19629-1fe8-13a3-e055-000000000001"/>
    <s v="Kilmurry, Clare, 037095"/>
    <s v="Number"/>
    <n v="258"/>
  </r>
  <r>
    <s v="SAP2022T15T2C01"/>
    <s v="Households with Internet access"/>
    <s v="2022"/>
    <s v="2022"/>
    <s v="B"/>
    <s v="Broadband"/>
    <s v="2ae19629-1fe9-13a3-e055-000000000001"/>
    <s v="Kilnamona, Clare"/>
    <s v="Number"/>
    <n v="233"/>
  </r>
  <r>
    <s v="SAP2022T15T2C01"/>
    <s v="Households with Internet access"/>
    <s v="2022"/>
    <s v="2022"/>
    <s v="B"/>
    <s v="Broadband"/>
    <s v="2ae19629-1ff2-13a3-e055-000000000001"/>
    <s v="Kilraghtis, Clare"/>
    <s v="Number"/>
    <n v="142"/>
  </r>
  <r>
    <s v="SAP2022T15T2C01"/>
    <s v="Households with Internet access"/>
    <s v="2022"/>
    <s v="2022"/>
    <s v="B"/>
    <s v="Broadband"/>
    <s v="2ae19629-1ff3-13a3-e055-000000000001"/>
    <s v="Kilrush Rural, Clare"/>
    <s v="Number"/>
    <n v="204"/>
  </r>
  <r>
    <s v="SAP2022T15T2C01"/>
    <s v="Households with Internet access"/>
    <s v="2022"/>
    <s v="2022"/>
    <s v="B"/>
    <s v="Broadband"/>
    <s v="2ae19629-1ff4-13a3-e055-000000000001"/>
    <s v="Kilrush Urban, Clare"/>
    <s v="Number"/>
    <n v="803"/>
  </r>
  <r>
    <s v="SAP2022T15T2C01"/>
    <s v="Households with Internet access"/>
    <s v="2022"/>
    <s v="2022"/>
    <s v="B"/>
    <s v="Broadband"/>
    <s v="2ae19629-1ffd-13a3-e055-000000000001"/>
    <s v="Kilseily, Clare"/>
    <s v="Number"/>
    <n v="205"/>
  </r>
  <r>
    <s v="SAP2022T15T2C01"/>
    <s v="Households with Internet access"/>
    <s v="2022"/>
    <s v="2022"/>
    <s v="B"/>
    <s v="Broadband"/>
    <s v="2ae19629-1ffe-13a3-e055-000000000001"/>
    <s v="Kilshanny, Clare"/>
    <s v="Number"/>
    <n v="38"/>
  </r>
  <r>
    <s v="SAP2022T15T2C01"/>
    <s v="Households with Internet access"/>
    <s v="2022"/>
    <s v="2022"/>
    <s v="B"/>
    <s v="Broadband"/>
    <s v="2ae19629-2009-13a3-e055-000000000001"/>
    <s v="Kiltannon, Clare"/>
    <s v="Number"/>
    <n v="46"/>
  </r>
  <r>
    <s v="SAP2022T15T2C01"/>
    <s v="Households with Internet access"/>
    <s v="2022"/>
    <s v="2022"/>
    <s v="B"/>
    <s v="Broadband"/>
    <s v="2ae19629-200a-13a3-e055-000000000001"/>
    <s v="Kiltenanlea, Clare"/>
    <s v="Number"/>
    <n v="585"/>
  </r>
  <r>
    <s v="SAP2022T15T2C01"/>
    <s v="Households with Internet access"/>
    <s v="2022"/>
    <s v="2022"/>
    <s v="B"/>
    <s v="Broadband"/>
    <s v="2ae19629-200b-13a3-e055-000000000001"/>
    <s v="Kiltoraght, Clare"/>
    <s v="Number"/>
    <n v="39"/>
  </r>
  <r>
    <s v="SAP2022T15T2C01"/>
    <s v="Households with Internet access"/>
    <s v="2022"/>
    <s v="2022"/>
    <s v="B"/>
    <s v="Broadband"/>
    <s v="2ae19629-2012-13a3-e055-000000000001"/>
    <s v="Kinturk, Clare"/>
    <s v="Number"/>
    <n v="79"/>
  </r>
  <r>
    <s v="SAP2022T15T2C01"/>
    <s v="Households with Internet access"/>
    <s v="2022"/>
    <s v="2022"/>
    <s v="B"/>
    <s v="Broadband"/>
    <s v="2ae19629-2013-13a3-e055-000000000001"/>
    <s v="Knock, Clare"/>
    <s v="Number"/>
    <n v="56"/>
  </r>
  <r>
    <s v="SAP2022T15T2C01"/>
    <s v="Households with Internet access"/>
    <s v="2022"/>
    <s v="2022"/>
    <s v="B"/>
    <s v="Broadband"/>
    <s v="2ae19629-201c-13a3-e055-000000000001"/>
    <s v="Knocknaboley, Clare"/>
    <s v="Number"/>
    <n v="73"/>
  </r>
  <r>
    <s v="SAP2022T15T2C01"/>
    <s v="Households with Internet access"/>
    <s v="2022"/>
    <s v="2022"/>
    <s v="B"/>
    <s v="Broadband"/>
    <s v="2ae19629-201d-13a3-e055-000000000001"/>
    <s v="Knocknagore, Clare"/>
    <s v="Number"/>
    <n v="42"/>
  </r>
  <r>
    <s v="SAP2022T15T2C01"/>
    <s v="Households with Internet access"/>
    <s v="2022"/>
    <s v="2022"/>
    <s v="B"/>
    <s v="Broadband"/>
    <s v="2ae19629-201e-13a3-e055-000000000001"/>
    <s v="Kyle, Clare"/>
    <s v="Number"/>
    <n v="74"/>
  </r>
  <r>
    <s v="SAP2022T15T2C01"/>
    <s v="Households with Internet access"/>
    <s v="2022"/>
    <s v="2022"/>
    <s v="B"/>
    <s v="Broadband"/>
    <s v="2ae19629-2025-13a3-e055-000000000001"/>
    <s v="Lackareagh, Clare"/>
    <s v="Number"/>
    <n v="35"/>
  </r>
  <r>
    <s v="SAP2022T15T2C01"/>
    <s v="Households with Internet access"/>
    <s v="2022"/>
    <s v="2022"/>
    <s v="B"/>
    <s v="Broadband"/>
    <s v="2ae19629-2026-13a3-e055-000000000001"/>
    <s v="Liscannor, Clare"/>
    <s v="Number"/>
    <n v="129"/>
  </r>
  <r>
    <s v="SAP2022T15T2C01"/>
    <s v="Households with Internet access"/>
    <s v="2022"/>
    <s v="2022"/>
    <s v="B"/>
    <s v="Broadband"/>
    <s v="2ae19629-2030-13a3-e055-000000000001"/>
    <s v="Liscasey, Clare"/>
    <s v="Number"/>
    <n v="161"/>
  </r>
  <r>
    <s v="SAP2022T15T2C01"/>
    <s v="Households with Internet access"/>
    <s v="2022"/>
    <s v="2022"/>
    <s v="B"/>
    <s v="Broadband"/>
    <s v="2ae19629-2031-13a3-e055-000000000001"/>
    <s v="Lisdoonvarna, Clare"/>
    <s v="Number"/>
    <n v="205"/>
  </r>
  <r>
    <s v="SAP2022T15T2C01"/>
    <s v="Households with Internet access"/>
    <s v="2022"/>
    <s v="2022"/>
    <s v="B"/>
    <s v="Broadband"/>
    <s v="2ae19629-203b-13a3-e055-000000000001"/>
    <s v="Lisheen, Clare"/>
    <s v="Number"/>
    <n v="178"/>
  </r>
  <r>
    <s v="SAP2022T15T2C01"/>
    <s v="Households with Internet access"/>
    <s v="2022"/>
    <s v="2022"/>
    <s v="B"/>
    <s v="Broadband"/>
    <s v="2ae19629-203c-13a3-e055-000000000001"/>
    <s v="Loughea, Clare"/>
    <s v="Number"/>
    <n v="37"/>
  </r>
  <r>
    <s v="SAP2022T15T2C01"/>
    <s v="Households with Internet access"/>
    <s v="2022"/>
    <s v="2022"/>
    <s v="B"/>
    <s v="Broadband"/>
    <s v="2ae19629-1fa3-13a3-e055-000000000001"/>
    <s v="Lurraga, Clare"/>
    <s v="Number"/>
    <n v="73"/>
  </r>
  <r>
    <s v="SAP2022T15T2C01"/>
    <s v="Households with Internet access"/>
    <s v="2022"/>
    <s v="2022"/>
    <s v="B"/>
    <s v="Broadband"/>
    <s v="2ae19629-1fa4-13a3-e055-000000000001"/>
    <s v="Magherareagh, Clare"/>
    <s v="Number"/>
    <n v="71"/>
  </r>
  <r>
    <s v="SAP2022T15T2C01"/>
    <s v="Households with Internet access"/>
    <s v="2022"/>
    <s v="2022"/>
    <s v="B"/>
    <s v="Broadband"/>
    <s v="2ae19629-1fad-13a3-e055-000000000001"/>
    <s v="Milltown Malbay, Clare"/>
    <s v="Number"/>
    <n v="528"/>
  </r>
  <r>
    <s v="SAP2022T15T2C01"/>
    <s v="Households with Internet access"/>
    <s v="2022"/>
    <s v="2022"/>
    <s v="B"/>
    <s v="Broadband"/>
    <s v="2ae19629-1fae-13a3-e055-000000000001"/>
    <s v="Mount Elva, Clare"/>
    <s v="Number"/>
    <n v="26"/>
  </r>
  <r>
    <s v="SAP2022T15T2C01"/>
    <s v="Households with Internet access"/>
    <s v="2022"/>
    <s v="2022"/>
    <s v="B"/>
    <s v="Broadband"/>
    <s v="2ae19629-1fb7-13a3-e055-000000000001"/>
    <s v="Mountievers, Clare"/>
    <s v="Number"/>
    <n v="399"/>
  </r>
  <r>
    <s v="SAP2022T15T2C01"/>
    <s v="Households with Internet access"/>
    <s v="2022"/>
    <s v="2022"/>
    <s v="B"/>
    <s v="Broadband"/>
    <s v="2ae19629-1fb8-13a3-e055-000000000001"/>
    <s v="Mountshannon, Clare"/>
    <s v="Number"/>
    <n v="146"/>
  </r>
  <r>
    <s v="SAP2022T15T2C01"/>
    <s v="Households with Internet access"/>
    <s v="2022"/>
    <s v="2022"/>
    <s v="B"/>
    <s v="Broadband"/>
    <s v="ee73a85e-7ac6-4aa6-82d2-09c321be7258"/>
    <s v="Moveen/Tullig, Clare"/>
    <s v="Number"/>
    <n v="43"/>
  </r>
  <r>
    <s v="SAP2022T15T2C01"/>
    <s v="Households with Internet access"/>
    <s v="2022"/>
    <s v="2022"/>
    <s v="B"/>
    <s v="Broadband"/>
    <s v="2ae19629-1fc1-13a3-e055-000000000001"/>
    <s v="Moy, Clare"/>
    <s v="Number"/>
    <n v="211"/>
  </r>
  <r>
    <s v="SAP2022T15T2C01"/>
    <s v="Households with Internet access"/>
    <s v="2022"/>
    <s v="2022"/>
    <s v="B"/>
    <s v="Broadband"/>
    <s v="2ae19629-1fc2-13a3-e055-000000000001"/>
    <s v="Moyarta, Clare"/>
    <s v="Number"/>
    <n v="71"/>
  </r>
  <r>
    <s v="SAP2022T15T2C01"/>
    <s v="Households with Internet access"/>
    <s v="2022"/>
    <s v="2022"/>
    <s v="B"/>
    <s v="Broadband"/>
    <s v="2ae19629-1fcd-13a3-e055-000000000001"/>
    <s v="Muckanagh, Clare"/>
    <s v="Number"/>
    <n v="78"/>
  </r>
  <r>
    <s v="SAP2022T15T2C01"/>
    <s v="Households with Internet access"/>
    <s v="2022"/>
    <s v="2022"/>
    <s v="B"/>
    <s v="Broadband"/>
    <s v="2ae19629-1fce-13a3-e055-000000000001"/>
    <s v="Mullagh, Clare"/>
    <s v="Number"/>
    <n v="57"/>
  </r>
  <r>
    <s v="SAP2022T15T2C01"/>
    <s v="Households with Internet access"/>
    <s v="2022"/>
    <s v="2022"/>
    <s v="B"/>
    <s v="Broadband"/>
    <s v="2ae19629-1fd6-13a3-e055-000000000001"/>
    <s v="Newgrove, Clare"/>
    <s v="Number"/>
    <n v="63"/>
  </r>
  <r>
    <s v="SAP2022T15T2C01"/>
    <s v="Households with Internet access"/>
    <s v="2022"/>
    <s v="2022"/>
    <s v="B"/>
    <s v="Broadband"/>
    <s v="2ae19629-1fd7-13a3-e055-000000000001"/>
    <s v="Newmarket, Clare"/>
    <s v="Number"/>
    <n v="594"/>
  </r>
  <r>
    <s v="SAP2022T15T2C01"/>
    <s v="Households with Internet access"/>
    <s v="2022"/>
    <s v="2022"/>
    <s v="B"/>
    <s v="Broadband"/>
    <s v="2ae19629-1fd8-13a3-e055-000000000001"/>
    <s v="Noughaval, Clare"/>
    <s v="Number"/>
    <n v="20"/>
  </r>
  <r>
    <s v="SAP2022T15T2C01"/>
    <s v="Households with Internet access"/>
    <s v="2022"/>
    <s v="2022"/>
    <s v="B"/>
    <s v="Broadband"/>
    <s v="2ae19629-1fe0-13a3-e055-000000000001"/>
    <s v="O'briensbridge, Clare"/>
    <s v="Number"/>
    <n v="187"/>
  </r>
  <r>
    <s v="SAP2022T15T2C01"/>
    <s v="Households with Internet access"/>
    <s v="2022"/>
    <s v="2022"/>
    <s v="B"/>
    <s v="Broadband"/>
    <s v="2ae19629-1fe1-13a3-e055-000000000001"/>
    <s v="Ogonnelloe, Clare"/>
    <s v="Number"/>
    <n v="191"/>
  </r>
  <r>
    <s v="SAP2022T15T2C01"/>
    <s v="Households with Internet access"/>
    <s v="2022"/>
    <s v="2022"/>
    <s v="B"/>
    <s v="Broadband"/>
    <s v="2ae19629-1fe2-13a3-e055-000000000001"/>
    <s v="Oughtmama, Clare"/>
    <s v="Number"/>
    <n v="23"/>
  </r>
  <r>
    <s v="SAP2022T15T2C01"/>
    <s v="Households with Internet access"/>
    <s v="2022"/>
    <s v="2022"/>
    <s v="B"/>
    <s v="Broadband"/>
    <s v="2ae19629-1fea-13a3-e055-000000000001"/>
    <s v="Querrin, Clare"/>
    <s v="Number"/>
    <n v="60"/>
  </r>
  <r>
    <s v="SAP2022T15T2C01"/>
    <s v="Households with Internet access"/>
    <s v="2022"/>
    <s v="2022"/>
    <s v="B"/>
    <s v="Broadband"/>
    <s v="2ae19629-1feb-13a3-e055-000000000001"/>
    <s v="Quin, Clare"/>
    <s v="Number"/>
    <n v="444"/>
  </r>
  <r>
    <s v="SAP2022T15T2C01"/>
    <s v="Households with Internet access"/>
    <s v="2022"/>
    <s v="2022"/>
    <s v="B"/>
    <s v="Broadband"/>
    <s v="2ae19629-1fec-13a3-e055-000000000001"/>
    <s v="Rahona, Clare"/>
    <s v="Number"/>
    <n v="90"/>
  </r>
  <r>
    <s v="SAP2022T15T2C01"/>
    <s v="Households with Internet access"/>
    <s v="2022"/>
    <s v="2022"/>
    <s v="B"/>
    <s v="Broadband"/>
    <s v="2ae19629-1ff5-13a3-e055-000000000001"/>
    <s v="Rath, Clare"/>
    <s v="Number"/>
    <n v="71"/>
  </r>
  <r>
    <s v="SAP2022T15T2C01"/>
    <s v="Households with Internet access"/>
    <s v="2022"/>
    <s v="2022"/>
    <s v="B"/>
    <s v="Broadband"/>
    <s v="2ae19629-1ff6-13a3-e055-000000000001"/>
    <s v="Rathborney, Clare"/>
    <s v="Number"/>
    <n v="16"/>
  </r>
  <r>
    <s v="SAP2022T15T2C01"/>
    <s v="Households with Internet access"/>
    <s v="2022"/>
    <s v="2022"/>
    <s v="B"/>
    <s v="Broadband"/>
    <s v="2ae19629-1fff-13a3-e055-000000000001"/>
    <s v="Rathclooney, Clare"/>
    <s v="Number"/>
    <n v="39"/>
  </r>
  <r>
    <s v="SAP2022T15T2C01"/>
    <s v="Households with Internet access"/>
    <s v="2022"/>
    <s v="2022"/>
    <s v="B"/>
    <s v="Broadband"/>
    <s v="2ae19629-2000-13a3-e055-000000000001"/>
    <s v="Rinealon, Clare"/>
    <s v="Number"/>
    <n v="50"/>
  </r>
  <r>
    <s v="SAP2022T15T2C01"/>
    <s v="Households with Internet access"/>
    <s v="2022"/>
    <s v="2022"/>
    <s v="B"/>
    <s v="Broadband"/>
    <s v="2ae19629-2001-13a3-e055-000000000001"/>
    <s v="Rossroe, Clare"/>
    <s v="Number"/>
    <n v="189"/>
  </r>
  <r>
    <s v="SAP2022T15T2C01"/>
    <s v="Households with Internet access"/>
    <s v="2022"/>
    <s v="2022"/>
    <s v="B"/>
    <s v="Broadband"/>
    <s v="2ae19629-2002-13a3-e055-000000000001"/>
    <s v="Ruan, Clare"/>
    <s v="Number"/>
    <n v="198"/>
  </r>
  <r>
    <s v="SAP2022T15T2C01"/>
    <s v="Households with Internet access"/>
    <s v="2022"/>
    <s v="2022"/>
    <s v="B"/>
    <s v="Broadband"/>
    <s v="2ae19629-200c-13a3-e055-000000000001"/>
    <s v="Scarriff, Clare"/>
    <s v="Number"/>
    <n v="317"/>
  </r>
  <r>
    <s v="SAP2022T15T2C01"/>
    <s v="Households with Internet access"/>
    <s v="2022"/>
    <s v="2022"/>
    <s v="B"/>
    <s v="Broadband"/>
    <s v="2ae19629-200d-13a3-e055-000000000001"/>
    <s v="Sixmilebridge, Clare"/>
    <s v="Number"/>
    <n v="831"/>
  </r>
  <r>
    <s v="SAP2022T15T2C01"/>
    <s v="Households with Internet access"/>
    <s v="2022"/>
    <s v="2022"/>
    <s v="B"/>
    <s v="Broadband"/>
    <s v="2ae19629-2014-13a3-e055-000000000001"/>
    <s v="Smithstown, Clare"/>
    <s v="Number"/>
    <n v="32"/>
  </r>
  <r>
    <s v="SAP2022T15T2C01"/>
    <s v="Households with Internet access"/>
    <s v="2022"/>
    <s v="2022"/>
    <s v="B"/>
    <s v="Broadband"/>
    <s v="2ae19629-2015-13a3-e055-000000000001"/>
    <s v="Spancelhill, Clare"/>
    <s v="Number"/>
    <n v="178"/>
  </r>
  <r>
    <s v="SAP2022T15T2C01"/>
    <s v="Households with Internet access"/>
    <s v="2022"/>
    <s v="2022"/>
    <s v="B"/>
    <s v="Broadband"/>
    <s v="2ae19629-2016-13a3-e055-000000000001"/>
    <s v="St. Martin's, Clare"/>
    <s v="Number"/>
    <n v="26"/>
  </r>
  <r>
    <s v="SAP2022T15T2C01"/>
    <s v="Households with Internet access"/>
    <s v="2022"/>
    <s v="2022"/>
    <s v="B"/>
    <s v="Broadband"/>
    <s v="2ae19629-2017-13a3-e055-000000000001"/>
    <s v="Templemaley, Clare"/>
    <s v="Number"/>
    <n v="340"/>
  </r>
  <r>
    <s v="SAP2022T15T2C01"/>
    <s v="Households with Internet access"/>
    <s v="2022"/>
    <s v="2022"/>
    <s v="B"/>
    <s v="Broadband"/>
    <s v="2ae19629-201f-13a3-e055-000000000001"/>
    <s v="Toberbreeda, Clare"/>
    <s v="Number"/>
    <n v="45"/>
  </r>
  <r>
    <s v="SAP2022T15T2C01"/>
    <s v="Households with Internet access"/>
    <s v="2022"/>
    <s v="2022"/>
    <s v="B"/>
    <s v="Broadband"/>
    <s v="2ae19629-2020-13a3-e055-000000000001"/>
    <s v="Tomfinlough, Clare"/>
    <s v="Number"/>
    <n v="187"/>
  </r>
  <r>
    <s v="SAP2022T15T2C01"/>
    <s v="Households with Internet access"/>
    <s v="2022"/>
    <s v="2022"/>
    <s v="B"/>
    <s v="Broadband"/>
    <s v="2ae19629-2027-13a3-e055-000000000001"/>
    <s v="Tulla, Clare"/>
    <s v="Number"/>
    <n v="341"/>
  </r>
  <r>
    <s v="SAP2022T15T2C01"/>
    <s v="Households with Internet access"/>
    <s v="2022"/>
    <s v="2022"/>
    <s v="B"/>
    <s v="Broadband"/>
    <s v="2ae19629-2032-13a3-e055-000000000001"/>
    <s v="Tullycreen, Clare"/>
    <s v="Number"/>
    <n v="38"/>
  </r>
  <r>
    <s v="SAP2022T15T2C01"/>
    <s v="Households with Internet access"/>
    <s v="2022"/>
    <s v="2022"/>
    <s v="B"/>
    <s v="Broadband"/>
    <s v="2ae19629-2033-13a3-e055-000000000001"/>
    <s v="Urlan, Clare"/>
    <s v="Number"/>
    <n v="301"/>
  </r>
  <r>
    <s v="SAP2022T15T2C01"/>
    <s v="Households with Internet access"/>
    <s v="2022"/>
    <s v="2022"/>
    <s v="B"/>
    <s v="Broadband"/>
    <s v="2ae19749-1f5b-13a3-e055-300000000001"/>
    <s v="Ballincollig, Cork City"/>
    <s v="Number"/>
    <n v="6023"/>
  </r>
  <r>
    <s v="SAP2022T15T2C01"/>
    <s v="Households with Internet access"/>
    <s v="2022"/>
    <s v="2022"/>
    <s v="B"/>
    <s v="Broadband"/>
    <s v="2ae19629-214b-13a3-e055-000000000001"/>
    <s v="Ballinlough A, Cork City"/>
    <s v="Number"/>
    <n v="299"/>
  </r>
  <r>
    <s v="SAP2022T15T2C01"/>
    <s v="Households with Internet access"/>
    <s v="2022"/>
    <s v="2022"/>
    <s v="B"/>
    <s v="Broadband"/>
    <s v="2ae19629-214c-13a3-e055-000000000001"/>
    <s v="Ballinlough B, Cork City"/>
    <s v="Number"/>
    <n v="617"/>
  </r>
  <r>
    <s v="SAP2022T15T2C01"/>
    <s v="Households with Internet access"/>
    <s v="2022"/>
    <s v="2022"/>
    <s v="B"/>
    <s v="Broadband"/>
    <s v="2ae19629-214d-13a3-e055-000000000001"/>
    <s v="Ballinlough C, Cork City"/>
    <s v="Number"/>
    <n v="577"/>
  </r>
  <r>
    <s v="SAP2022T15T2C01"/>
    <s v="Households with Internet access"/>
    <s v="2022"/>
    <s v="2022"/>
    <s v="B"/>
    <s v="Broadband"/>
    <s v="316a25a0-f7b6-4d01-b188-5efd7bd804c5"/>
    <s v="Ballygarvan/Lehenagh, Cork City"/>
    <s v="Number"/>
    <n v="1136"/>
  </r>
  <r>
    <s v="SAP2022T15T2C01"/>
    <s v="Households with Internet access"/>
    <s v="2022"/>
    <s v="2022"/>
    <s v="B"/>
    <s v="Broadband"/>
    <s v="2ae19629-214e-13a3-e055-000000000001"/>
    <s v="Ballyphehane A, Cork City"/>
    <s v="Number"/>
    <n v="218"/>
  </r>
  <r>
    <s v="SAP2022T15T2C01"/>
    <s v="Households with Internet access"/>
    <s v="2022"/>
    <s v="2022"/>
    <s v="B"/>
    <s v="Broadband"/>
    <s v="2ae19629-2157-13a3-e055-000000000001"/>
    <s v="Ballyphehane B, Cork City"/>
    <s v="Number"/>
    <n v="262"/>
  </r>
  <r>
    <s v="SAP2022T15T2C01"/>
    <s v="Households with Internet access"/>
    <s v="2022"/>
    <s v="2022"/>
    <s v="B"/>
    <s v="Broadband"/>
    <s v="2ae19629-2158-13a3-e055-000000000001"/>
    <s v="Bishopstown A, Cork City"/>
    <s v="Number"/>
    <n v="577"/>
  </r>
  <r>
    <s v="SAP2022T15T2C01"/>
    <s v="Households with Internet access"/>
    <s v="2022"/>
    <s v="2022"/>
    <s v="B"/>
    <s v="Broadband"/>
    <s v="2ae19629-2159-13a3-e055-000000000001"/>
    <s v="Bishopstown B, Cork City"/>
    <s v="Number"/>
    <n v="602"/>
  </r>
  <r>
    <s v="SAP2022T15T2C01"/>
    <s v="Households with Internet access"/>
    <s v="2022"/>
    <s v="2022"/>
    <s v="B"/>
    <s v="Broadband"/>
    <s v="2ae19629-215a-13a3-e055-000000000001"/>
    <s v="Bishopstown C, Cork City"/>
    <s v="Number"/>
    <n v="1381"/>
  </r>
  <r>
    <s v="SAP2022T15T2C01"/>
    <s v="Households with Internet access"/>
    <s v="2022"/>
    <s v="2022"/>
    <s v="B"/>
    <s v="Broadband"/>
    <s v="2ae19629-215c-13a3-e055-000000000001"/>
    <s v="Bishopstown D, Cork City"/>
    <s v="Number"/>
    <n v="569"/>
  </r>
  <r>
    <s v="SAP2022T15T2C01"/>
    <s v="Households with Internet access"/>
    <s v="2022"/>
    <s v="2022"/>
    <s v="B"/>
    <s v="Broadband"/>
    <s v="2ae19629-215b-13a3-e055-000000000001"/>
    <s v="Bishopstown E, Cork City"/>
    <s v="Number"/>
    <n v="1053"/>
  </r>
  <r>
    <s v="SAP2022T15T2C01"/>
    <s v="Households with Internet access"/>
    <s v="2022"/>
    <s v="2022"/>
    <s v="B"/>
    <s v="Broadband"/>
    <s v="2ae19629-1efc-13a3-e055-000000000001"/>
    <s v="Bishopstown, Cork City"/>
    <s v="Number"/>
    <n v="111"/>
  </r>
  <r>
    <s v="SAP2022T15T2C01"/>
    <s v="Households with Internet access"/>
    <s v="2022"/>
    <s v="2022"/>
    <s v="B"/>
    <s v="Broadband"/>
    <s v="2ae19629-215d-13a3-e055-000000000001"/>
    <s v="Blackpool A, Cork City"/>
    <s v="Number"/>
    <n v="212"/>
  </r>
  <r>
    <s v="SAP2022T15T2C01"/>
    <s v="Households with Internet access"/>
    <s v="2022"/>
    <s v="2022"/>
    <s v="B"/>
    <s v="Broadband"/>
    <s v="2ae19629-215e-13a3-e055-000000000001"/>
    <s v="Blackpool B, Cork City"/>
    <s v="Number"/>
    <n v="727"/>
  </r>
  <r>
    <s v="SAP2022T15T2C01"/>
    <s v="Households with Internet access"/>
    <s v="2022"/>
    <s v="2022"/>
    <s v="B"/>
    <s v="Broadband"/>
    <s v="2ae19789-1f5b-13a3-e055-700000000001"/>
    <s v="Blarney, Cork City"/>
    <s v="Number"/>
    <n v="1605"/>
  </r>
  <r>
    <s v="SAP2022T15T2C01"/>
    <s v="Households with Internet access"/>
    <s v="2022"/>
    <s v="2022"/>
    <s v="B"/>
    <s v="Broadband"/>
    <s v="2ae19629-215f-13a3-e055-000000000001"/>
    <s v="Browningstown, Cork City"/>
    <s v="Number"/>
    <n v="364"/>
  </r>
  <r>
    <s v="SAP2022T15T2C01"/>
    <s v="Households with Internet access"/>
    <s v="2022"/>
    <s v="2022"/>
    <s v="B"/>
    <s v="Broadband"/>
    <s v="2ae19629-1f5b-13a3-e055-200000000001"/>
    <s v="Caherlag, Cork City"/>
    <s v="Number"/>
    <n v="1299"/>
  </r>
  <r>
    <s v="SAP2022T15T2C01"/>
    <s v="Households with Internet access"/>
    <s v="2022"/>
    <s v="2022"/>
    <s v="B"/>
    <s v="Broadband"/>
    <s v="591bceee-1721-4c8d-865f-1e0bd869b6ad"/>
    <s v="Carrigaline/Monkstown Rural/Douglas, Cork City"/>
    <s v="Number"/>
    <n v="7140"/>
  </r>
  <r>
    <s v="SAP2022T15T2C01"/>
    <s v="Households with Internet access"/>
    <s v="2022"/>
    <s v="2022"/>
    <s v="B"/>
    <s v="Broadband"/>
    <s v="2ae19849-1f5b-13a3-e055-140000000001"/>
    <s v="Carrigrohanebeg, Cork City"/>
    <s v="Number"/>
    <n v="301"/>
  </r>
  <r>
    <s v="SAP2022T15T2C01"/>
    <s v="Households with Internet access"/>
    <s v="2022"/>
    <s v="2022"/>
    <s v="B"/>
    <s v="Broadband"/>
    <s v="2ae19629-2160-13a3-e055-000000000001"/>
    <s v="Centre A, Cork City"/>
    <s v="Number"/>
    <n v="209"/>
  </r>
  <r>
    <s v="SAP2022T15T2C01"/>
    <s v="Households with Internet access"/>
    <s v="2022"/>
    <s v="2022"/>
    <s v="B"/>
    <s v="Broadband"/>
    <s v="2ae19629-2161-13a3-e055-000000000001"/>
    <s v="Centre B, Cork City"/>
    <s v="Number"/>
    <n v="757"/>
  </r>
  <r>
    <s v="SAP2022T15T2C01"/>
    <s v="Households with Internet access"/>
    <s v="2022"/>
    <s v="2022"/>
    <s v="B"/>
    <s v="Broadband"/>
    <s v="2ae19629-2162-13a3-e055-000000000001"/>
    <s v="Churchfield, Cork City"/>
    <s v="Number"/>
    <n v="386"/>
  </r>
  <r>
    <s v="SAP2022T15T2C01"/>
    <s v="Households with Internet access"/>
    <s v="2022"/>
    <s v="2022"/>
    <s v="B"/>
    <s v="Broadband"/>
    <s v="2ae19629-2163-13a3-e055-000000000001"/>
    <s v="City Hall A, Cork City"/>
    <s v="Number"/>
    <n v="420"/>
  </r>
  <r>
    <s v="SAP2022T15T2C01"/>
    <s v="Households with Internet access"/>
    <s v="2022"/>
    <s v="2022"/>
    <s v="B"/>
    <s v="Broadband"/>
    <s v="2ae19629-2164-13a3-e055-000000000001"/>
    <s v="City Hall B, Cork City"/>
    <s v="Number"/>
    <n v="436"/>
  </r>
  <r>
    <s v="SAP2022T15T2C01"/>
    <s v="Households with Internet access"/>
    <s v="2022"/>
    <s v="2022"/>
    <s v="B"/>
    <s v="Broadband"/>
    <s v="2ae19629-2165-13a3-e055-000000000001"/>
    <s v="Commons, Cork City"/>
    <s v="Number"/>
    <n v="276"/>
  </r>
  <r>
    <s v="SAP2022T15T2C01"/>
    <s v="Households with Internet access"/>
    <s v="2022"/>
    <s v="2022"/>
    <s v="B"/>
    <s v="Broadband"/>
    <s v="7c85cece-22eb-4ebb-8d1f-9c0f734eaea8"/>
    <s v="Douglas/Lehenagh, Cork City"/>
    <s v="Number"/>
    <n v="2199"/>
  </r>
  <r>
    <s v="SAP2022T15T2C01"/>
    <s v="Households with Internet access"/>
    <s v="2022"/>
    <s v="2022"/>
    <s v="B"/>
    <s v="Broadband"/>
    <s v="2ae19629-2166-13a3-e055-000000000001"/>
    <s v="Evergreen, Cork City"/>
    <s v="Number"/>
    <n v="509"/>
  </r>
  <r>
    <s v="SAP2022T15T2C01"/>
    <s v="Households with Internet access"/>
    <s v="2022"/>
    <s v="2022"/>
    <s v="B"/>
    <s v="Broadband"/>
    <s v="2ae19629-2167-13a3-e055-000000000001"/>
    <s v="Fair Hill A, Cork City"/>
    <s v="Number"/>
    <n v="195"/>
  </r>
  <r>
    <s v="SAP2022T15T2C01"/>
    <s v="Households with Internet access"/>
    <s v="2022"/>
    <s v="2022"/>
    <s v="B"/>
    <s v="Broadband"/>
    <s v="2ae19629-2172-13a3-e055-000000000001"/>
    <s v="Fair Hill B, Cork City"/>
    <s v="Number"/>
    <n v="223"/>
  </r>
  <r>
    <s v="SAP2022T15T2C01"/>
    <s v="Households with Internet access"/>
    <s v="2022"/>
    <s v="2022"/>
    <s v="B"/>
    <s v="Broadband"/>
    <s v="2ae19629-2173-13a3-e055-000000000001"/>
    <s v="Fair Hill C, Cork City"/>
    <s v="Number"/>
    <n v="983"/>
  </r>
  <r>
    <s v="SAP2022T15T2C01"/>
    <s v="Households with Internet access"/>
    <s v="2022"/>
    <s v="2022"/>
    <s v="B"/>
    <s v="Broadband"/>
    <s v="2ae19629-2174-13a3-e055-000000000001"/>
    <s v="Farranferris A, Cork City"/>
    <s v="Number"/>
    <n v="643"/>
  </r>
  <r>
    <s v="SAP2022T15T2C01"/>
    <s v="Households with Internet access"/>
    <s v="2022"/>
    <s v="2022"/>
    <s v="B"/>
    <s v="Broadband"/>
    <s v="2ae19629-2175-13a3-e055-000000000001"/>
    <s v="Farranferris B, Cork City"/>
    <s v="Number"/>
    <n v="237"/>
  </r>
  <r>
    <s v="SAP2022T15T2C01"/>
    <s v="Households with Internet access"/>
    <s v="2022"/>
    <s v="2022"/>
    <s v="B"/>
    <s v="Broadband"/>
    <s v="2ae19629-2176-13a3-e055-000000000001"/>
    <s v="Farranferris C, Cork City"/>
    <s v="Number"/>
    <n v="226"/>
  </r>
  <r>
    <s v="SAP2022T15T2C01"/>
    <s v="Households with Internet access"/>
    <s v="2022"/>
    <s v="2022"/>
    <s v="B"/>
    <s v="Broadband"/>
    <s v="2ae19629-2178-13a3-e055-000000000001"/>
    <s v="Gillabbey A, Cork City"/>
    <s v="Number"/>
    <n v="666"/>
  </r>
  <r>
    <s v="SAP2022T15T2C01"/>
    <s v="Households with Internet access"/>
    <s v="2022"/>
    <s v="2022"/>
    <s v="B"/>
    <s v="Broadband"/>
    <s v="2ae19629-2179-13a3-e055-000000000001"/>
    <s v="Gillabbey B, Cork City"/>
    <s v="Number"/>
    <n v="349"/>
  </r>
  <r>
    <s v="SAP2022T15T2C01"/>
    <s v="Households with Internet access"/>
    <s v="2022"/>
    <s v="2022"/>
    <s v="B"/>
    <s v="Broadband"/>
    <s v="2ae19629-217a-13a3-e055-000000000001"/>
    <s v="Gillabbey C, Cork City"/>
    <s v="Number"/>
    <n v="536"/>
  </r>
  <r>
    <s v="SAP2022T15T2C01"/>
    <s v="Households with Internet access"/>
    <s v="2022"/>
    <s v="2022"/>
    <s v="B"/>
    <s v="Broadband"/>
    <s v="2ae19629-217b-13a3-e055-000000000001"/>
    <s v="Glasheen A, Cork City"/>
    <s v="Number"/>
    <n v="238"/>
  </r>
  <r>
    <s v="SAP2022T15T2C01"/>
    <s v="Households with Internet access"/>
    <s v="2022"/>
    <s v="2022"/>
    <s v="B"/>
    <s v="Broadband"/>
    <s v="2ae19629-217c-13a3-e055-000000000001"/>
    <s v="Glasheen B, Cork City"/>
    <s v="Number"/>
    <n v="255"/>
  </r>
  <r>
    <s v="SAP2022T15T2C01"/>
    <s v="Households with Internet access"/>
    <s v="2022"/>
    <s v="2022"/>
    <s v="B"/>
    <s v="Broadband"/>
    <s v="2ae19629-217d-13a3-e055-000000000001"/>
    <s v="Glasheen C, Cork City"/>
    <s v="Number"/>
    <n v="917"/>
  </r>
  <r>
    <s v="SAP2022T15T2C01"/>
    <s v="Households with Internet access"/>
    <s v="2022"/>
    <s v="2022"/>
    <s v="B"/>
    <s v="Broadband"/>
    <s v="2ae19629-217e-13a3-e055-000000000001"/>
    <s v="Greenmount, Cork City"/>
    <s v="Number"/>
    <n v="656"/>
  </r>
  <r>
    <s v="SAP2022T15T2C01"/>
    <s v="Households with Internet access"/>
    <s v="2022"/>
    <s v="2022"/>
    <s v="B"/>
    <s v="Broadband"/>
    <s v="2ae19629-217f-13a3-e055-000000000001"/>
    <s v="Gurranebraher A, Cork City"/>
    <s v="Number"/>
    <n v="201"/>
  </r>
  <r>
    <s v="SAP2022T15T2C01"/>
    <s v="Households with Internet access"/>
    <s v="2022"/>
    <s v="2022"/>
    <s v="B"/>
    <s v="Broadband"/>
    <s v="2ae19629-2180-13a3-e055-000000000001"/>
    <s v="Gurranebraher B, Cork City"/>
    <s v="Number"/>
    <n v="196"/>
  </r>
  <r>
    <s v="SAP2022T15T2C01"/>
    <s v="Households with Internet access"/>
    <s v="2022"/>
    <s v="2022"/>
    <s v="B"/>
    <s v="Broadband"/>
    <s v="2ae19629-2181-13a3-e055-000000000001"/>
    <s v="Gurranebraher C, Cork City"/>
    <s v="Number"/>
    <n v="354"/>
  </r>
  <r>
    <s v="SAP2022T15T2C01"/>
    <s v="Households with Internet access"/>
    <s v="2022"/>
    <s v="2022"/>
    <s v="B"/>
    <s v="Broadband"/>
    <s v="2ae19629-2177-13a3-e055-000000000001"/>
    <s v="Gurranebraher D, Cork City"/>
    <s v="Number"/>
    <n v="279"/>
  </r>
  <r>
    <s v="SAP2022T15T2C01"/>
    <s v="Households with Internet access"/>
    <s v="2022"/>
    <s v="2022"/>
    <s v="B"/>
    <s v="Broadband"/>
    <s v="2ae19629-2182-13a3-e055-000000000001"/>
    <s v="Gurranebraher E, Cork City"/>
    <s v="Number"/>
    <n v="335"/>
  </r>
  <r>
    <s v="SAP2022T15T2C01"/>
    <s v="Households with Internet access"/>
    <s v="2022"/>
    <s v="2022"/>
    <s v="B"/>
    <s v="Broadband"/>
    <s v="2ae19809-1f5b-13a3-e055-900000000001"/>
    <s v="Inishkenny, Cork City"/>
    <s v="Number"/>
    <n v="1519"/>
  </r>
  <r>
    <s v="SAP2022T15T2C01"/>
    <s v="Households with Internet access"/>
    <s v="2022"/>
    <s v="2022"/>
    <s v="B"/>
    <s v="Broadband"/>
    <s v="2ae19629-2183-13a3-e055-000000000001"/>
    <s v="Knocknaheeny, Cork City"/>
    <s v="Number"/>
    <n v="900"/>
  </r>
  <r>
    <s v="SAP2022T15T2C01"/>
    <s v="Households with Internet access"/>
    <s v="2022"/>
    <s v="2022"/>
    <s v="B"/>
    <s v="Broadband"/>
    <s v="2ae19629-2184-13a3-e055-000000000001"/>
    <s v="Knockrea A, Cork City"/>
    <s v="Number"/>
    <n v="528"/>
  </r>
  <r>
    <s v="SAP2022T15T2C01"/>
    <s v="Households with Internet access"/>
    <s v="2022"/>
    <s v="2022"/>
    <s v="B"/>
    <s v="Broadband"/>
    <s v="2ae19629-218c-13a3-e055-000000000001"/>
    <s v="Knockrea B, Cork City"/>
    <s v="Number"/>
    <n v="352"/>
  </r>
  <r>
    <s v="SAP2022T15T2C01"/>
    <s v="Households with Internet access"/>
    <s v="2022"/>
    <s v="2022"/>
    <s v="B"/>
    <s v="Broadband"/>
    <s v="2ae19629-218d-13a3-e055-000000000001"/>
    <s v="Mahon A, Cork City"/>
    <s v="Number"/>
    <n v="1741"/>
  </r>
  <r>
    <s v="SAP2022T15T2C01"/>
    <s v="Households with Internet access"/>
    <s v="2022"/>
    <s v="2022"/>
    <s v="B"/>
    <s v="Broadband"/>
    <s v="2ae19629-218e-13a3-e055-000000000001"/>
    <s v="Mahon B, Cork City"/>
    <s v="Number"/>
    <n v="1591"/>
  </r>
  <r>
    <s v="SAP2022T15T2C01"/>
    <s v="Households with Internet access"/>
    <s v="2022"/>
    <s v="2022"/>
    <s v="B"/>
    <s v="Broadband"/>
    <s v="2ae19629-218f-13a3-e055-000000000001"/>
    <s v="Mahon C, Cork City"/>
    <s v="Number"/>
    <n v="1109"/>
  </r>
  <r>
    <s v="SAP2022T15T2C01"/>
    <s v="Households with Internet access"/>
    <s v="2022"/>
    <s v="2022"/>
    <s v="B"/>
    <s v="Broadband"/>
    <s v="2ae19629-2190-13a3-e055-000000000001"/>
    <s v="Mardyke, Cork City"/>
    <s v="Number"/>
    <n v="245"/>
  </r>
  <r>
    <s v="SAP2022T15T2C01"/>
    <s v="Households with Internet access"/>
    <s v="2022"/>
    <s v="2022"/>
    <s v="B"/>
    <s v="Broadband"/>
    <s v="2ae19769-1f5b-13a3-e055-500000000001"/>
    <s v="Matehy, Cork City"/>
    <s v="Number"/>
    <n v="529"/>
  </r>
  <r>
    <s v="SAP2022T15T2C01"/>
    <s v="Households with Internet access"/>
    <s v="2022"/>
    <s v="2022"/>
    <s v="B"/>
    <s v="Broadband"/>
    <s v="2ae19629-2191-13a3-e055-000000000001"/>
    <s v="Mayfield, Cork City"/>
    <s v="Number"/>
    <n v="869"/>
  </r>
  <r>
    <s v="SAP2022T15T2C01"/>
    <s v="Households with Internet access"/>
    <s v="2022"/>
    <s v="2022"/>
    <s v="B"/>
    <s v="Broadband"/>
    <s v="2ae19629-2192-13a3-e055-000000000001"/>
    <s v="Montenotte A, Cork City"/>
    <s v="Number"/>
    <n v="633"/>
  </r>
  <r>
    <s v="SAP2022T15T2C01"/>
    <s v="Households with Internet access"/>
    <s v="2022"/>
    <s v="2022"/>
    <s v="B"/>
    <s v="Broadband"/>
    <s v="2ae19629-2193-13a3-e055-000000000001"/>
    <s v="Montenotte B, Cork City"/>
    <s v="Number"/>
    <n v="771"/>
  </r>
  <r>
    <s v="SAP2022T15T2C01"/>
    <s v="Households with Internet access"/>
    <s v="2022"/>
    <s v="2022"/>
    <s v="B"/>
    <s v="Broadband"/>
    <s v="2ae19819-1f5b-13a3-e055-110000000001"/>
    <s v="Ovens, Cork City"/>
    <s v="Number"/>
    <n v="551"/>
  </r>
  <r>
    <s v="SAP2022T15T2C01"/>
    <s v="Households with Internet access"/>
    <s v="2022"/>
    <s v="2022"/>
    <s v="B"/>
    <s v="Broadband"/>
    <s v="2ae19629-2194-13a3-e055-000000000001"/>
    <s v="Pouladuff A, Cork City"/>
    <s v="Number"/>
    <n v="261"/>
  </r>
  <r>
    <s v="SAP2022T15T2C01"/>
    <s v="Households with Internet access"/>
    <s v="2022"/>
    <s v="2022"/>
    <s v="B"/>
    <s v="Broadband"/>
    <s v="2ae19629-2195-13a3-e055-000000000001"/>
    <s v="Pouladuff B, Cork City"/>
    <s v="Number"/>
    <n v="534"/>
  </r>
  <r>
    <s v="SAP2022T15T2C01"/>
    <s v="Households with Internet access"/>
    <s v="2022"/>
    <s v="2022"/>
    <s v="B"/>
    <s v="Broadband"/>
    <s v="2ae19779-1f5b-13a3-e055-600000000001"/>
    <s v="Rathcooney, Cork City"/>
    <s v="Number"/>
    <n v="2490"/>
  </r>
  <r>
    <s v="SAP2022T15T2C01"/>
    <s v="Households with Internet access"/>
    <s v="2022"/>
    <s v="2022"/>
    <s v="B"/>
    <s v="Broadband"/>
    <s v="2ae19629-1f5b-13a3-e055-100000000001"/>
    <s v="Riverstown, Cork City"/>
    <s v="Number"/>
    <n v="1109"/>
  </r>
  <r>
    <s v="SAP2022T15T2C01"/>
    <s v="Households with Internet access"/>
    <s v="2022"/>
    <s v="2022"/>
    <s v="B"/>
    <s v="Broadband"/>
    <s v="2ae19629-2196-13a3-e055-000000000001"/>
    <s v="Shanakiel, Cork City"/>
    <s v="Number"/>
    <n v="1169"/>
  </r>
  <r>
    <s v="SAP2022T15T2C01"/>
    <s v="Households with Internet access"/>
    <s v="2022"/>
    <s v="2022"/>
    <s v="B"/>
    <s v="Broadband"/>
    <s v="2ae19629-2197-13a3-e055-000000000001"/>
    <s v="Shandon A, Cork City"/>
    <s v="Number"/>
    <n v="718"/>
  </r>
  <r>
    <s v="SAP2022T15T2C01"/>
    <s v="Households with Internet access"/>
    <s v="2022"/>
    <s v="2022"/>
    <s v="B"/>
    <s v="Broadband"/>
    <s v="2ae19629-2198-13a3-e055-000000000001"/>
    <s v="Shandon B, Cork City"/>
    <s v="Number"/>
    <n v="341"/>
  </r>
  <r>
    <s v="SAP2022T15T2C01"/>
    <s v="Households with Internet access"/>
    <s v="2022"/>
    <s v="2022"/>
    <s v="B"/>
    <s v="Broadband"/>
    <s v="2ae19629-2199-13a3-e055-000000000001"/>
    <s v="South Gate A, Cork City"/>
    <s v="Number"/>
    <n v="812"/>
  </r>
  <r>
    <s v="SAP2022T15T2C01"/>
    <s v="Households with Internet access"/>
    <s v="2022"/>
    <s v="2022"/>
    <s v="B"/>
    <s v="Broadband"/>
    <s v="2ae19629-219a-13a3-e055-000000000001"/>
    <s v="South Gate B, Cork City"/>
    <s v="Number"/>
    <n v="326"/>
  </r>
  <r>
    <s v="SAP2022T15T2C01"/>
    <s v="Households with Internet access"/>
    <s v="2022"/>
    <s v="2022"/>
    <s v="B"/>
    <s v="Broadband"/>
    <s v="6b896afd-b53d-4ebc-bd6e-0154e333b3af"/>
    <s v="St. Mary's (East), Cork City"/>
    <s v="Number"/>
    <n v="637"/>
  </r>
  <r>
    <s v="SAP2022T15T2C01"/>
    <s v="Households with Internet access"/>
    <s v="2022"/>
    <s v="2022"/>
    <s v="B"/>
    <s v="Broadband"/>
    <s v="2ae19629-21cb-13a3-e055-000000000001"/>
    <s v="St. Mary's (West), Cork City"/>
    <s v="Number"/>
    <n v="973"/>
  </r>
  <r>
    <s v="SAP2022T15T2C01"/>
    <s v="Households with Internet access"/>
    <s v="2022"/>
    <s v="2022"/>
    <s v="B"/>
    <s v="Broadband"/>
    <s v="2ae19629-21a6-13a3-e055-000000000001"/>
    <s v="St. Patrick's A, Cork City"/>
    <s v="Number"/>
    <n v="540"/>
  </r>
  <r>
    <s v="SAP2022T15T2C01"/>
    <s v="Households with Internet access"/>
    <s v="2022"/>
    <s v="2022"/>
    <s v="B"/>
    <s v="Broadband"/>
    <s v="2ae19629-21a7-13a3-e055-000000000001"/>
    <s v="St. Patrick's B, Cork City"/>
    <s v="Number"/>
    <n v="443"/>
  </r>
  <r>
    <s v="SAP2022T15T2C01"/>
    <s v="Households with Internet access"/>
    <s v="2022"/>
    <s v="2022"/>
    <s v="B"/>
    <s v="Broadband"/>
    <s v="2ae19629-21a8-13a3-e055-000000000001"/>
    <s v="St. Patrick's C, Cork City"/>
    <s v="Number"/>
    <n v="309"/>
  </r>
  <r>
    <s v="SAP2022T15T2C01"/>
    <s v="Households with Internet access"/>
    <s v="2022"/>
    <s v="2022"/>
    <s v="B"/>
    <s v="Broadband"/>
    <s v="2ae19629-21a9-13a3-e055-000000000001"/>
    <s v="Sunday's Well A, Cork City"/>
    <s v="Number"/>
    <n v="245"/>
  </r>
  <r>
    <s v="SAP2022T15T2C01"/>
    <s v="Households with Internet access"/>
    <s v="2022"/>
    <s v="2022"/>
    <s v="B"/>
    <s v="Broadband"/>
    <s v="2ae19629-21aa-13a3-e055-000000000001"/>
    <s v="Sunday's Well B, Cork City"/>
    <s v="Number"/>
    <n v="351"/>
  </r>
  <r>
    <s v="SAP2022T15T2C01"/>
    <s v="Households with Internet access"/>
    <s v="2022"/>
    <s v="2022"/>
    <s v="B"/>
    <s v="Broadband"/>
    <s v="2ae19629-21ab-13a3-e055-000000000001"/>
    <s v="The Glen A, Cork City"/>
    <s v="Number"/>
    <n v="559"/>
  </r>
  <r>
    <s v="SAP2022T15T2C01"/>
    <s v="Households with Internet access"/>
    <s v="2022"/>
    <s v="2022"/>
    <s v="B"/>
    <s v="Broadband"/>
    <s v="2ae19629-21ac-13a3-e055-000000000001"/>
    <s v="The Glen B, Cork City"/>
    <s v="Number"/>
    <n v="1097"/>
  </r>
  <r>
    <s v="SAP2022T15T2C01"/>
    <s v="Households with Internet access"/>
    <s v="2022"/>
    <s v="2022"/>
    <s v="B"/>
    <s v="Broadband"/>
    <s v="2ae19629-21ad-13a3-e055-000000000001"/>
    <s v="The Lough, Cork City"/>
    <s v="Number"/>
    <n v="528"/>
  </r>
  <r>
    <s v="SAP2022T15T2C01"/>
    <s v="Households with Internet access"/>
    <s v="2022"/>
    <s v="2022"/>
    <s v="B"/>
    <s v="Broadband"/>
    <s v="2ae19629-21ae-13a3-e055-000000000001"/>
    <s v="Tivoli A, Cork City"/>
    <s v="Number"/>
    <n v="586"/>
  </r>
  <r>
    <s v="SAP2022T15T2C01"/>
    <s v="Households with Internet access"/>
    <s v="2022"/>
    <s v="2022"/>
    <s v="B"/>
    <s v="Broadband"/>
    <s v="2ae19629-21af-13a3-e055-000000000001"/>
    <s v="Tivoli B, Cork City"/>
    <s v="Number"/>
    <n v="881"/>
  </r>
  <r>
    <s v="SAP2022T15T2C01"/>
    <s v="Households with Internet access"/>
    <s v="2022"/>
    <s v="2022"/>
    <s v="B"/>
    <s v="Broadband"/>
    <s v="2ae19629-21b0-13a3-e055-000000000001"/>
    <s v="Togher A, Cork City"/>
    <s v="Number"/>
    <n v="667"/>
  </r>
  <r>
    <s v="SAP2022T15T2C01"/>
    <s v="Households with Internet access"/>
    <s v="2022"/>
    <s v="2022"/>
    <s v="B"/>
    <s v="Broadband"/>
    <s v="2ae19629-21b1-13a3-e055-000000000001"/>
    <s v="Togher B, Cork City"/>
    <s v="Number"/>
    <n v="240"/>
  </r>
  <r>
    <s v="SAP2022T15T2C01"/>
    <s v="Households with Internet access"/>
    <s v="2022"/>
    <s v="2022"/>
    <s v="B"/>
    <s v="Broadband"/>
    <s v="2ae19629-21b2-13a3-e055-000000000001"/>
    <s v="Tramore A, Cork City"/>
    <s v="Number"/>
    <n v="243"/>
  </r>
  <r>
    <s v="SAP2022T15T2C01"/>
    <s v="Households with Internet access"/>
    <s v="2022"/>
    <s v="2022"/>
    <s v="B"/>
    <s v="Broadband"/>
    <s v="2ae19629-21b3-13a3-e055-000000000001"/>
    <s v="Tramore B, Cork City"/>
    <s v="Number"/>
    <n v="380"/>
  </r>
  <r>
    <s v="SAP2022T15T2C01"/>
    <s v="Households with Internet access"/>
    <s v="2022"/>
    <s v="2022"/>
    <s v="B"/>
    <s v="Broadband"/>
    <s v="2ae19629-21b4-13a3-e055-000000000001"/>
    <s v="Tramore C, Cork City"/>
    <s v="Number"/>
    <n v="1067"/>
  </r>
  <r>
    <s v="SAP2022T15T2C01"/>
    <s v="Households with Internet access"/>
    <s v="2022"/>
    <s v="2022"/>
    <s v="B"/>
    <s v="Broadband"/>
    <s v="2ae19629-21b5-13a3-e055-000000000001"/>
    <s v="Turner's Cross A, Cork City"/>
    <s v="Number"/>
    <n v="294"/>
  </r>
  <r>
    <s v="SAP2022T15T2C01"/>
    <s v="Households with Internet access"/>
    <s v="2022"/>
    <s v="2022"/>
    <s v="B"/>
    <s v="Broadband"/>
    <s v="2ae19629-21b6-13a3-e055-000000000001"/>
    <s v="Turner's Cross B, Cork City"/>
    <s v="Number"/>
    <n v="422"/>
  </r>
  <r>
    <s v="SAP2022T15T2C01"/>
    <s v="Households with Internet access"/>
    <s v="2022"/>
    <s v="2022"/>
    <s v="B"/>
    <s v="Broadband"/>
    <s v="2ae19629-21b7-13a3-e055-000000000001"/>
    <s v="Turner's Cross C, Cork City"/>
    <s v="Number"/>
    <n v="268"/>
  </r>
  <r>
    <s v="SAP2022T15T2C01"/>
    <s v="Households with Internet access"/>
    <s v="2022"/>
    <s v="2022"/>
    <s v="B"/>
    <s v="Broadband"/>
    <s v="2ae19629-21c0-13a3-e055-000000000001"/>
    <s v="Turner's Cross D, Cork City"/>
    <s v="Number"/>
    <n v="180"/>
  </r>
  <r>
    <s v="SAP2022T15T2C01"/>
    <s v="Households with Internet access"/>
    <s v="2022"/>
    <s v="2022"/>
    <s v="B"/>
    <s v="Broadband"/>
    <s v="2ae19759-1f5b-13a3-e055-400000000001"/>
    <s v="Whitechurch, Cork City"/>
    <s v="Number"/>
    <n v="344"/>
  </r>
  <r>
    <s v="SAP2022T15T2C01"/>
    <s v="Households with Internet access"/>
    <s v="2022"/>
    <s v="2022"/>
    <s v="B"/>
    <s v="Broadband"/>
    <s v="2ae19629-203d-13a3-e055-000000000001"/>
    <s v="Abbeymahon, Cork County"/>
    <s v="Number"/>
    <n v="166"/>
  </r>
  <r>
    <s v="SAP2022T15T2C01"/>
    <s v="Households with Internet access"/>
    <s v="2022"/>
    <s v="2022"/>
    <s v="B"/>
    <s v="Broadband"/>
    <s v="2ae19629-203e-13a3-e055-000000000001"/>
    <s v="Adrigole, Cork County"/>
    <s v="Number"/>
    <n v="136"/>
  </r>
  <r>
    <s v="SAP2022T15T2C01"/>
    <s v="Households with Internet access"/>
    <s v="2022"/>
    <s v="2022"/>
    <s v="B"/>
    <s v="Broadband"/>
    <s v="2ae19629-203f-13a3-e055-000000000001"/>
    <s v="Aghadown North, Cork County"/>
    <s v="Number"/>
    <n v="83"/>
  </r>
  <r>
    <s v="SAP2022T15T2C01"/>
    <s v="Households with Internet access"/>
    <s v="2022"/>
    <s v="2022"/>
    <s v="B"/>
    <s v="Broadband"/>
    <s v="2ae19629-2040-13a3-e055-000000000001"/>
    <s v="Aghadown South, Cork County"/>
    <s v="Number"/>
    <n v="156"/>
  </r>
  <r>
    <s v="SAP2022T15T2C01"/>
    <s v="Households with Internet access"/>
    <s v="2022"/>
    <s v="2022"/>
    <s v="B"/>
    <s v="Broadband"/>
    <s v="2ae19629-2041-13a3-e055-000000000001"/>
    <s v="Aghern, Cork County"/>
    <s v="Number"/>
    <n v="47"/>
  </r>
  <r>
    <s v="SAP2022T15T2C01"/>
    <s v="Households with Internet access"/>
    <s v="2022"/>
    <s v="2022"/>
    <s v="B"/>
    <s v="Broadband"/>
    <s v="2ae19629-1f9a-13a3-e055-000000000001"/>
    <s v="Aghinagh, Cork County"/>
    <s v="Number"/>
    <n v="122"/>
  </r>
  <r>
    <s v="SAP2022T15T2C01"/>
    <s v="Households with Internet access"/>
    <s v="2022"/>
    <s v="2022"/>
    <s v="B"/>
    <s v="Broadband"/>
    <s v="2ae19629-1f9b-13a3-e055-000000000001"/>
    <s v="Aglish, Cork County"/>
    <s v="Number"/>
    <n v="382"/>
  </r>
  <r>
    <s v="SAP2022T15T2C01"/>
    <s v="Households with Internet access"/>
    <s v="2022"/>
    <s v="2022"/>
    <s v="B"/>
    <s v="Broadband"/>
    <s v="2ae19629-1f9c-13a3-e055-000000000001"/>
    <s v="Ahil, Cork County"/>
    <s v="Number"/>
    <n v="39"/>
  </r>
  <r>
    <s v="SAP2022T15T2C01"/>
    <s v="Households with Internet access"/>
    <s v="2022"/>
    <s v="2022"/>
    <s v="B"/>
    <s v="Broadband"/>
    <s v="2ae19629-1fa5-13a3-e055-000000000001"/>
    <s v="Allow, Cork County"/>
    <s v="Number"/>
    <n v="142"/>
  </r>
  <r>
    <s v="SAP2022T15T2C01"/>
    <s v="Households with Internet access"/>
    <s v="2022"/>
    <s v="2022"/>
    <s v="B"/>
    <s v="Broadband"/>
    <s v="2ae19629-1fa6-13a3-e055-000000000001"/>
    <s v="Ardagh, Cork County"/>
    <s v="Number"/>
    <n v="163"/>
  </r>
  <r>
    <s v="SAP2022T15T2C01"/>
    <s v="Households with Internet access"/>
    <s v="2022"/>
    <s v="2022"/>
    <s v="B"/>
    <s v="Broadband"/>
    <s v="2ae19629-1fa7-13a3-e055-000000000001"/>
    <s v="Ardfield, Cork County"/>
    <s v="Number"/>
    <n v="206"/>
  </r>
  <r>
    <s v="SAP2022T15T2C01"/>
    <s v="Households with Internet access"/>
    <s v="2022"/>
    <s v="2022"/>
    <s v="B"/>
    <s v="Broadband"/>
    <s v="2ae19629-1f0b-13a3-e055-000000000001"/>
    <s v="Ardskeagh, Cork County"/>
    <s v="Number"/>
    <n v="135"/>
  </r>
  <r>
    <s v="SAP2022T15T2C01"/>
    <s v="Households with Internet access"/>
    <s v="2022"/>
    <s v="2022"/>
    <s v="B"/>
    <s v="Broadband"/>
    <s v="2ae19629-1f0c-13a3-e055-000000000001"/>
    <s v="Argideen, Cork County"/>
    <s v="Number"/>
    <n v="92"/>
  </r>
  <r>
    <s v="SAP2022T15T2C01"/>
    <s v="Households with Internet access"/>
    <s v="2022"/>
    <s v="2022"/>
    <s v="B"/>
    <s v="Broadband"/>
    <s v="2ae19629-1f0d-13a3-e055-000000000001"/>
    <s v="Aultagh, Cork County"/>
    <s v="Number"/>
    <n v="76"/>
  </r>
  <r>
    <s v="SAP2022T15T2C01"/>
    <s v="Households with Internet access"/>
    <s v="2022"/>
    <s v="2022"/>
    <s v="B"/>
    <s v="Broadband"/>
    <s v="2ae19629-1f17-13a3-e055-000000000001"/>
    <s v="Ballinadee, Cork County"/>
    <s v="Number"/>
    <n v="120"/>
  </r>
  <r>
    <s v="SAP2022T15T2C01"/>
    <s v="Households with Internet access"/>
    <s v="2022"/>
    <s v="2022"/>
    <s v="B"/>
    <s v="Broadband"/>
    <s v="2ae19629-1f18-13a3-e055-000000000001"/>
    <s v="Ballincollig, Cork County"/>
    <s v="Number"/>
    <n v="307"/>
  </r>
  <r>
    <s v="SAP2022T15T2C01"/>
    <s v="Households with Internet access"/>
    <s v="2022"/>
    <s v="2022"/>
    <s v="B"/>
    <s v="Broadband"/>
    <s v="2ae19629-1f19-13a3-e055-000000000001"/>
    <s v="Ballingurteen, Cork County"/>
    <s v="Number"/>
    <n v="160"/>
  </r>
  <r>
    <s v="SAP2022T15T2C01"/>
    <s v="Households with Internet access"/>
    <s v="2022"/>
    <s v="2022"/>
    <s v="B"/>
    <s v="Broadband"/>
    <s v="2ae19629-1f21-13a3-e055-000000000001"/>
    <s v="Ballinspittle, Cork County"/>
    <s v="Number"/>
    <n v="200"/>
  </r>
  <r>
    <s v="SAP2022T15T2C01"/>
    <s v="Households with Internet access"/>
    <s v="2022"/>
    <s v="2022"/>
    <s v="B"/>
    <s v="Broadband"/>
    <s v="2ae19629-1f22-13a3-e055-000000000001"/>
    <s v="Ballintemple, Cork County"/>
    <s v="Number"/>
    <n v="131"/>
  </r>
  <r>
    <s v="SAP2022T15T2C01"/>
    <s v="Households with Internet access"/>
    <s v="2022"/>
    <s v="2022"/>
    <s v="B"/>
    <s v="Broadband"/>
    <s v="2ae19629-1f23-13a3-e055-000000000001"/>
    <s v="Ballyarthur, Cork County"/>
    <s v="Number"/>
    <n v="79"/>
  </r>
  <r>
    <s v="SAP2022T15T2C01"/>
    <s v="Households with Internet access"/>
    <s v="2022"/>
    <s v="2022"/>
    <s v="B"/>
    <s v="Broadband"/>
    <s v="2ae19629-1f2b-13a3-e055-000000000001"/>
    <s v="Ballybane, Cork County"/>
    <s v="Number"/>
    <n v="80"/>
  </r>
  <r>
    <s v="SAP2022T15T2C01"/>
    <s v="Households with Internet access"/>
    <s v="2022"/>
    <s v="2022"/>
    <s v="B"/>
    <s v="Broadband"/>
    <s v="2ae19629-1f2c-13a3-e055-000000000001"/>
    <s v="Ballyclogh, Cork County"/>
    <s v="Number"/>
    <n v="191"/>
  </r>
  <r>
    <s v="SAP2022T15T2C01"/>
    <s v="Households with Internet access"/>
    <s v="2022"/>
    <s v="2022"/>
    <s v="B"/>
    <s v="Broadband"/>
    <s v="2ae19629-1f2d-13a3-e055-000000000001"/>
    <s v="Ballycottin, Cork County"/>
    <s v="Number"/>
    <n v="535"/>
  </r>
  <r>
    <s v="SAP2022T15T2C01"/>
    <s v="Households with Internet access"/>
    <s v="2022"/>
    <s v="2022"/>
    <s v="B"/>
    <s v="Broadband"/>
    <s v="2ae19629-1f36-13a3-e055-000000000001"/>
    <s v="Ballydehob, Cork County"/>
    <s v="Number"/>
    <n v="283"/>
  </r>
  <r>
    <s v="SAP2022T15T2C01"/>
    <s v="Households with Internet access"/>
    <s v="2022"/>
    <s v="2022"/>
    <s v="B"/>
    <s v="Broadband"/>
    <s v="2ae19629-1f37-13a3-e055-000000000001"/>
    <s v="Ballyfeard, Cork County"/>
    <s v="Number"/>
    <n v="109"/>
  </r>
  <r>
    <s v="SAP2022T15T2C01"/>
    <s v="Households with Internet access"/>
    <s v="2022"/>
    <s v="2022"/>
    <s v="B"/>
    <s v="Broadband"/>
    <s v="2ae19629-1f38-13a3-e055-000000000001"/>
    <s v="Ballyfoyle, Cork County"/>
    <s v="Number"/>
    <n v="100"/>
  </r>
  <r>
    <s v="SAP2022T15T2C01"/>
    <s v="Households with Internet access"/>
    <s v="2022"/>
    <s v="2022"/>
    <s v="B"/>
    <s v="Broadband"/>
    <s v="2ae19629-1f39-13a3-e055-000000000001"/>
    <s v="Ballygarvan, Cork County"/>
    <s v="Number"/>
    <n v="538"/>
  </r>
  <r>
    <s v="SAP2022T15T2C01"/>
    <s v="Households with Internet access"/>
    <s v="2022"/>
    <s v="2022"/>
    <s v="B"/>
    <s v="Broadband"/>
    <s v="2ae19629-1f43-13a3-e055-000000000001"/>
    <s v="Ballygroman, Cork County"/>
    <s v="Number"/>
    <n v="517"/>
  </r>
  <r>
    <s v="SAP2022T15T2C01"/>
    <s v="Households with Internet access"/>
    <s v="2022"/>
    <s v="2022"/>
    <s v="B"/>
    <s v="Broadband"/>
    <s v="2ae19629-1f44-13a3-e055-000000000001"/>
    <s v="Ballyhoolahan, Cork County"/>
    <s v="Number"/>
    <n v="69"/>
  </r>
  <r>
    <s v="SAP2022T15T2C01"/>
    <s v="Households with Internet access"/>
    <s v="2022"/>
    <s v="2022"/>
    <s v="B"/>
    <s v="Broadband"/>
    <s v="2ae19629-1f45-13a3-e055-000000000001"/>
    <s v="Ballyhooly, Cork County"/>
    <s v="Number"/>
    <n v="295"/>
  </r>
  <r>
    <s v="SAP2022T15T2C01"/>
    <s v="Households with Internet access"/>
    <s v="2022"/>
    <s v="2022"/>
    <s v="B"/>
    <s v="Broadband"/>
    <s v="2ae19629-1f46-13a3-e055-000000000001"/>
    <s v="Ballymackean, Cork County"/>
    <s v="Number"/>
    <n v="78"/>
  </r>
  <r>
    <s v="SAP2022T15T2C01"/>
    <s v="Households with Internet access"/>
    <s v="2022"/>
    <s v="2022"/>
    <s v="B"/>
    <s v="Broadband"/>
    <s v="2ae19629-1f4f-13a3-e055-000000000001"/>
    <s v="Ballymartle, Cork County"/>
    <s v="Number"/>
    <n v="387"/>
  </r>
  <r>
    <s v="SAP2022T15T2C01"/>
    <s v="Households with Internet access"/>
    <s v="2022"/>
    <s v="2022"/>
    <s v="B"/>
    <s v="Broadband"/>
    <s v="2ae19629-1f50-13a3-e055-000000000001"/>
    <s v="Ballymodan, Cork County"/>
    <s v="Number"/>
    <n v="1347"/>
  </r>
  <r>
    <s v="SAP2022T15T2C01"/>
    <s v="Households with Internet access"/>
    <s v="2022"/>
    <s v="2022"/>
    <s v="B"/>
    <s v="Broadband"/>
    <s v="2ae19629-1f57-13a3-e055-000000000001"/>
    <s v="Ballymoney, Cork County"/>
    <s v="Number"/>
    <n v="204"/>
  </r>
  <r>
    <s v="SAP2022T15T2C01"/>
    <s v="Households with Internet access"/>
    <s v="2022"/>
    <s v="2022"/>
    <s v="B"/>
    <s v="Broadband"/>
    <s v="2ae19629-1f58-13a3-e055-000000000001"/>
    <s v="Ballymurphy, Cork County"/>
    <s v="Number"/>
    <n v="241"/>
  </r>
  <r>
    <s v="SAP2022T15T2C01"/>
    <s v="Households with Internet access"/>
    <s v="2022"/>
    <s v="2022"/>
    <s v="B"/>
    <s v="Broadband"/>
    <s v="2ae19629-1f59-13a3-e055-000000000001"/>
    <s v="Ballynaglogh, Cork County"/>
    <s v="Number"/>
    <n v="92"/>
  </r>
  <r>
    <s v="SAP2022T15T2C01"/>
    <s v="Households with Internet access"/>
    <s v="2022"/>
    <s v="2022"/>
    <s v="B"/>
    <s v="Broadband"/>
    <s v="2ae19629-1f66-13a3-e055-000000000001"/>
    <s v="Ballynamona, Cork County"/>
    <s v="Number"/>
    <n v="260"/>
  </r>
  <r>
    <s v="SAP2022T15T2C01"/>
    <s v="Households with Internet access"/>
    <s v="2022"/>
    <s v="2022"/>
    <s v="B"/>
    <s v="Broadband"/>
    <s v="2ae19629-1f67-13a3-e055-000000000001"/>
    <s v="Ballynoe, Cork County"/>
    <s v="Number"/>
    <n v="151"/>
  </r>
  <r>
    <s v="SAP2022T15T2C01"/>
    <s v="Households with Internet access"/>
    <s v="2022"/>
    <s v="2022"/>
    <s v="B"/>
    <s v="Broadband"/>
    <s v="2ae19629-1f71-13a3-e055-000000000001"/>
    <s v="Ballyspillane, Cork County"/>
    <s v="Number"/>
    <n v="81"/>
  </r>
  <r>
    <s v="SAP2022T15T2C01"/>
    <s v="Households with Internet access"/>
    <s v="2022"/>
    <s v="2022"/>
    <s v="B"/>
    <s v="Broadband"/>
    <s v="2ae19629-214a-13a3-e055-000000000001"/>
    <s v="Bandon, Cork County"/>
    <s v="Number"/>
    <n v="699"/>
  </r>
  <r>
    <s v="SAP2022T15T2C01"/>
    <s v="Households with Internet access"/>
    <s v="2022"/>
    <s v="2022"/>
    <s v="B"/>
    <s v="Broadband"/>
    <s v="2ae19629-1f72-13a3-e055-000000000001"/>
    <s v="Banteer, Cork County"/>
    <s v="Number"/>
    <n v="214"/>
  </r>
  <r>
    <s v="SAP2022T15T2C01"/>
    <s v="Households with Internet access"/>
    <s v="2022"/>
    <s v="2022"/>
    <s v="B"/>
    <s v="Broadband"/>
    <s v="2ae19629-1f74-13a3-e055-000000000001"/>
    <s v="Bantry Urban, Cork County"/>
    <s v="Number"/>
    <n v="983"/>
  </r>
  <r>
    <s v="SAP2022T15T2C01"/>
    <s v="Households with Internet access"/>
    <s v="2022"/>
    <s v="2022"/>
    <s v="B"/>
    <s v="Broadband"/>
    <s v="2ae19629-1f80-13a3-e055-000000000001"/>
    <s v="Barleyhill, Cork County"/>
    <s v="Number"/>
    <n v="120"/>
  </r>
  <r>
    <s v="SAP2022T15T2C01"/>
    <s v="Households with Internet access"/>
    <s v="2022"/>
    <s v="2022"/>
    <s v="B"/>
    <s v="Broadband"/>
    <s v="2ae19629-1f81-13a3-e055-000000000001"/>
    <s v="Barnacurra, Cork County"/>
    <s v="Number"/>
    <n v="63"/>
  </r>
  <r>
    <s v="SAP2022T15T2C01"/>
    <s v="Households with Internet access"/>
    <s v="2022"/>
    <s v="2022"/>
    <s v="B"/>
    <s v="Broadband"/>
    <s v="2ae19629-1f89-13a3-e055-000000000001"/>
    <s v="Baurleigh, Cork County"/>
    <s v="Number"/>
    <n v="73"/>
  </r>
  <r>
    <s v="SAP2022T15T2C01"/>
    <s v="Households with Internet access"/>
    <s v="2022"/>
    <s v="2022"/>
    <s v="B"/>
    <s v="Broadband"/>
    <s v="2ae19629-1f8a-13a3-e055-000000000001"/>
    <s v="Bawncross, Cork County"/>
    <s v="Number"/>
    <n v="53"/>
  </r>
  <r>
    <s v="SAP2022T15T2C01"/>
    <s v="Households with Internet access"/>
    <s v="2022"/>
    <s v="2022"/>
    <s v="B"/>
    <s v="Broadband"/>
    <s v="2ae19629-1f92-13a3-e055-000000000001"/>
    <s v="Béal Átha an Ghaorthaidh (Dún Mánmhaí), Corcaigh"/>
    <s v="Number"/>
    <n v="43"/>
  </r>
  <r>
    <s v="SAP2022T15T2C01"/>
    <s v="Households with Internet access"/>
    <s v="2022"/>
    <s v="2022"/>
    <s v="B"/>
    <s v="Broadband"/>
    <s v="2ae19629-1f93-13a3-e055-000000000001"/>
    <s v="Béal Átha an Ghaorthaidh (Maigh Chromtha), Corcaigh"/>
    <s v="Number"/>
    <n v="169"/>
  </r>
  <r>
    <s v="SAP2022T15T2C01"/>
    <s v="Households with Internet access"/>
    <s v="2022"/>
    <s v="2022"/>
    <s v="B"/>
    <s v="Broadband"/>
    <s v="2ae19629-1ef9-13a3-e055-000000000001"/>
    <s v="Bealock, Cork County"/>
    <s v="Number"/>
    <n v="76"/>
  </r>
  <r>
    <s v="SAP2022T15T2C01"/>
    <s v="Households with Internet access"/>
    <s v="2022"/>
    <s v="2022"/>
    <s v="B"/>
    <s v="Broadband"/>
    <s v="2ae19629-1efa-13a3-e055-000000000001"/>
    <s v="Bear, Cork County"/>
    <s v="Number"/>
    <n v="74"/>
  </r>
  <r>
    <s v="SAP2022T15T2C01"/>
    <s v="Households with Internet access"/>
    <s v="2022"/>
    <s v="2022"/>
    <s v="B"/>
    <s v="Broadband"/>
    <s v="2ae19629-1efb-13a3-e055-000000000001"/>
    <s v="Bengour, Cork County"/>
    <s v="Number"/>
    <n v="57"/>
  </r>
  <r>
    <s v="SAP2022T15T2C01"/>
    <s v="Households with Internet access"/>
    <s v="2022"/>
    <s v="2022"/>
    <s v="B"/>
    <s v="Broadband"/>
    <s v="2ae19629-1f05-13a3-e055-000000000001"/>
    <s v="Blackpool, Cork County"/>
    <s v="Number"/>
    <n v="258"/>
  </r>
  <r>
    <s v="SAP2022T15T2C01"/>
    <s v="Households with Internet access"/>
    <s v="2022"/>
    <s v="2022"/>
    <s v="B"/>
    <s v="Broadband"/>
    <s v="2ae19629-1f06-13a3-e055-000000000001"/>
    <s v="Blarney, Cork County"/>
    <s v="Number"/>
    <n v="164"/>
  </r>
  <r>
    <s v="SAP2022T15T2C01"/>
    <s v="Households with Internet access"/>
    <s v="2022"/>
    <s v="2022"/>
    <s v="B"/>
    <s v="Broadband"/>
    <s v="2ae19629-1f0e-13a3-e055-000000000001"/>
    <s v="Boherboy, Cork County"/>
    <s v="Number"/>
    <n v="227"/>
  </r>
  <r>
    <s v="SAP2022T15T2C01"/>
    <s v="Households with Internet access"/>
    <s v="2022"/>
    <s v="2022"/>
    <s v="B"/>
    <s v="Broadband"/>
    <s v="2ae19629-1f0f-13a3-e055-000000000001"/>
    <s v="Boulteen, Cork County"/>
    <s v="Number"/>
    <n v="163"/>
  </r>
  <r>
    <s v="SAP2022T15T2C01"/>
    <s v="Households with Internet access"/>
    <s v="2022"/>
    <s v="2022"/>
    <s v="B"/>
    <s v="Broadband"/>
    <s v="2ae19629-1f10-13a3-e055-000000000001"/>
    <s v="Bredagh, Cork County"/>
    <s v="Number"/>
    <n v="191"/>
  </r>
  <r>
    <s v="SAP2022T15T2C01"/>
    <s v="Households with Internet access"/>
    <s v="2022"/>
    <s v="2022"/>
    <s v="B"/>
    <s v="Broadband"/>
    <s v="2ae19629-1f1a-13a3-e055-000000000001"/>
    <s v="Brinny, Cork County"/>
    <s v="Number"/>
    <n v="162"/>
  </r>
  <r>
    <s v="SAP2022T15T2C01"/>
    <s v="Households with Internet access"/>
    <s v="2022"/>
    <s v="2022"/>
    <s v="B"/>
    <s v="Broadband"/>
    <s v="2ae19629-1f1b-13a3-e055-000000000001"/>
    <s v="Butlerstown, Cork County"/>
    <s v="Number"/>
    <n v="107"/>
  </r>
  <r>
    <s v="SAP2022T15T2C01"/>
    <s v="Households with Internet access"/>
    <s v="2022"/>
    <s v="2022"/>
    <s v="B"/>
    <s v="Broadband"/>
    <s v="2ae19629-1f1c-13a3-e055-000000000001"/>
    <s v="Buttevant, Cork County"/>
    <s v="Number"/>
    <n v="550"/>
  </r>
  <r>
    <s v="SAP2022T15T2C01"/>
    <s v="Households with Internet access"/>
    <s v="2022"/>
    <s v="2022"/>
    <s v="B"/>
    <s v="Broadband"/>
    <s v="2ae19629-1f24-13a3-e055-000000000001"/>
    <s v="Caheragh, Cork County"/>
    <s v="Number"/>
    <n v="63"/>
  </r>
  <r>
    <s v="SAP2022T15T2C01"/>
    <s v="Households with Internet access"/>
    <s v="2022"/>
    <s v="2022"/>
    <s v="B"/>
    <s v="Broadband"/>
    <s v="2ae19629-1f25-13a3-e055-000000000001"/>
    <s v="Caherbarnagh, Cork County"/>
    <s v="Number"/>
    <n v="129"/>
  </r>
  <r>
    <s v="SAP2022T15T2C01"/>
    <s v="Households with Internet access"/>
    <s v="2022"/>
    <s v="2022"/>
    <s v="B"/>
    <s v="Broadband"/>
    <s v="2ae19629-1f2e-13a3-e055-000000000001"/>
    <s v="Caherduggan, Cork County"/>
    <s v="Number"/>
    <n v="182"/>
  </r>
  <r>
    <s v="SAP2022T15T2C01"/>
    <s v="Households with Internet access"/>
    <s v="2022"/>
    <s v="2022"/>
    <s v="B"/>
    <s v="Broadband"/>
    <s v="2ae19629-1f2f-13a3-e055-000000000001"/>
    <s v="Caherlag, Cork County"/>
    <s v="Number"/>
    <n v="1091"/>
  </r>
  <r>
    <s v="SAP2022T15T2C01"/>
    <s v="Households with Internet access"/>
    <s v="2022"/>
    <s v="2022"/>
    <s v="B"/>
    <s v="Broadband"/>
    <s v="2ae19629-1f30-13a3-e055-000000000001"/>
    <s v="Cahermore, Cork County"/>
    <s v="Number"/>
    <n v="84"/>
  </r>
  <r>
    <s v="SAP2022T15T2C01"/>
    <s v="Households with Internet access"/>
    <s v="2022"/>
    <s v="2022"/>
    <s v="B"/>
    <s v="Broadband"/>
    <s v="2ae19629-1f3a-13a3-e055-000000000001"/>
    <s v="Ceann Droma, Corcaigh"/>
    <s v="Number"/>
    <n v="88"/>
  </r>
  <r>
    <s v="SAP2022T15T2C01"/>
    <s v="Households with Internet access"/>
    <s v="2022"/>
    <s v="2022"/>
    <s v="B"/>
    <s v="Broadband"/>
    <s v="2ae19629-1f3b-13a3-e055-000000000001"/>
    <s v="Cannaway, Cork County"/>
    <s v="Number"/>
    <n v="162"/>
  </r>
  <r>
    <s v="SAP2022T15T2C01"/>
    <s v="Households with Internet access"/>
    <s v="2022"/>
    <s v="2022"/>
    <s v="B"/>
    <s v="Broadband"/>
    <s v="2ae19629-1f3c-13a3-e055-000000000001"/>
    <s v="Cléire, Corcaigh"/>
    <s v="Number"/>
    <n v="83"/>
  </r>
  <r>
    <s v="SAP2022T15T2C01"/>
    <s v="Households with Internet access"/>
    <s v="2022"/>
    <s v="2022"/>
    <s v="B"/>
    <s v="Broadband"/>
    <s v="2ae19629-1f3d-13a3-e055-000000000001"/>
    <s v="Carrig, Cork County, 047069"/>
    <s v="Number"/>
    <n v="69"/>
  </r>
  <r>
    <s v="SAP2022T15T2C01"/>
    <s v="Households with Internet access"/>
    <s v="2022"/>
    <s v="2022"/>
    <s v="B"/>
    <s v="Broadband"/>
    <s v="2ae19629-1f47-13a3-e055-000000000001"/>
    <s v="Carrig, Cork County, 047070"/>
    <s v="Number"/>
    <n v="37"/>
  </r>
  <r>
    <s v="SAP2022T15T2C01"/>
    <s v="Households with Internet access"/>
    <s v="2022"/>
    <s v="2022"/>
    <s v="B"/>
    <s v="Broadband"/>
    <s v="2ae19629-1f48-13a3-e055-000000000001"/>
    <s v="Carrigaline, Cork County, 047071"/>
    <s v="Number"/>
    <n v="965"/>
  </r>
  <r>
    <s v="SAP2022T15T2C01"/>
    <s v="Households with Internet access"/>
    <s v="2022"/>
    <s v="2022"/>
    <s v="B"/>
    <s v="Broadband"/>
    <s v="2ae19629-1f49-13a3-e055-000000000001"/>
    <s v="Carrigaline, Cork County, 047072"/>
    <s v="Number"/>
    <n v="4053"/>
  </r>
  <r>
    <s v="SAP2022T15T2C01"/>
    <s v="Households with Internet access"/>
    <s v="2022"/>
    <s v="2022"/>
    <s v="B"/>
    <s v="Broadband"/>
    <s v="2ae19629-1f51-13a3-e055-000000000001"/>
    <s v="Carrigbaun, Cork County"/>
    <s v="Number"/>
    <n v="82"/>
  </r>
  <r>
    <s v="SAP2022T15T2C01"/>
    <s v="Households with Internet access"/>
    <s v="2022"/>
    <s v="2022"/>
    <s v="B"/>
    <s v="Broadband"/>
    <s v="2ae19629-1f52-13a3-e055-000000000001"/>
    <s v="Carrigboy, Cork County"/>
    <s v="Number"/>
    <n v="105"/>
  </r>
  <r>
    <s v="SAP2022T15T2C01"/>
    <s v="Households with Internet access"/>
    <s v="2022"/>
    <s v="2022"/>
    <s v="B"/>
    <s v="Broadband"/>
    <s v="2ae19629-1f5a-13a3-e055-000000000001"/>
    <s v="Carrignavar, Cork County"/>
    <s v="Number"/>
    <n v="342"/>
  </r>
  <r>
    <s v="SAP2022T15T2C01"/>
    <s v="Households with Internet access"/>
    <s v="2022"/>
    <s v="2022"/>
    <s v="B"/>
    <s v="Broadband"/>
    <s v="2ae19629-1f5b-13a3-e055-000000000001"/>
    <s v="Carrigrohanebeg, Cork County"/>
    <s v="Number"/>
    <n v="167"/>
  </r>
  <r>
    <s v="SAP2022T15T2C01"/>
    <s v="Households with Internet access"/>
    <s v="2022"/>
    <s v="2022"/>
    <s v="B"/>
    <s v="Broadband"/>
    <s v="2ae19629-1f68-13a3-e055-000000000001"/>
    <s v="Carrigtohill, Cork County"/>
    <s v="Number"/>
    <n v="2336"/>
  </r>
  <r>
    <s v="SAP2022T15T2C01"/>
    <s v="Households with Internet access"/>
    <s v="2022"/>
    <s v="2022"/>
    <s v="B"/>
    <s v="Broadband"/>
    <s v="2ae19629-1f69-13a3-e055-000000000001"/>
    <s v="Cashel, Cork County"/>
    <s v="Number"/>
    <n v="109"/>
  </r>
  <r>
    <s v="SAP2022T15T2C01"/>
    <s v="Households with Internet access"/>
    <s v="2022"/>
    <s v="2022"/>
    <s v="B"/>
    <s v="Broadband"/>
    <s v="2ae19629-1f6a-13a3-e055-000000000001"/>
    <s v="Castle Hyde, Cork County"/>
    <s v="Number"/>
    <n v="194"/>
  </r>
  <r>
    <s v="SAP2022T15T2C01"/>
    <s v="Households with Internet access"/>
    <s v="2022"/>
    <s v="2022"/>
    <s v="B"/>
    <s v="Broadband"/>
    <s v="2ae19629-1f75-13a3-e055-000000000001"/>
    <s v="Castlecooke, Cork County"/>
    <s v="Number"/>
    <n v="47"/>
  </r>
  <r>
    <s v="SAP2022T15T2C01"/>
    <s v="Households with Internet access"/>
    <s v="2022"/>
    <s v="2022"/>
    <s v="B"/>
    <s v="Broadband"/>
    <s v="2ae19629-1f76-13a3-e055-000000000001"/>
    <s v="Castlecor, Cork County"/>
    <s v="Number"/>
    <n v="112"/>
  </r>
  <r>
    <s v="SAP2022T15T2C01"/>
    <s v="Households with Internet access"/>
    <s v="2022"/>
    <s v="2022"/>
    <s v="B"/>
    <s v="Broadband"/>
    <s v="2ae19629-1f77-13a3-e055-000000000001"/>
    <s v="Castlehaven North, Cork County"/>
    <s v="Number"/>
    <n v="217"/>
  </r>
  <r>
    <s v="SAP2022T15T2C01"/>
    <s v="Households with Internet access"/>
    <s v="2022"/>
    <s v="2022"/>
    <s v="B"/>
    <s v="Broadband"/>
    <s v="2ae19629-1f78-13a3-e055-000000000001"/>
    <s v="Castlehaven South, Cork County"/>
    <s v="Number"/>
    <n v="124"/>
  </r>
  <r>
    <s v="SAP2022T15T2C01"/>
    <s v="Households with Internet access"/>
    <s v="2022"/>
    <s v="2022"/>
    <s v="B"/>
    <s v="Broadband"/>
    <s v="2ae19629-1f79-13a3-e055-000000000001"/>
    <s v="Castlelyons, Cork County"/>
    <s v="Number"/>
    <n v="342"/>
  </r>
  <r>
    <s v="SAP2022T15T2C01"/>
    <s v="Households with Internet access"/>
    <s v="2022"/>
    <s v="2022"/>
    <s v="B"/>
    <s v="Broadband"/>
    <s v="2ae19629-1f82-13a3-e055-000000000001"/>
    <s v="Castlemagner, Cork County"/>
    <s v="Number"/>
    <n v="199"/>
  </r>
  <r>
    <s v="SAP2022T15T2C01"/>
    <s v="Households with Internet access"/>
    <s v="2022"/>
    <s v="2022"/>
    <s v="B"/>
    <s v="Broadband"/>
    <s v="2ae19629-1f83-13a3-e055-000000000001"/>
    <s v="Castlemartyr, Cork County"/>
    <s v="Number"/>
    <n v="234"/>
  </r>
  <r>
    <s v="SAP2022T15T2C01"/>
    <s v="Households with Internet access"/>
    <s v="2022"/>
    <s v="2022"/>
    <s v="B"/>
    <s v="Broadband"/>
    <s v="2ae19629-1f8b-13a3-e055-000000000001"/>
    <s v="Castletown, Cork County"/>
    <s v="Number"/>
    <n v="83"/>
  </r>
  <r>
    <s v="SAP2022T15T2C01"/>
    <s v="Households with Internet access"/>
    <s v="2022"/>
    <s v="2022"/>
    <s v="B"/>
    <s v="Broadband"/>
    <s v="2ae19629-1f84-13a3-e055-000000000001"/>
    <s v="Castletownroche, Cork County"/>
    <s v="Number"/>
    <n v="252"/>
  </r>
  <r>
    <s v="SAP2022T15T2C01"/>
    <s v="Households with Internet access"/>
    <s v="2022"/>
    <s v="2022"/>
    <s v="B"/>
    <s v="Broadband"/>
    <s v="2ae19629-1f8c-13a3-e055-000000000001"/>
    <s v="Castleventry, Cork County"/>
    <s v="Number"/>
    <n v="62"/>
  </r>
  <r>
    <s v="SAP2022T15T2C01"/>
    <s v="Households with Internet access"/>
    <s v="2022"/>
    <s v="2022"/>
    <s v="B"/>
    <s v="Broadband"/>
    <s v="2ae19629-1f94-13a3-e055-000000000001"/>
    <s v="Churchtown, Cork County"/>
    <s v="Number"/>
    <n v="318"/>
  </r>
  <r>
    <s v="SAP2022T15T2C01"/>
    <s v="Households with Internet access"/>
    <s v="2022"/>
    <s v="2022"/>
    <s v="B"/>
    <s v="Broadband"/>
    <s v="2ae19629-1f95-13a3-e055-000000000001"/>
    <s v="Claonráth, Corcaigh"/>
    <s v="Number"/>
    <n v="48"/>
  </r>
  <r>
    <s v="SAP2022T15T2C01"/>
    <s v="Households with Internet access"/>
    <s v="2022"/>
    <s v="2022"/>
    <s v="B"/>
    <s v="Broadband"/>
    <s v="2ae19629-1ef3-13a3-e055-000000000001"/>
    <s v="Clenor, Cork County"/>
    <s v="Number"/>
    <n v="80"/>
  </r>
  <r>
    <s v="SAP2022T15T2C01"/>
    <s v="Households with Internet access"/>
    <s v="2022"/>
    <s v="2022"/>
    <s v="B"/>
    <s v="Broadband"/>
    <s v="2ae19629-1ef4-13a3-e055-000000000001"/>
    <s v="Cloghdonnell, Cork County"/>
    <s v="Number"/>
    <n v="89"/>
  </r>
  <r>
    <s v="SAP2022T15T2C01"/>
    <s v="Households with Internet access"/>
    <s v="2022"/>
    <s v="2022"/>
    <s v="B"/>
    <s v="Broadband"/>
    <s v="2ae19629-1f11-13a3-e055-000000000001"/>
    <s v="Clonakilty Rural, Cork County"/>
    <s v="Number"/>
    <n v="575"/>
  </r>
  <r>
    <s v="SAP2022T15T2C01"/>
    <s v="Households with Internet access"/>
    <s v="2022"/>
    <s v="2022"/>
    <s v="B"/>
    <s v="Broadband"/>
    <s v="2ae19629-1f12-13a3-e055-000000000001"/>
    <s v="Clonakilty Urban, Cork County"/>
    <s v="Number"/>
    <n v="1335"/>
  </r>
  <r>
    <s v="SAP2022T15T2C01"/>
    <s v="Households with Internet access"/>
    <s v="2022"/>
    <s v="2022"/>
    <s v="B"/>
    <s v="Broadband"/>
    <s v="2ae19629-1f13-13a3-e055-000000000001"/>
    <s v="Clondrohid, Cork County"/>
    <s v="Number"/>
    <n v="229"/>
  </r>
  <r>
    <s v="SAP2022T15T2C01"/>
    <s v="Households with Internet access"/>
    <s v="2022"/>
    <s v="2022"/>
    <s v="B"/>
    <s v="Broadband"/>
    <s v="2ae19629-1f1d-13a3-e055-000000000001"/>
    <s v="Clonfert East, Cork County"/>
    <s v="Number"/>
    <n v="71"/>
  </r>
  <r>
    <s v="SAP2022T15T2C01"/>
    <s v="Households with Internet access"/>
    <s v="2022"/>
    <s v="2022"/>
    <s v="B"/>
    <s v="Broadband"/>
    <s v="2ae19629-1f1e-13a3-e055-000000000001"/>
    <s v="Clonfert West, Cork County"/>
    <s v="Number"/>
    <n v="32"/>
  </r>
  <r>
    <s v="SAP2022T15T2C01"/>
    <s v="Households with Internet access"/>
    <s v="2022"/>
    <s v="2022"/>
    <s v="B"/>
    <s v="Broadband"/>
    <s v="2ae19629-1f26-13a3-e055-000000000001"/>
    <s v="Clonmeen, Cork County"/>
    <s v="Number"/>
    <n v="81"/>
  </r>
  <r>
    <s v="SAP2022T15T2C01"/>
    <s v="Households with Internet access"/>
    <s v="2022"/>
    <s v="2022"/>
    <s v="B"/>
    <s v="Broadband"/>
    <s v="2ae19629-1f27-13a3-e055-000000000001"/>
    <s v="Clonmoyle, Cork County"/>
    <s v="Number"/>
    <n v="136"/>
  </r>
  <r>
    <s v="SAP2022T15T2C01"/>
    <s v="Households with Internet access"/>
    <s v="2022"/>
    <s v="2022"/>
    <s v="B"/>
    <s v="Broadband"/>
    <s v="2ae19629-1f28-13a3-e055-000000000001"/>
    <s v="Clonmult, Cork County"/>
    <s v="Number"/>
    <n v="35"/>
  </r>
  <r>
    <s v="SAP2022T15T2C01"/>
    <s v="Households with Internet access"/>
    <s v="2022"/>
    <s v="2022"/>
    <s v="B"/>
    <s v="Broadband"/>
    <s v="2ae19629-1f31-13a3-e055-000000000001"/>
    <s v="Clonpriest, Cork County"/>
    <s v="Number"/>
    <n v="243"/>
  </r>
  <r>
    <s v="SAP2022T15T2C01"/>
    <s v="Households with Internet access"/>
    <s v="2022"/>
    <s v="2022"/>
    <s v="B"/>
    <s v="Broadband"/>
    <s v="2ae19629-1f32-13a3-e055-000000000001"/>
    <s v="Cloonkeen, Cork County"/>
    <s v="Number"/>
    <n v="99"/>
  </r>
  <r>
    <s v="SAP2022T15T2C01"/>
    <s v="Households with Internet access"/>
    <s v="2022"/>
    <s v="2022"/>
    <s v="B"/>
    <s v="Broadband"/>
    <s v="2ae19629-1f3e-13a3-e055-000000000001"/>
    <s v="Cloyne, Cork County"/>
    <s v="Number"/>
    <n v="1332"/>
  </r>
  <r>
    <s v="SAP2022T15T2C01"/>
    <s v="Households with Internet access"/>
    <s v="2022"/>
    <s v="2022"/>
    <s v="B"/>
    <s v="Broadband"/>
    <s v="2ae19629-1f3f-13a3-e055-000000000001"/>
    <s v="Cobh Rural, Cork County"/>
    <s v="Number"/>
    <n v="2582"/>
  </r>
  <r>
    <s v="SAP2022T15T2C01"/>
    <s v="Households with Internet access"/>
    <s v="2022"/>
    <s v="2022"/>
    <s v="B"/>
    <s v="Broadband"/>
    <s v="2ae19629-1f40-13a3-e055-000000000001"/>
    <s v="Cobh Urban, Cork County"/>
    <s v="Number"/>
    <n v="2310"/>
  </r>
  <r>
    <s v="SAP2022T15T2C01"/>
    <s v="Households with Internet access"/>
    <s v="2022"/>
    <s v="2022"/>
    <s v="B"/>
    <s v="Broadband"/>
    <s v="2ae19629-1f4a-13a3-e055-000000000001"/>
    <s v="Coolagh, Cork County"/>
    <s v="Number"/>
    <n v="63"/>
  </r>
  <r>
    <s v="SAP2022T15T2C01"/>
    <s v="Households with Internet access"/>
    <s v="2022"/>
    <s v="2022"/>
    <s v="B"/>
    <s v="Broadband"/>
    <s v="2ae19629-1f4b-13a3-e055-000000000001"/>
    <s v="Coolclogh, Cork County"/>
    <s v="Number"/>
    <n v="92"/>
  </r>
  <r>
    <s v="SAP2022T15T2C01"/>
    <s v="Households with Internet access"/>
    <s v="2022"/>
    <s v="2022"/>
    <s v="B"/>
    <s v="Broadband"/>
    <s v="2ae19629-1f4c-13a3-e055-000000000001"/>
    <s v="Coolcraheen, Cork County"/>
    <s v="Number"/>
    <n v="173"/>
  </r>
  <r>
    <s v="SAP2022T15T2C01"/>
    <s v="Households with Internet access"/>
    <s v="2022"/>
    <s v="2022"/>
    <s v="B"/>
    <s v="Broadband"/>
    <s v="2ae19629-1f53-13a3-e055-000000000001"/>
    <s v="Coole, Cork County"/>
    <s v="Number"/>
    <n v="303"/>
  </r>
  <r>
    <s v="SAP2022T15T2C01"/>
    <s v="Households with Internet access"/>
    <s v="2022"/>
    <s v="2022"/>
    <s v="B"/>
    <s v="Broadband"/>
    <s v="2ae19629-1f54-13a3-e055-000000000001"/>
    <s v="Coolmain, Cork County"/>
    <s v="Number"/>
    <n v="114"/>
  </r>
  <r>
    <s v="SAP2022T15T2C01"/>
    <s v="Households with Internet access"/>
    <s v="2022"/>
    <s v="2022"/>
    <s v="B"/>
    <s v="Broadband"/>
    <s v="2ae19629-1f5c-13a3-e055-000000000001"/>
    <s v="Coolmountain, Cork County"/>
    <s v="Number"/>
    <n v="82"/>
  </r>
  <r>
    <s v="SAP2022T15T2C01"/>
    <s v="Households with Internet access"/>
    <s v="2022"/>
    <s v="2022"/>
    <s v="B"/>
    <s v="Broadband"/>
    <s v="2ae19629-1f5d-13a3-e055-000000000001"/>
    <s v="Coomlogane, Cork County"/>
    <s v="Number"/>
    <n v="268"/>
  </r>
  <r>
    <s v="SAP2022T15T2C01"/>
    <s v="Households with Internet access"/>
    <s v="2022"/>
    <s v="2022"/>
    <s v="B"/>
    <s v="Broadband"/>
    <s v="2ae19629-1f5e-13a3-e055-000000000001"/>
    <s v="Corkbeg, Cork County"/>
    <s v="Number"/>
    <n v="665"/>
  </r>
  <r>
    <s v="SAP2022T15T2C01"/>
    <s v="Households with Internet access"/>
    <s v="2022"/>
    <s v="2022"/>
    <s v="B"/>
    <s v="Broadband"/>
    <s v="2ae19629-1f5f-13a3-e055-000000000001"/>
    <s v="Coulagh, Cork County"/>
    <s v="Number"/>
    <n v="183"/>
  </r>
  <r>
    <s v="SAP2022T15T2C01"/>
    <s v="Households with Internet access"/>
    <s v="2022"/>
    <s v="2022"/>
    <s v="B"/>
    <s v="Broadband"/>
    <s v="2ae19629-1f6b-13a3-e055-000000000001"/>
    <s v="Courtmacsherry, Cork County"/>
    <s v="Number"/>
    <n v="246"/>
  </r>
  <r>
    <s v="SAP2022T15T2C01"/>
    <s v="Households with Internet access"/>
    <s v="2022"/>
    <s v="2022"/>
    <s v="B"/>
    <s v="Broadband"/>
    <s v="2ae19629-1f6c-13a3-e055-000000000001"/>
    <s v="Crinnaloo, Cork County"/>
    <s v="Number"/>
    <n v="48"/>
  </r>
  <r>
    <s v="SAP2022T15T2C01"/>
    <s v="Households with Internet access"/>
    <s v="2022"/>
    <s v="2022"/>
    <s v="B"/>
    <s v="Broadband"/>
    <s v="2ae19629-1f6d-13a3-e055-000000000001"/>
    <s v="Crookhaven, Cork County"/>
    <s v="Number"/>
    <n v="60"/>
  </r>
  <r>
    <s v="SAP2022T15T2C01"/>
    <s v="Households with Internet access"/>
    <s v="2022"/>
    <s v="2022"/>
    <s v="B"/>
    <s v="Broadband"/>
    <s v="2ae19629-1f6e-13a3-e055-000000000001"/>
    <s v="Cullen, Cork County, 047120"/>
    <s v="Number"/>
    <n v="144"/>
  </r>
  <r>
    <s v="SAP2022T15T2C01"/>
    <s v="Households with Internet access"/>
    <s v="2022"/>
    <s v="2022"/>
    <s v="B"/>
    <s v="Broadband"/>
    <s v="2ae19629-1f7a-13a3-e055-000000000001"/>
    <s v="Cullen, Cork County, 047121"/>
    <s v="Number"/>
    <n v="118"/>
  </r>
  <r>
    <s v="SAP2022T15T2C01"/>
    <s v="Households with Internet access"/>
    <s v="2022"/>
    <s v="2022"/>
    <s v="B"/>
    <s v="Broadband"/>
    <s v="2ae19629-1f7b-13a3-e055-000000000001"/>
    <s v="Curraglass, Cork County"/>
    <s v="Number"/>
    <n v="111"/>
  </r>
  <r>
    <s v="SAP2022T15T2C01"/>
    <s v="Households with Internet access"/>
    <s v="2022"/>
    <s v="2022"/>
    <s v="B"/>
    <s v="Broadband"/>
    <s v="2ae19629-1f7c-13a3-e055-000000000001"/>
    <s v="Curryglass, Cork County"/>
    <s v="Number"/>
    <n v="132"/>
  </r>
  <r>
    <s v="SAP2022T15T2C01"/>
    <s v="Households with Internet access"/>
    <s v="2022"/>
    <s v="2022"/>
    <s v="B"/>
    <s v="Broadband"/>
    <s v="2ae19629-1f7d-13a3-e055-000000000001"/>
    <s v="Dangan, Cork County"/>
    <s v="Number"/>
    <n v="54"/>
  </r>
  <r>
    <s v="SAP2022T15T2C01"/>
    <s v="Households with Internet access"/>
    <s v="2022"/>
    <s v="2022"/>
    <s v="B"/>
    <s v="Broadband"/>
    <s v="2ae19629-1f85-13a3-e055-000000000001"/>
    <s v="Derragh, Cork County"/>
    <s v="Number"/>
    <n v="58"/>
  </r>
  <r>
    <s v="SAP2022T15T2C01"/>
    <s v="Households with Internet access"/>
    <s v="2022"/>
    <s v="2022"/>
    <s v="B"/>
    <s v="Broadband"/>
    <s v="2ae19629-1f86-13a3-e055-000000000001"/>
    <s v="Derry, Cork County"/>
    <s v="Number"/>
    <n v="135"/>
  </r>
  <r>
    <s v="SAP2022T15T2C01"/>
    <s v="Households with Internet access"/>
    <s v="2022"/>
    <s v="2022"/>
    <s v="B"/>
    <s v="Broadband"/>
    <s v="2ae19629-1f8e-13a3-e055-000000000001"/>
    <s v="Doire Fhínín, Corcaigh"/>
    <s v="Number"/>
    <n v="43"/>
  </r>
  <r>
    <s v="SAP2022T15T2C01"/>
    <s v="Households with Internet access"/>
    <s v="2022"/>
    <s v="2022"/>
    <s v="B"/>
    <s v="Broadband"/>
    <s v="2ae19629-1f8f-13a3-e055-000000000001"/>
    <s v="Derryvillane, Cork County"/>
    <s v="Number"/>
    <n v="116"/>
  </r>
  <r>
    <s v="SAP2022T15T2C01"/>
    <s v="Households with Internet access"/>
    <s v="2022"/>
    <s v="2022"/>
    <s v="B"/>
    <s v="Broadband"/>
    <s v="2ae19629-1f96-13a3-e055-000000000001"/>
    <s v="Doneraile, Cork County"/>
    <s v="Number"/>
    <n v="477"/>
  </r>
  <r>
    <s v="SAP2022T15T2C01"/>
    <s v="Households with Internet access"/>
    <s v="2022"/>
    <s v="2022"/>
    <s v="B"/>
    <s v="Broadband"/>
    <s v="2ae19629-1f97-13a3-e055-000000000001"/>
    <s v="Doonasleen, Cork County"/>
    <s v="Number"/>
    <n v="106"/>
  </r>
  <r>
    <s v="SAP2022T15T2C01"/>
    <s v="Households with Internet access"/>
    <s v="2022"/>
    <s v="2022"/>
    <s v="B"/>
    <s v="Broadband"/>
    <s v="2ae19629-1ef5-13a3-e055-000000000001"/>
    <s v="Douce, Cork County"/>
    <s v="Number"/>
    <n v="66"/>
  </r>
  <r>
    <s v="SAP2022T15T2C01"/>
    <s v="Households with Internet access"/>
    <s v="2022"/>
    <s v="2022"/>
    <s v="B"/>
    <s v="Broadband"/>
    <s v="2ae19629-1ef6-13a3-e055-000000000001"/>
    <s v="Douglas, Cork County"/>
    <s v="Number"/>
    <n v="44"/>
  </r>
  <r>
    <s v="SAP2022T15T2C01"/>
    <s v="Households with Internet access"/>
    <s v="2022"/>
    <s v="2022"/>
    <s v="B"/>
    <s v="Broadband"/>
    <s v="2ae19629-1efd-13a3-e055-000000000001"/>
    <s v="Drinagh, Cork County, 047133"/>
    <s v="Number"/>
    <n v="105"/>
  </r>
  <r>
    <s v="SAP2022T15T2C01"/>
    <s v="Households with Internet access"/>
    <s v="2022"/>
    <s v="2022"/>
    <s v="B"/>
    <s v="Broadband"/>
    <s v="2ae19629-1efe-13a3-e055-000000000001"/>
    <s v="Drinagh, Cork County, 047134"/>
    <s v="Number"/>
    <n v="61"/>
  </r>
  <r>
    <s v="SAP2022T15T2C01"/>
    <s v="Households with Internet access"/>
    <s v="2022"/>
    <s v="2022"/>
    <s v="B"/>
    <s v="Broadband"/>
    <s v="2ae19629-1eff-13a3-e055-000000000001"/>
    <s v="Dripsey, Cork County"/>
    <s v="Number"/>
    <n v="392"/>
  </r>
  <r>
    <s v="SAP2022T15T2C01"/>
    <s v="Households with Internet access"/>
    <s v="2022"/>
    <s v="2022"/>
    <s v="B"/>
    <s v="Broadband"/>
    <s v="2ae19629-1f07-13a3-e055-000000000001"/>
    <s v="Drishane, Cork County"/>
    <s v="Number"/>
    <n v="540"/>
  </r>
  <r>
    <s v="SAP2022T15T2C01"/>
    <s v="Households with Internet access"/>
    <s v="2022"/>
    <s v="2022"/>
    <s v="B"/>
    <s v="Broadband"/>
    <s v="2ae19629-1f00-13a3-e055-000000000001"/>
    <s v="Dromdaleague North, Cork County"/>
    <s v="Number"/>
    <n v="52"/>
  </r>
  <r>
    <s v="SAP2022T15T2C01"/>
    <s v="Households with Internet access"/>
    <s v="2022"/>
    <s v="2022"/>
    <s v="B"/>
    <s v="Broadband"/>
    <s v="2ae19629-1f08-13a3-e055-000000000001"/>
    <s v="Dromdaleague South, Cork County"/>
    <s v="Number"/>
    <n v="160"/>
  </r>
  <r>
    <s v="SAP2022T15T2C01"/>
    <s v="Households with Internet access"/>
    <s v="2022"/>
    <s v="2022"/>
    <s v="B"/>
    <s v="Broadband"/>
    <s v="2ae19629-1f01-13a3-e055-000000000001"/>
    <s v="Dromina, Cork County"/>
    <s v="Number"/>
    <n v="120"/>
  </r>
  <r>
    <s v="SAP2022T15T2C01"/>
    <s v="Households with Internet access"/>
    <s v="2022"/>
    <s v="2022"/>
    <s v="B"/>
    <s v="Broadband"/>
    <s v="2ae19629-1f02-13a3-e055-000000000001"/>
    <s v="Dromore, Cork County"/>
    <s v="Number"/>
    <n v="723"/>
  </r>
  <r>
    <s v="SAP2022T15T2C01"/>
    <s v="Households with Internet access"/>
    <s v="2022"/>
    <s v="2022"/>
    <s v="B"/>
    <s v="Broadband"/>
    <s v="2ae19629-1f09-13a3-e055-000000000001"/>
    <s v="Dunbeacon, Cork County"/>
    <s v="Number"/>
    <n v="43"/>
  </r>
  <r>
    <s v="SAP2022T15T2C01"/>
    <s v="Households with Internet access"/>
    <s v="2022"/>
    <s v="2022"/>
    <s v="B"/>
    <s v="Broadband"/>
    <s v="2ae19629-1f0a-13a3-e055-000000000001"/>
    <s v="Dunderrow, Cork County"/>
    <s v="Number"/>
    <n v="469"/>
  </r>
  <r>
    <s v="SAP2022T15T2C01"/>
    <s v="Households with Internet access"/>
    <s v="2022"/>
    <s v="2022"/>
    <s v="B"/>
    <s v="Broadband"/>
    <s v="2ae19629-1f14-13a3-e055-000000000001"/>
    <s v="Dungourney, Cork County"/>
    <s v="Number"/>
    <n v="156"/>
  </r>
  <r>
    <s v="SAP2022T15T2C01"/>
    <s v="Households with Internet access"/>
    <s v="2022"/>
    <s v="2022"/>
    <s v="B"/>
    <s v="Broadband"/>
    <s v="2ae19629-1f15-13a3-e055-000000000001"/>
    <s v="Dunmanus, Cork County"/>
    <s v="Number"/>
    <n v="62"/>
  </r>
  <r>
    <s v="SAP2022T15T2C01"/>
    <s v="Households with Internet access"/>
    <s v="2022"/>
    <s v="2022"/>
    <s v="B"/>
    <s v="Broadband"/>
    <s v="2ae19629-1f16-13a3-e055-000000000001"/>
    <s v="Dunmanway North, Cork County"/>
    <s v="Number"/>
    <n v="336"/>
  </r>
  <r>
    <s v="SAP2022T15T2C01"/>
    <s v="Households with Internet access"/>
    <s v="2022"/>
    <s v="2022"/>
    <s v="B"/>
    <s v="Broadband"/>
    <s v="2ae19629-1f1f-13a3-e055-000000000001"/>
    <s v="Dunmanway South, Cork County"/>
    <s v="Number"/>
    <n v="422"/>
  </r>
  <r>
    <s v="SAP2022T15T2C01"/>
    <s v="Households with Internet access"/>
    <s v="2022"/>
    <s v="2022"/>
    <s v="B"/>
    <s v="Broadband"/>
    <s v="2ae19629-1f20-13a3-e055-000000000001"/>
    <s v="Durrus East, Cork County"/>
    <s v="Number"/>
    <n v="85"/>
  </r>
  <r>
    <s v="SAP2022T15T2C01"/>
    <s v="Households with Internet access"/>
    <s v="2022"/>
    <s v="2022"/>
    <s v="B"/>
    <s v="Broadband"/>
    <s v="2ae19629-1f29-13a3-e055-000000000001"/>
    <s v="Durrus West, Cork County"/>
    <s v="Number"/>
    <n v="203"/>
  </r>
  <r>
    <s v="SAP2022T15T2C01"/>
    <s v="Households with Internet access"/>
    <s v="2022"/>
    <s v="2022"/>
    <s v="B"/>
    <s v="Broadband"/>
    <s v="2ae19629-1f2a-13a3-e055-000000000001"/>
    <s v="Farahy, Cork County"/>
    <s v="Number"/>
    <n v="125"/>
  </r>
  <r>
    <s v="SAP2022T15T2C01"/>
    <s v="Households with Internet access"/>
    <s v="2022"/>
    <s v="2022"/>
    <s v="B"/>
    <s v="Broadband"/>
    <s v="2ae19629-1f33-13a3-e055-000000000001"/>
    <s v="Farranbrien, Cork County"/>
    <s v="Number"/>
    <n v="159"/>
  </r>
  <r>
    <s v="SAP2022T15T2C01"/>
    <s v="Households with Internet access"/>
    <s v="2022"/>
    <s v="2022"/>
    <s v="B"/>
    <s v="Broadband"/>
    <s v="2ae19629-1f34-13a3-e055-000000000001"/>
    <s v="Fermoy Rural, Cork County"/>
    <s v="Number"/>
    <n v="1416"/>
  </r>
  <r>
    <s v="SAP2022T15T2C01"/>
    <s v="Households with Internet access"/>
    <s v="2022"/>
    <s v="2022"/>
    <s v="B"/>
    <s v="Broadband"/>
    <s v="2ae19629-1f35-13a3-e055-000000000001"/>
    <s v="Fermoy Urban, Cork County"/>
    <s v="Number"/>
    <n v="823"/>
  </r>
  <r>
    <s v="SAP2022T15T2C01"/>
    <s v="Households with Internet access"/>
    <s v="2022"/>
    <s v="2022"/>
    <s v="B"/>
    <s v="Broadband"/>
    <s v="2ae19629-1f41-13a3-e055-000000000001"/>
    <s v="Firmount, Cork County"/>
    <s v="Number"/>
    <n v="155"/>
  </r>
  <r>
    <s v="SAP2022T15T2C01"/>
    <s v="Households with Internet access"/>
    <s v="2022"/>
    <s v="2022"/>
    <s v="B"/>
    <s v="Broadband"/>
    <s v="2ae19629-1f42-13a3-e055-000000000001"/>
    <s v="Garranes, Cork County"/>
    <s v="Number"/>
    <n v="97"/>
  </r>
  <r>
    <s v="SAP2022T15T2C01"/>
    <s v="Households with Internet access"/>
    <s v="2022"/>
    <s v="2022"/>
    <s v="B"/>
    <s v="Broadband"/>
    <s v="2ae19629-1f4d-13a3-e055-000000000001"/>
    <s v="Garrown, Cork County"/>
    <s v="Number"/>
    <n v="57"/>
  </r>
  <r>
    <s v="SAP2022T15T2C01"/>
    <s v="Households with Internet access"/>
    <s v="2022"/>
    <s v="2022"/>
    <s v="B"/>
    <s v="Broadband"/>
    <s v="2ae19629-1f4e-13a3-e055-000000000001"/>
    <s v="Garryvoe, Cork County"/>
    <s v="Number"/>
    <n v="157"/>
  </r>
  <r>
    <s v="SAP2022T15T2C01"/>
    <s v="Households with Internet access"/>
    <s v="2022"/>
    <s v="2022"/>
    <s v="B"/>
    <s v="Broadband"/>
    <s v="2ae19629-1f55-13a3-e055-000000000001"/>
    <s v="Glanlough, Cork County"/>
    <s v="Number"/>
    <n v="52"/>
  </r>
  <r>
    <s v="SAP2022T15T2C01"/>
    <s v="Households with Internet access"/>
    <s v="2022"/>
    <s v="2022"/>
    <s v="B"/>
    <s v="Broadband"/>
    <s v="2ae19629-1f56-13a3-e055-000000000001"/>
    <s v="Glanworth East, Cork County"/>
    <s v="Number"/>
    <n v="96"/>
  </r>
  <r>
    <s v="SAP2022T15T2C01"/>
    <s v="Households with Internet access"/>
    <s v="2022"/>
    <s v="2022"/>
    <s v="B"/>
    <s v="Broadband"/>
    <s v="2ae19629-1f60-13a3-e055-000000000001"/>
    <s v="Glanworth West, Cork County"/>
    <s v="Number"/>
    <n v="311"/>
  </r>
  <r>
    <s v="SAP2022T15T2C01"/>
    <s v="Households with Internet access"/>
    <s v="2022"/>
    <s v="2022"/>
    <s v="B"/>
    <s v="Broadband"/>
    <s v="2ae19629-1f61-13a3-e055-000000000001"/>
    <s v="Glengarriff, Cork County"/>
    <s v="Number"/>
    <n v="277"/>
  </r>
  <r>
    <s v="SAP2022T15T2C01"/>
    <s v="Households with Internet access"/>
    <s v="2022"/>
    <s v="2022"/>
    <s v="B"/>
    <s v="Broadband"/>
    <s v="2ae19629-1f62-13a3-e055-000000000001"/>
    <s v="Glenlara, Cork County"/>
    <s v="Number"/>
    <n v="99"/>
  </r>
  <r>
    <s v="SAP2022T15T2C01"/>
    <s v="Households with Internet access"/>
    <s v="2022"/>
    <s v="2022"/>
    <s v="B"/>
    <s v="Broadband"/>
    <s v="2ae19629-1f63-13a3-e055-000000000001"/>
    <s v="Glenville, Cork County"/>
    <s v="Number"/>
    <n v="172"/>
  </r>
  <r>
    <s v="SAP2022T15T2C01"/>
    <s v="Households with Internet access"/>
    <s v="2022"/>
    <s v="2022"/>
    <s v="B"/>
    <s v="Broadband"/>
    <s v="2ae19629-1f64-13a3-e055-000000000001"/>
    <s v="Goleen, Cork County"/>
    <s v="Number"/>
    <n v="66"/>
  </r>
  <r>
    <s v="SAP2022T15T2C01"/>
    <s v="Households with Internet access"/>
    <s v="2022"/>
    <s v="2022"/>
    <s v="B"/>
    <s v="Broadband"/>
    <s v="2ae19629-1f65-13a3-e055-000000000001"/>
    <s v="Gortmore, Cork County"/>
    <s v="Number"/>
    <n v="58"/>
  </r>
  <r>
    <s v="SAP2022T15T2C01"/>
    <s v="Households with Internet access"/>
    <s v="2022"/>
    <s v="2022"/>
    <s v="B"/>
    <s v="Broadband"/>
    <s v="2ae19629-1f6f-13a3-e055-000000000001"/>
    <s v="Gortnascreeny, Cork County"/>
    <s v="Number"/>
    <n v="125"/>
  </r>
  <r>
    <s v="SAP2022T15T2C01"/>
    <s v="Households with Internet access"/>
    <s v="2022"/>
    <s v="2022"/>
    <s v="B"/>
    <s v="Broadband"/>
    <s v="2ae19629-1f70-13a3-e055-000000000001"/>
    <s v="Gortnaskehy, Cork County"/>
    <s v="Number"/>
    <n v="74"/>
  </r>
  <r>
    <s v="SAP2022T15T2C01"/>
    <s v="Households with Internet access"/>
    <s v="2022"/>
    <s v="2022"/>
    <s v="B"/>
    <s v="Broadband"/>
    <s v="2ae19629-1f7e-13a3-e055-000000000001"/>
    <s v="Gort na Tiobratan, Corcaigh"/>
    <s v="Number"/>
    <n v="125"/>
  </r>
  <r>
    <s v="SAP2022T15T2C01"/>
    <s v="Households with Internet access"/>
    <s v="2022"/>
    <s v="2022"/>
    <s v="B"/>
    <s v="Broadband"/>
    <s v="2ae19629-1f7f-13a3-e055-000000000001"/>
    <s v="Gortroe, Cork County"/>
    <s v="Number"/>
    <n v="169"/>
  </r>
  <r>
    <s v="SAP2022T15T2C01"/>
    <s v="Households with Internet access"/>
    <s v="2022"/>
    <s v="2022"/>
    <s v="B"/>
    <s v="Broadband"/>
    <s v="2ae19629-1f87-13a3-e055-000000000001"/>
    <s v="Gowlane, Cork County"/>
    <s v="Number"/>
    <n v="332"/>
  </r>
  <r>
    <s v="SAP2022T15T2C01"/>
    <s v="Households with Internet access"/>
    <s v="2022"/>
    <s v="2022"/>
    <s v="B"/>
    <s v="Broadband"/>
    <s v="2ae19629-1f88-13a3-e055-000000000001"/>
    <s v="Greenane, Cork County"/>
    <s v="Number"/>
    <n v="415"/>
  </r>
  <r>
    <s v="SAP2022T15T2C01"/>
    <s v="Households with Internet access"/>
    <s v="2022"/>
    <s v="2022"/>
    <s v="B"/>
    <s v="Broadband"/>
    <s v="2ae19629-1f90-13a3-e055-000000000001"/>
    <s v="Greenfort, Cork County"/>
    <s v="Number"/>
    <n v="190"/>
  </r>
  <r>
    <s v="SAP2022T15T2C01"/>
    <s v="Households with Internet access"/>
    <s v="2022"/>
    <s v="2022"/>
    <s v="B"/>
    <s v="Broadband"/>
    <s v="2ae19629-1f91-13a3-e055-000000000001"/>
    <s v="Greenville, Cork County"/>
    <s v="Number"/>
    <n v="65"/>
  </r>
  <r>
    <s v="SAP2022T15T2C01"/>
    <s v="Households with Internet access"/>
    <s v="2022"/>
    <s v="2022"/>
    <s v="B"/>
    <s v="Broadband"/>
    <s v="2ae19629-1f98-13a3-e055-000000000001"/>
    <s v="Ightermurragh, Cork County"/>
    <s v="Number"/>
    <n v="860"/>
  </r>
  <r>
    <s v="SAP2022T15T2C01"/>
    <s v="Households with Internet access"/>
    <s v="2022"/>
    <s v="2022"/>
    <s v="B"/>
    <s v="Broadband"/>
    <s v="2ae19629-1f99-13a3-e055-000000000001"/>
    <s v="Imphrick, Cork County"/>
    <s v="Number"/>
    <n v="95"/>
  </r>
  <r>
    <s v="SAP2022T15T2C01"/>
    <s v="Households with Internet access"/>
    <s v="2022"/>
    <s v="2022"/>
    <s v="B"/>
    <s v="Broadband"/>
    <s v="2ae19629-1ef7-13a3-e055-000000000001"/>
    <s v="Inch, Cork County"/>
    <s v="Number"/>
    <n v="141"/>
  </r>
  <r>
    <s v="SAP2022T15T2C01"/>
    <s v="Households with Internet access"/>
    <s v="2022"/>
    <s v="2022"/>
    <s v="B"/>
    <s v="Broadband"/>
    <s v="2ae19629-1ef8-13a3-e055-000000000001"/>
    <s v="Inchigeelagh, Cork County"/>
    <s v="Number"/>
    <n v="142"/>
  </r>
  <r>
    <s v="SAP2022T15T2C01"/>
    <s v="Households with Internet access"/>
    <s v="2022"/>
    <s v="2022"/>
    <s v="B"/>
    <s v="Broadband"/>
    <s v="2ae19629-1f03-13a3-e055-000000000001"/>
    <s v="Inishannon, Cork County"/>
    <s v="Number"/>
    <n v="638"/>
  </r>
  <r>
    <s v="SAP2022T15T2C01"/>
    <s v="Households with Internet access"/>
    <s v="2022"/>
    <s v="2022"/>
    <s v="B"/>
    <s v="Broadband"/>
    <s v="2ae19629-1f04-13a3-e055-000000000001"/>
    <s v="Inishkenny, Cork County"/>
    <s v="Number"/>
    <n v="284"/>
  </r>
  <r>
    <s v="SAP2022T15T2C01"/>
    <s v="Households with Internet access"/>
    <s v="2022"/>
    <s v="2022"/>
    <s v="B"/>
    <s v="Broadband"/>
    <s v="2ae19629-211e-13a3-e055-000000000001"/>
    <s v="Kanturk, Cork County"/>
    <s v="Number"/>
    <n v="698"/>
  </r>
  <r>
    <s v="SAP2022T15T2C01"/>
    <s v="Households with Internet access"/>
    <s v="2022"/>
    <s v="2022"/>
    <s v="B"/>
    <s v="Broadband"/>
    <s v="2ae19629-211f-13a3-e055-000000000001"/>
    <s v="Keale, Cork County"/>
    <s v="Number"/>
    <n v="73"/>
  </r>
  <r>
    <s v="SAP2022T15T2C01"/>
    <s v="Households with Internet access"/>
    <s v="2022"/>
    <s v="2022"/>
    <s v="B"/>
    <s v="Broadband"/>
    <s v="2ae19629-2126-13a3-e055-000000000001"/>
    <s v="Kealkill, Cork County"/>
    <s v="Number"/>
    <n v="155"/>
  </r>
  <r>
    <s v="SAP2022T15T2C01"/>
    <s v="Households with Internet access"/>
    <s v="2022"/>
    <s v="2022"/>
    <s v="B"/>
    <s v="Broadband"/>
    <s v="2ae19629-2127-13a3-e055-000000000001"/>
    <s v="Kilberrihert, Cork County"/>
    <s v="Number"/>
    <n v="178"/>
  </r>
  <r>
    <s v="SAP2022T15T2C01"/>
    <s v="Households with Internet access"/>
    <s v="2022"/>
    <s v="2022"/>
    <s v="B"/>
    <s v="Broadband"/>
    <s v="2ae19629-2128-13a3-e055-000000000001"/>
    <s v="Kilbonane, Cork County"/>
    <s v="Number"/>
    <n v="357"/>
  </r>
  <r>
    <s v="SAP2022T15T2C01"/>
    <s v="Households with Internet access"/>
    <s v="2022"/>
    <s v="2022"/>
    <s v="B"/>
    <s v="Broadband"/>
    <s v="2ae19629-2132-13a3-e055-000000000001"/>
    <s v="Kilbrin, Cork County"/>
    <s v="Number"/>
    <n v="90"/>
  </r>
  <r>
    <s v="SAP2022T15T2C01"/>
    <s v="Households with Internet access"/>
    <s v="2022"/>
    <s v="2022"/>
    <s v="B"/>
    <s v="Broadband"/>
    <s v="2ae19629-2133-13a3-e055-000000000001"/>
    <s v="Kilbrittain, Cork County"/>
    <s v="Number"/>
    <n v="169"/>
  </r>
  <r>
    <s v="SAP2022T15T2C01"/>
    <s v="Households with Internet access"/>
    <s v="2022"/>
    <s v="2022"/>
    <s v="B"/>
    <s v="Broadband"/>
    <s v="2ae19629-213c-13a3-e055-000000000001"/>
    <s v="Kilbrogan, Cork County"/>
    <s v="Number"/>
    <n v="785"/>
  </r>
  <r>
    <s v="SAP2022T15T2C01"/>
    <s v="Households with Internet access"/>
    <s v="2022"/>
    <s v="2022"/>
    <s v="B"/>
    <s v="Broadband"/>
    <s v="2ae19629-213d-13a3-e055-000000000001"/>
    <s v="Kilcaskan, Cork County"/>
    <s v="Number"/>
    <n v="246"/>
  </r>
  <r>
    <s v="SAP2022T15T2C01"/>
    <s v="Households with Internet access"/>
    <s v="2022"/>
    <s v="2022"/>
    <s v="B"/>
    <s v="Broadband"/>
    <s v="2ae19629-213e-13a3-e055-000000000001"/>
    <s v="Kilcatherine, Cork County"/>
    <s v="Number"/>
    <n v="233"/>
  </r>
  <r>
    <s v="SAP2022T15T2C01"/>
    <s v="Households with Internet access"/>
    <s v="2022"/>
    <s v="2022"/>
    <s v="B"/>
    <s v="Broadband"/>
    <s v="2ae19629-213f-13a3-e055-000000000001"/>
    <s v="Kilcoe, Cork County"/>
    <s v="Number"/>
    <n v="112"/>
  </r>
  <r>
    <s v="SAP2022T15T2C01"/>
    <s v="Households with Internet access"/>
    <s v="2022"/>
    <s v="2022"/>
    <s v="B"/>
    <s v="Broadband"/>
    <s v="2ae19629-2140-13a3-e055-000000000001"/>
    <s v="Kilcor, Cork County"/>
    <s v="Number"/>
    <n v="101"/>
  </r>
  <r>
    <s v="SAP2022T15T2C01"/>
    <s v="Households with Internet access"/>
    <s v="2022"/>
    <s v="2022"/>
    <s v="B"/>
    <s v="Broadband"/>
    <s v="2ae19629-2141-13a3-e055-000000000001"/>
    <s v="Kilcorney, Cork County"/>
    <s v="Number"/>
    <n v="73"/>
  </r>
  <r>
    <s v="SAP2022T15T2C01"/>
    <s v="Households with Internet access"/>
    <s v="2022"/>
    <s v="2022"/>
    <s v="B"/>
    <s v="Broadband"/>
    <s v="2ae19629-214f-13a3-e055-000000000001"/>
    <s v="Kilcronat, Cork County"/>
    <s v="Number"/>
    <n v="44"/>
  </r>
  <r>
    <s v="SAP2022T15T2C01"/>
    <s v="Households with Internet access"/>
    <s v="2022"/>
    <s v="2022"/>
    <s v="B"/>
    <s v="Broadband"/>
    <s v="2ae19629-2150-13a3-e055-000000000001"/>
    <s v="Kilcullen, Cork County"/>
    <s v="Number"/>
    <n v="221"/>
  </r>
  <r>
    <s v="SAP2022T15T2C01"/>
    <s v="Households with Internet access"/>
    <s v="2022"/>
    <s v="2022"/>
    <s v="B"/>
    <s v="Broadband"/>
    <s v="2ae19629-2151-13a3-e055-000000000001"/>
    <s v="Kilcummer, Cork County"/>
    <s v="Number"/>
    <n v="66"/>
  </r>
  <r>
    <s v="SAP2022T15T2C01"/>
    <s v="Households with Internet access"/>
    <s v="2022"/>
    <s v="2022"/>
    <s v="B"/>
    <s v="Broadband"/>
    <s v="2ae19629-2168-13a3-e055-000000000001"/>
    <s v="Kildinan, Cork County"/>
    <s v="Number"/>
    <n v="141"/>
  </r>
  <r>
    <s v="SAP2022T15T2C01"/>
    <s v="Households with Internet access"/>
    <s v="2022"/>
    <s v="2022"/>
    <s v="B"/>
    <s v="Broadband"/>
    <s v="2ae19629-2169-13a3-e055-000000000001"/>
    <s v="Kildorrery, Cork County"/>
    <s v="Number"/>
    <n v="224"/>
  </r>
  <r>
    <s v="SAP2022T15T2C01"/>
    <s v="Households with Internet access"/>
    <s v="2022"/>
    <s v="2022"/>
    <s v="B"/>
    <s v="Broadband"/>
    <s v="2ae19629-2185-13a3-e055-000000000001"/>
    <s v="Kilfaughnabeg, Cork County"/>
    <s v="Number"/>
    <n v="151"/>
  </r>
  <r>
    <s v="SAP2022T15T2C01"/>
    <s v="Households with Internet access"/>
    <s v="2022"/>
    <s v="2022"/>
    <s v="B"/>
    <s v="Broadband"/>
    <s v="2ae19629-2186-13a3-e055-000000000001"/>
    <s v="Kilgullane, Cork County"/>
    <s v="Number"/>
    <n v="33"/>
  </r>
  <r>
    <s v="SAP2022T15T2C01"/>
    <s v="Households with Internet access"/>
    <s v="2022"/>
    <s v="2022"/>
    <s v="B"/>
    <s v="Broadband"/>
    <s v="2ae19629-219b-13a3-e055-000000000001"/>
    <s v="Kilkerranmore, Cork County"/>
    <s v="Number"/>
    <n v="147"/>
  </r>
  <r>
    <s v="SAP2022T15T2C01"/>
    <s v="Households with Internet access"/>
    <s v="2022"/>
    <s v="2022"/>
    <s v="B"/>
    <s v="Broadband"/>
    <s v="2ae19629-219c-13a3-e055-000000000001"/>
    <s v="Killaconenagh, Cork County"/>
    <s v="Number"/>
    <n v="545"/>
  </r>
  <r>
    <s v="SAP2022T15T2C01"/>
    <s v="Households with Internet access"/>
    <s v="2022"/>
    <s v="2022"/>
    <s v="B"/>
    <s v="Broadband"/>
    <s v="2ae19629-219d-13a3-e055-000000000001"/>
    <s v="Killathy, Cork County"/>
    <s v="Number"/>
    <n v="101"/>
  </r>
  <r>
    <s v="SAP2022T15T2C01"/>
    <s v="Households with Internet access"/>
    <s v="2022"/>
    <s v="2022"/>
    <s v="B"/>
    <s v="Broadband"/>
    <s v="2ae19629-219e-13a3-e055-000000000001"/>
    <s v="Killeagh, Cork County, 047202"/>
    <s v="Number"/>
    <n v="388"/>
  </r>
  <r>
    <s v="SAP2022T15T2C01"/>
    <s v="Households with Internet access"/>
    <s v="2022"/>
    <s v="2022"/>
    <s v="B"/>
    <s v="Broadband"/>
    <s v="2ae19629-21b8-13a3-e055-000000000001"/>
    <s v="Killeagh, Cork County, 047203"/>
    <s v="Number"/>
    <n v="146"/>
  </r>
  <r>
    <s v="SAP2022T15T2C01"/>
    <s v="Households with Internet access"/>
    <s v="2022"/>
    <s v="2022"/>
    <s v="B"/>
    <s v="Broadband"/>
    <s v="2ae19629-21b9-13a3-e055-000000000001"/>
    <s v="Killeenleagh, Cork County"/>
    <s v="Number"/>
    <n v="80"/>
  </r>
  <r>
    <s v="SAP2022T15T2C01"/>
    <s v="Households with Internet access"/>
    <s v="2022"/>
    <s v="2022"/>
    <s v="B"/>
    <s v="Broadband"/>
    <s v="2ae19629-21c4-13a3-e055-000000000001"/>
    <s v="Kilmacdonogh, Cork County"/>
    <s v="Number"/>
    <n v="235"/>
  </r>
  <r>
    <s v="SAP2022T15T2C01"/>
    <s v="Households with Internet access"/>
    <s v="2022"/>
    <s v="2022"/>
    <s v="B"/>
    <s v="Broadband"/>
    <s v="2ae19629-21c5-13a3-e055-000000000001"/>
    <s v="Kilmaclenine, Cork County"/>
    <s v="Number"/>
    <n v="206"/>
  </r>
  <r>
    <s v="SAP2022T15T2C01"/>
    <s v="Households with Internet access"/>
    <s v="2022"/>
    <s v="2022"/>
    <s v="B"/>
    <s v="Broadband"/>
    <s v="2ae19629-21d2-13a3-e055-000000000001"/>
    <s v="Kilmaloda East, Cork County"/>
    <s v="Number"/>
    <n v="96"/>
  </r>
  <r>
    <s v="SAP2022T15T2C01"/>
    <s v="Households with Internet access"/>
    <s v="2022"/>
    <s v="2022"/>
    <s v="B"/>
    <s v="Broadband"/>
    <s v="2ae19629-21d3-13a3-e055-000000000001"/>
    <s v="Kilmaloda West, Cork County"/>
    <s v="Number"/>
    <n v="50"/>
  </r>
  <r>
    <s v="SAP2022T15T2C01"/>
    <s v="Households with Internet access"/>
    <s v="2022"/>
    <s v="2022"/>
    <s v="B"/>
    <s v="Broadband"/>
    <s v="2ae19629-21d4-13a3-e055-000000000001"/>
    <s v="Kilmeen, Cork County"/>
    <s v="Number"/>
    <n v="76"/>
  </r>
  <r>
    <s v="SAP2022T15T2C01"/>
    <s v="Households with Internet access"/>
    <s v="2022"/>
    <s v="2022"/>
    <s v="B"/>
    <s v="Broadband"/>
    <s v="2ae19629-21dd-13a3-e055-000000000001"/>
    <s v="Kilmonoge, Cork County"/>
    <s v="Number"/>
    <n v="338"/>
  </r>
  <r>
    <s v="SAP2022T15T2C01"/>
    <s v="Households with Internet access"/>
    <s v="2022"/>
    <s v="2022"/>
    <s v="B"/>
    <s v="Broadband"/>
    <s v="2ae19629-21de-13a3-e055-000000000001"/>
    <s v="Kilmoylerane, Cork County"/>
    <s v="Number"/>
    <n v="69"/>
  </r>
  <r>
    <s v="SAP2022T15T2C01"/>
    <s v="Households with Internet access"/>
    <s v="2022"/>
    <s v="2022"/>
    <s v="B"/>
    <s v="Broadband"/>
    <s v="2ae19629-21df-13a3-e055-000000000001"/>
    <s v="Kilnagross, Cork County"/>
    <s v="Number"/>
    <n v="166"/>
  </r>
  <r>
    <s v="SAP2022T15T2C01"/>
    <s v="Households with Internet access"/>
    <s v="2022"/>
    <s v="2022"/>
    <s v="B"/>
    <s v="Broadband"/>
    <s v="2ae19629-21e0-13a3-e055-000000000001"/>
    <s v="Kilnamanagh, Cork County"/>
    <s v="Number"/>
    <n v="92"/>
  </r>
  <r>
    <s v="SAP2022T15T2C01"/>
    <s v="Households with Internet access"/>
    <s v="2022"/>
    <s v="2022"/>
    <s v="B"/>
    <s v="Broadband"/>
    <s v="2ae19629-21e7-13a3-e055-000000000001"/>
    <s v="Cill na Martra, Corcaigh"/>
    <s v="Number"/>
    <n v="166"/>
  </r>
  <r>
    <s v="SAP2022T15T2C01"/>
    <s v="Households with Internet access"/>
    <s v="2022"/>
    <s v="2022"/>
    <s v="B"/>
    <s v="Broadband"/>
    <s v="2ae19629-21e8-13a3-e055-000000000001"/>
    <s v="Kilpatrick, Cork County"/>
    <s v="Number"/>
    <n v="152"/>
  </r>
  <r>
    <s v="SAP2022T15T2C01"/>
    <s v="Households with Internet access"/>
    <s v="2022"/>
    <s v="2022"/>
    <s v="B"/>
    <s v="Broadband"/>
    <s v="2ae19629-21e9-13a3-e055-000000000001"/>
    <s v="Kilphelan, Cork County"/>
    <s v="Number"/>
    <n v="127"/>
  </r>
  <r>
    <s v="SAP2022T15T2C01"/>
    <s v="Households with Internet access"/>
    <s v="2022"/>
    <s v="2022"/>
    <s v="B"/>
    <s v="Broadband"/>
    <s v="2ae19629-21f0-13a3-e055-000000000001"/>
    <s v="Kilshannig, Cork County"/>
    <s v="Number"/>
    <n v="282"/>
  </r>
  <r>
    <s v="SAP2022T15T2C01"/>
    <s v="Households with Internet access"/>
    <s v="2022"/>
    <s v="2022"/>
    <s v="B"/>
    <s v="Broadband"/>
    <s v="2ae19629-21f1-13a3-e055-000000000001"/>
    <s v="Kilworth, Cork County"/>
    <s v="Number"/>
    <n v="516"/>
  </r>
  <r>
    <s v="SAP2022T15T2C01"/>
    <s v="Households with Internet access"/>
    <s v="2022"/>
    <s v="2022"/>
    <s v="B"/>
    <s v="Broadband"/>
    <s v="2ae19629-2109-13a3-e055-000000000001"/>
    <s v="Kinneigh, Cork County"/>
    <s v="Number"/>
    <n v="87"/>
  </r>
  <r>
    <s v="SAP2022T15T2C01"/>
    <s v="Households with Internet access"/>
    <s v="2022"/>
    <s v="2022"/>
    <s v="B"/>
    <s v="Broadband"/>
    <s v="2ae19629-210a-13a3-e055-000000000001"/>
    <s v="Kinsale Rural, Cork County"/>
    <s v="Number"/>
    <n v="1536"/>
  </r>
  <r>
    <s v="SAP2022T15T2C01"/>
    <s v="Households with Internet access"/>
    <s v="2022"/>
    <s v="2022"/>
    <s v="B"/>
    <s v="Broadband"/>
    <s v="2ae19629-210b-13a3-e055-000000000001"/>
    <s v="Kinsale Urban, Cork County"/>
    <s v="Number"/>
    <n v="832"/>
  </r>
  <r>
    <s v="SAP2022T15T2C01"/>
    <s v="Households with Internet access"/>
    <s v="2022"/>
    <s v="2022"/>
    <s v="B"/>
    <s v="Broadband"/>
    <s v="2ae19629-2114-13a3-e055-000000000001"/>
    <s v="Kinure, Cork County"/>
    <s v="Number"/>
    <n v="113"/>
  </r>
  <r>
    <s v="SAP2022T15T2C01"/>
    <s v="Households with Internet access"/>
    <s v="2022"/>
    <s v="2022"/>
    <s v="B"/>
    <s v="Broadband"/>
    <s v="2ae19629-2115-13a3-e055-000000000001"/>
    <s v="Knockantota, Cork County"/>
    <s v="Number"/>
    <n v="294"/>
  </r>
  <r>
    <s v="SAP2022T15T2C01"/>
    <s v="Households with Internet access"/>
    <s v="2022"/>
    <s v="2022"/>
    <s v="B"/>
    <s v="Broadband"/>
    <s v="2ae19629-2120-13a3-e055-000000000001"/>
    <s v="Knockatooan, Cork County"/>
    <s v="Number"/>
    <n v="71"/>
  </r>
  <r>
    <s v="SAP2022T15T2C01"/>
    <s v="Households with Internet access"/>
    <s v="2022"/>
    <s v="2022"/>
    <s v="B"/>
    <s v="Broadband"/>
    <s v="2ae19629-2121-13a3-e055-000000000001"/>
    <s v="Knockavilly, Cork County"/>
    <s v="Number"/>
    <n v="89"/>
  </r>
  <r>
    <s v="SAP2022T15T2C01"/>
    <s v="Households with Internet access"/>
    <s v="2022"/>
    <s v="2022"/>
    <s v="B"/>
    <s v="Broadband"/>
    <s v="2ae19629-2129-13a3-e055-000000000001"/>
    <s v="Knockmourne, Cork County"/>
    <s v="Number"/>
    <n v="338"/>
  </r>
  <r>
    <s v="SAP2022T15T2C01"/>
    <s v="Households with Internet access"/>
    <s v="2022"/>
    <s v="2022"/>
    <s v="B"/>
    <s v="Broadband"/>
    <s v="2ae19629-212a-13a3-e055-000000000001"/>
    <s v="Knocknagree, Cork County"/>
    <s v="Number"/>
    <n v="171"/>
  </r>
  <r>
    <s v="SAP2022T15T2C01"/>
    <s v="Households with Internet access"/>
    <s v="2022"/>
    <s v="2022"/>
    <s v="B"/>
    <s v="Broadband"/>
    <s v="2ae19629-212b-13a3-e055-000000000001"/>
    <s v="Knockraha, Cork County"/>
    <s v="Number"/>
    <n v="434"/>
  </r>
  <r>
    <s v="SAP2022T15T2C01"/>
    <s v="Households with Internet access"/>
    <s v="2022"/>
    <s v="2022"/>
    <s v="B"/>
    <s v="Broadband"/>
    <s v="2ae19629-212c-13a3-e055-000000000001"/>
    <s v="Knockroe, Cork County"/>
    <s v="Number"/>
    <n v="158"/>
  </r>
  <r>
    <s v="SAP2022T15T2C01"/>
    <s v="Households with Internet access"/>
    <s v="2022"/>
    <s v="2022"/>
    <s v="B"/>
    <s v="Broadband"/>
    <s v="2ae19629-2134-13a3-e055-000000000001"/>
    <s v="Knocks, Cork County"/>
    <s v="Number"/>
    <n v="56"/>
  </r>
  <r>
    <s v="SAP2022T15T2C01"/>
    <s v="Households with Internet access"/>
    <s v="2022"/>
    <s v="2022"/>
    <s v="B"/>
    <s v="Broadband"/>
    <s v="2ae19629-2135-13a3-e055-000000000001"/>
    <s v="Knockskagh, Cork County"/>
    <s v="Number"/>
    <n v="181"/>
  </r>
  <r>
    <s v="SAP2022T15T2C01"/>
    <s v="Households with Internet access"/>
    <s v="2022"/>
    <s v="2022"/>
    <s v="B"/>
    <s v="Broadband"/>
    <s v="2ae19629-2142-13a3-e055-000000000001"/>
    <s v="Knocktemple, Cork County"/>
    <s v="Number"/>
    <n v="128"/>
  </r>
  <r>
    <s v="SAP2022T15T2C01"/>
    <s v="Households with Internet access"/>
    <s v="2022"/>
    <s v="2022"/>
    <s v="B"/>
    <s v="Broadband"/>
    <s v="2ae19629-2143-13a3-e055-000000000001"/>
    <s v="Laherne, Cork County"/>
    <s v="Number"/>
    <n v="154"/>
  </r>
  <r>
    <s v="SAP2022T15T2C01"/>
    <s v="Households with Internet access"/>
    <s v="2022"/>
    <s v="2022"/>
    <s v="B"/>
    <s v="Broadband"/>
    <s v="2ae19629-2152-13a3-e055-000000000001"/>
    <s v="Leighmoney, Cork County"/>
    <s v="Number"/>
    <n v="176"/>
  </r>
  <r>
    <s v="SAP2022T15T2C01"/>
    <s v="Households with Internet access"/>
    <s v="2022"/>
    <s v="2022"/>
    <s v="B"/>
    <s v="Broadband"/>
    <s v="2ae19629-2153-13a3-e055-000000000001"/>
    <s v="Leitrim, Cork County"/>
    <s v="Number"/>
    <n v="89"/>
  </r>
  <r>
    <s v="SAP2022T15T2C01"/>
    <s v="Households with Internet access"/>
    <s v="2022"/>
    <s v="2022"/>
    <s v="B"/>
    <s v="Broadband"/>
    <s v="2ae19629-2154-13a3-e055-000000000001"/>
    <s v="Liscarroll, Cork County"/>
    <s v="Number"/>
    <n v="178"/>
  </r>
  <r>
    <s v="SAP2022T15T2C01"/>
    <s v="Households with Internet access"/>
    <s v="2022"/>
    <s v="2022"/>
    <s v="B"/>
    <s v="Broadband"/>
    <s v="2ae19629-216a-13a3-e055-000000000001"/>
    <s v="Liscleary, Cork County"/>
    <s v="Number"/>
    <n v="1468"/>
  </r>
  <r>
    <s v="SAP2022T15T2C01"/>
    <s v="Households with Internet access"/>
    <s v="2022"/>
    <s v="2022"/>
    <s v="B"/>
    <s v="Broadband"/>
    <s v="2ae19629-216b-13a3-e055-000000000001"/>
    <s v="Lisgoold, Cork County"/>
    <s v="Number"/>
    <n v="252"/>
  </r>
  <r>
    <s v="SAP2022T15T2C01"/>
    <s v="Households with Internet access"/>
    <s v="2022"/>
    <s v="2022"/>
    <s v="B"/>
    <s v="Broadband"/>
    <s v="2ae19629-216c-13a3-e055-000000000001"/>
    <s v="Lowertown, Cork County"/>
    <s v="Number"/>
    <n v="66"/>
  </r>
  <r>
    <s v="SAP2022T15T2C01"/>
    <s v="Households with Internet access"/>
    <s v="2022"/>
    <s v="2022"/>
    <s v="B"/>
    <s v="Broadband"/>
    <s v="2ae19629-216d-13a3-e055-000000000001"/>
    <s v="Macloneigh, Cork County"/>
    <s v="Number"/>
    <n v="218"/>
  </r>
  <r>
    <s v="SAP2022T15T2C01"/>
    <s v="Households with Internet access"/>
    <s v="2022"/>
    <s v="2022"/>
    <s v="B"/>
    <s v="Broadband"/>
    <s v="2ae19629-216e-13a3-e055-000000000001"/>
    <s v="Macroom Urban, Cork County"/>
    <s v="Number"/>
    <n v="1288"/>
  </r>
  <r>
    <s v="SAP2022T15T2C01"/>
    <s v="Households with Internet access"/>
    <s v="2022"/>
    <s v="2022"/>
    <s v="B"/>
    <s v="Broadband"/>
    <s v="2ae19629-2187-13a3-e055-000000000001"/>
    <s v="Magourney, Cork County"/>
    <s v="Number"/>
    <n v="351"/>
  </r>
  <r>
    <s v="SAP2022T15T2C01"/>
    <s v="Households with Internet access"/>
    <s v="2022"/>
    <s v="2022"/>
    <s v="B"/>
    <s v="Broadband"/>
    <s v="2ae19629-2149-13a3-e055-000000000001"/>
    <s v="Mallow North Urban, Cork County"/>
    <s v="Number"/>
    <n v="1864"/>
  </r>
  <r>
    <s v="SAP2022T15T2C01"/>
    <s v="Households with Internet access"/>
    <s v="2022"/>
    <s v="2022"/>
    <s v="B"/>
    <s v="Broadband"/>
    <s v="2ae19629-2188-13a3-e055-000000000001"/>
    <s v="Mallow Rural, Cork County"/>
    <s v="Number"/>
    <n v="1408"/>
  </r>
  <r>
    <s v="SAP2022T15T2C01"/>
    <s v="Households with Internet access"/>
    <s v="2022"/>
    <s v="2022"/>
    <s v="B"/>
    <s v="Broadband"/>
    <s v="2ae19629-2189-13a3-e055-000000000001"/>
    <s v="Mallow South Urban, Cork County"/>
    <s v="Number"/>
    <n v="888"/>
  </r>
  <r>
    <s v="SAP2022T15T2C01"/>
    <s v="Households with Internet access"/>
    <s v="2022"/>
    <s v="2022"/>
    <s v="B"/>
    <s v="Broadband"/>
    <s v="2ae19629-219f-13a3-e055-000000000001"/>
    <s v="Manch, Cork County"/>
    <s v="Number"/>
    <n v="99"/>
  </r>
  <r>
    <s v="SAP2022T15T2C01"/>
    <s v="Households with Internet access"/>
    <s v="2022"/>
    <s v="2022"/>
    <s v="B"/>
    <s v="Broadband"/>
    <s v="2ae19629-21a0-13a3-e055-000000000001"/>
    <s v="Marshalstown, Cork County"/>
    <s v="Number"/>
    <n v="104"/>
  </r>
  <r>
    <s v="SAP2022T15T2C01"/>
    <s v="Households with Internet access"/>
    <s v="2022"/>
    <s v="2022"/>
    <s v="B"/>
    <s v="Broadband"/>
    <s v="2ae19629-21a1-13a3-e055-000000000001"/>
    <s v="Mashanaglass, Cork County"/>
    <s v="Number"/>
    <n v="105"/>
  </r>
  <r>
    <s v="SAP2022T15T2C01"/>
    <s v="Households with Internet access"/>
    <s v="2022"/>
    <s v="2022"/>
    <s v="B"/>
    <s v="Broadband"/>
    <s v="2ae19629-21ba-13a3-e055-000000000001"/>
    <s v="Matehy, Cork County"/>
    <s v="Number"/>
    <n v="344"/>
  </r>
  <r>
    <s v="SAP2022T15T2C01"/>
    <s v="Households with Internet access"/>
    <s v="2022"/>
    <s v="2022"/>
    <s v="B"/>
    <s v="Broadband"/>
    <s v="2ae19629-21bb-13a3-e055-000000000001"/>
    <s v="Mealagh, Cork County"/>
    <s v="Number"/>
    <n v="75"/>
  </r>
  <r>
    <s v="SAP2022T15T2C01"/>
    <s v="Households with Internet access"/>
    <s v="2022"/>
    <s v="2022"/>
    <s v="B"/>
    <s v="Broadband"/>
    <s v="2ae19629-21c6-13a3-e055-000000000001"/>
    <s v="Meens, Cork County"/>
    <s v="Number"/>
    <n v="91"/>
  </r>
  <r>
    <s v="SAP2022T15T2C01"/>
    <s v="Households with Internet access"/>
    <s v="2022"/>
    <s v="2022"/>
    <s v="B"/>
    <s v="Broadband"/>
    <s v="2ae19629-21c7-13a3-e055-000000000001"/>
    <s v="Midleton Rural, Cork County"/>
    <s v="Number"/>
    <n v="2862"/>
  </r>
  <r>
    <s v="SAP2022T15T2C01"/>
    <s v="Households with Internet access"/>
    <s v="2022"/>
    <s v="2022"/>
    <s v="B"/>
    <s v="Broadband"/>
    <s v="2ae19629-21c8-13a3-e055-000000000001"/>
    <s v="Midleton Urban, Cork County"/>
    <s v="Number"/>
    <n v="1217"/>
  </r>
  <r>
    <s v="SAP2022T15T2C01"/>
    <s v="Households with Internet access"/>
    <s v="2022"/>
    <s v="2022"/>
    <s v="B"/>
    <s v="Broadband"/>
    <s v="2ae19629-21d5-13a3-e055-000000000001"/>
    <s v="Milane, Cork County"/>
    <s v="Number"/>
    <n v="39"/>
  </r>
  <r>
    <s v="SAP2022T15T2C01"/>
    <s v="Households with Internet access"/>
    <s v="2022"/>
    <s v="2022"/>
    <s v="B"/>
    <s v="Broadband"/>
    <s v="2ae19629-21d6-13a3-e055-000000000001"/>
    <s v="Milford, Cork County"/>
    <s v="Number"/>
    <n v="179"/>
  </r>
  <r>
    <s v="SAP2022T15T2C01"/>
    <s v="Households with Internet access"/>
    <s v="2022"/>
    <s v="2022"/>
    <s v="B"/>
    <s v="Broadband"/>
    <s v="2ae19629-21d7-13a3-e055-000000000001"/>
    <s v="Milltown, Cork County"/>
    <s v="Number"/>
    <n v="98"/>
  </r>
  <r>
    <s v="SAP2022T15T2C01"/>
    <s v="Households with Internet access"/>
    <s v="2022"/>
    <s v="2022"/>
    <s v="B"/>
    <s v="Broadband"/>
    <s v="2ae19629-21e1-13a3-e055-000000000001"/>
    <s v="Mitchelstown, Cork County"/>
    <s v="Number"/>
    <n v="1534"/>
  </r>
  <r>
    <s v="SAP2022T15T2C01"/>
    <s v="Households with Internet access"/>
    <s v="2022"/>
    <s v="2022"/>
    <s v="B"/>
    <s v="Broadband"/>
    <s v="2ae19629-21e2-13a3-e055-000000000001"/>
    <s v="Mogeely, Cork County"/>
    <s v="Number"/>
    <n v="187"/>
  </r>
  <r>
    <s v="SAP2022T15T2C01"/>
    <s v="Households with Internet access"/>
    <s v="2022"/>
    <s v="2022"/>
    <s v="B"/>
    <s v="Broadband"/>
    <s v="2ae19629-21ea-13a3-e055-000000000001"/>
    <s v="Monanimy, Cork County"/>
    <s v="Number"/>
    <n v="233"/>
  </r>
  <r>
    <s v="SAP2022T15T2C01"/>
    <s v="Households with Internet access"/>
    <s v="2022"/>
    <s v="2022"/>
    <s v="B"/>
    <s v="Broadband"/>
    <s v="2ae19629-21eb-13a3-e055-000000000001"/>
    <s v="Monkstown Rural, Cork County"/>
    <s v="Number"/>
    <n v="389"/>
  </r>
  <r>
    <s v="SAP2022T15T2C01"/>
    <s v="Households with Internet access"/>
    <s v="2022"/>
    <s v="2022"/>
    <s v="B"/>
    <s v="Broadband"/>
    <s v="2ae19629-2122-13a3-e055-000000000001"/>
    <s v="Monkstown Urban, Cork County"/>
    <s v="Number"/>
    <n v="1694"/>
  </r>
  <r>
    <s v="SAP2022T15T2C01"/>
    <s v="Households with Internet access"/>
    <s v="2022"/>
    <s v="2022"/>
    <s v="B"/>
    <s v="Broadband"/>
    <s v="2ae19629-21f2-13a3-e055-000000000001"/>
    <s v="Mountrivers, Cork County"/>
    <s v="Number"/>
    <n v="183"/>
  </r>
  <r>
    <s v="SAP2022T15T2C01"/>
    <s v="Households with Internet access"/>
    <s v="2022"/>
    <s v="2022"/>
    <s v="B"/>
    <s v="Broadband"/>
    <s v="2ae19629-21f3-13a3-e055-000000000001"/>
    <s v="Moviddy, Cork County"/>
    <s v="Number"/>
    <n v="414"/>
  </r>
  <r>
    <s v="SAP2022T15T2C01"/>
    <s v="Households with Internet access"/>
    <s v="2022"/>
    <s v="2022"/>
    <s v="B"/>
    <s v="Broadband"/>
    <s v="2ae19629-210c-13a3-e055-000000000001"/>
    <s v="Murragh, Cork County"/>
    <s v="Number"/>
    <n v="121"/>
  </r>
  <r>
    <s v="SAP2022T15T2C01"/>
    <s v="Households with Internet access"/>
    <s v="2022"/>
    <s v="2022"/>
    <s v="B"/>
    <s v="Broadband"/>
    <s v="2ae19629-210d-13a3-e055-000000000001"/>
    <s v="Myross, Cork County"/>
    <s v="Number"/>
    <n v="246"/>
  </r>
  <r>
    <s v="SAP2022T15T2C01"/>
    <s v="Households with Internet access"/>
    <s v="2022"/>
    <s v="2022"/>
    <s v="B"/>
    <s v="Broadband"/>
    <s v="2ae19629-210e-13a3-e055-000000000001"/>
    <s v="Nad, Cork County"/>
    <s v="Number"/>
    <n v="23"/>
  </r>
  <r>
    <s v="SAP2022T15T2C01"/>
    <s v="Households with Internet access"/>
    <s v="2022"/>
    <s v="2022"/>
    <s v="B"/>
    <s v="Broadband"/>
    <s v="2ae19629-210f-13a3-e055-000000000001"/>
    <s v="Newmarket, Cork County"/>
    <s v="Number"/>
    <n v="467"/>
  </r>
  <r>
    <s v="SAP2022T15T2C01"/>
    <s v="Households with Internet access"/>
    <s v="2022"/>
    <s v="2022"/>
    <s v="B"/>
    <s v="Broadband"/>
    <s v="2ae19629-2116-13a3-e055-000000000001"/>
    <s v="Newtown, Cork County"/>
    <s v="Number"/>
    <n v="214"/>
  </r>
  <r>
    <s v="SAP2022T15T2C01"/>
    <s v="Households with Internet access"/>
    <s v="2022"/>
    <s v="2022"/>
    <s v="B"/>
    <s v="Broadband"/>
    <s v="2ae19629-2117-13a3-e055-000000000001"/>
    <s v="Nohaval, Cork County"/>
    <s v="Number"/>
    <n v="77"/>
  </r>
  <r>
    <s v="SAP2022T15T2C01"/>
    <s v="Households with Internet access"/>
    <s v="2022"/>
    <s v="2022"/>
    <s v="B"/>
    <s v="Broadband"/>
    <s v="2ae19629-2118-13a3-e055-000000000001"/>
    <s v="Ovens, Cork County"/>
    <s v="Number"/>
    <n v="276"/>
  </r>
  <r>
    <s v="SAP2022T15T2C01"/>
    <s v="Households with Internet access"/>
    <s v="2022"/>
    <s v="2022"/>
    <s v="B"/>
    <s v="Broadband"/>
    <s v="2ae19629-2123-13a3-e055-000000000001"/>
    <s v="Rahalisk, Cork County"/>
    <s v="Number"/>
    <n v="163"/>
  </r>
  <r>
    <s v="SAP2022T15T2C01"/>
    <s v="Households with Internet access"/>
    <s v="2022"/>
    <s v="2022"/>
    <s v="B"/>
    <s v="Broadband"/>
    <s v="2ae19629-212d-13a3-e055-000000000001"/>
    <s v="Rahan, Cork County"/>
    <s v="Number"/>
    <n v="222"/>
  </r>
  <r>
    <s v="SAP2022T15T2C01"/>
    <s v="Households with Internet access"/>
    <s v="2022"/>
    <s v="2022"/>
    <s v="B"/>
    <s v="Broadband"/>
    <s v="2ae19629-212e-13a3-e055-000000000001"/>
    <s v="Rathbarry, Cork County"/>
    <s v="Number"/>
    <n v="143"/>
  </r>
  <r>
    <s v="SAP2022T15T2C01"/>
    <s v="Households with Internet access"/>
    <s v="2022"/>
    <s v="2022"/>
    <s v="B"/>
    <s v="Broadband"/>
    <s v="2ae19629-212f-13a3-e055-000000000001"/>
    <s v="Rathclarin, Cork County"/>
    <s v="Number"/>
    <n v="148"/>
  </r>
  <r>
    <s v="SAP2022T15T2C01"/>
    <s v="Households with Internet access"/>
    <s v="2022"/>
    <s v="2022"/>
    <s v="B"/>
    <s v="Broadband"/>
    <s v="2ae19629-2136-13a3-e055-000000000001"/>
    <s v="Rathcool, Cork County"/>
    <s v="Number"/>
    <n v="150"/>
  </r>
  <r>
    <s v="SAP2022T15T2C01"/>
    <s v="Households with Internet access"/>
    <s v="2022"/>
    <s v="2022"/>
    <s v="B"/>
    <s v="Broadband"/>
    <s v="2ae19629-2137-13a3-e055-000000000001"/>
    <s v="Rathcooney, Cork County"/>
    <s v="Number"/>
    <n v="78"/>
  </r>
  <r>
    <s v="SAP2022T15T2C01"/>
    <s v="Households with Internet access"/>
    <s v="2022"/>
    <s v="2022"/>
    <s v="B"/>
    <s v="Broadband"/>
    <s v="2ae19629-2138-13a3-e055-000000000001"/>
    <s v="Rathcormack, Cork County"/>
    <s v="Number"/>
    <n v="710"/>
  </r>
  <r>
    <s v="SAP2022T15T2C01"/>
    <s v="Households with Internet access"/>
    <s v="2022"/>
    <s v="2022"/>
    <s v="B"/>
    <s v="Broadband"/>
    <s v="2ae19629-1f8d-13a3-e055-000000000001"/>
    <s v="Rathluirc, Cork County"/>
    <s v="Number"/>
    <n v="1343"/>
  </r>
  <r>
    <s v="SAP2022T15T2C01"/>
    <s v="Households with Internet access"/>
    <s v="2022"/>
    <s v="2022"/>
    <s v="B"/>
    <s v="Broadband"/>
    <s v="2ae19629-2145-13a3-e055-000000000001"/>
    <s v="Riverstown, Cork County"/>
    <s v="Number"/>
    <n v="175"/>
  </r>
  <r>
    <s v="SAP2022T15T2C01"/>
    <s v="Households with Internet access"/>
    <s v="2022"/>
    <s v="2022"/>
    <s v="B"/>
    <s v="Broadband"/>
    <s v="2ae19629-2146-13a3-e055-000000000001"/>
    <s v="Roskeen, Cork County"/>
    <s v="Number"/>
    <n v="125"/>
  </r>
  <r>
    <s v="SAP2022T15T2C01"/>
    <s v="Households with Internet access"/>
    <s v="2022"/>
    <s v="2022"/>
    <s v="B"/>
    <s v="Broadband"/>
    <s v="2ae19629-2155-13a3-e055-000000000001"/>
    <s v="Rosnalee, Cork County"/>
    <s v="Number"/>
    <n v="111"/>
  </r>
  <r>
    <s v="SAP2022T15T2C01"/>
    <s v="Households with Internet access"/>
    <s v="2022"/>
    <s v="2022"/>
    <s v="B"/>
    <s v="Broadband"/>
    <s v="2ae19629-2156-13a3-e055-000000000001"/>
    <s v="Rosscarbery, Cork County"/>
    <s v="Number"/>
    <n v="350"/>
  </r>
  <r>
    <s v="SAP2022T15T2C01"/>
    <s v="Households with Internet access"/>
    <s v="2022"/>
    <s v="2022"/>
    <s v="B"/>
    <s v="Broadband"/>
    <s v="2ae19629-216f-13a3-e055-000000000001"/>
    <s v="Rossmore, Cork County"/>
    <s v="Number"/>
    <n v="94"/>
  </r>
  <r>
    <s v="SAP2022T15T2C01"/>
    <s v="Households with Internet access"/>
    <s v="2022"/>
    <s v="2022"/>
    <s v="B"/>
    <s v="Broadband"/>
    <s v="2ae19629-2170-13a3-e055-000000000001"/>
    <s v="Rostellan, Cork County"/>
    <s v="Number"/>
    <n v="329"/>
  </r>
  <r>
    <s v="SAP2022T15T2C01"/>
    <s v="Households with Internet access"/>
    <s v="2022"/>
    <s v="2022"/>
    <s v="B"/>
    <s v="Broadband"/>
    <s v="2ae19629-2171-13a3-e055-000000000001"/>
    <s v="Rowls, Cork County"/>
    <s v="Number"/>
    <n v="36"/>
  </r>
  <r>
    <s v="SAP2022T15T2C01"/>
    <s v="Households with Internet access"/>
    <s v="2022"/>
    <s v="2022"/>
    <s v="B"/>
    <s v="Broadband"/>
    <s v="2ae19629-218a-13a3-e055-000000000001"/>
    <s v="Scart, Cork County"/>
    <s v="Number"/>
    <n v="89"/>
  </r>
  <r>
    <s v="SAP2022T15T2C01"/>
    <s v="Households with Internet access"/>
    <s v="2022"/>
    <s v="2022"/>
    <s v="B"/>
    <s v="Broadband"/>
    <s v="2ae19629-218b-13a3-e055-000000000001"/>
    <s v="Seefin, Cork County"/>
    <s v="Number"/>
    <n v="87"/>
  </r>
  <r>
    <s v="SAP2022T15T2C01"/>
    <s v="Households with Internet access"/>
    <s v="2022"/>
    <s v="2022"/>
    <s v="B"/>
    <s v="Broadband"/>
    <s v="2ae19629-21a2-13a3-e055-000000000001"/>
    <s v="Shanballymore, Cork County"/>
    <s v="Number"/>
    <n v="160"/>
  </r>
  <r>
    <s v="SAP2022T15T2C01"/>
    <s v="Households with Internet access"/>
    <s v="2022"/>
    <s v="2022"/>
    <s v="B"/>
    <s v="Broadband"/>
    <s v="2ae19629-21a3-13a3-e055-000000000001"/>
    <s v="Sheepshead, Cork County"/>
    <s v="Number"/>
    <n v="51"/>
  </r>
  <r>
    <s v="SAP2022T15T2C01"/>
    <s v="Households with Internet access"/>
    <s v="2022"/>
    <s v="2022"/>
    <s v="B"/>
    <s v="Broadband"/>
    <s v="2ae19629-21a4-13a3-e055-000000000001"/>
    <s v="Shreelane, Cork County"/>
    <s v="Number"/>
    <n v="100"/>
  </r>
  <r>
    <s v="SAP2022T15T2C01"/>
    <s v="Households with Internet access"/>
    <s v="2022"/>
    <s v="2022"/>
    <s v="B"/>
    <s v="Broadband"/>
    <s v="2ae19629-21a5-13a3-e055-000000000001"/>
    <s v="Skagh, Cork County"/>
    <s v="Number"/>
    <n v="107"/>
  </r>
  <r>
    <s v="SAP2022T15T2C01"/>
    <s v="Households with Internet access"/>
    <s v="2022"/>
    <s v="2022"/>
    <s v="B"/>
    <s v="Broadband"/>
    <s v="2ae19629-21bc-13a3-e055-000000000001"/>
    <s v="Skahanagh, Cork County"/>
    <s v="Number"/>
    <n v="39"/>
  </r>
  <r>
    <s v="SAP2022T15T2C01"/>
    <s v="Households with Internet access"/>
    <s v="2022"/>
    <s v="2022"/>
    <s v="B"/>
    <s v="Broadband"/>
    <s v="2ae19629-21bd-13a3-e055-000000000001"/>
    <s v="Skibbereen Rural, Cork County"/>
    <s v="Number"/>
    <n v="378"/>
  </r>
  <r>
    <s v="SAP2022T15T2C01"/>
    <s v="Households with Internet access"/>
    <s v="2022"/>
    <s v="2022"/>
    <s v="B"/>
    <s v="Broadband"/>
    <s v="2ae19629-21be-13a3-e055-000000000001"/>
    <s v="Skibbereen Urban, Cork County"/>
    <s v="Number"/>
    <n v="1016"/>
  </r>
  <r>
    <s v="SAP2022T15T2C01"/>
    <s v="Households with Internet access"/>
    <s v="2022"/>
    <s v="2022"/>
    <s v="B"/>
    <s v="Broadband"/>
    <s v="2ae19629-21bf-13a3-e055-000000000001"/>
    <s v="Skull, Cork County"/>
    <s v="Number"/>
    <n v="330"/>
  </r>
  <r>
    <s v="SAP2022T15T2C01"/>
    <s v="Households with Internet access"/>
    <s v="2022"/>
    <s v="2022"/>
    <s v="B"/>
    <s v="Broadband"/>
    <s v="2ae19629-21c9-13a3-e055-000000000001"/>
    <s v="An Sliabh Riabhach, Corcaigh"/>
    <s v="Number"/>
    <n v="280"/>
  </r>
  <r>
    <s v="SAP2022T15T2C01"/>
    <s v="Households with Internet access"/>
    <s v="2022"/>
    <s v="2022"/>
    <s v="B"/>
    <s v="Broadband"/>
    <s v="2ae19629-21ca-13a3-e055-000000000001"/>
    <s v="Springfort, Cork County"/>
    <s v="Number"/>
    <n v="166"/>
  </r>
  <r>
    <s v="SAP2022T15T2C01"/>
    <s v="Households with Internet access"/>
    <s v="2022"/>
    <s v="2022"/>
    <s v="B"/>
    <s v="Broadband"/>
    <s v="2ae19629-21d8-13a3-e055-000000000001"/>
    <s v="Streamhill, Cork County"/>
    <s v="Number"/>
    <n v="27"/>
  </r>
  <r>
    <s v="SAP2022T15T2C01"/>
    <s v="Households with Internet access"/>
    <s v="2022"/>
    <s v="2022"/>
    <s v="B"/>
    <s v="Broadband"/>
    <s v="2ae19629-21d9-13a3-e055-000000000001"/>
    <s v="Teadies, Cork County"/>
    <s v="Number"/>
    <n v="242"/>
  </r>
  <r>
    <s v="SAP2022T15T2C01"/>
    <s v="Households with Internet access"/>
    <s v="2022"/>
    <s v="2022"/>
    <s v="B"/>
    <s v="Broadband"/>
    <s v="2ae19629-21e3-13a3-e055-000000000001"/>
    <s v="Teerelton, Cork County"/>
    <s v="Number"/>
    <n v="166"/>
  </r>
  <r>
    <s v="SAP2022T15T2C01"/>
    <s v="Households with Internet access"/>
    <s v="2022"/>
    <s v="2022"/>
    <s v="B"/>
    <s v="Broadband"/>
    <s v="2ae19629-21e4-13a3-e055-000000000001"/>
    <s v="Templebodan, Cork County"/>
    <s v="Number"/>
    <n v="140"/>
  </r>
  <r>
    <s v="SAP2022T15T2C01"/>
    <s v="Households with Internet access"/>
    <s v="2022"/>
    <s v="2022"/>
    <s v="B"/>
    <s v="Broadband"/>
    <s v="2ae19629-21ec-13a3-e055-000000000001"/>
    <s v="Templebreedy, Cork County"/>
    <s v="Number"/>
    <n v="1498"/>
  </r>
  <r>
    <s v="SAP2022T15T2C01"/>
    <s v="Households with Internet access"/>
    <s v="2022"/>
    <s v="2022"/>
    <s v="B"/>
    <s v="Broadband"/>
    <s v="2ae19629-21ed-13a3-e055-000000000001"/>
    <s v="Templemartin, Cork County"/>
    <s v="Number"/>
    <n v="173"/>
  </r>
  <r>
    <s v="SAP2022T15T2C01"/>
    <s v="Households with Internet access"/>
    <s v="2022"/>
    <s v="2022"/>
    <s v="B"/>
    <s v="Broadband"/>
    <s v="2ae19629-21f4-13a3-e055-000000000001"/>
    <s v="Templemary, Cork County"/>
    <s v="Number"/>
    <n v="82"/>
  </r>
  <r>
    <s v="SAP2022T15T2C01"/>
    <s v="Households with Internet access"/>
    <s v="2022"/>
    <s v="2022"/>
    <s v="B"/>
    <s v="Broadband"/>
    <s v="2ae19629-21f5-13a3-e055-000000000001"/>
    <s v="Templemichael, Cork County"/>
    <s v="Number"/>
    <n v="176"/>
  </r>
  <r>
    <s v="SAP2022T15T2C01"/>
    <s v="Households with Internet access"/>
    <s v="2022"/>
    <s v="2022"/>
    <s v="B"/>
    <s v="Broadband"/>
    <s v="2ae19629-21f6-13a3-e055-000000000001"/>
    <s v="Templemolaga, Cork County"/>
    <s v="Number"/>
    <n v="78"/>
  </r>
  <r>
    <s v="SAP2022T15T2C01"/>
    <s v="Households with Internet access"/>
    <s v="2022"/>
    <s v="2022"/>
    <s v="B"/>
    <s v="Broadband"/>
    <s v="2ae19629-2110-13a3-e055-000000000001"/>
    <s v="Templenacarriga, Cork County"/>
    <s v="Number"/>
    <n v="124"/>
  </r>
  <r>
    <s v="SAP2022T15T2C01"/>
    <s v="Households with Internet access"/>
    <s v="2022"/>
    <s v="2022"/>
    <s v="B"/>
    <s v="Broadband"/>
    <s v="2ae19629-2111-13a3-e055-000000000001"/>
    <s v="Templeomalus, Cork County"/>
    <s v="Number"/>
    <n v="196"/>
  </r>
  <r>
    <s v="SAP2022T15T2C01"/>
    <s v="Households with Internet access"/>
    <s v="2022"/>
    <s v="2022"/>
    <s v="B"/>
    <s v="Broadband"/>
    <s v="2ae19629-2119-13a3-e055-000000000001"/>
    <s v="Timoleague, Cork County"/>
    <s v="Number"/>
    <n v="181"/>
  </r>
  <r>
    <s v="SAP2022T15T2C01"/>
    <s v="Households with Internet access"/>
    <s v="2022"/>
    <s v="2022"/>
    <s v="B"/>
    <s v="Broadband"/>
    <s v="2ae19629-211a-13a3-e055-000000000001"/>
    <s v="Tincoora, Cork County"/>
    <s v="Number"/>
    <n v="123"/>
  </r>
  <r>
    <s v="SAP2022T15T2C01"/>
    <s v="Households with Internet access"/>
    <s v="2022"/>
    <s v="2022"/>
    <s v="B"/>
    <s v="Broadband"/>
    <s v="2ae19629-211b-13a3-e055-000000000001"/>
    <s v="Toormore, Cork County"/>
    <s v="Number"/>
    <n v="66"/>
  </r>
  <r>
    <s v="SAP2022T15T2C01"/>
    <s v="Households with Internet access"/>
    <s v="2022"/>
    <s v="2022"/>
    <s v="B"/>
    <s v="Broadband"/>
    <s v="2ae19629-211c-13a3-e055-000000000001"/>
    <s v="Tullagh, Cork County"/>
    <s v="Number"/>
    <n v="247"/>
  </r>
  <r>
    <s v="SAP2022T15T2C01"/>
    <s v="Households with Internet access"/>
    <s v="2022"/>
    <s v="2022"/>
    <s v="B"/>
    <s v="Broadband"/>
    <s v="2ae19629-211d-13a3-e055-000000000001"/>
    <s v="Tullylease, Cork County"/>
    <s v="Number"/>
    <n v="94"/>
  </r>
  <r>
    <s v="SAP2022T15T2C01"/>
    <s v="Households with Internet access"/>
    <s v="2022"/>
    <s v="2022"/>
    <s v="B"/>
    <s v="Broadband"/>
    <s v="2ae19629-2124-13a3-e055-000000000001"/>
    <s v="Na hUláin, Corcaigh"/>
    <s v="Number"/>
    <n v="163"/>
  </r>
  <r>
    <s v="SAP2022T15T2C01"/>
    <s v="Households with Internet access"/>
    <s v="2022"/>
    <s v="2022"/>
    <s v="B"/>
    <s v="Broadband"/>
    <s v="2ae19629-2125-13a3-e055-000000000001"/>
    <s v="Wallstown, Cork County"/>
    <s v="Number"/>
    <n v="55"/>
  </r>
  <r>
    <s v="SAP2022T15T2C01"/>
    <s v="Households with Internet access"/>
    <s v="2022"/>
    <s v="2022"/>
    <s v="B"/>
    <s v="Broadband"/>
    <s v="2ae19629-2130-13a3-e055-000000000001"/>
    <s v="Warrenscourt, Cork County"/>
    <s v="Number"/>
    <n v="220"/>
  </r>
  <r>
    <s v="SAP2022T15T2C01"/>
    <s v="Households with Internet access"/>
    <s v="2022"/>
    <s v="2022"/>
    <s v="B"/>
    <s v="Broadband"/>
    <s v="2ae19629-2131-13a3-e055-000000000001"/>
    <s v="Watergrasshill, Cork County"/>
    <s v="Number"/>
    <n v="536"/>
  </r>
  <r>
    <s v="SAP2022T15T2C01"/>
    <s v="Households with Internet access"/>
    <s v="2022"/>
    <s v="2022"/>
    <s v="B"/>
    <s v="Broadband"/>
    <s v="6a372d28-f5c8-4acc-b237-4f7bb4a9ad53"/>
    <s v="Whiddy/Bantry Rural, Cork County"/>
    <s v="Number"/>
    <n v="308"/>
  </r>
  <r>
    <s v="SAP2022T15T2C01"/>
    <s v="Households with Internet access"/>
    <s v="2022"/>
    <s v="2022"/>
    <s v="B"/>
    <s v="Broadband"/>
    <s v="2ae19629-213a-13a3-e055-000000000001"/>
    <s v="Whitechurch, Cork County"/>
    <s v="Number"/>
    <n v="507"/>
  </r>
  <r>
    <s v="SAP2022T15T2C01"/>
    <s v="Households with Internet access"/>
    <s v="2022"/>
    <s v="2022"/>
    <s v="B"/>
    <s v="Broadband"/>
    <s v="2ae19629-2108-13a3-e055-000000000001"/>
    <s v="Williamstown, Cork County"/>
    <s v="Number"/>
    <n v="131"/>
  </r>
  <r>
    <s v="SAP2022T15T2C01"/>
    <s v="Households with Internet access"/>
    <s v="2022"/>
    <s v="2022"/>
    <s v="B"/>
    <s v="Broadband"/>
    <s v="2ae19629-213b-13a3-e055-000000000001"/>
    <s v="Woodfort, Cork County"/>
    <s v="Number"/>
    <n v="85"/>
  </r>
  <r>
    <s v="SAP2022T15T2C01"/>
    <s v="Households with Internet access"/>
    <s v="2022"/>
    <s v="2022"/>
    <s v="B"/>
    <s v="Broadband"/>
    <s v="2ae19629-2147-13a3-e055-000000000001"/>
    <s v="Youghal Rural, Cork County"/>
    <s v="Number"/>
    <n v="375"/>
  </r>
  <r>
    <s v="SAP2022T15T2C01"/>
    <s v="Households with Internet access"/>
    <s v="2022"/>
    <s v="2022"/>
    <s v="B"/>
    <s v="Broadband"/>
    <s v="2ae19629-2148-13a3-e055-000000000001"/>
    <s v="Youghal Urban, Cork County"/>
    <s v="Number"/>
    <n v="2419"/>
  </r>
  <r>
    <s v="SAP2022T15T2C01"/>
    <s v="Households with Internet access"/>
    <s v="2022"/>
    <s v="2022"/>
    <s v="B"/>
    <s v="Broadband"/>
    <s v="2ae19629-2387-13a3-e055-000000000001"/>
    <s v="Abbeydorney, Kerry"/>
    <s v="Number"/>
    <n v="337"/>
  </r>
  <r>
    <s v="SAP2022T15T2C01"/>
    <s v="Households with Internet access"/>
    <s v="2022"/>
    <s v="2022"/>
    <s v="B"/>
    <s v="Broadband"/>
    <s v="2ae19629-2388-13a3-e055-000000000001"/>
    <s v="Aghadoe, Kerry"/>
    <s v="Number"/>
    <n v="216"/>
  </r>
  <r>
    <s v="SAP2022T15T2C01"/>
    <s v="Households with Internet access"/>
    <s v="2022"/>
    <s v="2022"/>
    <s v="B"/>
    <s v="Broadband"/>
    <s v="2ae19629-2390-13a3-e055-000000000001"/>
    <s v="Aglish, Kerry"/>
    <s v="Number"/>
    <n v="116"/>
  </r>
  <r>
    <s v="SAP2022T15T2C01"/>
    <s v="Households with Internet access"/>
    <s v="2022"/>
    <s v="2022"/>
    <s v="B"/>
    <s v="Broadband"/>
    <s v="2ae19629-2391-13a3-e055-000000000001"/>
    <s v="Arabela, Kerry"/>
    <s v="Number"/>
    <n v="350"/>
  </r>
  <r>
    <s v="SAP2022T15T2C01"/>
    <s v="Households with Internet access"/>
    <s v="2022"/>
    <s v="2022"/>
    <s v="B"/>
    <s v="Broadband"/>
    <s v="2ae19629-2392-13a3-e055-000000000001"/>
    <s v="Ardagh, Kerry"/>
    <s v="Number"/>
    <n v="174"/>
  </r>
  <r>
    <s v="SAP2022T15T2C01"/>
    <s v="Households with Internet access"/>
    <s v="2022"/>
    <s v="2022"/>
    <s v="B"/>
    <s v="Broadband"/>
    <s v="2ae19629-2393-13a3-e055-000000000001"/>
    <s v="Ardea, Kerry"/>
    <s v="Number"/>
    <n v="48"/>
  </r>
  <r>
    <s v="SAP2022T15T2C01"/>
    <s v="Households with Internet access"/>
    <s v="2022"/>
    <s v="2022"/>
    <s v="B"/>
    <s v="Broadband"/>
    <s v="2ae19629-239d-13a3-e055-000000000001"/>
    <s v="Ardfert, Kerry"/>
    <s v="Number"/>
    <n v="308"/>
  </r>
  <r>
    <s v="SAP2022T15T2C01"/>
    <s v="Households with Internet access"/>
    <s v="2022"/>
    <s v="2022"/>
    <s v="B"/>
    <s v="Broadband"/>
    <s v="2ae19629-239e-13a3-e055-000000000001"/>
    <s v="Astee, Kerry"/>
    <s v="Number"/>
    <n v="111"/>
  </r>
  <r>
    <s v="SAP2022T15T2C01"/>
    <s v="Households with Internet access"/>
    <s v="2022"/>
    <s v="2022"/>
    <s v="B"/>
    <s v="Broadband"/>
    <s v="2ae19629-239f-13a3-e055-000000000001"/>
    <s v="Na Beathacha, Ciarraí"/>
    <s v="Number"/>
    <n v="51"/>
  </r>
  <r>
    <s v="SAP2022T15T2C01"/>
    <s v="Households with Internet access"/>
    <s v="2022"/>
    <s v="2022"/>
    <s v="B"/>
    <s v="Broadband"/>
    <s v="2ae19629-23ac-13a3-e055-000000000001"/>
    <s v="Ballincloher, Kerry"/>
    <s v="Number"/>
    <n v="118"/>
  </r>
  <r>
    <s v="SAP2022T15T2C01"/>
    <s v="Households with Internet access"/>
    <s v="2022"/>
    <s v="2022"/>
    <s v="B"/>
    <s v="Broadband"/>
    <s v="2ae19629-23ad-13a3-e055-000000000001"/>
    <s v="Baile an Sceilg, Ciarraí"/>
    <s v="Number"/>
    <n v="98"/>
  </r>
  <r>
    <s v="SAP2022T15T2C01"/>
    <s v="Households with Internet access"/>
    <s v="2022"/>
    <s v="2022"/>
    <s v="B"/>
    <s v="Broadband"/>
    <s v="2ae19629-23ae-13a3-e055-000000000001"/>
    <s v="Ballinvoher, Kerry"/>
    <s v="Number"/>
    <n v="160"/>
  </r>
  <r>
    <s v="SAP2022T15T2C01"/>
    <s v="Households with Internet access"/>
    <s v="2022"/>
    <s v="2022"/>
    <s v="B"/>
    <s v="Broadband"/>
    <s v="2ae19629-23af-13a3-e055-000000000001"/>
    <s v="An Baile Breac, Ciarraí"/>
    <s v="Number"/>
    <n v="31"/>
  </r>
  <r>
    <s v="SAP2022T15T2C01"/>
    <s v="Households with Internet access"/>
    <s v="2022"/>
    <s v="2022"/>
    <s v="B"/>
    <s v="Broadband"/>
    <s v="2ae19629-22d3-13a3-e055-000000000001"/>
    <s v="Ballyconry, Kerry"/>
    <s v="Number"/>
    <n v="115"/>
  </r>
  <r>
    <s v="SAP2022T15T2C01"/>
    <s v="Households with Internet access"/>
    <s v="2022"/>
    <s v="2022"/>
    <s v="B"/>
    <s v="Broadband"/>
    <s v="2ae19629-22d4-13a3-e055-000000000001"/>
    <s v="Ballyduff, Kerry, 077015"/>
    <s v="Number"/>
    <n v="243"/>
  </r>
  <r>
    <s v="SAP2022T15T2C01"/>
    <s v="Households with Internet access"/>
    <s v="2022"/>
    <s v="2022"/>
    <s v="B"/>
    <s v="Broadband"/>
    <s v="2ae19629-22d5-13a3-e055-000000000001"/>
    <s v="An Baile Dubh, Ciarraí, 077016"/>
    <s v="Number"/>
    <n v="37"/>
  </r>
  <r>
    <s v="SAP2022T15T2C01"/>
    <s v="Households with Internet access"/>
    <s v="2022"/>
    <s v="2022"/>
    <s v="B"/>
    <s v="Broadband"/>
    <s v="2ae19629-22e2-13a3-e055-000000000001"/>
    <s v="Ballyegan, Kerry, 077017"/>
    <s v="Number"/>
    <n v="95"/>
  </r>
  <r>
    <s v="SAP2022T15T2C01"/>
    <s v="Households with Internet access"/>
    <s v="2022"/>
    <s v="2022"/>
    <s v="B"/>
    <s v="Broadband"/>
    <s v="2ae19629-22e3-13a3-e055-000000000001"/>
    <s v="Ballyegan, Kerry, 077018"/>
    <s v="Number"/>
    <n v="24"/>
  </r>
  <r>
    <s v="SAP2022T15T2C01"/>
    <s v="Households with Internet access"/>
    <s v="2022"/>
    <s v="2022"/>
    <s v="B"/>
    <s v="Broadband"/>
    <s v="2ae19629-22e4-13a3-e055-000000000001"/>
    <s v="Ballyhar, Kerry"/>
    <s v="Number"/>
    <n v="52"/>
  </r>
  <r>
    <s v="SAP2022T15T2C01"/>
    <s v="Households with Internet access"/>
    <s v="2022"/>
    <s v="2022"/>
    <s v="B"/>
    <s v="Broadband"/>
    <s v="2ae19629-22ee-13a3-e055-000000000001"/>
    <s v="Ballyheige, Kerry"/>
    <s v="Number"/>
    <n v="410"/>
  </r>
  <r>
    <s v="SAP2022T15T2C01"/>
    <s v="Households with Internet access"/>
    <s v="2022"/>
    <s v="2022"/>
    <s v="B"/>
    <s v="Broadband"/>
    <s v="2ae19629-22ef-13a3-e055-000000000001"/>
    <s v="Ballyhorgan, Kerry"/>
    <s v="Number"/>
    <n v="126"/>
  </r>
  <r>
    <s v="SAP2022T15T2C01"/>
    <s v="Households with Internet access"/>
    <s v="2022"/>
    <s v="2022"/>
    <s v="B"/>
    <s v="Broadband"/>
    <s v="2ae19629-22fd-13a3-e055-000000000001"/>
    <s v="Ballynacourty, Kerry"/>
    <s v="Number"/>
    <n v="87"/>
  </r>
  <r>
    <s v="SAP2022T15T2C01"/>
    <s v="Households with Internet access"/>
    <s v="2022"/>
    <s v="2022"/>
    <s v="B"/>
    <s v="Broadband"/>
    <s v="2ae19629-22fe-13a3-e055-000000000001"/>
    <s v="Ballynahaglish, Kerry"/>
    <s v="Number"/>
    <n v="492"/>
  </r>
  <r>
    <s v="SAP2022T15T2C01"/>
    <s v="Households with Internet access"/>
    <s v="2022"/>
    <s v="2022"/>
    <s v="B"/>
    <s v="Broadband"/>
    <s v="2ae19629-230d-13a3-e055-000000000001"/>
    <s v="Ballynorig, Kerry"/>
    <s v="Number"/>
    <n v="135"/>
  </r>
  <r>
    <s v="SAP2022T15T2C01"/>
    <s v="Households with Internet access"/>
    <s v="2022"/>
    <s v="2022"/>
    <s v="B"/>
    <s v="Broadband"/>
    <s v="2ae19629-230e-13a3-e055-000000000001"/>
    <s v="Ballyseedy, Kerry"/>
    <s v="Number"/>
    <n v="541"/>
  </r>
  <r>
    <s v="SAP2022T15T2C01"/>
    <s v="Households with Internet access"/>
    <s v="2022"/>
    <s v="2022"/>
    <s v="B"/>
    <s v="Broadband"/>
    <s v="2ae19629-230f-13a3-e055-000000000001"/>
    <s v="Banawn, Kerry"/>
    <s v="Number"/>
    <n v="56"/>
  </r>
  <r>
    <s v="SAP2022T15T2C01"/>
    <s v="Households with Internet access"/>
    <s v="2022"/>
    <s v="2022"/>
    <s v="B"/>
    <s v="Broadband"/>
    <s v="2ae19629-231b-13a3-e055-000000000001"/>
    <s v="Banna, Kerry"/>
    <s v="Number"/>
    <n v="214"/>
  </r>
  <r>
    <s v="SAP2022T15T2C01"/>
    <s v="Households with Internet access"/>
    <s v="2022"/>
    <s v="2022"/>
    <s v="B"/>
    <s v="Broadband"/>
    <s v="2ae19629-231c-13a3-e055-000000000001"/>
    <s v="Baurtregaum, Kerry"/>
    <s v="Number"/>
    <n v="101"/>
  </r>
  <r>
    <s v="SAP2022T15T2C01"/>
    <s v="Households with Internet access"/>
    <s v="2022"/>
    <s v="2022"/>
    <s v="B"/>
    <s v="Broadband"/>
    <s v="2ae19629-231d-13a3-e055-000000000001"/>
    <s v="Beal, Kerry"/>
    <s v="Number"/>
    <n v="36"/>
  </r>
  <r>
    <s v="SAP2022T15T2C01"/>
    <s v="Households with Internet access"/>
    <s v="2022"/>
    <s v="2022"/>
    <s v="B"/>
    <s v="Broadband"/>
    <s v="2ae19629-2329-13a3-e055-000000000001"/>
    <s v="Blennerville, Kerry"/>
    <s v="Number"/>
    <n v="202"/>
  </r>
  <r>
    <s v="SAP2022T15T2C01"/>
    <s v="Households with Internet access"/>
    <s v="2022"/>
    <s v="2022"/>
    <s v="B"/>
    <s v="Broadband"/>
    <s v="2ae19629-232a-13a3-e055-000000000001"/>
    <s v="Boolteens, Kerry"/>
    <s v="Number"/>
    <n v="113"/>
  </r>
  <r>
    <s v="SAP2022T15T2C01"/>
    <s v="Households with Internet access"/>
    <s v="2022"/>
    <s v="2022"/>
    <s v="B"/>
    <s v="Broadband"/>
    <s v="2ae19629-2336-13a3-e055-000000000001"/>
    <s v="Cé Bhréanainn, Ciarraí"/>
    <s v="Number"/>
    <n v="36"/>
  </r>
  <r>
    <s v="SAP2022T15T2C01"/>
    <s v="Households with Internet access"/>
    <s v="2022"/>
    <s v="2022"/>
    <s v="B"/>
    <s v="Broadband"/>
    <s v="2ae19629-2337-13a3-e055-000000000001"/>
    <s v="Brewsterfield, Kerry"/>
    <s v="Number"/>
    <n v="225"/>
  </r>
  <r>
    <s v="SAP2022T15T2C01"/>
    <s v="Households with Internet access"/>
    <s v="2022"/>
    <s v="2022"/>
    <s v="B"/>
    <s v="Broadband"/>
    <s v="2ae19629-2342-13a3-e055-000000000001"/>
    <s v="Brosna, Kerry"/>
    <s v="Number"/>
    <n v="213"/>
  </r>
  <r>
    <s v="SAP2022T15T2C01"/>
    <s v="Households with Internet access"/>
    <s v="2022"/>
    <s v="2022"/>
    <s v="B"/>
    <s v="Broadband"/>
    <s v="2ae19629-2343-13a3-e055-000000000001"/>
    <s v="Caher, Kerry"/>
    <s v="Number"/>
    <n v="578"/>
  </r>
  <r>
    <s v="SAP2022T15T2C01"/>
    <s v="Households with Internet access"/>
    <s v="2022"/>
    <s v="2022"/>
    <s v="B"/>
    <s v="Broadband"/>
    <s v="2ae19629-2344-13a3-e055-000000000001"/>
    <s v="Cathair Dónall, Ciarraí"/>
    <s v="Number"/>
    <n v="94"/>
  </r>
  <r>
    <s v="SAP2022T15T2C01"/>
    <s v="Households with Internet access"/>
    <s v="2022"/>
    <s v="2022"/>
    <s v="B"/>
    <s v="Broadband"/>
    <s v="2ae19629-2353-13a3-e055-000000000001"/>
    <s v="Cappagh, Kerry"/>
    <s v="Number"/>
    <n v="99"/>
  </r>
  <r>
    <s v="SAP2022T15T2C01"/>
    <s v="Households with Internet access"/>
    <s v="2022"/>
    <s v="2022"/>
    <s v="B"/>
    <s v="Broadband"/>
    <s v="2ae19629-2363-13a3-e055-000000000001"/>
    <s v="Caragh, Kerry"/>
    <s v="Number"/>
    <n v="267"/>
  </r>
  <r>
    <s v="SAP2022T15T2C01"/>
    <s v="Households with Internet access"/>
    <s v="2022"/>
    <s v="2022"/>
    <s v="B"/>
    <s v="Broadband"/>
    <s v="2ae19629-2362-13a3-e055-000000000001"/>
    <s v="Carker, Kerry"/>
    <s v="Number"/>
    <n v="82"/>
  </r>
  <r>
    <s v="SAP2022T15T2C01"/>
    <s v="Households with Internet access"/>
    <s v="2022"/>
    <s v="2022"/>
    <s v="B"/>
    <s v="Broadband"/>
    <s v="2ae19629-2364-13a3-e055-000000000001"/>
    <s v="Carrig, Kerry"/>
    <s v="Number"/>
    <n v="111"/>
  </r>
  <r>
    <s v="SAP2022T15T2C01"/>
    <s v="Households with Internet access"/>
    <s v="2022"/>
    <s v="2022"/>
    <s v="B"/>
    <s v="Broadband"/>
    <s v="2ae19629-2365-13a3-e055-000000000001"/>
    <s v="Castlecove, Kerry"/>
    <s v="Number"/>
    <n v="86"/>
  </r>
  <r>
    <s v="SAP2022T15T2C01"/>
    <s v="Households with Internet access"/>
    <s v="2022"/>
    <s v="2022"/>
    <s v="B"/>
    <s v="Broadband"/>
    <s v="2ae19629-2366-13a3-e055-000000000001"/>
    <s v="Castlegregory, Kerry"/>
    <s v="Number"/>
    <n v="298"/>
  </r>
  <r>
    <s v="SAP2022T15T2C01"/>
    <s v="Households with Internet access"/>
    <s v="2022"/>
    <s v="2022"/>
    <s v="B"/>
    <s v="Broadband"/>
    <s v="2ae19629-2378-13a3-e055-000000000001"/>
    <s v="Castleisland, Kerry"/>
    <s v="Number"/>
    <n v="1006"/>
  </r>
  <r>
    <s v="SAP2022T15T2C01"/>
    <s v="Households with Internet access"/>
    <s v="2022"/>
    <s v="2022"/>
    <s v="B"/>
    <s v="Broadband"/>
    <s v="2ae19629-2379-13a3-e055-000000000001"/>
    <s v="Castlequin, Kerry"/>
    <s v="Number"/>
    <n v="153"/>
  </r>
  <r>
    <s v="SAP2022T15T2C01"/>
    <s v="Households with Internet access"/>
    <s v="2022"/>
    <s v="2022"/>
    <s v="B"/>
    <s v="Broadband"/>
    <s v="2ae19629-237a-13a3-e055-000000000001"/>
    <s v="Causeway, Kerry"/>
    <s v="Number"/>
    <n v="176"/>
  </r>
  <r>
    <s v="SAP2022T15T2C01"/>
    <s v="Households with Internet access"/>
    <s v="2022"/>
    <s v="2022"/>
    <s v="B"/>
    <s v="Broadband"/>
    <s v="2ae19629-2389-13a3-e055-000000000001"/>
    <s v="Churchtown, Kerry"/>
    <s v="Number"/>
    <n v="109"/>
  </r>
  <r>
    <s v="SAP2022T15T2C01"/>
    <s v="Households with Internet access"/>
    <s v="2022"/>
    <s v="2022"/>
    <s v="B"/>
    <s v="Broadband"/>
    <s v="2ae19629-238a-13a3-e055-000000000001"/>
    <s v="An Clochán, Ciarraí"/>
    <s v="Number"/>
    <n v="72"/>
  </r>
  <r>
    <s v="SAP2022T15T2C01"/>
    <s v="Households with Internet access"/>
    <s v="2022"/>
    <s v="2022"/>
    <s v="B"/>
    <s v="Broadband"/>
    <s v="2ae19629-2394-13a3-e055-000000000001"/>
    <s v="Clogherbrien, Kerry"/>
    <s v="Number"/>
    <n v="467"/>
  </r>
  <r>
    <s v="SAP2022T15T2C01"/>
    <s v="Households with Internet access"/>
    <s v="2022"/>
    <s v="2022"/>
    <s v="B"/>
    <s v="Broadband"/>
    <s v="2ae19629-2396-13a3-e055-000000000001"/>
    <s v="Cloontubbrid, Kerry"/>
    <s v="Number"/>
    <n v="78"/>
  </r>
  <r>
    <s v="SAP2022T15T2C01"/>
    <s v="Households with Internet access"/>
    <s v="2022"/>
    <s v="2022"/>
    <s v="B"/>
    <s v="Broadband"/>
    <s v="2ae19629-23a0-13a3-e055-000000000001"/>
    <s v="Clydagh, Kerry"/>
    <s v="Number"/>
    <n v="34"/>
  </r>
  <r>
    <s v="SAP2022T15T2C01"/>
    <s v="Households with Internet access"/>
    <s v="2022"/>
    <s v="2022"/>
    <s v="B"/>
    <s v="Broadband"/>
    <s v="2ae19629-23a1-13a3-e055-000000000001"/>
    <s v="Coolies, Kerry"/>
    <s v="Number"/>
    <n v="232"/>
  </r>
  <r>
    <s v="SAP2022T15T2C01"/>
    <s v="Households with Internet access"/>
    <s v="2022"/>
    <s v="2022"/>
    <s v="B"/>
    <s v="Broadband"/>
    <s v="2ae19629-23a2-13a3-e055-000000000001"/>
    <s v="Coom, Kerry"/>
    <s v="Number"/>
    <n v="518"/>
  </r>
  <r>
    <s v="SAP2022T15T2C01"/>
    <s v="Households with Internet access"/>
    <s v="2022"/>
    <s v="2022"/>
    <s v="B"/>
    <s v="Broadband"/>
    <s v="2ae19629-23b0-13a3-e055-000000000001"/>
    <s v="Cordal, Kerry"/>
    <s v="Number"/>
    <n v="66"/>
  </r>
  <r>
    <s v="SAP2022T15T2C01"/>
    <s v="Households with Internet access"/>
    <s v="2022"/>
    <s v="2022"/>
    <s v="B"/>
    <s v="Broadband"/>
    <s v="2ae19629-23b1-13a3-e055-000000000001"/>
    <s v="Crinny, Kerry"/>
    <s v="Number"/>
    <n v="71"/>
  </r>
  <r>
    <s v="SAP2022T15T2C01"/>
    <s v="Households with Internet access"/>
    <s v="2022"/>
    <s v="2022"/>
    <s v="B"/>
    <s v="Broadband"/>
    <s v="2ae19629-22c7-13a3-e055-000000000001"/>
    <s v="Curraghbeg, Kerry"/>
    <s v="Number"/>
    <n v="44"/>
  </r>
  <r>
    <s v="SAP2022T15T2C01"/>
    <s v="Households with Internet access"/>
    <s v="2022"/>
    <s v="2022"/>
    <s v="B"/>
    <s v="Broadband"/>
    <s v="2ae19629-22c8-13a3-e055-000000000001"/>
    <s v="Curraghmore, Kerry"/>
    <s v="Number"/>
    <n v="77"/>
  </r>
  <r>
    <s v="SAP2022T15T2C01"/>
    <s v="Households with Internet access"/>
    <s v="2022"/>
    <s v="2022"/>
    <s v="B"/>
    <s v="Broadband"/>
    <s v="2ae19629-22c9-13a3-e055-000000000001"/>
    <s v="Currans, Kerry"/>
    <s v="Number"/>
    <n v="69"/>
  </r>
  <r>
    <s v="SAP2022T15T2C01"/>
    <s v="Households with Internet access"/>
    <s v="2022"/>
    <s v="2022"/>
    <s v="B"/>
    <s v="Broadband"/>
    <s v="2ae19629-22ca-13a3-e055-000000000001"/>
    <s v="Doire Fhíonáin, Ciarraí"/>
    <s v="Number"/>
    <n v="63"/>
  </r>
  <r>
    <s v="SAP2022T15T2C01"/>
    <s v="Households with Internet access"/>
    <s v="2022"/>
    <s v="2022"/>
    <s v="B"/>
    <s v="Broadband"/>
    <s v="2ae19629-22cb-13a3-e055-000000000001"/>
    <s v="Dawros, Kerry"/>
    <s v="Number"/>
    <n v="130"/>
  </r>
  <r>
    <s v="SAP2022T15T2C01"/>
    <s v="Households with Internet access"/>
    <s v="2022"/>
    <s v="2022"/>
    <s v="B"/>
    <s v="Broadband"/>
    <s v="2ae19629-22cc-13a3-e055-000000000001"/>
    <s v="Deelis, Kerry"/>
    <s v="Number"/>
    <n v="104"/>
  </r>
  <r>
    <s v="SAP2022T15T2C01"/>
    <s v="Households with Internet access"/>
    <s v="2022"/>
    <s v="2022"/>
    <s v="B"/>
    <s v="Broadband"/>
    <s v="2ae19629-22d6-13a3-e055-000000000001"/>
    <s v="Derreen, Kerry"/>
    <s v="Number"/>
    <n v="38"/>
  </r>
  <r>
    <s v="SAP2022T15T2C01"/>
    <s v="Households with Internet access"/>
    <s v="2022"/>
    <s v="2022"/>
    <s v="B"/>
    <s v="Broadband"/>
    <s v="842865f1-99a8-46b1-8460-28a9e20b0d17"/>
    <s v="Doire Ianna/An Chluain, Ciarraí"/>
    <s v="Number"/>
    <n v="42"/>
  </r>
  <r>
    <s v="SAP2022T15T2C01"/>
    <s v="Households with Internet access"/>
    <s v="2022"/>
    <s v="2022"/>
    <s v="B"/>
    <s v="Broadband"/>
    <s v="2ae19629-22d8-13a3-e055-000000000001"/>
    <s v="Dingle, Kerry"/>
    <s v="Number"/>
    <n v="447"/>
  </r>
  <r>
    <s v="SAP2022T15T2C01"/>
    <s v="Households with Internet access"/>
    <s v="2022"/>
    <s v="2022"/>
    <s v="B"/>
    <s v="Broadband"/>
    <s v="2ae19629-22d9-13a3-e055-000000000001"/>
    <s v="Doocarrig, Kerry"/>
    <s v="Number"/>
    <n v="157"/>
  </r>
  <r>
    <s v="SAP2022T15T2C01"/>
    <s v="Households with Internet access"/>
    <s v="2022"/>
    <s v="2022"/>
    <s v="B"/>
    <s v="Broadband"/>
    <s v="2ae19629-2218-13a3-e055-000000000001"/>
    <s v="Doon, Kerry"/>
    <s v="Number"/>
    <n v="202"/>
  </r>
  <r>
    <s v="SAP2022T15T2C01"/>
    <s v="Households with Internet access"/>
    <s v="2022"/>
    <s v="2022"/>
    <s v="B"/>
    <s v="Broadband"/>
    <s v="2ae19629-2219-13a3-e055-000000000001"/>
    <s v="Dromin, Kerry"/>
    <s v="Number"/>
    <n v="222"/>
  </r>
  <r>
    <s v="SAP2022T15T2C01"/>
    <s v="Households with Internet access"/>
    <s v="2022"/>
    <s v="2022"/>
    <s v="B"/>
    <s v="Broadband"/>
    <s v="2ae19629-221a-13a3-e055-000000000001"/>
    <s v="Drommartin, Kerry"/>
    <s v="Number"/>
    <n v="136"/>
  </r>
  <r>
    <s v="SAP2022T15T2C01"/>
    <s v="Households with Internet access"/>
    <s v="2022"/>
    <s v="2022"/>
    <s v="B"/>
    <s v="Broadband"/>
    <s v="2ae19629-2224-13a3-e055-000000000001"/>
    <s v="Dromore, Kerry"/>
    <s v="Number"/>
    <n v="67"/>
  </r>
  <r>
    <s v="SAP2022T15T2C01"/>
    <s v="Households with Internet access"/>
    <s v="2022"/>
    <s v="2022"/>
    <s v="B"/>
    <s v="Broadband"/>
    <s v="2ae19629-2225-13a3-e055-000000000001"/>
    <s v="Duagh, Kerry"/>
    <s v="Number"/>
    <n v="144"/>
  </r>
  <r>
    <s v="SAP2022T15T2C01"/>
    <s v="Households with Internet access"/>
    <s v="2022"/>
    <s v="2022"/>
    <s v="B"/>
    <s v="Broadband"/>
    <s v="2ae19629-222e-13a3-e055-000000000001"/>
    <s v="Dunloe, Kerry"/>
    <s v="Number"/>
    <n v="228"/>
  </r>
  <r>
    <s v="SAP2022T15T2C01"/>
    <s v="Households with Internet access"/>
    <s v="2022"/>
    <s v="2022"/>
    <s v="B"/>
    <s v="Broadband"/>
    <s v="2ae19629-222f-13a3-e055-000000000001"/>
    <s v="Dún Chaoin, Ciarraí"/>
    <s v="Number"/>
    <n v="52"/>
  </r>
  <r>
    <s v="SAP2022T15T2C01"/>
    <s v="Households with Internet access"/>
    <s v="2022"/>
    <s v="2022"/>
    <s v="B"/>
    <s v="Broadband"/>
    <s v="2ae19629-2230-13a3-e055-000000000001"/>
    <s v="Dún Urlann, Ciarraí"/>
    <s v="Number"/>
    <n v="146"/>
  </r>
  <r>
    <s v="SAP2022T15T2C01"/>
    <s v="Households with Internet access"/>
    <s v="2022"/>
    <s v="2022"/>
    <s v="B"/>
    <s v="Broadband"/>
    <s v="2ae19629-2231-13a3-e055-000000000001"/>
    <s v="An tImleach, Ciarraí"/>
    <s v="Number"/>
    <n v="252"/>
  </r>
  <r>
    <s v="SAP2022T15T2C01"/>
    <s v="Households with Internet access"/>
    <s v="2022"/>
    <s v="2022"/>
    <s v="B"/>
    <s v="Broadband"/>
    <s v="2ae19629-2232-13a3-e055-000000000001"/>
    <s v="Ennismore, Kerry"/>
    <s v="Number"/>
    <n v="146"/>
  </r>
  <r>
    <s v="SAP2022T15T2C01"/>
    <s v="Households with Internet access"/>
    <s v="2022"/>
    <s v="2022"/>
    <s v="B"/>
    <s v="Broadband"/>
    <s v="2ae19629-2233-13a3-e055-000000000001"/>
    <s v="Flesk, Kerry"/>
    <s v="Number"/>
    <n v="99"/>
  </r>
  <r>
    <s v="SAP2022T15T2C01"/>
    <s v="Households with Internet access"/>
    <s v="2022"/>
    <s v="2022"/>
    <s v="B"/>
    <s v="Broadband"/>
    <s v="2ae19629-2234-13a3-e055-000000000001"/>
    <s v="Glanbehy, Kerry"/>
    <s v="Number"/>
    <n v="332"/>
  </r>
  <r>
    <s v="SAP2022T15T2C01"/>
    <s v="Households with Internet access"/>
    <s v="2022"/>
    <s v="2022"/>
    <s v="B"/>
    <s v="Broadband"/>
    <s v="2ae19629-2235-13a3-e055-000000000001"/>
    <s v="Glanlee, Kerry"/>
    <s v="Number"/>
    <n v="35"/>
  </r>
  <r>
    <s v="SAP2022T15T2C01"/>
    <s v="Households with Internet access"/>
    <s v="2022"/>
    <s v="2022"/>
    <s v="B"/>
    <s v="Broadband"/>
    <s v="2ae19629-2241-13a3-e055-000000000001"/>
    <s v="Glanlough, Kerry"/>
    <s v="Number"/>
    <n v="34"/>
  </r>
  <r>
    <s v="SAP2022T15T2C01"/>
    <s v="Households with Internet access"/>
    <s v="2022"/>
    <s v="2022"/>
    <s v="B"/>
    <s v="Broadband"/>
    <s v="2ae19629-2242-13a3-e055-000000000001"/>
    <s v="Glanmore, Kerry"/>
    <s v="Number"/>
    <n v="48"/>
  </r>
  <r>
    <s v="SAP2022T15T2C01"/>
    <s v="Households with Internet access"/>
    <s v="2022"/>
    <s v="2022"/>
    <s v="B"/>
    <s v="Broadband"/>
    <s v="2ae19629-2243-13a3-e055-000000000001"/>
    <s v="Glinn, Kerry"/>
    <s v="Number"/>
    <n v="511"/>
  </r>
  <r>
    <s v="SAP2022T15T2C01"/>
    <s v="Households with Internet access"/>
    <s v="2022"/>
    <s v="2022"/>
    <s v="B"/>
    <s v="Broadband"/>
    <s v="2ae19629-2244-13a3-e055-000000000001"/>
    <s v="Gneeves, Kerry"/>
    <s v="Number"/>
    <n v="106"/>
  </r>
  <r>
    <s v="SAP2022T15T2C01"/>
    <s v="Households with Internet access"/>
    <s v="2022"/>
    <s v="2022"/>
    <s v="B"/>
    <s v="Broadband"/>
    <s v="2ae19629-224f-13a3-e055-000000000001"/>
    <s v="Greenane, Kerry"/>
    <s v="Number"/>
    <n v="46"/>
  </r>
  <r>
    <s v="SAP2022T15T2C01"/>
    <s v="Households with Internet access"/>
    <s v="2022"/>
    <s v="2022"/>
    <s v="B"/>
    <s v="Broadband"/>
    <s v="2ae19629-2250-13a3-e055-000000000001"/>
    <s v="Gullane, Kerry"/>
    <s v="Number"/>
    <n v="82"/>
  </r>
  <r>
    <s v="SAP2022T15T2C01"/>
    <s v="Households with Internet access"/>
    <s v="2022"/>
    <s v="2022"/>
    <s v="B"/>
    <s v="Broadband"/>
    <s v="2ae19629-2251-13a3-e055-000000000001"/>
    <s v="Gunsborough, Kerry"/>
    <s v="Number"/>
    <n v="86"/>
  </r>
  <r>
    <s v="SAP2022T15T2C01"/>
    <s v="Households with Internet access"/>
    <s v="2022"/>
    <s v="2022"/>
    <s v="B"/>
    <s v="Broadband"/>
    <s v="2ae19629-225d-13a3-e055-000000000001"/>
    <s v="Headfort, Kerry"/>
    <s v="Number"/>
    <n v="263"/>
  </r>
  <r>
    <s v="SAP2022T15T2C01"/>
    <s v="Households with Internet access"/>
    <s v="2022"/>
    <s v="2022"/>
    <s v="B"/>
    <s v="Broadband"/>
    <s v="2ae19629-225e-13a3-e055-000000000001"/>
    <s v="Inch, Kerry"/>
    <s v="Number"/>
    <n v="46"/>
  </r>
  <r>
    <s v="SAP2022T15T2C01"/>
    <s v="Households with Internet access"/>
    <s v="2022"/>
    <s v="2022"/>
    <s v="B"/>
    <s v="Broadband"/>
    <s v="2ae19629-225f-13a3-e055-000000000001"/>
    <s v="Kenmare, Kerry"/>
    <s v="Number"/>
    <n v="1056"/>
  </r>
  <r>
    <s v="SAP2022T15T2C01"/>
    <s v="Households with Internet access"/>
    <s v="2022"/>
    <s v="2022"/>
    <s v="B"/>
    <s v="Broadband"/>
    <s v="2ae19629-2260-13a3-e055-000000000001"/>
    <s v="Kerryhead, Kerry"/>
    <s v="Number"/>
    <n v="138"/>
  </r>
  <r>
    <s v="SAP2022T15T2C01"/>
    <s v="Households with Internet access"/>
    <s v="2022"/>
    <s v="2022"/>
    <s v="B"/>
    <s v="Broadband"/>
    <s v="2ae19629-226c-13a3-e055-000000000001"/>
    <s v="Kilbonane, Kerry"/>
    <s v="Number"/>
    <n v="164"/>
  </r>
  <r>
    <s v="SAP2022T15T2C01"/>
    <s v="Households with Internet access"/>
    <s v="2022"/>
    <s v="2022"/>
    <s v="B"/>
    <s v="Broadband"/>
    <s v="2ae19629-226d-13a3-e055-000000000001"/>
    <s v="Kilcummin, Kerry"/>
    <s v="Number"/>
    <n v="583"/>
  </r>
  <r>
    <s v="SAP2022T15T2C01"/>
    <s v="Households with Internet access"/>
    <s v="2022"/>
    <s v="2022"/>
    <s v="B"/>
    <s v="Broadband"/>
    <s v="2ae19629-226e-13a3-e055-000000000001"/>
    <s v="Kilfeighny, Kerry"/>
    <s v="Number"/>
    <n v="263"/>
  </r>
  <r>
    <s v="SAP2022T15T2C01"/>
    <s v="Households with Internet access"/>
    <s v="2022"/>
    <s v="2022"/>
    <s v="B"/>
    <s v="Broadband"/>
    <s v="2ae19629-226f-13a3-e055-000000000001"/>
    <s v="Kilfelim, Kerry"/>
    <s v="Number"/>
    <n v="45"/>
  </r>
  <r>
    <s v="SAP2022T15T2C01"/>
    <s v="Households with Internet access"/>
    <s v="2022"/>
    <s v="2022"/>
    <s v="B"/>
    <s v="Broadband"/>
    <s v="2ae19629-227a-13a3-e055-000000000001"/>
    <s v="Kilflyn, Kerry"/>
    <s v="Number"/>
    <n v="62"/>
  </r>
  <r>
    <s v="SAP2022T15T2C01"/>
    <s v="Households with Internet access"/>
    <s v="2022"/>
    <s v="2022"/>
    <s v="B"/>
    <s v="Broadband"/>
    <s v="2ae19629-227b-13a3-e055-000000000001"/>
    <s v="Kilgarrylander, Kerry"/>
    <s v="Number"/>
    <n v="177"/>
  </r>
  <r>
    <s v="SAP2022T15T2C01"/>
    <s v="Households with Internet access"/>
    <s v="2022"/>
    <s v="2022"/>
    <s v="B"/>
    <s v="Broadband"/>
    <s v="2ae19629-227c-13a3-e055-000000000001"/>
    <s v="Kilgarvan, Kerry"/>
    <s v="Number"/>
    <n v="205"/>
  </r>
  <r>
    <s v="SAP2022T15T2C01"/>
    <s v="Households with Internet access"/>
    <s v="2022"/>
    <s v="2022"/>
    <s v="B"/>
    <s v="Broadband"/>
    <s v="2ae19629-2285-13a3-e055-000000000001"/>
    <s v="Kilgobban, Kerry"/>
    <s v="Number"/>
    <n v="78"/>
  </r>
  <r>
    <s v="SAP2022T15T2C01"/>
    <s v="Households with Internet access"/>
    <s v="2022"/>
    <s v="2022"/>
    <s v="B"/>
    <s v="Broadband"/>
    <s v="2ae19629-2286-13a3-e055-000000000001"/>
    <s v="Kilgobnet, Kerry"/>
    <s v="Number"/>
    <n v="231"/>
  </r>
  <r>
    <s v="SAP2022T15T2C01"/>
    <s v="Households with Internet access"/>
    <s v="2022"/>
    <s v="2022"/>
    <s v="B"/>
    <s v="Broadband"/>
    <s v="2ae19629-2287-13a3-e055-000000000001"/>
    <s v="Killahan, Kerry"/>
    <s v="Number"/>
    <n v="80"/>
  </r>
  <r>
    <s v="SAP2022T15T2C01"/>
    <s v="Households with Internet access"/>
    <s v="2022"/>
    <s v="2022"/>
    <s v="B"/>
    <s v="Broadband"/>
    <s v="2ae19629-2288-13a3-e055-000000000001"/>
    <s v="Killarney Rural, Kerry"/>
    <s v="Number"/>
    <n v="1942"/>
  </r>
  <r>
    <s v="SAP2022T15T2C01"/>
    <s v="Households with Internet access"/>
    <s v="2022"/>
    <s v="2022"/>
    <s v="B"/>
    <s v="Broadband"/>
    <s v="2ae19629-2293-13a3-e055-000000000001"/>
    <s v="Killarney Urban, Kerry"/>
    <s v="Number"/>
    <n v="2817"/>
  </r>
  <r>
    <s v="SAP2022T15T2C01"/>
    <s v="Households with Internet access"/>
    <s v="2022"/>
    <s v="2022"/>
    <s v="B"/>
    <s v="Broadband"/>
    <s v="2ae19629-2294-13a3-e055-000000000001"/>
    <s v="Killeentierna, Kerry"/>
    <s v="Number"/>
    <n v="225"/>
  </r>
  <r>
    <s v="SAP2022T15T2C01"/>
    <s v="Households with Internet access"/>
    <s v="2022"/>
    <s v="2022"/>
    <s v="B"/>
    <s v="Broadband"/>
    <s v="2ae19629-2295-13a3-e055-000000000001"/>
    <s v="Killehenny, Kerry"/>
    <s v="Number"/>
    <n v="658"/>
  </r>
  <r>
    <s v="SAP2022T15T2C01"/>
    <s v="Households with Internet access"/>
    <s v="2022"/>
    <s v="2022"/>
    <s v="B"/>
    <s v="Broadband"/>
    <s v="2ae19629-229f-13a3-e055-000000000001"/>
    <s v="Killinane, Kerry"/>
    <s v="Number"/>
    <n v="64"/>
  </r>
  <r>
    <s v="SAP2022T15T2C01"/>
    <s v="Households with Internet access"/>
    <s v="2022"/>
    <s v="2022"/>
    <s v="B"/>
    <s v="Broadband"/>
    <s v="2ae19629-22a0-13a3-e055-000000000001"/>
    <s v="Killorglin, Kerry"/>
    <s v="Number"/>
    <n v="1392"/>
  </r>
  <r>
    <s v="SAP2022T15T2C01"/>
    <s v="Households with Internet access"/>
    <s v="2022"/>
    <s v="2022"/>
    <s v="B"/>
    <s v="Broadband"/>
    <s v="2ae19629-22a1-13a3-e055-000000000001"/>
    <s v="Killury, Kerry"/>
    <s v="Number"/>
    <n v="119"/>
  </r>
  <r>
    <s v="SAP2022T15T2C01"/>
    <s v="Households with Internet access"/>
    <s v="2022"/>
    <s v="2022"/>
    <s v="B"/>
    <s v="Broadband"/>
    <s v="2ae19629-22aa-13a3-e055-000000000001"/>
    <s v="Cill Maoilchéadair, Ciarraí"/>
    <s v="Number"/>
    <n v="135"/>
  </r>
  <r>
    <s v="SAP2022T15T2C01"/>
    <s v="Households with Internet access"/>
    <s v="2022"/>
    <s v="2022"/>
    <s v="B"/>
    <s v="Broadband"/>
    <s v="2ae19629-22ab-13a3-e055-000000000001"/>
    <s v="Kilmeany, Kerry"/>
    <s v="Number"/>
    <n v="196"/>
  </r>
  <r>
    <s v="SAP2022T15T2C01"/>
    <s v="Households with Internet access"/>
    <s v="2022"/>
    <s v="2022"/>
    <s v="B"/>
    <s v="Broadband"/>
    <s v="2ae19629-22b6-13a3-e055-000000000001"/>
    <s v="Kilmurry, Kerry"/>
    <s v="Number"/>
    <n v="74"/>
  </r>
  <r>
    <s v="SAP2022T15T2C01"/>
    <s v="Households with Internet access"/>
    <s v="2022"/>
    <s v="2022"/>
    <s v="B"/>
    <s v="Broadband"/>
    <s v="2ae19629-22b7-13a3-e055-000000000001"/>
    <s v="Kilnanare, Kerry"/>
    <s v="Number"/>
    <n v="227"/>
  </r>
  <r>
    <s v="SAP2022T15T2C01"/>
    <s v="Households with Internet access"/>
    <s v="2022"/>
    <s v="2022"/>
    <s v="B"/>
    <s v="Broadband"/>
    <s v="2ae19629-22b8-13a3-e055-000000000001"/>
    <s v="Cill Chuáin, Ciarraí"/>
    <s v="Number"/>
    <n v="126"/>
  </r>
  <r>
    <s v="SAP2022T15T2C01"/>
    <s v="Households with Internet access"/>
    <s v="2022"/>
    <s v="2022"/>
    <s v="B"/>
    <s v="Broadband"/>
    <s v="2ae19629-2201-13a3-e055-000000000001"/>
    <s v="Kilshenane, Kerry"/>
    <s v="Number"/>
    <n v="62"/>
  </r>
  <r>
    <s v="SAP2022T15T2C01"/>
    <s v="Households with Internet access"/>
    <s v="2022"/>
    <s v="2022"/>
    <s v="B"/>
    <s v="Broadband"/>
    <s v="2ae19629-2202-13a3-e055-000000000001"/>
    <s v="Kiltallagh, Kerry"/>
    <s v="Number"/>
    <n v="149"/>
  </r>
  <r>
    <s v="SAP2022T15T2C01"/>
    <s v="Households with Internet access"/>
    <s v="2022"/>
    <s v="2022"/>
    <s v="B"/>
    <s v="Broadband"/>
    <s v="2ae19629-2203-13a3-e055-000000000001"/>
    <s v="Kiltomy, Kerry"/>
    <s v="Number"/>
    <n v="95"/>
  </r>
  <r>
    <s v="SAP2022T15T2C01"/>
    <s v="Households with Internet access"/>
    <s v="2022"/>
    <s v="2022"/>
    <s v="B"/>
    <s v="Broadband"/>
    <s v="2ae19629-220f-13a3-e055-000000000001"/>
    <s v="Cinn Aird, Ciarraí"/>
    <s v="Number"/>
    <n v="87"/>
  </r>
  <r>
    <s v="SAP2022T15T2C01"/>
    <s v="Households with Internet access"/>
    <s v="2022"/>
    <s v="2022"/>
    <s v="B"/>
    <s v="Broadband"/>
    <s v="2ae19629-2210-13a3-e055-000000000001"/>
    <s v="Knockglass, Kerry"/>
    <s v="Number"/>
    <n v="99"/>
  </r>
  <r>
    <s v="SAP2022T15T2C01"/>
    <s v="Households with Internet access"/>
    <s v="2022"/>
    <s v="2022"/>
    <s v="B"/>
    <s v="Broadband"/>
    <s v="2ae19629-221b-13a3-e055-000000000001"/>
    <s v="Knocknagashel, Kerry"/>
    <s v="Number"/>
    <n v="180"/>
  </r>
  <r>
    <s v="SAP2022T15T2C01"/>
    <s v="Households with Internet access"/>
    <s v="2022"/>
    <s v="2022"/>
    <s v="B"/>
    <s v="Broadband"/>
    <s v="2ae19629-221c-13a3-e055-000000000001"/>
    <s v="Knocknahoe, Kerry"/>
    <s v="Number"/>
    <n v="78"/>
  </r>
  <r>
    <s v="SAP2022T15T2C01"/>
    <s v="Households with Internet access"/>
    <s v="2022"/>
    <s v="2022"/>
    <s v="B"/>
    <s v="Broadband"/>
    <s v="2ae19629-2226-13a3-e055-000000000001"/>
    <s v="Lack, Kerry"/>
    <s v="Number"/>
    <n v="69"/>
  </r>
  <r>
    <s v="SAP2022T15T2C01"/>
    <s v="Households with Internet access"/>
    <s v="2022"/>
    <s v="2022"/>
    <s v="B"/>
    <s v="Broadband"/>
    <s v="2ae19629-2227-13a3-e055-000000000001"/>
    <s v="Lackabaun, Kerry"/>
    <s v="Number"/>
    <n v="112"/>
  </r>
  <r>
    <s v="SAP2022T15T2C01"/>
    <s v="Households with Internet access"/>
    <s v="2022"/>
    <s v="2022"/>
    <s v="B"/>
    <s v="Broadband"/>
    <s v="2ae19629-2236-13a3-e055-000000000001"/>
    <s v="Lahard, Kerry"/>
    <s v="Number"/>
    <n v="206"/>
  </r>
  <r>
    <s v="SAP2022T15T2C01"/>
    <s v="Households with Internet access"/>
    <s v="2022"/>
    <s v="2022"/>
    <s v="B"/>
    <s v="Broadband"/>
    <s v="2ae19629-2237-13a3-e055-000000000001"/>
    <s v="Leitrim, Kerry"/>
    <s v="Number"/>
    <n v="147"/>
  </r>
  <r>
    <s v="SAP2022T15T2C01"/>
    <s v="Households with Internet access"/>
    <s v="2022"/>
    <s v="2022"/>
    <s v="B"/>
    <s v="Broadband"/>
    <s v="2ae19629-2238-13a3-e055-000000000001"/>
    <s v="Lickeen, Kerry"/>
    <s v="Number"/>
    <n v="23"/>
  </r>
  <r>
    <s v="SAP2022T15T2C01"/>
    <s v="Households with Internet access"/>
    <s v="2022"/>
    <s v="2022"/>
    <s v="B"/>
    <s v="Broadband"/>
    <s v="2ae19629-2245-13a3-e055-000000000001"/>
    <s v="Lislaughtin, Kerry"/>
    <s v="Number"/>
    <n v="152"/>
  </r>
  <r>
    <s v="SAP2022T15T2C01"/>
    <s v="Households with Internet access"/>
    <s v="2022"/>
    <s v="2022"/>
    <s v="B"/>
    <s v="Broadband"/>
    <s v="2ae19629-2246-13a3-e055-000000000001"/>
    <s v="Lisselton, Kerry"/>
    <s v="Number"/>
    <n v="73"/>
  </r>
  <r>
    <s v="SAP2022T15T2C01"/>
    <s v="Households with Internet access"/>
    <s v="2022"/>
    <s v="2022"/>
    <s v="B"/>
    <s v="Broadband"/>
    <s v="2ae19629-2247-13a3-e055-000000000001"/>
    <s v="Listowel Rural, Kerry"/>
    <s v="Number"/>
    <n v="517"/>
  </r>
  <r>
    <s v="SAP2022T15T2C01"/>
    <s v="Households with Internet access"/>
    <s v="2022"/>
    <s v="2022"/>
    <s v="B"/>
    <s v="Broadband"/>
    <s v="2ae19629-2252-13a3-e055-000000000001"/>
    <s v="Listowel Urban, Kerry"/>
    <s v="Number"/>
    <n v="1432"/>
  </r>
  <r>
    <s v="SAP2022T15T2C01"/>
    <s v="Households with Internet access"/>
    <s v="2022"/>
    <s v="2022"/>
    <s v="B"/>
    <s v="Broadband"/>
    <s v="2ae19629-2253-13a3-e055-000000000001"/>
    <s v="Lixnaw, Kerry"/>
    <s v="Number"/>
    <n v="328"/>
  </r>
  <r>
    <s v="SAP2022T15T2C01"/>
    <s v="Households with Internet access"/>
    <s v="2022"/>
    <s v="2022"/>
    <s v="B"/>
    <s v="Broadband"/>
    <s v="2ae19629-2254-13a3-e055-000000000001"/>
    <s v="Loughbrin, Kerry"/>
    <s v="Number"/>
    <n v="22"/>
  </r>
  <r>
    <s v="SAP2022T15T2C01"/>
    <s v="Households with Internet access"/>
    <s v="2022"/>
    <s v="2022"/>
    <s v="B"/>
    <s v="Broadband"/>
    <s v="2ae19629-2255-13a3-e055-000000000001"/>
    <s v="Loch Luíoch, Ciarraí"/>
    <s v="Number"/>
    <n v="92"/>
  </r>
  <r>
    <s v="SAP2022T15T2C01"/>
    <s v="Households with Internet access"/>
    <s v="2022"/>
    <s v="2022"/>
    <s v="B"/>
    <s v="Broadband"/>
    <s v="2ae19629-2256-13a3-e055-000000000001"/>
    <s v="Márthain, Ciarraí"/>
    <s v="Number"/>
    <n v="73"/>
  </r>
  <r>
    <s v="SAP2022T15T2C01"/>
    <s v="Households with Internet access"/>
    <s v="2022"/>
    <s v="2022"/>
    <s v="B"/>
    <s v="Broadband"/>
    <s v="f2b35649-c96c-4cf5-b8ab-60770f0291a9"/>
    <s v="Máistir Gaoithe/Ceannúigh, Ciarraí"/>
    <s v="Number"/>
    <n v="47"/>
  </r>
  <r>
    <s v="SAP2022T15T2C01"/>
    <s v="Households with Internet access"/>
    <s v="2022"/>
    <s v="2022"/>
    <s v="B"/>
    <s v="Broadband"/>
    <s v="2ae19629-2262-13a3-e055-000000000001"/>
    <s v="Maum, Kerry"/>
    <s v="Number"/>
    <n v="61"/>
  </r>
  <r>
    <s v="SAP2022T15T2C01"/>
    <s v="Households with Internet access"/>
    <s v="2022"/>
    <s v="2022"/>
    <s v="B"/>
    <s v="Broadband"/>
    <s v="2ae19629-2263-13a3-e055-000000000001"/>
    <s v="Millbrook, Kerry"/>
    <s v="Number"/>
    <n v="96"/>
  </r>
  <r>
    <s v="SAP2022T15T2C01"/>
    <s v="Households with Internet access"/>
    <s v="2022"/>
    <s v="2022"/>
    <s v="B"/>
    <s v="Broadband"/>
    <s v="2ae19629-2270-13a3-e055-000000000001"/>
    <s v="Milltown, Kerry"/>
    <s v="Number"/>
    <n v="652"/>
  </r>
  <r>
    <s v="SAP2022T15T2C01"/>
    <s v="Households with Internet access"/>
    <s v="2022"/>
    <s v="2022"/>
    <s v="B"/>
    <s v="Broadband"/>
    <s v="2ae19629-2271-13a3-e055-000000000001"/>
    <s v="An Mhin Aird, Ciarraí"/>
    <s v="Number"/>
    <n v="111"/>
  </r>
  <r>
    <s v="SAP2022T15T2C01"/>
    <s v="Households with Internet access"/>
    <s v="2022"/>
    <s v="2022"/>
    <s v="B"/>
    <s v="Broadband"/>
    <s v="2ae19629-2272-13a3-e055-000000000001"/>
    <s v="Molahiffe, Kerry"/>
    <s v="Number"/>
    <n v="485"/>
  </r>
  <r>
    <s v="SAP2022T15T2C01"/>
    <s v="Households with Internet access"/>
    <s v="2022"/>
    <s v="2022"/>
    <s v="B"/>
    <s v="Broadband"/>
    <s v="2ae19629-227d-13a3-e055-000000000001"/>
    <s v="Mount Eagle, Kerry"/>
    <s v="Number"/>
    <n v="34"/>
  </r>
  <r>
    <s v="SAP2022T15T2C01"/>
    <s v="Households with Internet access"/>
    <s v="2022"/>
    <s v="2022"/>
    <s v="B"/>
    <s v="Broadband"/>
    <s v="2ae19629-227e-13a3-e055-000000000001"/>
    <s v="Moynsha, Kerry"/>
    <s v="Number"/>
    <n v="133"/>
  </r>
  <r>
    <s v="SAP2022T15T2C01"/>
    <s v="Households with Internet access"/>
    <s v="2022"/>
    <s v="2022"/>
    <s v="B"/>
    <s v="Broadband"/>
    <s v="2ae19629-2289-13a3-e055-000000000001"/>
    <s v="Muckross, Kerry"/>
    <s v="Number"/>
    <n v="182"/>
  </r>
  <r>
    <s v="SAP2022T15T2C01"/>
    <s v="Households with Internet access"/>
    <s v="2022"/>
    <s v="2022"/>
    <s v="B"/>
    <s v="Broadband"/>
    <s v="2ae19629-228a-13a3-e055-000000000001"/>
    <s v="Newtownsandes, Kerry"/>
    <s v="Number"/>
    <n v="324"/>
  </r>
  <r>
    <s v="SAP2022T15T2C01"/>
    <s v="Households with Internet access"/>
    <s v="2022"/>
    <s v="2022"/>
    <s v="B"/>
    <s v="Broadband"/>
    <s v="2ae19629-228b-13a3-e055-000000000001"/>
    <s v="Nohaval, Kerry"/>
    <s v="Number"/>
    <n v="104"/>
  </r>
  <r>
    <s v="SAP2022T15T2C01"/>
    <s v="Households with Internet access"/>
    <s v="2022"/>
    <s v="2022"/>
    <s v="B"/>
    <s v="Broadband"/>
    <s v="2ae19629-2296-13a3-e055-000000000001"/>
    <s v="O'brennan, Kerry"/>
    <s v="Number"/>
    <n v="122"/>
  </r>
  <r>
    <s v="SAP2022T15T2C01"/>
    <s v="Households with Internet access"/>
    <s v="2022"/>
    <s v="2022"/>
    <s v="B"/>
    <s v="Broadband"/>
    <s v="2ae19629-2297-13a3-e055-000000000001"/>
    <s v="Portmagee, Kerry"/>
    <s v="Number"/>
    <n v="98"/>
  </r>
  <r>
    <s v="SAP2022T15T2C01"/>
    <s v="Households with Internet access"/>
    <s v="2022"/>
    <s v="2022"/>
    <s v="B"/>
    <s v="Broadband"/>
    <s v="2ae19629-22a2-13a3-e055-000000000001"/>
    <s v="Ratass, Kerry"/>
    <s v="Number"/>
    <n v="317"/>
  </r>
  <r>
    <s v="SAP2022T15T2C01"/>
    <s v="Households with Internet access"/>
    <s v="2022"/>
    <s v="2022"/>
    <s v="B"/>
    <s v="Broadband"/>
    <s v="2ae19629-22a3-13a3-e055-000000000001"/>
    <s v="Rathea, Kerry"/>
    <s v="Number"/>
    <n v="109"/>
  </r>
  <r>
    <s v="SAP2022T15T2C01"/>
    <s v="Households with Internet access"/>
    <s v="2022"/>
    <s v="2022"/>
    <s v="B"/>
    <s v="Broadband"/>
    <s v="2ae19629-22ac-13a3-e055-000000000001"/>
    <s v="Rathmore, Kerry"/>
    <s v="Number"/>
    <n v="541"/>
  </r>
  <r>
    <s v="SAP2022T15T2C01"/>
    <s v="Households with Internet access"/>
    <s v="2022"/>
    <s v="2022"/>
    <s v="B"/>
    <s v="Broadband"/>
    <s v="2ae19629-22ad-13a3-e055-000000000001"/>
    <s v="Reen, Kerry"/>
    <s v="Number"/>
    <n v="50"/>
  </r>
  <r>
    <s v="SAP2022T15T2C01"/>
    <s v="Households with Internet access"/>
    <s v="2022"/>
    <s v="2022"/>
    <s v="B"/>
    <s v="Broadband"/>
    <s v="2ae19629-22ae-13a3-e055-000000000001"/>
    <s v="Rockfield, Kerry"/>
    <s v="Number"/>
    <n v="85"/>
  </r>
  <r>
    <s v="SAP2022T15T2C01"/>
    <s v="Households with Internet access"/>
    <s v="2022"/>
    <s v="2022"/>
    <s v="B"/>
    <s v="Broadband"/>
    <s v="2ae19629-22b9-13a3-e055-000000000001"/>
    <s v="Scartaglin, Kerry"/>
    <s v="Number"/>
    <n v="184"/>
  </r>
  <r>
    <s v="SAP2022T15T2C01"/>
    <s v="Households with Internet access"/>
    <s v="2022"/>
    <s v="2022"/>
    <s v="B"/>
    <s v="Broadband"/>
    <s v="2ae19629-22ba-13a3-e055-000000000001"/>
    <s v="Shronowen, Kerry"/>
    <s v="Number"/>
    <n v="47"/>
  </r>
  <r>
    <s v="SAP2022T15T2C01"/>
    <s v="Households with Internet access"/>
    <s v="2022"/>
    <s v="2022"/>
    <s v="B"/>
    <s v="Broadband"/>
    <s v="2ae19629-22bb-13a3-e055-000000000001"/>
    <s v="Sneem, Kerry"/>
    <s v="Number"/>
    <n v="164"/>
  </r>
  <r>
    <s v="SAP2022T15T2C01"/>
    <s v="Households with Internet access"/>
    <s v="2022"/>
    <s v="2022"/>
    <s v="B"/>
    <s v="Broadband"/>
    <s v="2ae19629-22bc-13a3-e055-000000000001"/>
    <s v="Toghroinn Fhíonáin, Ciarraí"/>
    <s v="Number"/>
    <n v="44"/>
  </r>
  <r>
    <s v="SAP2022T15T2C01"/>
    <s v="Households with Internet access"/>
    <s v="2022"/>
    <s v="2022"/>
    <s v="B"/>
    <s v="Broadband"/>
    <s v="2ae19629-22bd-13a3-e055-000000000001"/>
    <s v="An Sráidbhaile, Ciarraí"/>
    <s v="Number"/>
    <n v="65"/>
  </r>
  <r>
    <s v="SAP2022T15T2C01"/>
    <s v="Households with Internet access"/>
    <s v="2022"/>
    <s v="2022"/>
    <s v="B"/>
    <s v="Broadband"/>
    <s v="2ae19629-22be-13a3-e055-000000000001"/>
    <s v="Tahilla, Kerry"/>
    <s v="Number"/>
    <n v="52"/>
  </r>
  <r>
    <s v="SAP2022T15T2C01"/>
    <s v="Households with Internet access"/>
    <s v="2022"/>
    <s v="2022"/>
    <s v="B"/>
    <s v="Broadband"/>
    <s v="2ae19629-21f9-13a3-e055-000000000001"/>
    <s v="Tarbert, Kerry"/>
    <s v="Number"/>
    <n v="236"/>
  </r>
  <r>
    <s v="SAP2022T15T2C01"/>
    <s v="Households with Internet access"/>
    <s v="2022"/>
    <s v="2022"/>
    <s v="B"/>
    <s v="Broadband"/>
    <s v="2ae19629-21fa-13a3-e055-000000000001"/>
    <s v="Tarmon, Kerry"/>
    <s v="Number"/>
    <n v="121"/>
  </r>
  <r>
    <s v="SAP2022T15T2C01"/>
    <s v="Households with Internet access"/>
    <s v="2022"/>
    <s v="2022"/>
    <s v="B"/>
    <s v="Broadband"/>
    <s v="2ae19629-221d-13a3-e055-000000000001"/>
    <s v="Trian Iarthach, Ciarraí, 077159"/>
    <s v="Number"/>
    <n v="69"/>
  </r>
  <r>
    <s v="SAP2022T15T2C01"/>
    <s v="Households with Internet access"/>
    <s v="2022"/>
    <s v="2022"/>
    <s v="B"/>
    <s v="Broadband"/>
    <s v="2ae19629-221e-13a3-e055-000000000001"/>
    <s v="Tralee Rural, Kerry"/>
    <s v="Number"/>
    <n v="5641"/>
  </r>
  <r>
    <s v="SAP2022T15T2C01"/>
    <s v="Households with Internet access"/>
    <s v="2022"/>
    <s v="2022"/>
    <s v="B"/>
    <s v="Broadband"/>
    <s v="2ae19629-221f-13a3-e055-000000000001"/>
    <s v="Tralee Urban, Kerry"/>
    <s v="Number"/>
    <n v="1671"/>
  </r>
  <r>
    <s v="SAP2022T15T2C01"/>
    <s v="Households with Internet access"/>
    <s v="2022"/>
    <s v="2022"/>
    <s v="B"/>
    <s v="Broadband"/>
    <s v="2ae19629-2228-13a3-e055-000000000001"/>
    <s v="Trienearagh, Kerry"/>
    <s v="Number"/>
    <n v="115"/>
  </r>
  <r>
    <s v="SAP2022T15T2C01"/>
    <s v="Households with Internet access"/>
    <s v="2022"/>
    <s v="2022"/>
    <s v="B"/>
    <s v="Broadband"/>
    <s v="2ae19629-2229-13a3-e055-000000000001"/>
    <s v="Tubrid, Kerry"/>
    <s v="Number"/>
    <n v="204"/>
  </r>
  <r>
    <s v="SAP2022T15T2C01"/>
    <s v="Households with Internet access"/>
    <s v="2022"/>
    <s v="2022"/>
    <s v="B"/>
    <s v="Broadband"/>
    <s v="2ae19629-222a-13a3-e055-000000000001"/>
    <s v="Urlee, Kerry"/>
    <s v="Number"/>
    <n v="104"/>
  </r>
  <r>
    <s v="SAP2022T15T2C01"/>
    <s v="Households with Internet access"/>
    <s v="2022"/>
    <s v="2022"/>
    <s v="B"/>
    <s v="Broadband"/>
    <s v="2ae19629-2239-13a3-e055-000000000001"/>
    <s v="Valencia, Kerry"/>
    <s v="Number"/>
    <n v="160"/>
  </r>
  <r>
    <s v="SAP2022T15T2C01"/>
    <s v="Households with Internet access"/>
    <s v="2022"/>
    <s v="2022"/>
    <s v="B"/>
    <s v="Broadband"/>
    <s v="2ae19629-223a-13a3-e055-000000000001"/>
    <s v="Ceann Trá, Ciarraí"/>
    <s v="Number"/>
    <n v="108"/>
  </r>
  <r>
    <s v="SAP2022T15T2C01"/>
    <s v="Households with Internet access"/>
    <s v="2022"/>
    <s v="2022"/>
    <s v="B"/>
    <s v="Broadband"/>
    <s v="2ae19629-17cc-13a3-e055-000000000001"/>
    <s v="Abbey A, Limerick"/>
    <s v="Number"/>
    <n v="1354"/>
  </r>
  <r>
    <s v="SAP2022T15T2C01"/>
    <s v="Households with Internet access"/>
    <s v="2022"/>
    <s v="2022"/>
    <s v="B"/>
    <s v="Broadband"/>
    <s v="2ae19629-17cd-13a3-e055-000000000001"/>
    <s v="Abbey B, Limerick"/>
    <s v="Number"/>
    <n v="746"/>
  </r>
  <r>
    <s v="SAP2022T15T2C01"/>
    <s v="Households with Internet access"/>
    <s v="2022"/>
    <s v="2022"/>
    <s v="B"/>
    <s v="Broadband"/>
    <s v="2ae19629-17ce-13a3-e055-000000000001"/>
    <s v="Abbey C, Limerick"/>
    <s v="Number"/>
    <n v="133"/>
  </r>
  <r>
    <s v="SAP2022T15T2C01"/>
    <s v="Households with Internet access"/>
    <s v="2022"/>
    <s v="2022"/>
    <s v="B"/>
    <s v="Broadband"/>
    <s v="2ae19629-17cf-13a3-e055-000000000001"/>
    <s v="Abbey D, Limerick"/>
    <s v="Number"/>
    <n v="393"/>
  </r>
  <r>
    <s v="SAP2022T15T2C01"/>
    <s v="Households with Internet access"/>
    <s v="2022"/>
    <s v="2022"/>
    <s v="B"/>
    <s v="Broadband"/>
    <s v="2ae19629-17dd-13a3-e055-000000000001"/>
    <s v="Ballinacurra A, Limerick"/>
    <s v="Number"/>
    <n v="743"/>
  </r>
  <r>
    <s v="SAP2022T15T2C01"/>
    <s v="Households with Internet access"/>
    <s v="2022"/>
    <s v="2022"/>
    <s v="B"/>
    <s v="Broadband"/>
    <s v="2ae19629-17de-13a3-e055-000000000001"/>
    <s v="Ballinacurra B, Limerick"/>
    <s v="Number"/>
    <n v="439"/>
  </r>
  <r>
    <s v="SAP2022T15T2C01"/>
    <s v="Households with Internet access"/>
    <s v="2022"/>
    <s v="2022"/>
    <s v="B"/>
    <s v="Broadband"/>
    <s v="2ae19629-17df-13a3-e055-000000000001"/>
    <s v="Ballynanty, Limerick"/>
    <s v="Number"/>
    <n v="788"/>
  </r>
  <r>
    <s v="SAP2022T15T2C01"/>
    <s v="Households with Internet access"/>
    <s v="2022"/>
    <s v="2022"/>
    <s v="B"/>
    <s v="Broadband"/>
    <s v="2ae19629-17e0-13a3-e055-000000000001"/>
    <s v="Castle A, Limerick"/>
    <s v="Number"/>
    <n v="370"/>
  </r>
  <r>
    <s v="SAP2022T15T2C01"/>
    <s v="Households with Internet access"/>
    <s v="2022"/>
    <s v="2022"/>
    <s v="B"/>
    <s v="Broadband"/>
    <s v="2ae19629-17e1-13a3-e055-000000000001"/>
    <s v="Castle B, Limerick"/>
    <s v="Number"/>
    <n v="173"/>
  </r>
  <r>
    <s v="SAP2022T15T2C01"/>
    <s v="Households with Internet access"/>
    <s v="2022"/>
    <s v="2022"/>
    <s v="B"/>
    <s v="Broadband"/>
    <s v="2ae19629-17e2-13a3-e055-000000000001"/>
    <s v="Castle C, Limerick"/>
    <s v="Number"/>
    <n v="403"/>
  </r>
  <r>
    <s v="SAP2022T15T2C01"/>
    <s v="Households with Internet access"/>
    <s v="2022"/>
    <s v="2022"/>
    <s v="B"/>
    <s v="Broadband"/>
    <s v="2ae19629-17e3-13a3-e055-000000000001"/>
    <s v="Castle D, Limerick"/>
    <s v="Number"/>
    <n v="720"/>
  </r>
  <r>
    <s v="SAP2022T15T2C01"/>
    <s v="Households with Internet access"/>
    <s v="2022"/>
    <s v="2022"/>
    <s v="B"/>
    <s v="Broadband"/>
    <s v="2ae19629-17e4-13a3-e055-000000000001"/>
    <s v="Coolraine, Limerick"/>
    <s v="Number"/>
    <n v="616"/>
  </r>
  <r>
    <s v="SAP2022T15T2C01"/>
    <s v="Households with Internet access"/>
    <s v="2022"/>
    <s v="2022"/>
    <s v="B"/>
    <s v="Broadband"/>
    <s v="2ae19629-17e5-13a3-e055-000000000001"/>
    <s v="Custom House, Limerick"/>
    <s v="Number"/>
    <n v="146"/>
  </r>
  <r>
    <s v="SAP2022T15T2C01"/>
    <s v="Households with Internet access"/>
    <s v="2022"/>
    <s v="2022"/>
    <s v="B"/>
    <s v="Broadband"/>
    <s v="2ae19629-17e6-13a3-e055-000000000001"/>
    <s v="Dock A, Limerick"/>
    <s v="Number"/>
    <n v="740"/>
  </r>
  <r>
    <s v="SAP2022T15T2C01"/>
    <s v="Households with Internet access"/>
    <s v="2022"/>
    <s v="2022"/>
    <s v="B"/>
    <s v="Broadband"/>
    <s v="2ae19629-17e7-13a3-e055-000000000001"/>
    <s v="Dock B, Limerick"/>
    <s v="Number"/>
    <n v="311"/>
  </r>
  <r>
    <s v="SAP2022T15T2C01"/>
    <s v="Households with Internet access"/>
    <s v="2022"/>
    <s v="2022"/>
    <s v="B"/>
    <s v="Broadband"/>
    <s v="2ae19629-17e8-13a3-e055-000000000001"/>
    <s v="Dock C, Limerick"/>
    <s v="Number"/>
    <n v="356"/>
  </r>
  <r>
    <s v="SAP2022T15T2C01"/>
    <s v="Households with Internet access"/>
    <s v="2022"/>
    <s v="2022"/>
    <s v="B"/>
    <s v="Broadband"/>
    <s v="2ae19629-17e9-13a3-e055-000000000001"/>
    <s v="Dock D, Limerick"/>
    <s v="Number"/>
    <n v="233"/>
  </r>
  <r>
    <s v="SAP2022T15T2C01"/>
    <s v="Households with Internet access"/>
    <s v="2022"/>
    <s v="2022"/>
    <s v="B"/>
    <s v="Broadband"/>
    <s v="2ae19629-17ea-13a3-e055-000000000001"/>
    <s v="Farranshone, Limerick"/>
    <s v="Number"/>
    <n v="299"/>
  </r>
  <r>
    <s v="SAP2022T15T2C01"/>
    <s v="Households with Internet access"/>
    <s v="2022"/>
    <s v="2022"/>
    <s v="B"/>
    <s v="Broadband"/>
    <s v="2ae19629-17eb-13a3-e055-000000000001"/>
    <s v="Galvone A, Limerick"/>
    <s v="Number"/>
    <n v="413"/>
  </r>
  <r>
    <s v="SAP2022T15T2C01"/>
    <s v="Households with Internet access"/>
    <s v="2022"/>
    <s v="2022"/>
    <s v="B"/>
    <s v="Broadband"/>
    <s v="2ae19629-17ec-13a3-e055-000000000001"/>
    <s v="Galvone B, Limerick"/>
    <s v="Number"/>
    <n v="158"/>
  </r>
  <r>
    <s v="SAP2022T15T2C01"/>
    <s v="Households with Internet access"/>
    <s v="2022"/>
    <s v="2022"/>
    <s v="B"/>
    <s v="Broadband"/>
    <s v="2ae19629-17ed-13a3-e055-000000000001"/>
    <s v="Glentworth A, Limerick"/>
    <s v="Number"/>
    <n v="158"/>
  </r>
  <r>
    <s v="SAP2022T15T2C01"/>
    <s v="Households with Internet access"/>
    <s v="2022"/>
    <s v="2022"/>
    <s v="B"/>
    <s v="Broadband"/>
    <s v="2ae19629-17f4-13a3-e055-000000000001"/>
    <s v="Glentworth B, Limerick"/>
    <s v="Number"/>
    <n v="388"/>
  </r>
  <r>
    <s v="SAP2022T15T2C01"/>
    <s v="Households with Internet access"/>
    <s v="2022"/>
    <s v="2022"/>
    <s v="B"/>
    <s v="Broadband"/>
    <s v="2ae19629-17f5-13a3-e055-000000000001"/>
    <s v="Glentworth C, Limerick"/>
    <s v="Number"/>
    <n v="134"/>
  </r>
  <r>
    <s v="SAP2022T15T2C01"/>
    <s v="Households with Internet access"/>
    <s v="2022"/>
    <s v="2022"/>
    <s v="B"/>
    <s v="Broadband"/>
    <s v="2ae19629-17f6-13a3-e055-000000000001"/>
    <s v="John's A, Limerick"/>
    <s v="Number"/>
    <n v="185"/>
  </r>
  <r>
    <s v="SAP2022T15T2C01"/>
    <s v="Households with Internet access"/>
    <s v="2022"/>
    <s v="2022"/>
    <s v="B"/>
    <s v="Broadband"/>
    <s v="2ae19629-17f7-13a3-e055-000000000001"/>
    <s v="John's B, Limerick"/>
    <s v="Number"/>
    <n v="187"/>
  </r>
  <r>
    <s v="SAP2022T15T2C01"/>
    <s v="Households with Internet access"/>
    <s v="2022"/>
    <s v="2022"/>
    <s v="B"/>
    <s v="Broadband"/>
    <s v="2ae19629-17f8-13a3-e055-000000000001"/>
    <s v="John's C, Limerick"/>
    <s v="Number"/>
    <n v="100"/>
  </r>
  <r>
    <s v="SAP2022T15T2C01"/>
    <s v="Households with Internet access"/>
    <s v="2022"/>
    <s v="2022"/>
    <s v="B"/>
    <s v="Broadband"/>
    <s v="2ae19629-17f9-13a3-e055-000000000001"/>
    <s v="Killeely A, Limerick"/>
    <s v="Number"/>
    <n v="433"/>
  </r>
  <r>
    <s v="SAP2022T15T2C01"/>
    <s v="Households with Internet access"/>
    <s v="2022"/>
    <s v="2022"/>
    <s v="B"/>
    <s v="Broadband"/>
    <s v="2ae19629-17fa-13a3-e055-000000000001"/>
    <s v="Killeely B, Limerick"/>
    <s v="Number"/>
    <n v="230"/>
  </r>
  <r>
    <s v="SAP2022T15T2C01"/>
    <s v="Households with Internet access"/>
    <s v="2022"/>
    <s v="2022"/>
    <s v="B"/>
    <s v="Broadband"/>
    <s v="2ae19629-17c0-13a3-e055-000000000001"/>
    <s v="Limerick North Rural, Limerick"/>
    <s v="Number"/>
    <n v="2241"/>
  </r>
  <r>
    <s v="SAP2022T15T2C01"/>
    <s v="Households with Internet access"/>
    <s v="2022"/>
    <s v="2022"/>
    <s v="B"/>
    <s v="Broadband"/>
    <s v="2ae19629-17fb-13a3-e055-000000000001"/>
    <s v="Market, Limerick"/>
    <s v="Number"/>
    <n v="537"/>
  </r>
  <r>
    <s v="SAP2022T15T2C01"/>
    <s v="Households with Internet access"/>
    <s v="2022"/>
    <s v="2022"/>
    <s v="B"/>
    <s v="Broadband"/>
    <s v="2ae19629-17fc-13a3-e055-000000000001"/>
    <s v="Prospect A, Limerick"/>
    <s v="Number"/>
    <n v="304"/>
  </r>
  <r>
    <s v="SAP2022T15T2C01"/>
    <s v="Households with Internet access"/>
    <s v="2022"/>
    <s v="2022"/>
    <s v="B"/>
    <s v="Broadband"/>
    <s v="2ae19629-17fd-13a3-e055-000000000001"/>
    <s v="Prospect B, Limerick"/>
    <s v="Number"/>
    <n v="164"/>
  </r>
  <r>
    <s v="SAP2022T15T2C01"/>
    <s v="Households with Internet access"/>
    <s v="2022"/>
    <s v="2022"/>
    <s v="B"/>
    <s v="Broadband"/>
    <s v="2ae19629-17fe-13a3-e055-000000000001"/>
    <s v="Rathbane, Limerick"/>
    <s v="Number"/>
    <n v="495"/>
  </r>
  <r>
    <s v="SAP2022T15T2C01"/>
    <s v="Households with Internet access"/>
    <s v="2022"/>
    <s v="2022"/>
    <s v="B"/>
    <s v="Broadband"/>
    <s v="2ae19629-17ff-13a3-e055-000000000001"/>
    <s v="Shannon A, Limerick"/>
    <s v="Number"/>
    <n v="271"/>
  </r>
  <r>
    <s v="SAP2022T15T2C01"/>
    <s v="Households with Internet access"/>
    <s v="2022"/>
    <s v="2022"/>
    <s v="B"/>
    <s v="Broadband"/>
    <s v="2ae19629-1800-13a3-e055-000000000001"/>
    <s v="Shannon B, Limerick"/>
    <s v="Number"/>
    <n v="282"/>
  </r>
  <r>
    <s v="SAP2022T15T2C01"/>
    <s v="Households with Internet access"/>
    <s v="2022"/>
    <s v="2022"/>
    <s v="B"/>
    <s v="Broadband"/>
    <s v="2ae19629-1801-13a3-e055-000000000001"/>
    <s v="Singland A, Limerick"/>
    <s v="Number"/>
    <n v="469"/>
  </r>
  <r>
    <s v="SAP2022T15T2C01"/>
    <s v="Households with Internet access"/>
    <s v="2022"/>
    <s v="2022"/>
    <s v="B"/>
    <s v="Broadband"/>
    <s v="2ae19629-1802-13a3-e055-000000000001"/>
    <s v="Singland B, Limerick"/>
    <s v="Number"/>
    <n v="1064"/>
  </r>
  <r>
    <s v="SAP2022T15T2C01"/>
    <s v="Households with Internet access"/>
    <s v="2022"/>
    <s v="2022"/>
    <s v="B"/>
    <s v="Broadband"/>
    <s v="2ae19629-1803-13a3-e055-000000000001"/>
    <s v="St. Laurence, Limerick"/>
    <s v="Number"/>
    <n v="246"/>
  </r>
  <r>
    <s v="SAP2022T15T2C01"/>
    <s v="Households with Internet access"/>
    <s v="2022"/>
    <s v="2022"/>
    <s v="B"/>
    <s v="Broadband"/>
    <s v="2ae19629-1757-13a3-e055-000000000001"/>
    <s v="Abbeyfeale, Limerick"/>
    <s v="Number"/>
    <n v="795"/>
  </r>
  <r>
    <s v="SAP2022T15T2C01"/>
    <s v="Households with Internet access"/>
    <s v="2022"/>
    <s v="2022"/>
    <s v="B"/>
    <s v="Broadband"/>
    <s v="2ae19629-1758-13a3-e055-000000000001"/>
    <s v="Abbeyville, Limerick"/>
    <s v="Number"/>
    <n v="80"/>
  </r>
  <r>
    <s v="SAP2022T15T2C01"/>
    <s v="Households with Internet access"/>
    <s v="2022"/>
    <s v="2022"/>
    <s v="B"/>
    <s v="Broadband"/>
    <s v="2ae19629-1759-13a3-e055-000000000001"/>
    <s v="Abington, Limerick"/>
    <s v="Number"/>
    <n v="319"/>
  </r>
  <r>
    <s v="SAP2022T15T2C01"/>
    <s v="Households with Internet access"/>
    <s v="2022"/>
    <s v="2022"/>
    <s v="B"/>
    <s v="Broadband"/>
    <s v="2ae19629-175a-13a3-e055-000000000001"/>
    <s v="Adare North, Limerick"/>
    <s v="Number"/>
    <n v="179"/>
  </r>
  <r>
    <s v="SAP2022T15T2C01"/>
    <s v="Households with Internet access"/>
    <s v="2022"/>
    <s v="2022"/>
    <s v="B"/>
    <s v="Broadband"/>
    <s v="2ae19629-175b-13a3-e055-000000000001"/>
    <s v="Adare South, Limerick"/>
    <s v="Number"/>
    <n v="594"/>
  </r>
  <r>
    <s v="SAP2022T15T2C01"/>
    <s v="Households with Internet access"/>
    <s v="2022"/>
    <s v="2022"/>
    <s v="B"/>
    <s v="Broadband"/>
    <s v="2ae19629-175c-13a3-e055-000000000001"/>
    <s v="Anglesborough, Limerick"/>
    <s v="Number"/>
    <n v="77"/>
  </r>
  <r>
    <s v="SAP2022T15T2C01"/>
    <s v="Households with Internet access"/>
    <s v="2022"/>
    <s v="2022"/>
    <s v="B"/>
    <s v="Broadband"/>
    <s v="2ae19629-175d-13a3-e055-000000000001"/>
    <s v="Ardagh, Limerick"/>
    <s v="Number"/>
    <n v="265"/>
  </r>
  <r>
    <s v="SAP2022T15T2C01"/>
    <s v="Households with Internet access"/>
    <s v="2022"/>
    <s v="2022"/>
    <s v="B"/>
    <s v="Broadband"/>
    <s v="2ae19629-175e-13a3-e055-000000000001"/>
    <s v="Ardpatrick, Limerick"/>
    <s v="Number"/>
    <n v="94"/>
  </r>
  <r>
    <s v="SAP2022T15T2C01"/>
    <s v="Households with Internet access"/>
    <s v="2022"/>
    <s v="2022"/>
    <s v="B"/>
    <s v="Broadband"/>
    <s v="2ae19629-174e-13a3-e055-000000000001"/>
    <s v="Askeaton East, Limerick"/>
    <s v="Number"/>
    <n v="166"/>
  </r>
  <r>
    <s v="SAP2022T15T2C01"/>
    <s v="Households with Internet access"/>
    <s v="2022"/>
    <s v="2022"/>
    <s v="B"/>
    <s v="Broadband"/>
    <s v="2ae19629-174f-13a3-e055-000000000001"/>
    <s v="Askeaton West, Limerick"/>
    <s v="Number"/>
    <n v="337"/>
  </r>
  <r>
    <s v="SAP2022T15T2C01"/>
    <s v="Households with Internet access"/>
    <s v="2022"/>
    <s v="2022"/>
    <s v="B"/>
    <s v="Broadband"/>
    <s v="2ae19629-1750-13a3-e055-000000000001"/>
    <s v="Athlacca, Limerick"/>
    <s v="Number"/>
    <n v="93"/>
  </r>
  <r>
    <s v="SAP2022T15T2C01"/>
    <s v="Households with Internet access"/>
    <s v="2022"/>
    <s v="2022"/>
    <s v="B"/>
    <s v="Broadband"/>
    <s v="2ae19629-1751-13a3-e055-000000000001"/>
    <s v="Aughinish, Limerick"/>
    <s v="Number"/>
    <n v="63"/>
  </r>
  <r>
    <s v="SAP2022T15T2C01"/>
    <s v="Households with Internet access"/>
    <s v="2022"/>
    <s v="2022"/>
    <s v="B"/>
    <s v="Broadband"/>
    <s v="2ae19629-1752-13a3-e055-000000000001"/>
    <s v="Ballingarry, Limerick"/>
    <s v="Number"/>
    <n v="272"/>
  </r>
  <r>
    <s v="SAP2022T15T2C01"/>
    <s v="Households with Internet access"/>
    <s v="2022"/>
    <s v="2022"/>
    <s v="B"/>
    <s v="Broadband"/>
    <s v="2ae19629-1753-13a3-e055-000000000001"/>
    <s v="Ballintober, Limerick"/>
    <s v="Number"/>
    <n v="78"/>
  </r>
  <r>
    <s v="SAP2022T15T2C01"/>
    <s v="Households with Internet access"/>
    <s v="2022"/>
    <s v="2022"/>
    <s v="B"/>
    <s v="Broadband"/>
    <s v="2ae19629-175f-13a3-e055-000000000001"/>
    <s v="Ballyagran, Limerick"/>
    <s v="Number"/>
    <n v="127"/>
  </r>
  <r>
    <s v="SAP2022T15T2C01"/>
    <s v="Households with Internet access"/>
    <s v="2022"/>
    <s v="2022"/>
    <s v="B"/>
    <s v="Broadband"/>
    <s v="2ae19629-1760-13a3-e055-000000000001"/>
    <s v="Ballyallinan, Limerick"/>
    <s v="Number"/>
    <n v="101"/>
  </r>
  <r>
    <s v="SAP2022T15T2C01"/>
    <s v="Households with Internet access"/>
    <s v="2022"/>
    <s v="2022"/>
    <s v="B"/>
    <s v="Broadband"/>
    <s v="2ae19629-1767-13a3-e055-000000000001"/>
    <s v="Ballybricken, Limerick"/>
    <s v="Number"/>
    <n v="458"/>
  </r>
  <r>
    <s v="SAP2022T15T2C01"/>
    <s v="Households with Internet access"/>
    <s v="2022"/>
    <s v="2022"/>
    <s v="B"/>
    <s v="Broadband"/>
    <s v="2ae19629-1768-13a3-e055-000000000001"/>
    <s v="Ballycummin, Limerick"/>
    <s v="Number"/>
    <n v="5886"/>
  </r>
  <r>
    <s v="SAP2022T15T2C01"/>
    <s v="Households with Internet access"/>
    <s v="2022"/>
    <s v="2022"/>
    <s v="B"/>
    <s v="Broadband"/>
    <s v="2ae19629-1769-13a3-e055-000000000001"/>
    <s v="Ballygrennan, Limerick"/>
    <s v="Number"/>
    <n v="76"/>
  </r>
  <r>
    <s v="SAP2022T15T2C01"/>
    <s v="Households with Internet access"/>
    <s v="2022"/>
    <s v="2022"/>
    <s v="B"/>
    <s v="Broadband"/>
    <s v="2ae19629-176a-13a3-e055-000000000001"/>
    <s v="Ballylanders, Limerick"/>
    <s v="Number"/>
    <n v="188"/>
  </r>
  <r>
    <s v="SAP2022T15T2C01"/>
    <s v="Households with Internet access"/>
    <s v="2022"/>
    <s v="2022"/>
    <s v="B"/>
    <s v="Broadband"/>
    <s v="2ae19629-176b-13a3-e055-000000000001"/>
    <s v="Ballymacshaneboy, Limerick"/>
    <s v="Number"/>
    <n v="135"/>
  </r>
  <r>
    <s v="SAP2022T15T2C01"/>
    <s v="Households with Internet access"/>
    <s v="2022"/>
    <s v="2022"/>
    <s v="B"/>
    <s v="Broadband"/>
    <s v="2ae19629-176c-13a3-e055-000000000001"/>
    <s v="Ballynabanoge, Limerick"/>
    <s v="Number"/>
    <n v="84"/>
  </r>
  <r>
    <s v="SAP2022T15T2C01"/>
    <s v="Households with Internet access"/>
    <s v="2022"/>
    <s v="2022"/>
    <s v="B"/>
    <s v="Broadband"/>
    <s v="2ae19629-176d-13a3-e055-000000000001"/>
    <s v="Ballynacarriga, Limerick"/>
    <s v="Number"/>
    <n v="258"/>
  </r>
  <r>
    <s v="SAP2022T15T2C01"/>
    <s v="Households with Internet access"/>
    <s v="2022"/>
    <s v="2022"/>
    <s v="B"/>
    <s v="Broadband"/>
    <s v="2ae19629-176f-13a3-e055-000000000001"/>
    <s v="Ballynoe West, Limerick"/>
    <s v="Number"/>
    <n v="75"/>
  </r>
  <r>
    <s v="SAP2022T15T2C01"/>
    <s v="Households with Internet access"/>
    <s v="2022"/>
    <s v="2022"/>
    <s v="B"/>
    <s v="Broadband"/>
    <s v="2ae19629-176e-13a3-e055-000000000001"/>
    <s v="Ballynoe, Limerick"/>
    <s v="Number"/>
    <n v="115"/>
  </r>
  <r>
    <s v="SAP2022T15T2C01"/>
    <s v="Households with Internet access"/>
    <s v="2022"/>
    <s v="2022"/>
    <s v="B"/>
    <s v="Broadband"/>
    <s v="2ae19629-1770-13a3-e055-000000000001"/>
    <s v="Ballysimon, Limerick"/>
    <s v="Number"/>
    <n v="4281"/>
  </r>
  <r>
    <s v="SAP2022T15T2C01"/>
    <s v="Households with Internet access"/>
    <s v="2022"/>
    <s v="2022"/>
    <s v="B"/>
    <s v="Broadband"/>
    <s v="2ae19629-1771-13a3-e055-000000000001"/>
    <s v="Ballyvarra, Limerick"/>
    <s v="Number"/>
    <n v="1222"/>
  </r>
  <r>
    <s v="SAP2022T15T2C01"/>
    <s v="Households with Internet access"/>
    <s v="2022"/>
    <s v="2022"/>
    <s v="B"/>
    <s v="Broadband"/>
    <s v="2ae19629-1772-13a3-e055-000000000001"/>
    <s v="Bilboa, Limerick"/>
    <s v="Number"/>
    <n v="88"/>
  </r>
  <r>
    <s v="SAP2022T15T2C01"/>
    <s v="Households with Internet access"/>
    <s v="2022"/>
    <s v="2022"/>
    <s v="B"/>
    <s v="Broadband"/>
    <s v="2ae19629-1773-13a3-e055-000000000001"/>
    <s v="Boola, Limerick"/>
    <s v="Number"/>
    <n v="26"/>
  </r>
  <r>
    <s v="SAP2022T15T2C01"/>
    <s v="Households with Internet access"/>
    <s v="2022"/>
    <s v="2022"/>
    <s v="B"/>
    <s v="Broadband"/>
    <s v="2ae19629-1774-13a3-e055-000000000001"/>
    <s v="Broadford, Limerick"/>
    <s v="Number"/>
    <n v="233"/>
  </r>
  <r>
    <s v="SAP2022T15T2C01"/>
    <s v="Households with Internet access"/>
    <s v="2022"/>
    <s v="2022"/>
    <s v="B"/>
    <s v="Broadband"/>
    <s v="2ae19629-1761-13a3-e055-000000000001"/>
    <s v="Bruff, Limerick"/>
    <s v="Number"/>
    <n v="408"/>
  </r>
  <r>
    <s v="SAP2022T15T2C01"/>
    <s v="Households with Internet access"/>
    <s v="2022"/>
    <s v="2022"/>
    <s v="B"/>
    <s v="Broadband"/>
    <s v="2ae19629-1762-13a3-e055-000000000001"/>
    <s v="Bruree, Limerick"/>
    <s v="Number"/>
    <n v="269"/>
  </r>
  <r>
    <s v="SAP2022T15T2C01"/>
    <s v="Households with Internet access"/>
    <s v="2022"/>
    <s v="2022"/>
    <s v="B"/>
    <s v="Broadband"/>
    <s v="2ae19629-1763-13a3-e055-000000000001"/>
    <s v="Bulgaden, Limerick"/>
    <s v="Number"/>
    <n v="82"/>
  </r>
  <r>
    <s v="SAP2022T15T2C01"/>
    <s v="Households with Internet access"/>
    <s v="2022"/>
    <s v="2022"/>
    <s v="B"/>
    <s v="Broadband"/>
    <s v="2ae19629-1764-13a3-e055-000000000001"/>
    <s v="Caher, Limerick"/>
    <s v="Number"/>
    <n v="91"/>
  </r>
  <r>
    <s v="SAP2022T15T2C01"/>
    <s v="Households with Internet access"/>
    <s v="2022"/>
    <s v="2022"/>
    <s v="B"/>
    <s v="Broadband"/>
    <s v="2ae19629-1765-13a3-e055-000000000001"/>
    <s v="Caherconlish East, Limerick"/>
    <s v="Number"/>
    <n v="134"/>
  </r>
  <r>
    <s v="SAP2022T15T2C01"/>
    <s v="Households with Internet access"/>
    <s v="2022"/>
    <s v="2022"/>
    <s v="B"/>
    <s v="Broadband"/>
    <s v="2ae19629-1766-13a3-e055-000000000001"/>
    <s v="Caherconlish West, Limerick"/>
    <s v="Number"/>
    <n v="611"/>
  </r>
  <r>
    <s v="SAP2022T15T2C01"/>
    <s v="Households with Internet access"/>
    <s v="2022"/>
    <s v="2022"/>
    <s v="B"/>
    <s v="Broadband"/>
    <s v="2ae19629-177c-13a3-e055-000000000001"/>
    <s v="Cahercorney, Limerick"/>
    <s v="Number"/>
    <n v="189"/>
  </r>
  <r>
    <s v="SAP2022T15T2C01"/>
    <s v="Households with Internet access"/>
    <s v="2022"/>
    <s v="2022"/>
    <s v="B"/>
    <s v="Broadband"/>
    <s v="2ae19629-177d-13a3-e055-000000000001"/>
    <s v="Caherelly, Limerick"/>
    <s v="Number"/>
    <n v="90"/>
  </r>
  <r>
    <s v="SAP2022T15T2C01"/>
    <s v="Households with Internet access"/>
    <s v="2022"/>
    <s v="2022"/>
    <s v="B"/>
    <s v="Broadband"/>
    <s v="2ae19629-177e-13a3-e055-000000000001"/>
    <s v="Cappamore, Limerick"/>
    <s v="Number"/>
    <n v="413"/>
  </r>
  <r>
    <s v="SAP2022T15T2C01"/>
    <s v="Households with Internet access"/>
    <s v="2022"/>
    <s v="2022"/>
    <s v="B"/>
    <s v="Broadband"/>
    <s v="2ae19629-177f-13a3-e055-000000000001"/>
    <s v="Carrig, Limerick"/>
    <s v="Number"/>
    <n v="184"/>
  </r>
  <r>
    <s v="SAP2022T15T2C01"/>
    <s v="Households with Internet access"/>
    <s v="2022"/>
    <s v="2022"/>
    <s v="B"/>
    <s v="Broadband"/>
    <s v="2ae19629-1780-13a3-e055-000000000001"/>
    <s v="Castleconnell, Limerick"/>
    <s v="Number"/>
    <n v="1062"/>
  </r>
  <r>
    <s v="SAP2022T15T2C01"/>
    <s v="Households with Internet access"/>
    <s v="2022"/>
    <s v="2022"/>
    <s v="B"/>
    <s v="Broadband"/>
    <s v="2ae19629-1781-13a3-e055-000000000001"/>
    <s v="Castletown, Limerick, 127042"/>
    <s v="Number"/>
    <n v="83"/>
  </r>
  <r>
    <s v="SAP2022T15T2C01"/>
    <s v="Households with Internet access"/>
    <s v="2022"/>
    <s v="2022"/>
    <s v="B"/>
    <s v="Broadband"/>
    <s v="2ae19629-1782-13a3-e055-000000000001"/>
    <s v="Castletown, Limerick, 127043"/>
    <s v="Number"/>
    <n v="130"/>
  </r>
  <r>
    <s v="SAP2022T15T2C01"/>
    <s v="Households with Internet access"/>
    <s v="2022"/>
    <s v="2022"/>
    <s v="B"/>
    <s v="Broadband"/>
    <s v="2ae19629-1783-13a3-e055-000000000001"/>
    <s v="Clarina, Limerick"/>
    <s v="Number"/>
    <n v="601"/>
  </r>
  <r>
    <s v="SAP2022T15T2C01"/>
    <s v="Households with Internet access"/>
    <s v="2022"/>
    <s v="2022"/>
    <s v="B"/>
    <s v="Broadband"/>
    <s v="2ae19629-1784-13a3-e055-000000000001"/>
    <s v="Cleanglass, Limerick"/>
    <s v="Number"/>
    <n v="64"/>
  </r>
  <r>
    <s v="SAP2022T15T2C01"/>
    <s v="Households with Internet access"/>
    <s v="2022"/>
    <s v="2022"/>
    <s v="B"/>
    <s v="Broadband"/>
    <s v="2ae19629-1785-13a3-e055-000000000001"/>
    <s v="Cloncagh, Limerick"/>
    <s v="Number"/>
    <n v="80"/>
  </r>
  <r>
    <s v="SAP2022T15T2C01"/>
    <s v="Households with Internet access"/>
    <s v="2022"/>
    <s v="2022"/>
    <s v="B"/>
    <s v="Broadband"/>
    <s v="2ae19629-1786-13a3-e055-000000000001"/>
    <s v="Clonkeen, Limerick"/>
    <s v="Number"/>
    <n v="276"/>
  </r>
  <r>
    <s v="SAP2022T15T2C01"/>
    <s v="Households with Internet access"/>
    <s v="2022"/>
    <s v="2022"/>
    <s v="B"/>
    <s v="Broadband"/>
    <s v="2ae19629-1787-13a3-e055-000000000001"/>
    <s v="Colmanswell, Limerick"/>
    <s v="Number"/>
    <n v="146"/>
  </r>
  <r>
    <s v="SAP2022T15T2C01"/>
    <s v="Households with Internet access"/>
    <s v="2022"/>
    <s v="2022"/>
    <s v="B"/>
    <s v="Broadband"/>
    <s v="2ae19629-1788-13a3-e055-000000000001"/>
    <s v="Coolrus, Limerick"/>
    <s v="Number"/>
    <n v="107"/>
  </r>
  <r>
    <s v="SAP2022T15T2C01"/>
    <s v="Households with Internet access"/>
    <s v="2022"/>
    <s v="2022"/>
    <s v="B"/>
    <s v="Broadband"/>
    <s v="2ae19629-1789-13a3-e055-000000000001"/>
    <s v="Craggs, Limerick"/>
    <s v="Number"/>
    <n v="67"/>
  </r>
  <r>
    <s v="SAP2022T15T2C01"/>
    <s v="Households with Internet access"/>
    <s v="2022"/>
    <s v="2022"/>
    <s v="B"/>
    <s v="Broadband"/>
    <s v="2ae19629-1775-13a3-e055-000000000001"/>
    <s v="Crean, Limerick"/>
    <s v="Number"/>
    <n v="81"/>
  </r>
  <r>
    <s v="SAP2022T15T2C01"/>
    <s v="Households with Internet access"/>
    <s v="2022"/>
    <s v="2022"/>
    <s v="B"/>
    <s v="Broadband"/>
    <s v="2ae19629-1776-13a3-e055-000000000001"/>
    <s v="Crecora, Limerick"/>
    <s v="Number"/>
    <n v="130"/>
  </r>
  <r>
    <s v="SAP2022T15T2C01"/>
    <s v="Households with Internet access"/>
    <s v="2022"/>
    <s v="2022"/>
    <s v="B"/>
    <s v="Broadband"/>
    <s v="2ae19629-1777-13a3-e055-000000000001"/>
    <s v="Croagh, Limerick"/>
    <s v="Number"/>
    <n v="153"/>
  </r>
  <r>
    <s v="SAP2022T15T2C01"/>
    <s v="Households with Internet access"/>
    <s v="2022"/>
    <s v="2022"/>
    <s v="B"/>
    <s v="Broadband"/>
    <s v="2ae19629-1778-13a3-e055-000000000001"/>
    <s v="Croom, Limerick"/>
    <s v="Number"/>
    <n v="407"/>
  </r>
  <r>
    <s v="SAP2022T15T2C01"/>
    <s v="Households with Internet access"/>
    <s v="2022"/>
    <s v="2022"/>
    <s v="B"/>
    <s v="Broadband"/>
    <s v="2ae19629-1779-13a3-e055-000000000001"/>
    <s v="Cullane, Limerick"/>
    <s v="Number"/>
    <n v="98"/>
  </r>
  <r>
    <s v="SAP2022T15T2C01"/>
    <s v="Households with Internet access"/>
    <s v="2022"/>
    <s v="2022"/>
    <s v="B"/>
    <s v="Broadband"/>
    <s v="2ae19629-177a-13a3-e055-000000000001"/>
    <s v="Danganbeg, Limerick"/>
    <s v="Number"/>
    <n v="109"/>
  </r>
  <r>
    <s v="SAP2022T15T2C01"/>
    <s v="Households with Internet access"/>
    <s v="2022"/>
    <s v="2022"/>
    <s v="B"/>
    <s v="Broadband"/>
    <s v="2ae19629-177b-13a3-e055-000000000001"/>
    <s v="Darragh, Limerick"/>
    <s v="Number"/>
    <n v="89"/>
  </r>
  <r>
    <s v="SAP2022T15T2C01"/>
    <s v="Households with Internet access"/>
    <s v="2022"/>
    <s v="2022"/>
    <s v="B"/>
    <s v="Broadband"/>
    <s v="2ae19629-178a-13a3-e055-000000000001"/>
    <s v="Doon South, Limerick"/>
    <s v="Number"/>
    <n v="387"/>
  </r>
  <r>
    <s v="SAP2022T15T2C01"/>
    <s v="Households with Internet access"/>
    <s v="2022"/>
    <s v="2022"/>
    <s v="B"/>
    <s v="Broadband"/>
    <s v="2ae19629-178b-13a3-e055-000000000001"/>
    <s v="Doon West, Limerick"/>
    <s v="Number"/>
    <n v="73"/>
  </r>
  <r>
    <s v="SAP2022T15T2C01"/>
    <s v="Households with Internet access"/>
    <s v="2022"/>
    <s v="2022"/>
    <s v="B"/>
    <s v="Broadband"/>
    <s v="2ae19629-1792-13a3-e055-000000000001"/>
    <s v="Dromard, Limerick"/>
    <s v="Number"/>
    <n v="211"/>
  </r>
  <r>
    <s v="SAP2022T15T2C01"/>
    <s v="Households with Internet access"/>
    <s v="2022"/>
    <s v="2022"/>
    <s v="B"/>
    <s v="Broadband"/>
    <s v="2ae19629-1793-13a3-e055-000000000001"/>
    <s v="Dromcolliher, Limerick"/>
    <s v="Number"/>
    <n v="240"/>
  </r>
  <r>
    <s v="SAP2022T15T2C01"/>
    <s v="Households with Internet access"/>
    <s v="2022"/>
    <s v="2022"/>
    <s v="B"/>
    <s v="Broadband"/>
    <s v="2ae19629-1794-13a3-e055-000000000001"/>
    <s v="Dromin, Limerick"/>
    <s v="Number"/>
    <n v="107"/>
  </r>
  <r>
    <s v="SAP2022T15T2C01"/>
    <s v="Households with Internet access"/>
    <s v="2022"/>
    <s v="2022"/>
    <s v="B"/>
    <s v="Broadband"/>
    <s v="2ae19629-1795-13a3-e055-000000000001"/>
    <s v="Dromtrasna, Limerick"/>
    <s v="Number"/>
    <n v="224"/>
  </r>
  <r>
    <s v="SAP2022T15T2C01"/>
    <s v="Households with Internet access"/>
    <s v="2022"/>
    <s v="2022"/>
    <s v="B"/>
    <s v="Broadband"/>
    <s v="2ae19629-1796-13a3-e055-000000000001"/>
    <s v="Dunmoylan East, Limerick"/>
    <s v="Number"/>
    <n v="112"/>
  </r>
  <r>
    <s v="SAP2022T15T2C01"/>
    <s v="Households with Internet access"/>
    <s v="2022"/>
    <s v="2022"/>
    <s v="B"/>
    <s v="Broadband"/>
    <s v="2ae19629-1798-13a3-e055-000000000001"/>
    <s v="Dunnaman, Limerick"/>
    <s v="Number"/>
    <n v="175"/>
  </r>
  <r>
    <s v="SAP2022T15T2C01"/>
    <s v="Households with Internet access"/>
    <s v="2022"/>
    <s v="2022"/>
    <s v="B"/>
    <s v="Broadband"/>
    <s v="2ae19629-1799-13a3-e055-000000000001"/>
    <s v="Duntryleague, Limerick"/>
    <s v="Number"/>
    <n v="87"/>
  </r>
  <r>
    <s v="SAP2022T15T2C01"/>
    <s v="Households with Internet access"/>
    <s v="2022"/>
    <s v="2022"/>
    <s v="B"/>
    <s v="Broadband"/>
    <s v="2ae19629-179a-13a3-e055-000000000001"/>
    <s v="Emlygrennan, Limerick"/>
    <s v="Number"/>
    <n v="219"/>
  </r>
  <r>
    <s v="SAP2022T15T2C01"/>
    <s v="Households with Internet access"/>
    <s v="2022"/>
    <s v="2022"/>
    <s v="B"/>
    <s v="Broadband"/>
    <s v="2ae19629-179b-13a3-e055-000000000001"/>
    <s v="Fedamore, Limerick"/>
    <s v="Number"/>
    <n v="317"/>
  </r>
  <r>
    <s v="SAP2022T15T2C01"/>
    <s v="Households with Internet access"/>
    <s v="2022"/>
    <s v="2022"/>
    <s v="B"/>
    <s v="Broadband"/>
    <s v="2ae19629-179c-13a3-e055-000000000001"/>
    <s v="Feenagh, Limerick"/>
    <s v="Number"/>
    <n v="87"/>
  </r>
  <r>
    <s v="SAP2022T15T2C01"/>
    <s v="Households with Internet access"/>
    <s v="2022"/>
    <s v="2022"/>
    <s v="B"/>
    <s v="Broadband"/>
    <s v="2ae19629-179d-13a3-e055-000000000001"/>
    <s v="Fleanmore, Limerick"/>
    <s v="Number"/>
    <n v="66"/>
  </r>
  <r>
    <s v="SAP2022T15T2C01"/>
    <s v="Households with Internet access"/>
    <s v="2022"/>
    <s v="2022"/>
    <s v="B"/>
    <s v="Broadband"/>
    <s v="2ae19629-179e-13a3-e055-000000000001"/>
    <s v="Galbally, Limerick"/>
    <s v="Number"/>
    <n v="153"/>
  </r>
  <r>
    <s v="SAP2022T15T2C01"/>
    <s v="Households with Internet access"/>
    <s v="2022"/>
    <s v="2022"/>
    <s v="B"/>
    <s v="Broadband"/>
    <s v="2ae19629-178c-13a3-e055-000000000001"/>
    <s v="Garrane, Limerick"/>
    <s v="Number"/>
    <n v="71"/>
  </r>
  <r>
    <s v="SAP2022T15T2C01"/>
    <s v="Households with Internet access"/>
    <s v="2022"/>
    <s v="2022"/>
    <s v="B"/>
    <s v="Broadband"/>
    <s v="2ae19629-178d-13a3-e055-000000000001"/>
    <s v="Garryduff, Limerick"/>
    <s v="Number"/>
    <n v="74"/>
  </r>
  <r>
    <s v="SAP2022T15T2C01"/>
    <s v="Households with Internet access"/>
    <s v="2022"/>
    <s v="2022"/>
    <s v="B"/>
    <s v="Broadband"/>
    <s v="2ae19629-178e-13a3-e055-000000000001"/>
    <s v="Glenagower, Limerick"/>
    <s v="Number"/>
    <n v="148"/>
  </r>
  <r>
    <s v="SAP2022T15T2C01"/>
    <s v="Households with Internet access"/>
    <s v="2022"/>
    <s v="2022"/>
    <s v="B"/>
    <s v="Broadband"/>
    <s v="2ae19629-178f-13a3-e055-000000000001"/>
    <s v="Glenbrohane, Limerick"/>
    <s v="Number"/>
    <n v="125"/>
  </r>
  <r>
    <s v="SAP2022T15T2C01"/>
    <s v="Households with Internet access"/>
    <s v="2022"/>
    <s v="2022"/>
    <s v="B"/>
    <s v="Broadband"/>
    <s v="2ae19629-1790-13a3-e055-000000000001"/>
    <s v="Glengort, Limerick"/>
    <s v="Number"/>
    <n v="168"/>
  </r>
  <r>
    <s v="SAP2022T15T2C01"/>
    <s v="Households with Internet access"/>
    <s v="2022"/>
    <s v="2022"/>
    <s v="B"/>
    <s v="Broadband"/>
    <s v="2ae19629-1791-13a3-e055-000000000001"/>
    <s v="Glensharrold, Limerick"/>
    <s v="Number"/>
    <n v="107"/>
  </r>
  <r>
    <s v="SAP2022T15T2C01"/>
    <s v="Households with Internet access"/>
    <s v="2022"/>
    <s v="2022"/>
    <s v="B"/>
    <s v="Broadband"/>
    <s v="2ae19629-17a6-13a3-e055-000000000001"/>
    <s v="Glenstal, Limerick"/>
    <s v="Number"/>
    <n v="285"/>
  </r>
  <r>
    <s v="SAP2022T15T2C01"/>
    <s v="Households with Internet access"/>
    <s v="2022"/>
    <s v="2022"/>
    <s v="B"/>
    <s v="Broadband"/>
    <s v="2ae19629-17a7-13a3-e055-000000000001"/>
    <s v="Glin, Limerick"/>
    <s v="Number"/>
    <n v="361"/>
  </r>
  <r>
    <s v="SAP2022T15T2C01"/>
    <s v="Households with Internet access"/>
    <s v="2022"/>
    <s v="2022"/>
    <s v="B"/>
    <s v="Broadband"/>
    <s v="2ae19629-17a8-13a3-e055-000000000001"/>
    <s v="Grange, Limerick"/>
    <s v="Number"/>
    <n v="141"/>
  </r>
  <r>
    <s v="SAP2022T15T2C01"/>
    <s v="Households with Internet access"/>
    <s v="2022"/>
    <s v="2022"/>
    <s v="B"/>
    <s v="Broadband"/>
    <s v="2ae19629-17a9-13a3-e055-000000000001"/>
    <s v="Grean, Limerick"/>
    <s v="Number"/>
    <n v="406"/>
  </r>
  <r>
    <s v="SAP2022T15T2C01"/>
    <s v="Households with Internet access"/>
    <s v="2022"/>
    <s v="2022"/>
    <s v="B"/>
    <s v="Broadband"/>
    <s v="2ae19629-17aa-13a3-e055-000000000001"/>
    <s v="Griston, Limerick"/>
    <s v="Number"/>
    <n v="86"/>
  </r>
  <r>
    <s v="SAP2022T15T2C01"/>
    <s v="Households with Internet access"/>
    <s v="2022"/>
    <s v="2022"/>
    <s v="B"/>
    <s v="Broadband"/>
    <s v="2ae19629-17ab-13a3-e055-000000000001"/>
    <s v="Hospital, Limerick"/>
    <s v="Number"/>
    <n v="372"/>
  </r>
  <r>
    <s v="SAP2022T15T2C01"/>
    <s v="Households with Internet access"/>
    <s v="2022"/>
    <s v="2022"/>
    <s v="B"/>
    <s v="Broadband"/>
    <s v="2ae19629-17ac-13a3-e055-000000000001"/>
    <s v="Iveruss, Limerick"/>
    <s v="Number"/>
    <n v="83"/>
  </r>
  <r>
    <s v="SAP2022T15T2C01"/>
    <s v="Households with Internet access"/>
    <s v="2022"/>
    <s v="2022"/>
    <s v="B"/>
    <s v="Broadband"/>
    <s v="2ae19629-17ad-13a3-e055-000000000001"/>
    <s v="Kilbeheny, Limerick"/>
    <s v="Number"/>
    <n v="59"/>
  </r>
  <r>
    <s v="SAP2022T15T2C01"/>
    <s v="Households with Internet access"/>
    <s v="2022"/>
    <s v="2022"/>
    <s v="B"/>
    <s v="Broadband"/>
    <s v="2ae19629-17ae-13a3-e055-000000000001"/>
    <s v="Kilcornan, Limerick"/>
    <s v="Number"/>
    <n v="212"/>
  </r>
  <r>
    <s v="SAP2022T15T2C01"/>
    <s v="Households with Internet access"/>
    <s v="2022"/>
    <s v="2022"/>
    <s v="B"/>
    <s v="Broadband"/>
    <s v="2ae19629-17af-13a3-e055-000000000001"/>
    <s v="Kildimo, Limerick"/>
    <s v="Number"/>
    <n v="191"/>
  </r>
  <r>
    <s v="SAP2022T15T2C01"/>
    <s v="Households with Internet access"/>
    <s v="2022"/>
    <s v="2022"/>
    <s v="B"/>
    <s v="Broadband"/>
    <s v="2ae19629-17b0-13a3-e055-000000000001"/>
    <s v="Kilfergus, Limerick"/>
    <s v="Number"/>
    <n v="106"/>
  </r>
  <r>
    <s v="SAP2022T15T2C01"/>
    <s v="Households with Internet access"/>
    <s v="2022"/>
    <s v="2022"/>
    <s v="B"/>
    <s v="Broadband"/>
    <s v="2ae19629-179f-13a3-e055-000000000001"/>
    <s v="Kilfinnane, Limerick"/>
    <s v="Number"/>
    <n v="339"/>
  </r>
  <r>
    <s v="SAP2022T15T2C01"/>
    <s v="Households with Internet access"/>
    <s v="2022"/>
    <s v="2022"/>
    <s v="B"/>
    <s v="Broadband"/>
    <s v="2ae19629-17a0-13a3-e055-000000000001"/>
    <s v="Kilfinny, Limerick"/>
    <s v="Number"/>
    <n v="71"/>
  </r>
  <r>
    <s v="SAP2022T15T2C01"/>
    <s v="Households with Internet access"/>
    <s v="2022"/>
    <s v="2022"/>
    <s v="B"/>
    <s v="Broadband"/>
    <s v="2ae19629-17a1-13a3-e055-000000000001"/>
    <s v="Kilflyn, Limerick"/>
    <s v="Number"/>
    <n v="42"/>
  </r>
  <r>
    <s v="SAP2022T15T2C01"/>
    <s v="Households with Internet access"/>
    <s v="2022"/>
    <s v="2022"/>
    <s v="B"/>
    <s v="Broadband"/>
    <s v="2ae19629-17a2-13a3-e055-000000000001"/>
    <s v="Kilglass, Limerick"/>
    <s v="Number"/>
    <n v="77"/>
  </r>
  <r>
    <s v="SAP2022T15T2C01"/>
    <s v="Households with Internet access"/>
    <s v="2022"/>
    <s v="2022"/>
    <s v="B"/>
    <s v="Broadband"/>
    <s v="2ae19629-17a3-13a3-e055-000000000001"/>
    <s v="Kilmallock, Limerick"/>
    <s v="Number"/>
    <n v="638"/>
  </r>
  <r>
    <s v="SAP2022T15T2C01"/>
    <s v="Households with Internet access"/>
    <s v="2022"/>
    <s v="2022"/>
    <s v="B"/>
    <s v="Broadband"/>
    <s v="2ae19629-17a4-13a3-e055-000000000001"/>
    <s v="Kilmeedy, Limerick"/>
    <s v="Number"/>
    <n v="88"/>
  </r>
  <r>
    <s v="SAP2022T15T2C01"/>
    <s v="Households with Internet access"/>
    <s v="2022"/>
    <s v="2022"/>
    <s v="B"/>
    <s v="Broadband"/>
    <s v="2ae19629-17a5-13a3-e055-000000000001"/>
    <s v="Kilmoylan, Limerick"/>
    <s v="Number"/>
    <n v="98"/>
  </r>
  <r>
    <s v="SAP2022T15T2C01"/>
    <s v="Households with Internet access"/>
    <s v="2022"/>
    <s v="2022"/>
    <s v="B"/>
    <s v="Broadband"/>
    <s v="2ae19629-17b1-13a3-e055-000000000001"/>
    <s v="Kilmurry, Limerick"/>
    <s v="Number"/>
    <n v="223"/>
  </r>
  <r>
    <s v="SAP2022T15T2C01"/>
    <s v="Households with Internet access"/>
    <s v="2022"/>
    <s v="2022"/>
    <s v="B"/>
    <s v="Broadband"/>
    <s v="2ae19629-17b2-13a3-e055-000000000001"/>
    <s v="Kilpeacon, Limerick"/>
    <s v="Number"/>
    <n v="130"/>
  </r>
  <r>
    <s v="SAP2022T15T2C01"/>
    <s v="Households with Internet access"/>
    <s v="2022"/>
    <s v="2022"/>
    <s v="B"/>
    <s v="Broadband"/>
    <s v="2ae19629-17ba-13a3-e055-000000000001"/>
    <s v="Kilscannell, Limerick"/>
    <s v="Number"/>
    <n v="130"/>
  </r>
  <r>
    <s v="SAP2022T15T2C01"/>
    <s v="Households with Internet access"/>
    <s v="2022"/>
    <s v="2022"/>
    <s v="B"/>
    <s v="Broadband"/>
    <s v="2ae19629-17bb-13a3-e055-000000000001"/>
    <s v="Kilteely, Limerick"/>
    <s v="Number"/>
    <n v="158"/>
  </r>
  <r>
    <s v="SAP2022T15T2C01"/>
    <s v="Households with Internet access"/>
    <s v="2022"/>
    <s v="2022"/>
    <s v="B"/>
    <s v="Broadband"/>
    <s v="2ae19629-17bc-13a3-e055-000000000001"/>
    <s v="Knockaderry, Limerick"/>
    <s v="Number"/>
    <n v="111"/>
  </r>
  <r>
    <s v="SAP2022T15T2C01"/>
    <s v="Households with Internet access"/>
    <s v="2022"/>
    <s v="2022"/>
    <s v="B"/>
    <s v="Broadband"/>
    <s v="2ae19629-17bd-13a3-e055-000000000001"/>
    <s v="Knockainy, Limerick"/>
    <s v="Number"/>
    <n v="222"/>
  </r>
  <r>
    <s v="SAP2022T15T2C01"/>
    <s v="Households with Internet access"/>
    <s v="2022"/>
    <s v="2022"/>
    <s v="B"/>
    <s v="Broadband"/>
    <s v="2ae19629-17be-13a3-e055-000000000001"/>
    <s v="Knocklong, Limerick"/>
    <s v="Number"/>
    <n v="260"/>
  </r>
  <r>
    <s v="SAP2022T15T2C01"/>
    <s v="Households with Internet access"/>
    <s v="2022"/>
    <s v="2022"/>
    <s v="B"/>
    <s v="Broadband"/>
    <s v="2ae19629-17bf-13a3-e055-000000000001"/>
    <s v="Knocknascrow, Limerick"/>
    <s v="Number"/>
    <n v="49"/>
  </r>
  <r>
    <s v="SAP2022T15T2C01"/>
    <s v="Households with Internet access"/>
    <s v="2022"/>
    <s v="2022"/>
    <s v="B"/>
    <s v="Broadband"/>
    <s v="2ae19629-17c1-13a3-e055-000000000001"/>
    <s v="Limerick South Rural, Limerick"/>
    <s v="Number"/>
    <n v="527"/>
  </r>
  <r>
    <s v="SAP2022T15T2C01"/>
    <s v="Households with Internet access"/>
    <s v="2022"/>
    <s v="2022"/>
    <s v="B"/>
    <s v="Broadband"/>
    <s v="2ae19629-17c2-13a3-e055-000000000001"/>
    <s v="Lismakeery, Limerick"/>
    <s v="Number"/>
    <n v="114"/>
  </r>
  <r>
    <s v="SAP2022T15T2C01"/>
    <s v="Households with Internet access"/>
    <s v="2022"/>
    <s v="2022"/>
    <s v="B"/>
    <s v="Broadband"/>
    <s v="2ae19629-17c3-13a3-e055-000000000001"/>
    <s v="Loghill, Limerick"/>
    <s v="Number"/>
    <n v="177"/>
  </r>
  <r>
    <s v="SAP2022T15T2C01"/>
    <s v="Households with Internet access"/>
    <s v="2022"/>
    <s v="2022"/>
    <s v="B"/>
    <s v="Broadband"/>
    <s v="2ae19629-17c4-13a3-e055-000000000001"/>
    <s v="Mahoonagh, Limerick"/>
    <s v="Number"/>
    <n v="141"/>
  </r>
  <r>
    <s v="SAP2022T15T2C01"/>
    <s v="Households with Internet access"/>
    <s v="2022"/>
    <s v="2022"/>
    <s v="B"/>
    <s v="Broadband"/>
    <s v="fbd773f9-3255-4b44-ade1-02facf2621f8"/>
    <s v="Mohernagh/Dunmoylan West, Limerick"/>
    <s v="Number"/>
    <n v="54"/>
  </r>
  <r>
    <s v="SAP2022T15T2C01"/>
    <s v="Households with Internet access"/>
    <s v="2022"/>
    <s v="2022"/>
    <s v="B"/>
    <s v="Broadband"/>
    <s v="2ae19629-17c6-13a3-e055-000000000001"/>
    <s v="Monagay, Limerick"/>
    <s v="Number"/>
    <n v="299"/>
  </r>
  <r>
    <s v="SAP2022T15T2C01"/>
    <s v="Households with Internet access"/>
    <s v="2022"/>
    <s v="2022"/>
    <s v="B"/>
    <s v="Broadband"/>
    <s v="2ae19629-17c7-13a3-e055-000000000001"/>
    <s v="Mountcollins, Limerick"/>
    <s v="Number"/>
    <n v="136"/>
  </r>
  <r>
    <s v="SAP2022T15T2C01"/>
    <s v="Households with Internet access"/>
    <s v="2022"/>
    <s v="2022"/>
    <s v="B"/>
    <s v="Broadband"/>
    <s v="2ae19629-17b3-13a3-e055-000000000001"/>
    <s v="Mountplummer, Limerick"/>
    <s v="Number"/>
    <n v="91"/>
  </r>
  <r>
    <s v="SAP2022T15T2C01"/>
    <s v="Households with Internet access"/>
    <s v="2022"/>
    <s v="2022"/>
    <s v="B"/>
    <s v="Broadband"/>
    <s v="2ae19629-17b4-13a3-e055-000000000001"/>
    <s v="Nantinan, Limerick"/>
    <s v="Number"/>
    <n v="175"/>
  </r>
  <r>
    <s v="SAP2022T15T2C01"/>
    <s v="Households with Internet access"/>
    <s v="2022"/>
    <s v="2022"/>
    <s v="B"/>
    <s v="Broadband"/>
    <s v="2ae19629-17b5-13a3-e055-000000000001"/>
    <s v="Newcastle Rural, Limerick"/>
    <s v="Number"/>
    <n v="718"/>
  </r>
  <r>
    <s v="SAP2022T15T2C01"/>
    <s v="Households with Internet access"/>
    <s v="2022"/>
    <s v="2022"/>
    <s v="B"/>
    <s v="Broadband"/>
    <s v="2ae19629-17b6-13a3-e055-000000000001"/>
    <s v="Newcastle Urban, Limerick"/>
    <s v="Number"/>
    <n v="1645"/>
  </r>
  <r>
    <s v="SAP2022T15T2C01"/>
    <s v="Households with Internet access"/>
    <s v="2022"/>
    <s v="2022"/>
    <s v="B"/>
    <s v="Broadband"/>
    <s v="2ae19629-17b7-13a3-e055-000000000001"/>
    <s v="Oola, Limerick"/>
    <s v="Number"/>
    <n v="327"/>
  </r>
  <r>
    <s v="SAP2022T15T2C01"/>
    <s v="Households with Internet access"/>
    <s v="2022"/>
    <s v="2022"/>
    <s v="B"/>
    <s v="Broadband"/>
    <s v="2ae19629-17b8-13a3-e055-000000000001"/>
    <s v="Pallaskenry, Limerick"/>
    <s v="Number"/>
    <n v="322"/>
  </r>
  <r>
    <s v="SAP2022T15T2C01"/>
    <s v="Households with Internet access"/>
    <s v="2022"/>
    <s v="2022"/>
    <s v="B"/>
    <s v="Broadband"/>
    <s v="2ae19629-17b9-13a3-e055-000000000001"/>
    <s v="Particles, Limerick"/>
    <s v="Number"/>
    <n v="44"/>
  </r>
  <r>
    <s v="SAP2022T15T2C01"/>
    <s v="Households with Internet access"/>
    <s v="2022"/>
    <s v="2022"/>
    <s v="B"/>
    <s v="Broadband"/>
    <s v="2ae19629-17d0-13a3-e055-000000000001"/>
    <s v="Patrickswell, Limerick"/>
    <s v="Number"/>
    <n v="416"/>
  </r>
  <r>
    <s v="SAP2022T15T2C01"/>
    <s v="Households with Internet access"/>
    <s v="2022"/>
    <s v="2022"/>
    <s v="B"/>
    <s v="Broadband"/>
    <s v="2ae19629-17d1-13a3-e055-000000000001"/>
    <s v="Port, Limerick"/>
    <s v="Number"/>
    <n v="141"/>
  </r>
  <r>
    <s v="SAP2022T15T2C01"/>
    <s v="Households with Internet access"/>
    <s v="2022"/>
    <s v="2022"/>
    <s v="B"/>
    <s v="Broadband"/>
    <s v="2ae19629-17d2-13a3-e055-000000000001"/>
    <s v="Rathkeale Rural, Limerick"/>
    <s v="Number"/>
    <n v="83"/>
  </r>
  <r>
    <s v="SAP2022T15T2C01"/>
    <s v="Households with Internet access"/>
    <s v="2022"/>
    <s v="2022"/>
    <s v="B"/>
    <s v="Broadband"/>
    <s v="2ae19629-17d3-13a3-e055-000000000001"/>
    <s v="Rathkeale Urban, Limerick"/>
    <s v="Number"/>
    <n v="250"/>
  </r>
  <r>
    <s v="SAP2022T15T2C01"/>
    <s v="Households with Internet access"/>
    <s v="2022"/>
    <s v="2022"/>
    <s v="B"/>
    <s v="Broadband"/>
    <s v="2ae19629-17d4-13a3-e055-000000000001"/>
    <s v="Rathmore, Limerick"/>
    <s v="Number"/>
    <n v="66"/>
  </r>
  <r>
    <s v="SAP2022T15T2C01"/>
    <s v="Households with Internet access"/>
    <s v="2022"/>
    <s v="2022"/>
    <s v="B"/>
    <s v="Broadband"/>
    <s v="2ae19629-17d5-13a3-e055-000000000001"/>
    <s v="Rathronan, Limerick"/>
    <s v="Number"/>
    <n v="261"/>
  </r>
  <r>
    <s v="SAP2022T15T2C01"/>
    <s v="Households with Internet access"/>
    <s v="2022"/>
    <s v="2022"/>
    <s v="B"/>
    <s v="Broadband"/>
    <s v="2ae19629-17d6-13a3-e055-000000000001"/>
    <s v="Riddlestown, Limerick"/>
    <s v="Number"/>
    <n v="141"/>
  </r>
  <r>
    <s v="SAP2022T15T2C01"/>
    <s v="Households with Internet access"/>
    <s v="2022"/>
    <s v="2022"/>
    <s v="B"/>
    <s v="Broadband"/>
    <s v="2ae19629-17d7-13a3-e055-000000000001"/>
    <s v="Riversdale, Limerick"/>
    <s v="Number"/>
    <n v="61"/>
  </r>
  <r>
    <s v="SAP2022T15T2C01"/>
    <s v="Households with Internet access"/>
    <s v="2022"/>
    <s v="2022"/>
    <s v="B"/>
    <s v="Broadband"/>
    <s v="2ae19629-17d8-13a3-e055-000000000001"/>
    <s v="Rockhill, Limerick"/>
    <s v="Number"/>
    <n v="81"/>
  </r>
  <r>
    <s v="SAP2022T15T2C01"/>
    <s v="Households with Internet access"/>
    <s v="2022"/>
    <s v="2022"/>
    <s v="B"/>
    <s v="Broadband"/>
    <s v="2ae19629-17d9-13a3-e055-000000000001"/>
    <s v="Rooskagh, Limerick"/>
    <s v="Number"/>
    <n v="67"/>
  </r>
  <r>
    <s v="SAP2022T15T2C01"/>
    <s v="Households with Internet access"/>
    <s v="2022"/>
    <s v="2022"/>
    <s v="B"/>
    <s v="Broadband"/>
    <s v="2ae19629-17da-13a3-e055-000000000001"/>
    <s v="Roxborough, Limerick"/>
    <s v="Number"/>
    <n v="452"/>
  </r>
  <r>
    <s v="SAP2022T15T2C01"/>
    <s v="Households with Internet access"/>
    <s v="2022"/>
    <s v="2022"/>
    <s v="B"/>
    <s v="Broadband"/>
    <s v="2ae19629-17db-13a3-e055-000000000001"/>
    <s v="Shanagolden, Limerick"/>
    <s v="Number"/>
    <n v="282"/>
  </r>
  <r>
    <s v="SAP2022T15T2C01"/>
    <s v="Households with Internet access"/>
    <s v="2022"/>
    <s v="2022"/>
    <s v="B"/>
    <s v="Broadband"/>
    <s v="2ae19629-17dc-13a3-e055-000000000001"/>
    <s v="Shanid, Limerick"/>
    <s v="Number"/>
    <n v="158"/>
  </r>
  <r>
    <s v="SAP2022T15T2C01"/>
    <s v="Households with Internet access"/>
    <s v="2022"/>
    <s v="2022"/>
    <s v="B"/>
    <s v="Broadband"/>
    <s v="2ae19629-17c8-13a3-e055-000000000001"/>
    <s v="Templebredon, Limerick"/>
    <s v="Number"/>
    <n v="138"/>
  </r>
  <r>
    <s v="SAP2022T15T2C01"/>
    <s v="Households with Internet access"/>
    <s v="2022"/>
    <s v="2022"/>
    <s v="B"/>
    <s v="Broadband"/>
    <s v="2ae19629-17c9-13a3-e055-000000000001"/>
    <s v="Templeglentan, Limerick"/>
    <s v="Number"/>
    <n v="267"/>
  </r>
  <r>
    <s v="SAP2022T15T2C01"/>
    <s v="Households with Internet access"/>
    <s v="2022"/>
    <s v="2022"/>
    <s v="B"/>
    <s v="Broadband"/>
    <s v="2ae19629-17ca-13a3-e055-000000000001"/>
    <s v="Tobernea, Limerick"/>
    <s v="Number"/>
    <n v="174"/>
  </r>
  <r>
    <s v="SAP2022T15T2C01"/>
    <s v="Households with Internet access"/>
    <s v="2022"/>
    <s v="2022"/>
    <s v="B"/>
    <s v="Broadband"/>
    <s v="2ae19629-17cb-13a3-e055-000000000001"/>
    <s v="Uregare, Limerick"/>
    <s v="Number"/>
    <n v="133"/>
  </r>
  <r>
    <s v="SAP2022T15T2C01"/>
    <s v="Households with Internet access"/>
    <s v="2022"/>
    <s v="2022"/>
    <s v="B"/>
    <s v="Broadband"/>
    <s v="2ae19629-19fd-13a3-e055-000000000001"/>
    <s v="Abington, Tipperary"/>
    <s v="Number"/>
    <n v="146"/>
  </r>
  <r>
    <s v="SAP2022T15T2C01"/>
    <s v="Households with Internet access"/>
    <s v="2022"/>
    <s v="2022"/>
    <s v="B"/>
    <s v="Broadband"/>
    <s v="2ae19629-19fe-13a3-e055-000000000001"/>
    <s v="Aghnameadle, Tipperary"/>
    <s v="Number"/>
    <n v="71"/>
  </r>
  <r>
    <s v="SAP2022T15T2C01"/>
    <s v="Households with Internet access"/>
    <s v="2022"/>
    <s v="2022"/>
    <s v="B"/>
    <s v="Broadband"/>
    <s v="2ae19629-19ff-13a3-e055-000000000001"/>
    <s v="Aglishcloghane, Tipperary"/>
    <s v="Number"/>
    <n v="56"/>
  </r>
  <r>
    <s v="SAP2022T15T2C01"/>
    <s v="Households with Internet access"/>
    <s v="2022"/>
    <s v="2022"/>
    <s v="B"/>
    <s v="Broadband"/>
    <s v="2ae19629-1a0c-13a3-e055-000000000001"/>
    <s v="Ardcrony, Tipperary"/>
    <s v="Number"/>
    <n v="128"/>
  </r>
  <r>
    <s v="SAP2022T15T2C01"/>
    <s v="Households with Internet access"/>
    <s v="2022"/>
    <s v="2022"/>
    <s v="B"/>
    <s v="Broadband"/>
    <s v="2ae19629-1a21-13a3-e055-000000000001"/>
    <s v="Ballina, Tipperary"/>
    <s v="Number"/>
    <n v="953"/>
  </r>
  <r>
    <s v="SAP2022T15T2C01"/>
    <s v="Households with Internet access"/>
    <s v="2022"/>
    <s v="2022"/>
    <s v="B"/>
    <s v="Broadband"/>
    <s v="2ae19629-1a2b-13a3-e055-000000000001"/>
    <s v="Ballingarry, Tipperary, 217011"/>
    <s v="Number"/>
    <n v="110"/>
  </r>
  <r>
    <s v="SAP2022T15T2C01"/>
    <s v="Households with Internet access"/>
    <s v="2022"/>
    <s v="2022"/>
    <s v="B"/>
    <s v="Broadband"/>
    <s v="2ae19629-1a2d-13a3-e055-000000000001"/>
    <s v="Ballycahill, Tipperary"/>
    <s v="Number"/>
    <n v="111"/>
  </r>
  <r>
    <s v="SAP2022T15T2C01"/>
    <s v="Households with Internet access"/>
    <s v="2022"/>
    <s v="2022"/>
    <s v="B"/>
    <s v="Broadband"/>
    <s v="2ae19629-198d-13a3-e055-000000000001"/>
    <s v="Ballygibbon, Tipperary"/>
    <s v="Number"/>
    <n v="160"/>
  </r>
  <r>
    <s v="SAP2022T15T2C01"/>
    <s v="Households with Internet access"/>
    <s v="2022"/>
    <s v="2022"/>
    <s v="B"/>
    <s v="Broadband"/>
    <s v="2ae19629-1998-13a3-e055-000000000001"/>
    <s v="Ballylusky, Tipperary"/>
    <s v="Number"/>
    <n v="79"/>
  </r>
  <r>
    <s v="SAP2022T15T2C01"/>
    <s v="Households with Internet access"/>
    <s v="2022"/>
    <s v="2022"/>
    <s v="B"/>
    <s v="Broadband"/>
    <s v="2ae19629-1999-13a3-e055-000000000001"/>
    <s v="Ballymackey, Tipperary"/>
    <s v="Number"/>
    <n v="149"/>
  </r>
  <r>
    <s v="SAP2022T15T2C01"/>
    <s v="Households with Internet access"/>
    <s v="2022"/>
    <s v="2022"/>
    <s v="B"/>
    <s v="Broadband"/>
    <s v="2ae19629-1bf8-13a3-e055-000000000001"/>
    <s v="Ballymurreen, Tipperary"/>
    <s v="Number"/>
    <n v="56"/>
  </r>
  <r>
    <s v="SAP2022T15T2C01"/>
    <s v="Households with Internet access"/>
    <s v="2022"/>
    <s v="2022"/>
    <s v="B"/>
    <s v="Broadband"/>
    <s v="2ae19629-1bf9-13a3-e055-000000000001"/>
    <s v="Ballynaclogh, Tipperary"/>
    <s v="Number"/>
    <n v="212"/>
  </r>
  <r>
    <s v="SAP2022T15T2C01"/>
    <s v="Households with Internet access"/>
    <s v="2022"/>
    <s v="2022"/>
    <s v="B"/>
    <s v="Broadband"/>
    <s v="2ae19629-1c10-13a3-e055-000000000001"/>
    <s v="Birdhill, Tipperary"/>
    <s v="Number"/>
    <n v="206"/>
  </r>
  <r>
    <s v="SAP2022T15T2C01"/>
    <s v="Households with Internet access"/>
    <s v="2022"/>
    <s v="2022"/>
    <s v="B"/>
    <s v="Broadband"/>
    <s v="2ae19629-1c11-13a3-e055-000000000001"/>
    <s v="Borrisnafarney, Tipperary"/>
    <s v="Number"/>
    <n v="60"/>
  </r>
  <r>
    <s v="SAP2022T15T2C01"/>
    <s v="Households with Internet access"/>
    <s v="2022"/>
    <s v="2022"/>
    <s v="B"/>
    <s v="Broadband"/>
    <s v="2ae19629-1c1a-13a3-e055-000000000001"/>
    <s v="Borrisnoe, Tipperary"/>
    <s v="Number"/>
    <n v="28"/>
  </r>
  <r>
    <s v="SAP2022T15T2C01"/>
    <s v="Households with Internet access"/>
    <s v="2022"/>
    <s v="2022"/>
    <s v="B"/>
    <s v="Broadband"/>
    <s v="2ae19629-1c1b-13a3-e055-000000000001"/>
    <s v="Borrisokane, Tipperary"/>
    <s v="Number"/>
    <n v="387"/>
  </r>
  <r>
    <s v="SAP2022T15T2C01"/>
    <s v="Households with Internet access"/>
    <s v="2022"/>
    <s v="2022"/>
    <s v="B"/>
    <s v="Broadband"/>
    <s v="2ae19629-1c1c-13a3-e055-000000000001"/>
    <s v="Borrisoleigh, Tipperary"/>
    <s v="Number"/>
    <n v="375"/>
  </r>
  <r>
    <s v="SAP2022T15T2C01"/>
    <s v="Households with Internet access"/>
    <s v="2022"/>
    <s v="2022"/>
    <s v="B"/>
    <s v="Broadband"/>
    <s v="2ae19629-1c25-13a3-e055-000000000001"/>
    <s v="Bourney East, Tipperary"/>
    <s v="Number"/>
    <n v="74"/>
  </r>
  <r>
    <s v="SAP2022T15T2C01"/>
    <s v="Households with Internet access"/>
    <s v="2022"/>
    <s v="2022"/>
    <s v="B"/>
    <s v="Broadband"/>
    <s v="2ae19629-1c26-13a3-e055-000000000001"/>
    <s v="Bourney West, Tipperary"/>
    <s v="Number"/>
    <n v="98"/>
  </r>
  <r>
    <s v="SAP2022T15T2C01"/>
    <s v="Households with Internet access"/>
    <s v="2022"/>
    <s v="2022"/>
    <s v="B"/>
    <s v="Broadband"/>
    <s v="2ae19629-1c30-13a3-e055-000000000001"/>
    <s v="Burgesbeg, Tipperary"/>
    <s v="Number"/>
    <n v="122"/>
  </r>
  <r>
    <s v="SAP2022T15T2C01"/>
    <s v="Households with Internet access"/>
    <s v="2022"/>
    <s v="2022"/>
    <s v="B"/>
    <s v="Broadband"/>
    <s v="2ae19629-1c47-13a3-e055-000000000001"/>
    <s v="Carrig, Tipperary"/>
    <s v="Number"/>
    <n v="33"/>
  </r>
  <r>
    <s v="SAP2022T15T2C01"/>
    <s v="Households with Internet access"/>
    <s v="2022"/>
    <s v="2022"/>
    <s v="B"/>
    <s v="Broadband"/>
    <s v="2ae19629-1c48-13a3-e055-000000000001"/>
    <s v="Carrigatogher, Tipperary"/>
    <s v="Number"/>
    <n v="171"/>
  </r>
  <r>
    <s v="SAP2022T15T2C01"/>
    <s v="Households with Internet access"/>
    <s v="2022"/>
    <s v="2022"/>
    <s v="B"/>
    <s v="Broadband"/>
    <s v="2ae19629-1c55-13a3-e055-000000000001"/>
    <s v="Castletown, Tipperary"/>
    <s v="Number"/>
    <n v="434"/>
  </r>
  <r>
    <s v="SAP2022T15T2C01"/>
    <s v="Households with Internet access"/>
    <s v="2022"/>
    <s v="2022"/>
    <s v="B"/>
    <s v="Broadband"/>
    <s v="2ae19629-1c68-13a3-e055-000000000001"/>
    <s v="Cloghjordan, Tipperary"/>
    <s v="Number"/>
    <n v="361"/>
  </r>
  <r>
    <s v="SAP2022T15T2C01"/>
    <s v="Households with Internet access"/>
    <s v="2022"/>
    <s v="2022"/>
    <s v="B"/>
    <s v="Broadband"/>
    <s v="2ae19629-1c69-13a3-e055-000000000001"/>
    <s v="Cloghprior, Tipperary"/>
    <s v="Number"/>
    <n v="75"/>
  </r>
  <r>
    <s v="SAP2022T15T2C01"/>
    <s v="Households with Internet access"/>
    <s v="2022"/>
    <s v="2022"/>
    <s v="B"/>
    <s v="Broadband"/>
    <s v="2ae19629-1c6a-13a3-e055-000000000001"/>
    <s v="Clohaskin, Tipperary"/>
    <s v="Number"/>
    <n v="41"/>
  </r>
  <r>
    <s v="SAP2022T15T2C01"/>
    <s v="Households with Internet access"/>
    <s v="2022"/>
    <s v="2022"/>
    <s v="B"/>
    <s v="Broadband"/>
    <s v="2ae19629-1bf2-13a3-e055-000000000001"/>
    <s v="Derrycastle, Tipperary"/>
    <s v="Number"/>
    <n v="111"/>
  </r>
  <r>
    <s v="SAP2022T15T2C01"/>
    <s v="Households with Internet access"/>
    <s v="2022"/>
    <s v="2022"/>
    <s v="B"/>
    <s v="Broadband"/>
    <s v="2ae19629-1bfc-13a3-e055-000000000001"/>
    <s v="Dolla, Tipperary"/>
    <s v="Number"/>
    <n v="49"/>
  </r>
  <r>
    <s v="SAP2022T15T2C01"/>
    <s v="Households with Internet access"/>
    <s v="2022"/>
    <s v="2022"/>
    <s v="B"/>
    <s v="Broadband"/>
    <s v="2ae19629-1c06-13a3-e055-000000000001"/>
    <s v="Drom, Tipperary"/>
    <s v="Number"/>
    <n v="299"/>
  </r>
  <r>
    <s v="SAP2022T15T2C01"/>
    <s v="Households with Internet access"/>
    <s v="2022"/>
    <s v="2022"/>
    <s v="B"/>
    <s v="Broadband"/>
    <s v="2ae19629-1c14-13a3-e055-000000000001"/>
    <s v="Finnoe, Tipperary"/>
    <s v="Number"/>
    <n v="43"/>
  </r>
  <r>
    <s v="SAP2022T15T2C01"/>
    <s v="Households with Internet access"/>
    <s v="2022"/>
    <s v="2022"/>
    <s v="B"/>
    <s v="Broadband"/>
    <s v="2ae19629-1c1d-13a3-e055-000000000001"/>
    <s v="Foilnaman, Tipperary"/>
    <s v="Number"/>
    <n v="79"/>
  </r>
  <r>
    <s v="SAP2022T15T2C01"/>
    <s v="Households with Internet access"/>
    <s v="2022"/>
    <s v="2022"/>
    <s v="B"/>
    <s v="Broadband"/>
    <s v="2ae19629-1c33-13a3-e055-000000000001"/>
    <s v="Glenkeen, Tipperary"/>
    <s v="Number"/>
    <n v="112"/>
  </r>
  <r>
    <s v="SAP2022T15T2C01"/>
    <s v="Households with Internet access"/>
    <s v="2022"/>
    <s v="2022"/>
    <s v="B"/>
    <s v="Broadband"/>
    <s v="2ae19629-1c3f-13a3-e055-000000000001"/>
    <s v="Gortkelly, Tipperary"/>
    <s v="Number"/>
    <n v="136"/>
  </r>
  <r>
    <s v="SAP2022T15T2C01"/>
    <s v="Households with Internet access"/>
    <s v="2022"/>
    <s v="2022"/>
    <s v="B"/>
    <s v="Broadband"/>
    <s v="2ae19629-1c41-13a3-e055-000000000001"/>
    <s v="Graigue, Tipperary, 217084"/>
    <s v="Number"/>
    <n v="62"/>
  </r>
  <r>
    <s v="SAP2022T15T2C01"/>
    <s v="Households with Internet access"/>
    <s v="2022"/>
    <s v="2022"/>
    <s v="B"/>
    <s v="Broadband"/>
    <s v="2ae19629-1c56-13a3-e055-000000000001"/>
    <s v="Holycross, Tipperary"/>
    <s v="Number"/>
    <n v="413"/>
  </r>
  <r>
    <s v="SAP2022T15T2C01"/>
    <s v="Households with Internet access"/>
    <s v="2022"/>
    <s v="2022"/>
    <s v="B"/>
    <s v="Broadband"/>
    <s v="2ae19629-1c57-13a3-e055-000000000001"/>
    <s v="Inch, Tipperary"/>
    <s v="Number"/>
    <n v="93"/>
  </r>
  <r>
    <s v="SAP2022T15T2C01"/>
    <s v="Households with Internet access"/>
    <s v="2022"/>
    <s v="2022"/>
    <s v="B"/>
    <s v="Broadband"/>
    <s v="2ae19629-1c60-13a3-e055-000000000001"/>
    <s v="Kilbarron, Tipperary"/>
    <s v="Number"/>
    <n v="172"/>
  </r>
  <r>
    <s v="SAP2022T15T2C01"/>
    <s v="Households with Internet access"/>
    <s v="2022"/>
    <s v="2022"/>
    <s v="B"/>
    <s v="Broadband"/>
    <s v="2ae19629-1c6b-13a3-e055-000000000001"/>
    <s v="Kilcomenty, Tipperary"/>
    <s v="Number"/>
    <n v="195"/>
  </r>
  <r>
    <s v="SAP2022T15T2C01"/>
    <s v="Households with Internet access"/>
    <s v="2022"/>
    <s v="2022"/>
    <s v="B"/>
    <s v="Broadband"/>
    <s v="2ae19629-1c82-13a3-e055-000000000001"/>
    <s v="Kilkeary, Tipperary"/>
    <s v="Number"/>
    <n v="169"/>
  </r>
  <r>
    <s v="SAP2022T15T2C01"/>
    <s v="Households with Internet access"/>
    <s v="2022"/>
    <s v="2022"/>
    <s v="B"/>
    <s v="Broadband"/>
    <s v="2ae19629-1c85-13a3-e055-000000000001"/>
    <s v="Killavinoge, Tipperary"/>
    <s v="Number"/>
    <n v="95"/>
  </r>
  <r>
    <s v="SAP2022T15T2C01"/>
    <s v="Households with Internet access"/>
    <s v="2022"/>
    <s v="2022"/>
    <s v="B"/>
    <s v="Broadband"/>
    <s v="2ae19629-1c8f-13a3-e055-000000000001"/>
    <s v="Killea, Tipperary"/>
    <s v="Number"/>
    <n v="77"/>
  </r>
  <r>
    <s v="SAP2022T15T2C01"/>
    <s v="Households with Internet access"/>
    <s v="2022"/>
    <s v="2022"/>
    <s v="B"/>
    <s v="Broadband"/>
    <s v="2ae19629-1be9-13a3-e055-000000000001"/>
    <s v="Killoscully, Tipperary"/>
    <s v="Number"/>
    <n v="126"/>
  </r>
  <r>
    <s v="SAP2022T15T2C01"/>
    <s v="Households with Internet access"/>
    <s v="2022"/>
    <s v="2022"/>
    <s v="B"/>
    <s v="Broadband"/>
    <s v="2ae19629-1bea-13a3-e055-000000000001"/>
    <s v="Kilmore, Tipperary"/>
    <s v="Number"/>
    <n v="174"/>
  </r>
  <r>
    <s v="SAP2022T15T2C01"/>
    <s v="Households with Internet access"/>
    <s v="2022"/>
    <s v="2022"/>
    <s v="B"/>
    <s v="Broadband"/>
    <s v="2ae19629-1bfe-13a3-e055-000000000001"/>
    <s v="Kilnaneave, Tipperary"/>
    <s v="Number"/>
    <n v="127"/>
  </r>
  <r>
    <s v="SAP2022T15T2C01"/>
    <s v="Households with Internet access"/>
    <s v="2022"/>
    <s v="2022"/>
    <s v="B"/>
    <s v="Broadband"/>
    <s v="2ae19629-1bff-13a3-e055-000000000001"/>
    <s v="Kilnarath, Tipperary"/>
    <s v="Number"/>
    <n v="90"/>
  </r>
  <r>
    <s v="SAP2022T15T2C01"/>
    <s v="Households with Internet access"/>
    <s v="2022"/>
    <s v="2022"/>
    <s v="B"/>
    <s v="Broadband"/>
    <s v="2ae19629-1c0a-13a3-e055-000000000001"/>
    <s v="Kilrush, Tipperary"/>
    <s v="Number"/>
    <n v="109"/>
  </r>
  <r>
    <s v="SAP2022T15T2C01"/>
    <s v="Households with Internet access"/>
    <s v="2022"/>
    <s v="2022"/>
    <s v="B"/>
    <s v="Broadband"/>
    <s v="2ae19629-1c20-13a3-e055-000000000001"/>
    <s v="Knigh, Tipperary"/>
    <s v="Number"/>
    <n v="222"/>
  </r>
  <r>
    <s v="SAP2022T15T2C01"/>
    <s v="Households with Internet access"/>
    <s v="2022"/>
    <s v="2022"/>
    <s v="B"/>
    <s v="Broadband"/>
    <s v="92a3af93-8212-46b6-9978-852f51bdf3c6"/>
    <s v="Lackagh/Greenhall, Tipperary"/>
    <s v="Number"/>
    <n v="109"/>
  </r>
  <r>
    <s v="SAP2022T15T2C01"/>
    <s v="Households with Internet access"/>
    <s v="2022"/>
    <s v="2022"/>
    <s v="B"/>
    <s v="Broadband"/>
    <s v="2ae19629-1c2c-13a3-e055-000000000001"/>
    <s v="Latteragh, Tipperary"/>
    <s v="Number"/>
    <n v="188"/>
  </r>
  <r>
    <s v="SAP2022T15T2C01"/>
    <s v="Households with Internet access"/>
    <s v="2022"/>
    <s v="2022"/>
    <s v="B"/>
    <s v="Broadband"/>
    <s v="2ae19629-1c37-13a3-e055-000000000001"/>
    <s v="Littleton, Tipperary"/>
    <s v="Number"/>
    <n v="272"/>
  </r>
  <r>
    <s v="SAP2022T15T2C01"/>
    <s v="Households with Internet access"/>
    <s v="2022"/>
    <s v="2022"/>
    <s v="B"/>
    <s v="Broadband"/>
    <s v="2ae19629-1c42-13a3-e055-000000000001"/>
    <s v="Longfordpass, Tipperary"/>
    <s v="Number"/>
    <n v="65"/>
  </r>
  <r>
    <s v="SAP2022T15T2C01"/>
    <s v="Households with Internet access"/>
    <s v="2022"/>
    <s v="2022"/>
    <s v="B"/>
    <s v="Broadband"/>
    <s v="2ae19629-1c43-13a3-e055-000000000001"/>
    <s v="Lorrha East, Tipperary"/>
    <s v="Number"/>
    <n v="71"/>
  </r>
  <r>
    <s v="SAP2022T15T2C01"/>
    <s v="Households with Internet access"/>
    <s v="2022"/>
    <s v="2022"/>
    <s v="B"/>
    <s v="Broadband"/>
    <s v="2ae19629-1c44-13a3-e055-000000000001"/>
    <s v="Lorrha West, Tipperary"/>
    <s v="Number"/>
    <n v="87"/>
  </r>
  <r>
    <s v="SAP2022T15T2C01"/>
    <s v="Households with Internet access"/>
    <s v="2022"/>
    <s v="2022"/>
    <s v="B"/>
    <s v="Broadband"/>
    <s v="2ae19629-1c4b-13a3-e055-000000000001"/>
    <s v="Loughmore, Tipperary"/>
    <s v="Number"/>
    <n v="154"/>
  </r>
  <r>
    <s v="SAP2022T15T2C01"/>
    <s v="Households with Internet access"/>
    <s v="2022"/>
    <s v="2022"/>
    <s v="B"/>
    <s v="Broadband"/>
    <s v="2ae19629-1c4d-13a3-e055-000000000001"/>
    <s v="Mertonhall, Tipperary"/>
    <s v="Number"/>
    <n v="41"/>
  </r>
  <r>
    <s v="SAP2022T15T2C01"/>
    <s v="Households with Internet access"/>
    <s v="2022"/>
    <s v="2022"/>
    <s v="B"/>
    <s v="Broadband"/>
    <s v="2ae19629-1c59-13a3-e055-000000000001"/>
    <s v="Monsea, Tipperary"/>
    <s v="Number"/>
    <n v="190"/>
  </r>
  <r>
    <s v="SAP2022T15T2C01"/>
    <s v="Households with Internet access"/>
    <s v="2022"/>
    <s v="2022"/>
    <s v="B"/>
    <s v="Broadband"/>
    <s v="2ae19629-1c62-13a3-e055-000000000001"/>
    <s v="Moyaliff, Tipperary"/>
    <s v="Number"/>
    <n v="85"/>
  </r>
  <r>
    <s v="SAP2022T15T2C01"/>
    <s v="Households with Internet access"/>
    <s v="2022"/>
    <s v="2022"/>
    <s v="B"/>
    <s v="Broadband"/>
    <s v="2ae19629-1c63-13a3-e055-000000000001"/>
    <s v="Moycarky, Tipperary"/>
    <s v="Number"/>
    <n v="127"/>
  </r>
  <r>
    <s v="SAP2022T15T2C01"/>
    <s v="Households with Internet access"/>
    <s v="2022"/>
    <s v="2022"/>
    <s v="B"/>
    <s v="Broadband"/>
    <s v="2ae19629-1c64-13a3-e055-000000000001"/>
    <s v="Moyne, Tipperary"/>
    <s v="Number"/>
    <n v="115"/>
  </r>
  <r>
    <s v="SAP2022T15T2C01"/>
    <s v="Households with Internet access"/>
    <s v="2022"/>
    <s v="2022"/>
    <s v="B"/>
    <s v="Broadband"/>
    <s v="2ae19629-1c51-13a3-e055-000000000001"/>
    <s v="Nenagh East Urban, Tipperary"/>
    <s v="Number"/>
    <n v="1060"/>
  </r>
  <r>
    <s v="SAP2022T15T2C01"/>
    <s v="Households with Internet access"/>
    <s v="2022"/>
    <s v="2022"/>
    <s v="B"/>
    <s v="Broadband"/>
    <s v="2ae19629-1c6f-13a3-e055-000000000001"/>
    <s v="Nenagh Rural, Tipperary"/>
    <s v="Number"/>
    <n v="591"/>
  </r>
  <r>
    <s v="SAP2022T15T2C01"/>
    <s v="Households with Internet access"/>
    <s v="2022"/>
    <s v="2022"/>
    <s v="B"/>
    <s v="Broadband"/>
    <s v="2ae19629-1c70-13a3-e055-000000000001"/>
    <s v="Nenagh West Urban, Tipperary"/>
    <s v="Number"/>
    <n v="1940"/>
  </r>
  <r>
    <s v="SAP2022T15T2C01"/>
    <s v="Households with Internet access"/>
    <s v="2022"/>
    <s v="2022"/>
    <s v="B"/>
    <s v="Broadband"/>
    <s v="2ae19629-1c7a-13a3-e055-000000000001"/>
    <s v="Newport, Tipperary"/>
    <s v="Number"/>
    <n v="863"/>
  </r>
  <r>
    <s v="SAP2022T15T2C01"/>
    <s v="Households with Internet access"/>
    <s v="2022"/>
    <s v="2022"/>
    <s v="B"/>
    <s v="Broadband"/>
    <s v="2ae19629-1c93-13a3-e055-000000000001"/>
    <s v="Rahelty, Tipperary"/>
    <s v="Number"/>
    <n v="153"/>
  </r>
  <r>
    <s v="SAP2022T15T2C01"/>
    <s v="Households with Internet access"/>
    <s v="2022"/>
    <s v="2022"/>
    <s v="B"/>
    <s v="Broadband"/>
    <s v="2ae19629-1c94-13a3-e055-000000000001"/>
    <s v="Rathcabban, Tipperary"/>
    <s v="Number"/>
    <n v="82"/>
  </r>
  <r>
    <s v="SAP2022T15T2C01"/>
    <s v="Households with Internet access"/>
    <s v="2022"/>
    <s v="2022"/>
    <s v="B"/>
    <s v="Broadband"/>
    <s v="2ae19629-1bec-13a3-e055-000000000001"/>
    <s v="Rathnaveoge, Tipperary"/>
    <s v="Number"/>
    <n v="55"/>
  </r>
  <r>
    <s v="SAP2022T15T2C01"/>
    <s v="Households with Internet access"/>
    <s v="2022"/>
    <s v="2022"/>
    <s v="B"/>
    <s v="Broadband"/>
    <s v="2ae19629-1bed-13a3-e055-000000000001"/>
    <s v="Redwood, Tipperary"/>
    <s v="Number"/>
    <n v="31"/>
  </r>
  <r>
    <s v="SAP2022T15T2C01"/>
    <s v="Households with Internet access"/>
    <s v="2022"/>
    <s v="2022"/>
    <s v="B"/>
    <s v="Broadband"/>
    <s v="2ae19629-1bf5-13a3-e055-000000000001"/>
    <s v="Riverstown, Tipperary"/>
    <s v="Number"/>
    <n v="145"/>
  </r>
  <r>
    <s v="SAP2022T15T2C01"/>
    <s v="Households with Internet access"/>
    <s v="2022"/>
    <s v="2022"/>
    <s v="B"/>
    <s v="Broadband"/>
    <s v="2ae19629-1bf7-13a3-e055-000000000001"/>
    <s v="Roscrea, Tipperary"/>
    <s v="Number"/>
    <n v="1864"/>
  </r>
  <r>
    <s v="SAP2022T15T2C01"/>
    <s v="Households with Internet access"/>
    <s v="2022"/>
    <s v="2022"/>
    <s v="B"/>
    <s v="Broadband"/>
    <s v="2ae19629-1c02-13a3-e055-000000000001"/>
    <s v="Templederry, Tipperary"/>
    <s v="Number"/>
    <n v="28"/>
  </r>
  <r>
    <s v="SAP2022T15T2C01"/>
    <s v="Households with Internet access"/>
    <s v="2022"/>
    <s v="2022"/>
    <s v="B"/>
    <s v="Broadband"/>
    <s v="2ae19629-1c0b-13a3-e055-000000000001"/>
    <s v="Templemore, Tipperary"/>
    <s v="Number"/>
    <n v="635"/>
  </r>
  <r>
    <s v="SAP2022T15T2C01"/>
    <s v="Households with Internet access"/>
    <s v="2022"/>
    <s v="2022"/>
    <s v="B"/>
    <s v="Broadband"/>
    <s v="2ae19629-1c0d-13a3-e055-000000000001"/>
    <s v="Templetouhy, Tipperary"/>
    <s v="Number"/>
    <n v="180"/>
  </r>
  <r>
    <s v="SAP2022T15T2C01"/>
    <s v="Households with Internet access"/>
    <s v="2022"/>
    <s v="2022"/>
    <s v="B"/>
    <s v="Broadband"/>
    <s v="2ae19629-1c0e-13a3-e055-000000000001"/>
    <s v="Terryglass, Tipperary"/>
    <s v="Number"/>
    <n v="146"/>
  </r>
  <r>
    <s v="SAP2022T15T2C01"/>
    <s v="Households with Internet access"/>
    <s v="2022"/>
    <s v="2022"/>
    <s v="B"/>
    <s v="Broadband"/>
    <s v="2ae19629-1c18-13a3-e055-000000000001"/>
    <s v="Thurles Rural, Tipperary"/>
    <s v="Number"/>
    <n v="719"/>
  </r>
  <r>
    <s v="SAP2022T15T2C01"/>
    <s v="Households with Internet access"/>
    <s v="2022"/>
    <s v="2022"/>
    <s v="B"/>
    <s v="Broadband"/>
    <s v="2ae19629-1c19-13a3-e055-000000000001"/>
    <s v="Thurles Urban, Tipperary"/>
    <s v="Number"/>
    <n v="2252"/>
  </r>
  <r>
    <s v="SAP2022T15T2C01"/>
    <s v="Households with Internet access"/>
    <s v="2022"/>
    <s v="2022"/>
    <s v="B"/>
    <s v="Broadband"/>
    <s v="2ae19629-1c21-13a3-e055-000000000001"/>
    <s v="Timoney, Tipperary"/>
    <s v="Number"/>
    <n v="83"/>
  </r>
  <r>
    <s v="SAP2022T15T2C01"/>
    <s v="Households with Internet access"/>
    <s v="2022"/>
    <s v="2022"/>
    <s v="B"/>
    <s v="Broadband"/>
    <s v="2ae19629-1c3a-13a3-e055-000000000001"/>
    <s v="Two-Mile-Borris, Tipperary"/>
    <s v="Number"/>
    <n v="187"/>
  </r>
  <r>
    <s v="SAP2022T15T2C01"/>
    <s v="Households with Internet access"/>
    <s v="2022"/>
    <s v="2022"/>
    <s v="B"/>
    <s v="Broadband"/>
    <s v="2ae19629-1c45-13a3-e055-000000000001"/>
    <s v="Upperchurch, Tipperary"/>
    <s v="Number"/>
    <n v="65"/>
  </r>
  <r>
    <s v="SAP2022T15T2C01"/>
    <s v="Households with Internet access"/>
    <s v="2022"/>
    <s v="2022"/>
    <s v="B"/>
    <s v="Broadband"/>
    <s v="2ae19629-1c46-13a3-e055-000000000001"/>
    <s v="Uskane, Tipperary"/>
    <s v="Number"/>
    <n v="55"/>
  </r>
  <r>
    <s v="SAP2022T15T2C01"/>
    <s v="Households with Internet access"/>
    <s v="2022"/>
    <s v="2022"/>
    <s v="B"/>
    <s v="Broadband"/>
    <s v="2ae19629-1c4e-13a3-e055-000000000001"/>
    <s v="Youghalarra, Tipperary"/>
    <s v="Number"/>
    <n v="257"/>
  </r>
  <r>
    <s v="SAP2022T15T2C01"/>
    <s v="Households with Internet access"/>
    <s v="2022"/>
    <s v="2022"/>
    <s v="B"/>
    <s v="Broadband"/>
    <s v="2ae19629-1a0b-13a3-e055-000000000001"/>
    <s v="Anner, Tipperary"/>
    <s v="Number"/>
    <n v="83"/>
  </r>
  <r>
    <s v="SAP2022T15T2C01"/>
    <s v="Households with Internet access"/>
    <s v="2022"/>
    <s v="2022"/>
    <s v="B"/>
    <s v="Broadband"/>
    <s v="2ae19629-1a14-13a3-e055-000000000001"/>
    <s v="Ardfinnan, Tipperary"/>
    <s v="Number"/>
    <n v="334"/>
  </r>
  <r>
    <s v="SAP2022T15T2C01"/>
    <s v="Households with Internet access"/>
    <s v="2022"/>
    <s v="2022"/>
    <s v="B"/>
    <s v="Broadband"/>
    <s v="2ae19629-1a15-13a3-e055-000000000001"/>
    <s v="Ardmayle, Tipperary"/>
    <s v="Number"/>
    <n v="160"/>
  </r>
  <r>
    <s v="SAP2022T15T2C01"/>
    <s v="Households with Internet access"/>
    <s v="2022"/>
    <s v="2022"/>
    <s v="B"/>
    <s v="Broadband"/>
    <s v="2ae19629-1a20-13a3-e055-000000000001"/>
    <s v="Ardsallagh, Tipperary"/>
    <s v="Number"/>
    <n v="104"/>
  </r>
  <r>
    <s v="SAP2022T15T2C01"/>
    <s v="Households with Internet access"/>
    <s v="2022"/>
    <s v="2022"/>
    <s v="B"/>
    <s v="Broadband"/>
    <s v="2ae19629-1a22-13a3-e055-000000000001"/>
    <s v="Ballingarry, Tipperary, 217010"/>
    <s v="Number"/>
    <n v="192"/>
  </r>
  <r>
    <s v="SAP2022T15T2C01"/>
    <s v="Households with Internet access"/>
    <s v="2022"/>
    <s v="2022"/>
    <s v="B"/>
    <s v="Broadband"/>
    <s v="2ae19629-1a2c-13a3-e055-000000000001"/>
    <s v="Ballybacon, Tipperary"/>
    <s v="Number"/>
    <n v="105"/>
  </r>
  <r>
    <s v="SAP2022T15T2C01"/>
    <s v="Households with Internet access"/>
    <s v="2022"/>
    <s v="2022"/>
    <s v="B"/>
    <s v="Broadband"/>
    <s v="2ae19629-1a37-13a3-e055-000000000001"/>
    <s v="Ballycarron, Tipperary"/>
    <s v="Number"/>
    <n v="76"/>
  </r>
  <r>
    <s v="SAP2022T15T2C01"/>
    <s v="Households with Internet access"/>
    <s v="2022"/>
    <s v="2022"/>
    <s v="B"/>
    <s v="Broadband"/>
    <s v="2ae19629-1a38-13a3-e055-000000000001"/>
    <s v="Ballyclerahan, Tipperary"/>
    <s v="Number"/>
    <n v="277"/>
  </r>
  <r>
    <s v="SAP2022T15T2C01"/>
    <s v="Households with Internet access"/>
    <s v="2022"/>
    <s v="2022"/>
    <s v="B"/>
    <s v="Broadband"/>
    <s v="2ae19629-198e-13a3-e055-000000000001"/>
    <s v="Ballygriffin, Tipperary"/>
    <s v="Number"/>
    <n v="47"/>
  </r>
  <r>
    <s v="SAP2022T15T2C01"/>
    <s v="Households with Internet access"/>
    <s v="2022"/>
    <s v="2022"/>
    <s v="B"/>
    <s v="Broadband"/>
    <s v="2ae19629-198f-13a3-e055-000000000001"/>
    <s v="Ballykisteen, Tipperary"/>
    <s v="Number"/>
    <n v="241"/>
  </r>
  <r>
    <s v="SAP2022T15T2C01"/>
    <s v="Households with Internet access"/>
    <s v="2022"/>
    <s v="2022"/>
    <s v="B"/>
    <s v="Broadband"/>
    <s v="2ae19629-1bfa-13a3-e055-000000000001"/>
    <s v="Ballyphilip, Tipperary"/>
    <s v="Number"/>
    <n v="101"/>
  </r>
  <r>
    <s v="SAP2022T15T2C01"/>
    <s v="Households with Internet access"/>
    <s v="2022"/>
    <s v="2022"/>
    <s v="B"/>
    <s v="Broadband"/>
    <s v="2ae19629-1c03-13a3-e055-000000000001"/>
    <s v="Ballyporeen, Tipperary"/>
    <s v="Number"/>
    <n v="241"/>
  </r>
  <r>
    <s v="SAP2022T15T2C01"/>
    <s v="Households with Internet access"/>
    <s v="2022"/>
    <s v="2022"/>
    <s v="B"/>
    <s v="Broadband"/>
    <s v="2ae19629-1c04-13a3-e055-000000000001"/>
    <s v="Ballysheehan, Tipperary"/>
    <s v="Number"/>
    <n v="107"/>
  </r>
  <r>
    <s v="SAP2022T15T2C01"/>
    <s v="Households with Internet access"/>
    <s v="2022"/>
    <s v="2022"/>
    <s v="B"/>
    <s v="Broadband"/>
    <s v="2ae19629-1c0f-13a3-e055-000000000001"/>
    <s v="Bansha, Tipperary"/>
    <s v="Number"/>
    <n v="263"/>
  </r>
  <r>
    <s v="SAP2022T15T2C01"/>
    <s v="Households with Internet access"/>
    <s v="2022"/>
    <s v="2022"/>
    <s v="B"/>
    <s v="Broadband"/>
    <s v="2ae19629-1c27-13a3-e055-000000000001"/>
    <s v="Bruis, Tipperary"/>
    <s v="Number"/>
    <n v="88"/>
  </r>
  <r>
    <s v="SAP2022T15T2C01"/>
    <s v="Households with Internet access"/>
    <s v="2022"/>
    <s v="2022"/>
    <s v="B"/>
    <s v="Broadband"/>
    <s v="2ae19629-1c2f-13a3-e055-000000000001"/>
    <s v="Buolick, Tipperary"/>
    <s v="Number"/>
    <n v="186"/>
  </r>
  <r>
    <s v="SAP2022T15T2C01"/>
    <s v="Households with Internet access"/>
    <s v="2022"/>
    <s v="2022"/>
    <s v="B"/>
    <s v="Broadband"/>
    <s v="2ae19629-1c31-13a3-e055-000000000001"/>
    <s v="Burncourt, Tipperary"/>
    <s v="Number"/>
    <n v="126"/>
  </r>
  <r>
    <s v="SAP2022T15T2C01"/>
    <s v="Households with Internet access"/>
    <s v="2022"/>
    <s v="2022"/>
    <s v="B"/>
    <s v="Broadband"/>
    <s v="2ae19629-1c32-13a3-e055-000000000001"/>
    <s v="Caher, Tipperary"/>
    <s v="Number"/>
    <n v="359"/>
  </r>
  <r>
    <s v="SAP2022T15T2C01"/>
    <s v="Households with Internet access"/>
    <s v="2022"/>
    <s v="2022"/>
    <s v="B"/>
    <s v="Broadband"/>
    <s v="2ae19629-1c3b-13a3-e055-000000000001"/>
    <s v="Cappagh, Tipperary"/>
    <s v="Number"/>
    <n v="284"/>
  </r>
  <r>
    <s v="SAP2022T15T2C01"/>
    <s v="Households with Internet access"/>
    <s v="2022"/>
    <s v="2022"/>
    <s v="B"/>
    <s v="Broadband"/>
    <s v="2ae19629-1c3c-13a3-e055-000000000001"/>
    <s v="Carrick-On-Suir Rural, Tipperary"/>
    <s v="Number"/>
    <n v="140"/>
  </r>
  <r>
    <s v="SAP2022T15T2C01"/>
    <s v="Households with Internet access"/>
    <s v="2022"/>
    <s v="2022"/>
    <s v="B"/>
    <s v="Broadband"/>
    <s v="2ae19629-1c3d-13a3-e055-000000000001"/>
    <s v="Carrick-On-Suir Urban, Tipperary"/>
    <s v="Number"/>
    <n v="1312"/>
  </r>
  <r>
    <s v="SAP2022T15T2C01"/>
    <s v="Households with Internet access"/>
    <s v="2022"/>
    <s v="2022"/>
    <s v="B"/>
    <s v="Broadband"/>
    <s v="2ae19629-1c3e-13a3-e055-000000000001"/>
    <s v="Carrickbeg Urban, Tipperary"/>
    <s v="Number"/>
    <n v="461"/>
  </r>
  <r>
    <s v="SAP2022T15T2C01"/>
    <s v="Households with Internet access"/>
    <s v="2022"/>
    <s v="2022"/>
    <s v="B"/>
    <s v="Broadband"/>
    <s v="2ae19629-1c53-13a3-e055-000000000001"/>
    <s v="Cashel Rural, Tipperary"/>
    <s v="Number"/>
    <n v="813"/>
  </r>
  <r>
    <s v="SAP2022T15T2C01"/>
    <s v="Households with Internet access"/>
    <s v="2022"/>
    <s v="2022"/>
    <s v="B"/>
    <s v="Broadband"/>
    <s v="2ae19629-1c54-13a3-e055-000000000001"/>
    <s v="Cashel Urban, Tipperary"/>
    <s v="Number"/>
    <n v="708"/>
  </r>
  <r>
    <s v="SAP2022T15T2C01"/>
    <s v="Households with Internet access"/>
    <s v="2022"/>
    <s v="2022"/>
    <s v="B"/>
    <s v="Broadband"/>
    <s v="2ae19629-1c5d-13a3-e055-000000000001"/>
    <s v="Clogheen, Tipperary"/>
    <s v="Number"/>
    <n v="290"/>
  </r>
  <r>
    <s v="SAP2022T15T2C01"/>
    <s v="Households with Internet access"/>
    <s v="2022"/>
    <s v="2022"/>
    <s v="B"/>
    <s v="Broadband"/>
    <s v="2ae19629-1c5e-13a3-e055-000000000001"/>
    <s v="Clogher, Tipperary"/>
    <s v="Number"/>
    <n v="50"/>
  </r>
  <r>
    <s v="SAP2022T15T2C01"/>
    <s v="Households with Internet access"/>
    <s v="2022"/>
    <s v="2022"/>
    <s v="B"/>
    <s v="Broadband"/>
    <s v="2ae19629-1c75-13a3-e055-000000000001"/>
    <s v="Clonbeg, Tipperary"/>
    <s v="Number"/>
    <n v="212"/>
  </r>
  <r>
    <s v="SAP2022T15T2C01"/>
    <s v="Households with Internet access"/>
    <s v="2022"/>
    <s v="2022"/>
    <s v="B"/>
    <s v="Broadband"/>
    <s v="2ae19629-1c76-13a3-e055-000000000001"/>
    <s v="Cloneen, Tipperary"/>
    <s v="Number"/>
    <n v="111"/>
  </r>
  <r>
    <s v="SAP2022T15T2C01"/>
    <s v="Households with Internet access"/>
    <s v="2022"/>
    <s v="2022"/>
    <s v="B"/>
    <s v="Broadband"/>
    <s v="2ae19629-1c50-13a3-e055-000000000001"/>
    <s v="Clonmel East Urban, Tipperary"/>
    <s v="Number"/>
    <n v="1305"/>
  </r>
  <r>
    <s v="SAP2022T15T2C01"/>
    <s v="Households with Internet access"/>
    <s v="2022"/>
    <s v="2022"/>
    <s v="B"/>
    <s v="Broadband"/>
    <s v="2ae19629-1c7f-13a3-e055-000000000001"/>
    <s v="Clonmel Rural, Tipperary"/>
    <s v="Number"/>
    <n v="1703"/>
  </r>
  <r>
    <s v="SAP2022T15T2C01"/>
    <s v="Households with Internet access"/>
    <s v="2022"/>
    <s v="2022"/>
    <s v="B"/>
    <s v="Broadband"/>
    <s v="2ae19629-1c80-13a3-e055-000000000001"/>
    <s v="Clonmel West Urban, Tipperary"/>
    <s v="Number"/>
    <n v="1757"/>
  </r>
  <r>
    <s v="SAP2022T15T2C01"/>
    <s v="Households with Internet access"/>
    <s v="2022"/>
    <s v="2022"/>
    <s v="B"/>
    <s v="Broadband"/>
    <s v="2ae19629-1c81-13a3-e055-000000000001"/>
    <s v="Clonoulty East, Tipperary"/>
    <s v="Number"/>
    <n v="133"/>
  </r>
  <r>
    <s v="SAP2022T15T2C01"/>
    <s v="Households with Internet access"/>
    <s v="2022"/>
    <s v="2022"/>
    <s v="B"/>
    <s v="Broadband"/>
    <s v="2ae19629-1c8d-13a3-e055-000000000001"/>
    <s v="Clonoulty West, Tipperary"/>
    <s v="Number"/>
    <n v="148"/>
  </r>
  <r>
    <s v="SAP2022T15T2C01"/>
    <s v="Households with Internet access"/>
    <s v="2022"/>
    <s v="2022"/>
    <s v="B"/>
    <s v="Broadband"/>
    <s v="2ae19629-1c8e-13a3-e055-000000000001"/>
    <s v="Colman, Tipperary"/>
    <s v="Number"/>
    <n v="89"/>
  </r>
  <r>
    <s v="SAP2022T15T2C01"/>
    <s v="Households with Internet access"/>
    <s v="2022"/>
    <s v="2022"/>
    <s v="B"/>
    <s v="Broadband"/>
    <s v="2ae19629-1be6-13a3-e055-000000000001"/>
    <s v="Coolagarranroe, Tipperary"/>
    <s v="Number"/>
    <n v="133"/>
  </r>
  <r>
    <s v="SAP2022T15T2C01"/>
    <s v="Households with Internet access"/>
    <s v="2022"/>
    <s v="2022"/>
    <s v="B"/>
    <s v="Broadband"/>
    <s v="2ae19629-1be7-13a3-e055-000000000001"/>
    <s v="Cooleagh, Tipperary"/>
    <s v="Number"/>
    <n v="145"/>
  </r>
  <r>
    <s v="SAP2022T15T2C01"/>
    <s v="Households with Internet access"/>
    <s v="2022"/>
    <s v="2022"/>
    <s v="B"/>
    <s v="Broadband"/>
    <s v="2ae19629-1be8-13a3-e055-000000000001"/>
    <s v="Crohane, Tipperary"/>
    <s v="Number"/>
    <n v="55"/>
  </r>
  <r>
    <s v="SAP2022T15T2C01"/>
    <s v="Households with Internet access"/>
    <s v="2022"/>
    <s v="2022"/>
    <s v="B"/>
    <s v="Broadband"/>
    <s v="2ae19629-1bf0-13a3-e055-000000000001"/>
    <s v="Cullen, Tipperary"/>
    <s v="Number"/>
    <n v="73"/>
  </r>
  <r>
    <s v="SAP2022T15T2C01"/>
    <s v="Households with Internet access"/>
    <s v="2022"/>
    <s v="2022"/>
    <s v="B"/>
    <s v="Broadband"/>
    <s v="2ae19629-1bf1-13a3-e055-000000000001"/>
    <s v="Curraheen, Tipperary"/>
    <s v="Number"/>
    <n v="81"/>
  </r>
  <r>
    <s v="SAP2022T15T2C01"/>
    <s v="Households with Internet access"/>
    <s v="2022"/>
    <s v="2022"/>
    <s v="B"/>
    <s v="Broadband"/>
    <s v="2ae19629-1bfb-13a3-e055-000000000001"/>
    <s v="Derrygrath, Tipperary"/>
    <s v="Number"/>
    <n v="164"/>
  </r>
  <r>
    <s v="SAP2022T15T2C01"/>
    <s v="Households with Internet access"/>
    <s v="2022"/>
    <s v="2022"/>
    <s v="B"/>
    <s v="Broadband"/>
    <s v="2ae19629-1bfd-13a3-e055-000000000001"/>
    <s v="Donohill, Tipperary"/>
    <s v="Number"/>
    <n v="166"/>
  </r>
  <r>
    <s v="SAP2022T15T2C01"/>
    <s v="Households with Internet access"/>
    <s v="2022"/>
    <s v="2022"/>
    <s v="B"/>
    <s v="Broadband"/>
    <s v="2ae19629-1c05-13a3-e055-000000000001"/>
    <s v="Drangan, Tipperary"/>
    <s v="Number"/>
    <n v="172"/>
  </r>
  <r>
    <s v="SAP2022T15T2C01"/>
    <s v="Households with Internet access"/>
    <s v="2022"/>
    <s v="2022"/>
    <s v="B"/>
    <s v="Broadband"/>
    <s v="2ae19629-1c07-13a3-e055-000000000001"/>
    <s v="Drumwood, Tipperary"/>
    <s v="Number"/>
    <n v="150"/>
  </r>
  <r>
    <s v="SAP2022T15T2C01"/>
    <s v="Households with Internet access"/>
    <s v="2022"/>
    <s v="2022"/>
    <s v="B"/>
    <s v="Broadband"/>
    <s v="2ae19629-1c08-13a3-e055-000000000001"/>
    <s v="Emly, Tipperary"/>
    <s v="Number"/>
    <n v="196"/>
  </r>
  <r>
    <s v="SAP2022T15T2C01"/>
    <s v="Households with Internet access"/>
    <s v="2022"/>
    <s v="2022"/>
    <s v="B"/>
    <s v="Broadband"/>
    <s v="2ae19629-1c12-13a3-e055-000000000001"/>
    <s v="Farranrory, Tipperary"/>
    <s v="Number"/>
    <n v="107"/>
  </r>
  <r>
    <s v="SAP2022T15T2C01"/>
    <s v="Households with Internet access"/>
    <s v="2022"/>
    <s v="2022"/>
    <s v="B"/>
    <s v="Broadband"/>
    <s v="2ae19629-1c13-13a3-e055-000000000001"/>
    <s v="Fennor, Tipperary"/>
    <s v="Number"/>
    <n v="130"/>
  </r>
  <r>
    <s v="SAP2022T15T2C01"/>
    <s v="Households with Internet access"/>
    <s v="2022"/>
    <s v="2022"/>
    <s v="B"/>
    <s v="Broadband"/>
    <s v="2ae19629-1c4f-13a3-e055-000000000001"/>
    <s v="Fethard, Tipperary"/>
    <s v="Number"/>
    <n v="312"/>
  </r>
  <r>
    <s v="SAP2022T15T2C01"/>
    <s v="Households with Internet access"/>
    <s v="2022"/>
    <s v="2022"/>
    <s v="B"/>
    <s v="Broadband"/>
    <s v="2ae19629-1c1e-13a3-e055-000000000001"/>
    <s v="Gaile, Tipperary"/>
    <s v="Number"/>
    <n v="195"/>
  </r>
  <r>
    <s v="SAP2022T15T2C01"/>
    <s v="Households with Internet access"/>
    <s v="2022"/>
    <s v="2022"/>
    <s v="B"/>
    <s v="Broadband"/>
    <s v="2ae19629-1c28-13a3-e055-000000000001"/>
    <s v="Garrangibbon, Tipperary"/>
    <s v="Number"/>
    <n v="161"/>
  </r>
  <r>
    <s v="SAP2022T15T2C01"/>
    <s v="Households with Internet access"/>
    <s v="2022"/>
    <s v="2022"/>
    <s v="B"/>
    <s v="Broadband"/>
    <s v="2ae19629-1c29-13a3-e055-000000000001"/>
    <s v="Glengar, Tipperary"/>
    <s v="Number"/>
    <n v="67"/>
  </r>
  <r>
    <s v="SAP2022T15T2C01"/>
    <s v="Households with Internet access"/>
    <s v="2022"/>
    <s v="2022"/>
    <s v="B"/>
    <s v="Broadband"/>
    <s v="2ae19629-1c34-13a3-e055-000000000001"/>
    <s v="Golden, Tipperary"/>
    <s v="Number"/>
    <n v="228"/>
  </r>
  <r>
    <s v="SAP2022T15T2C01"/>
    <s v="Households with Internet access"/>
    <s v="2022"/>
    <s v="2022"/>
    <s v="B"/>
    <s v="Broadband"/>
    <s v="2ae19629-1c40-13a3-e055-000000000001"/>
    <s v="Graigue, Tipperary, 217083"/>
    <s v="Number"/>
    <n v="28"/>
  </r>
  <r>
    <s v="SAP2022T15T2C01"/>
    <s v="Households with Internet access"/>
    <s v="2022"/>
    <s v="2022"/>
    <s v="B"/>
    <s v="Broadband"/>
    <s v="2ae19629-1c49-13a3-e055-000000000001"/>
    <s v="Graystown, Tipperary"/>
    <s v="Number"/>
    <n v="95"/>
  </r>
  <r>
    <s v="SAP2022T15T2C01"/>
    <s v="Households with Internet access"/>
    <s v="2022"/>
    <s v="2022"/>
    <s v="B"/>
    <s v="Broadband"/>
    <s v="2ae19629-1c5f-13a3-e055-000000000001"/>
    <s v="Inishlounaght, Tipperary"/>
    <s v="Number"/>
    <n v="1039"/>
  </r>
  <r>
    <s v="SAP2022T15T2C01"/>
    <s v="Households with Internet access"/>
    <s v="2022"/>
    <s v="2022"/>
    <s v="B"/>
    <s v="Broadband"/>
    <s v="2ae19629-1c61-13a3-e055-000000000001"/>
    <s v="Kilcash, Tipperary"/>
    <s v="Number"/>
    <n v="177"/>
  </r>
  <r>
    <s v="SAP2022T15T2C01"/>
    <s v="Households with Internet access"/>
    <s v="2022"/>
    <s v="2022"/>
    <s v="B"/>
    <s v="Broadband"/>
    <s v="2ae19629-1c6c-13a3-e055-000000000001"/>
    <s v="Kilcommon, Tipperary"/>
    <s v="Number"/>
    <n v="576"/>
  </r>
  <r>
    <s v="SAP2022T15T2C01"/>
    <s v="Households with Internet access"/>
    <s v="2022"/>
    <s v="2022"/>
    <s v="B"/>
    <s v="Broadband"/>
    <s v="2ae19629-1c6d-13a3-e055-000000000001"/>
    <s v="Kilcooly, Tipperary"/>
    <s v="Number"/>
    <n v="62"/>
  </r>
  <r>
    <s v="SAP2022T15T2C01"/>
    <s v="Households with Internet access"/>
    <s v="2022"/>
    <s v="2022"/>
    <s v="B"/>
    <s v="Broadband"/>
    <s v="2ae19629-1c77-13a3-e055-000000000001"/>
    <s v="Kilcoran, Tipperary"/>
    <s v="Number"/>
    <n v="133"/>
  </r>
  <r>
    <s v="SAP2022T15T2C01"/>
    <s v="Households with Internet access"/>
    <s v="2022"/>
    <s v="2022"/>
    <s v="B"/>
    <s v="Broadband"/>
    <s v="2ae19629-1c78-13a3-e055-000000000001"/>
    <s v="Kilfeakle, Tipperary"/>
    <s v="Number"/>
    <n v="122"/>
  </r>
  <r>
    <s v="SAP2022T15T2C01"/>
    <s v="Households with Internet access"/>
    <s v="2022"/>
    <s v="2022"/>
    <s v="B"/>
    <s v="Broadband"/>
    <s v="2ae19629-1c83-13a3-e055-000000000001"/>
    <s v="Killadriffe, Tipperary"/>
    <s v="Number"/>
    <n v="132"/>
  </r>
  <r>
    <s v="SAP2022T15T2C01"/>
    <s v="Households with Internet access"/>
    <s v="2022"/>
    <s v="2022"/>
    <s v="B"/>
    <s v="Broadband"/>
    <s v="2ae19629-1c15-13a3-e055-000000000001"/>
    <s v="Killaloan/Kilsheelan, Tipperary"/>
    <s v="Number"/>
    <n v="430"/>
  </r>
  <r>
    <s v="SAP2022T15T2C01"/>
    <s v="Households with Internet access"/>
    <s v="2022"/>
    <s v="2022"/>
    <s v="B"/>
    <s v="Broadband"/>
    <s v="2ae19629-1c90-13a3-e055-000000000001"/>
    <s v="Killeenasteena, Tipperary"/>
    <s v="Number"/>
    <n v="150"/>
  </r>
  <r>
    <s v="SAP2022T15T2C01"/>
    <s v="Households with Internet access"/>
    <s v="2022"/>
    <s v="2022"/>
    <s v="B"/>
    <s v="Broadband"/>
    <s v="2ae19629-1c91-13a3-e055-000000000001"/>
    <s v="Killenaule, Tipperary"/>
    <s v="Number"/>
    <n v="338"/>
  </r>
  <r>
    <s v="SAP2022T15T2C01"/>
    <s v="Households with Internet access"/>
    <s v="2022"/>
    <s v="2022"/>
    <s v="B"/>
    <s v="Broadband"/>
    <s v="2ae19629-1bf3-13a3-e055-000000000001"/>
    <s v="Kilmucklin, Tipperary"/>
    <s v="Number"/>
    <n v="150"/>
  </r>
  <r>
    <s v="SAP2022T15T2C01"/>
    <s v="Households with Internet access"/>
    <s v="2022"/>
    <s v="2022"/>
    <s v="B"/>
    <s v="Broadband"/>
    <s v="2ae19629-1bf4-13a3-e055-000000000001"/>
    <s v="Kilmurry, Tipperary"/>
    <s v="Number"/>
    <n v="74"/>
  </r>
  <r>
    <s v="SAP2022T15T2C01"/>
    <s v="Households with Internet access"/>
    <s v="2022"/>
    <s v="2022"/>
    <s v="B"/>
    <s v="Broadband"/>
    <s v="2ae19629-1c09-13a3-e055-000000000001"/>
    <s v="Kilpatrick, Tipperary"/>
    <s v="Number"/>
    <n v="279"/>
  </r>
  <r>
    <s v="SAP2022T15T2C01"/>
    <s v="Households with Internet access"/>
    <s v="2022"/>
    <s v="2022"/>
    <s v="B"/>
    <s v="Broadband"/>
    <s v="2ae19629-1c16-13a3-e055-000000000001"/>
    <s v="Kiltinan, Tipperary"/>
    <s v="Number"/>
    <n v="68"/>
  </r>
  <r>
    <s v="SAP2022T15T2C01"/>
    <s v="Households with Internet access"/>
    <s v="2022"/>
    <s v="2022"/>
    <s v="B"/>
    <s v="Broadband"/>
    <s v="2ae19629-1c1f-13a3-e055-000000000001"/>
    <s v="Kilvemnon, Tipperary"/>
    <s v="Number"/>
    <n v="116"/>
  </r>
  <r>
    <s v="SAP2022T15T2C01"/>
    <s v="Households with Internet access"/>
    <s v="2022"/>
    <s v="2022"/>
    <s v="B"/>
    <s v="Broadband"/>
    <s v="2ae19629-1c2a-13a3-e055-000000000001"/>
    <s v="Knockgraffon, Tipperary"/>
    <s v="Number"/>
    <n v="180"/>
  </r>
  <r>
    <s v="SAP2022T15T2C01"/>
    <s v="Households with Internet access"/>
    <s v="2022"/>
    <s v="2022"/>
    <s v="B"/>
    <s v="Broadband"/>
    <s v="2ae19629-1c35-13a3-e055-000000000001"/>
    <s v="Lattin, Tipperary"/>
    <s v="Number"/>
    <n v="146"/>
  </r>
  <r>
    <s v="SAP2022T15T2C01"/>
    <s v="Households with Internet access"/>
    <s v="2022"/>
    <s v="2022"/>
    <s v="B"/>
    <s v="Broadband"/>
    <s v="2ae19629-1c36-13a3-e055-000000000001"/>
    <s v="Lisronagh, Tipperary"/>
    <s v="Number"/>
    <n v="226"/>
  </r>
  <r>
    <s v="SAP2022T15T2C01"/>
    <s v="Households with Internet access"/>
    <s v="2022"/>
    <s v="2022"/>
    <s v="B"/>
    <s v="Broadband"/>
    <s v="2ae19629-1c4c-13a3-e055-000000000001"/>
    <s v="Magorban, Tipperary"/>
    <s v="Number"/>
    <n v="157"/>
  </r>
  <r>
    <s v="SAP2022T15T2C01"/>
    <s v="Households with Internet access"/>
    <s v="2022"/>
    <s v="2022"/>
    <s v="B"/>
    <s v="Broadband"/>
    <s v="2ae19629-1c58-13a3-e055-000000000001"/>
    <s v="Modeshil, Tipperary"/>
    <s v="Number"/>
    <n v="94"/>
  </r>
  <r>
    <s v="SAP2022T15T2C01"/>
    <s v="Households with Internet access"/>
    <s v="2022"/>
    <s v="2022"/>
    <s v="B"/>
    <s v="Broadband"/>
    <s v="2ae19629-1c5a-13a3-e055-000000000001"/>
    <s v="Mortlestown, Tipperary"/>
    <s v="Number"/>
    <n v="440"/>
  </r>
  <r>
    <s v="SAP2022T15T2C01"/>
    <s v="Households with Internet access"/>
    <s v="2022"/>
    <s v="2022"/>
    <s v="B"/>
    <s v="Broadband"/>
    <s v="2ae19629-1c6e-13a3-e055-000000000001"/>
    <s v="Mullinahone, Tipperary"/>
    <s v="Number"/>
    <n v="244"/>
  </r>
  <r>
    <s v="SAP2022T15T2C01"/>
    <s v="Households with Internet access"/>
    <s v="2022"/>
    <s v="2022"/>
    <s v="B"/>
    <s v="Broadband"/>
    <s v="2ae19629-1c71-13a3-e055-000000000001"/>
    <s v="New Birmingham, Tipperary"/>
    <s v="Number"/>
    <n v="119"/>
  </r>
  <r>
    <s v="SAP2022T15T2C01"/>
    <s v="Households with Internet access"/>
    <s v="2022"/>
    <s v="2022"/>
    <s v="B"/>
    <s v="Broadband"/>
    <s v="2ae19629-1c79-13a3-e055-000000000001"/>
    <s v="Newcastle, Tipperary"/>
    <s v="Number"/>
    <n v="171"/>
  </r>
  <r>
    <s v="SAP2022T15T2C01"/>
    <s v="Households with Internet access"/>
    <s v="2022"/>
    <s v="2022"/>
    <s v="B"/>
    <s v="Broadband"/>
    <s v="2ae19629-1c86-13a3-e055-000000000001"/>
    <s v="Newtown, Tipperary"/>
    <s v="Number"/>
    <n v="95"/>
  </r>
  <r>
    <s v="SAP2022T15T2C01"/>
    <s v="Households with Internet access"/>
    <s v="2022"/>
    <s v="2022"/>
    <s v="B"/>
    <s v="Broadband"/>
    <s v="2ae19629-1c87-13a3-e055-000000000001"/>
    <s v="Nodstown, Tipperary"/>
    <s v="Number"/>
    <n v="146"/>
  </r>
  <r>
    <s v="SAP2022T15T2C01"/>
    <s v="Households with Internet access"/>
    <s v="2022"/>
    <s v="2022"/>
    <s v="B"/>
    <s v="Broadband"/>
    <s v="2ae19629-1c88-13a3-e055-000000000001"/>
    <s v="Oughterleague, Tipperary"/>
    <s v="Number"/>
    <n v="137"/>
  </r>
  <r>
    <s v="SAP2022T15T2C01"/>
    <s v="Households with Internet access"/>
    <s v="2022"/>
    <s v="2022"/>
    <s v="B"/>
    <s v="Broadband"/>
    <s v="2ae19629-1c89-13a3-e055-000000000001"/>
    <s v="Peppardstown, Tipperary"/>
    <s v="Number"/>
    <n v="419"/>
  </r>
  <r>
    <s v="SAP2022T15T2C01"/>
    <s v="Households with Internet access"/>
    <s v="2022"/>
    <s v="2022"/>
    <s v="B"/>
    <s v="Broadband"/>
    <s v="2ae19629-1c92-13a3-e055-000000000001"/>
    <s v="Poyntstown, Tipperary"/>
    <s v="Number"/>
    <n v="36"/>
  </r>
  <r>
    <s v="SAP2022T15T2C01"/>
    <s v="Households with Internet access"/>
    <s v="2022"/>
    <s v="2022"/>
    <s v="B"/>
    <s v="Broadband"/>
    <s v="2ae19629-1beb-13a3-e055-000000000001"/>
    <s v="Rathlynin, Tipperary"/>
    <s v="Number"/>
    <n v="83"/>
  </r>
  <r>
    <s v="SAP2022T15T2C01"/>
    <s v="Households with Internet access"/>
    <s v="2022"/>
    <s v="2022"/>
    <s v="B"/>
    <s v="Broadband"/>
    <s v="2ae19629-1bf6-13a3-e055-000000000001"/>
    <s v="Rodus, Tipperary"/>
    <s v="Number"/>
    <n v="74"/>
  </r>
  <r>
    <s v="SAP2022T15T2C01"/>
    <s v="Households with Internet access"/>
    <s v="2022"/>
    <s v="2022"/>
    <s v="B"/>
    <s v="Broadband"/>
    <s v="2ae19629-1c00-13a3-e055-000000000001"/>
    <s v="Shronell, Tipperary"/>
    <s v="Number"/>
    <n v="94"/>
  </r>
  <r>
    <s v="SAP2022T15T2C01"/>
    <s v="Households with Internet access"/>
    <s v="2022"/>
    <s v="2022"/>
    <s v="B"/>
    <s v="Broadband"/>
    <s v="2ae19629-1c01-13a3-e055-000000000001"/>
    <s v="Solloghodbeg, Tipperary"/>
    <s v="Number"/>
    <n v="66"/>
  </r>
  <r>
    <s v="SAP2022T15T2C01"/>
    <s v="Households with Internet access"/>
    <s v="2022"/>
    <s v="2022"/>
    <s v="B"/>
    <s v="Broadband"/>
    <s v="2ae19629-1c0c-13a3-e055-000000000001"/>
    <s v="Templeneiry, Tipperary"/>
    <s v="Number"/>
    <n v="106"/>
  </r>
  <r>
    <s v="SAP2022T15T2C01"/>
    <s v="Households with Internet access"/>
    <s v="2022"/>
    <s v="2022"/>
    <s v="B"/>
    <s v="Broadband"/>
    <s v="2ae19629-1c17-13a3-e055-000000000001"/>
    <s v="Thomastown, Tipperary"/>
    <s v="Number"/>
    <n v="105"/>
  </r>
  <r>
    <s v="SAP2022T15T2C01"/>
    <s v="Households with Internet access"/>
    <s v="2022"/>
    <s v="2022"/>
    <s v="B"/>
    <s v="Broadband"/>
    <s v="2ae19629-1c22-13a3-e055-000000000001"/>
    <s v="Tipperary East Urban, Tipperary"/>
    <s v="Number"/>
    <n v="741"/>
  </r>
  <r>
    <s v="SAP2022T15T2C01"/>
    <s v="Households with Internet access"/>
    <s v="2022"/>
    <s v="2022"/>
    <s v="B"/>
    <s v="Broadband"/>
    <s v="2ae19629-1c23-13a3-e055-000000000001"/>
    <s v="Tipperary Rural, Tipperary"/>
    <s v="Number"/>
    <n v="663"/>
  </r>
  <r>
    <s v="SAP2022T15T2C01"/>
    <s v="Households with Internet access"/>
    <s v="2022"/>
    <s v="2022"/>
    <s v="B"/>
    <s v="Broadband"/>
    <s v="2ae19629-1c24-13a3-e055-000000000001"/>
    <s v="Tipperary West Urban, Tipperary"/>
    <s v="Number"/>
    <n v="679"/>
  </r>
  <r>
    <s v="SAP2022T15T2C01"/>
    <s v="Households with Internet access"/>
    <s v="2022"/>
    <s v="2022"/>
    <s v="B"/>
    <s v="Broadband"/>
    <s v="2ae19629-1c2d-13a3-e055-000000000001"/>
    <s v="Tubbrid, Tipperary"/>
    <s v="Number"/>
    <n v="140"/>
  </r>
  <r>
    <s v="SAP2022T15T2C01"/>
    <s v="Households with Internet access"/>
    <s v="2022"/>
    <s v="2022"/>
    <s v="B"/>
    <s v="Broadband"/>
    <s v="2ae19629-1c2e-13a3-e055-000000000001"/>
    <s v="Tullaghmelan, Tipperary"/>
    <s v="Number"/>
    <n v="295"/>
  </r>
  <r>
    <s v="SAP2022T15T2C01"/>
    <s v="Households with Internet access"/>
    <s v="2022"/>
    <s v="2022"/>
    <s v="B"/>
    <s v="Broadband"/>
    <s v="2ae19629-1c38-13a3-e055-000000000001"/>
    <s v="Tullaghorton, Tipperary"/>
    <s v="Number"/>
    <n v="77"/>
  </r>
  <r>
    <s v="SAP2022T15T2C01"/>
    <s v="Households with Internet access"/>
    <s v="2022"/>
    <s v="2022"/>
    <s v="B"/>
    <s v="Broadband"/>
    <s v="2ae19629-1c39-13a3-e055-000000000001"/>
    <s v="Tullamain, Tipperary"/>
    <s v="Number"/>
    <n v="160"/>
  </r>
  <r>
    <s v="SAP2022T15T2C01"/>
    <s v="Households with Internet access"/>
    <s v="2022"/>
    <s v="2022"/>
    <s v="B"/>
    <s v="Broadband"/>
    <s v="2ae19629-1b7e-13a3-e055-000000000001"/>
    <s v="Ballybeg North, Waterford"/>
    <s v="Number"/>
    <n v="810"/>
  </r>
  <r>
    <s v="SAP2022T15T2C01"/>
    <s v="Households with Internet access"/>
    <s v="2022"/>
    <s v="2022"/>
    <s v="B"/>
    <s v="Broadband"/>
    <s v="52b67420-9925-451f-8d49-872af209226e"/>
    <s v="Ballybeg South/Ballynaneashagh, Waterford"/>
    <s v="Number"/>
    <n v="62"/>
  </r>
  <r>
    <s v="SAP2022T15T2C01"/>
    <s v="Households with Internet access"/>
    <s v="2022"/>
    <s v="2022"/>
    <s v="B"/>
    <s v="Broadband"/>
    <s v="2ae19629-1b80-13a3-e055-000000000001"/>
    <s v="Ballybricken, Waterford"/>
    <s v="Number"/>
    <n v="47"/>
  </r>
  <r>
    <s v="SAP2022T15T2C01"/>
    <s v="Households with Internet access"/>
    <s v="2022"/>
    <s v="2022"/>
    <s v="B"/>
    <s v="Broadband"/>
    <s v="2ae19629-1b81-13a3-e055-000000000001"/>
    <s v="Ballymaclode, Waterford"/>
    <s v="Number"/>
    <n v="400"/>
  </r>
  <r>
    <s v="SAP2022T15T2C01"/>
    <s v="Households with Internet access"/>
    <s v="2022"/>
    <s v="2022"/>
    <s v="B"/>
    <s v="Broadband"/>
    <s v="2ae19629-1b82-13a3-e055-000000000001"/>
    <s v="Ballynakill, Waterford, 228005"/>
    <s v="Number"/>
    <n v="619"/>
  </r>
  <r>
    <s v="SAP2022T15T2C01"/>
    <s v="Households with Internet access"/>
    <s v="2022"/>
    <s v="2022"/>
    <s v="B"/>
    <s v="Broadband"/>
    <s v="2ae19629-1b8e-13a3-e055-000000000001"/>
    <s v="Ballytruckle, Waterford"/>
    <s v="Number"/>
    <n v="1897"/>
  </r>
  <r>
    <s v="SAP2022T15T2C01"/>
    <s v="Households with Internet access"/>
    <s v="2022"/>
    <s v="2022"/>
    <s v="B"/>
    <s v="Broadband"/>
    <s v="2ae19629-1b8f-13a3-e055-000000000001"/>
    <s v="Bilberry, Waterford"/>
    <s v="Number"/>
    <n v="247"/>
  </r>
  <r>
    <s v="SAP2022T15T2C01"/>
    <s v="Households with Internet access"/>
    <s v="2022"/>
    <s v="2022"/>
    <s v="B"/>
    <s v="Broadband"/>
    <s v="2ae19629-1b90-13a3-e055-000000000001"/>
    <s v="Centre A, Waterford"/>
    <s v="Number"/>
    <n v="189"/>
  </r>
  <r>
    <s v="SAP2022T15T2C01"/>
    <s v="Households with Internet access"/>
    <s v="2022"/>
    <s v="2022"/>
    <s v="B"/>
    <s v="Broadband"/>
    <s v="2ae19629-1b91-13a3-e055-000000000001"/>
    <s v="Centre B, Waterford"/>
    <s v="Number"/>
    <n v="101"/>
  </r>
  <r>
    <s v="SAP2022T15T2C01"/>
    <s v="Households with Internet access"/>
    <s v="2022"/>
    <s v="2022"/>
    <s v="B"/>
    <s v="Broadband"/>
    <s v="2ae19629-1b92-13a3-e055-000000000001"/>
    <s v="Cleaboy, Waterford"/>
    <s v="Number"/>
    <n v="863"/>
  </r>
  <r>
    <s v="SAP2022T15T2C01"/>
    <s v="Households with Internet access"/>
    <s v="2022"/>
    <s v="2022"/>
    <s v="B"/>
    <s v="Broadband"/>
    <s v="2ae19629-1b93-13a3-e055-000000000001"/>
    <s v="Custom House A, Waterford"/>
    <s v="Number"/>
    <n v="131"/>
  </r>
  <r>
    <s v="SAP2022T15T2C01"/>
    <s v="Households with Internet access"/>
    <s v="2022"/>
    <s v="2022"/>
    <s v="B"/>
    <s v="Broadband"/>
    <s v="2ae19629-1b94-13a3-e055-000000000001"/>
    <s v="Custom House B, Waterford"/>
    <s v="Number"/>
    <n v="105"/>
  </r>
  <r>
    <s v="SAP2022T15T2C01"/>
    <s v="Households with Internet access"/>
    <s v="2022"/>
    <s v="2022"/>
    <s v="B"/>
    <s v="Broadband"/>
    <s v="2ae19629-1b95-13a3-e055-000000000001"/>
    <s v="Farranshoneen, Waterford"/>
    <s v="Number"/>
    <n v="2015"/>
  </r>
  <r>
    <s v="SAP2022T15T2C01"/>
    <s v="Households with Internet access"/>
    <s v="2022"/>
    <s v="2022"/>
    <s v="B"/>
    <s v="Broadband"/>
    <s v="2ae19629-1b96-13a3-e055-000000000001"/>
    <s v="Ferrybank, Waterford"/>
    <s v="Number"/>
    <n v="313"/>
  </r>
  <r>
    <s v="SAP2022T15T2C01"/>
    <s v="Households with Internet access"/>
    <s v="2022"/>
    <s v="2022"/>
    <s v="B"/>
    <s v="Broadband"/>
    <s v="2ae19629-1ba2-13a3-e055-000000000001"/>
    <s v="Gracedieu, Waterford"/>
    <s v="Number"/>
    <n v="534"/>
  </r>
  <r>
    <s v="SAP2022T15T2C01"/>
    <s v="Households with Internet access"/>
    <s v="2022"/>
    <s v="2022"/>
    <s v="B"/>
    <s v="Broadband"/>
    <s v="2ae19629-1bc0-13a3-e055-000000000001"/>
    <s v="Grange North, Waterford"/>
    <s v="Number"/>
    <n v="287"/>
  </r>
  <r>
    <s v="SAP2022T15T2C01"/>
    <s v="Households with Internet access"/>
    <s v="2022"/>
    <s v="2022"/>
    <s v="B"/>
    <s v="Broadband"/>
    <s v="2ae19629-1ba3-13a3-e055-000000000001"/>
    <s v="Grange South, Waterford"/>
    <s v="Number"/>
    <n v="941"/>
  </r>
  <r>
    <s v="SAP2022T15T2C01"/>
    <s v="Households with Internet access"/>
    <s v="2022"/>
    <s v="2022"/>
    <s v="B"/>
    <s v="Broadband"/>
    <s v="2ae19629-1ba4-13a3-e055-000000000001"/>
    <s v="Grange Upper, Waterford"/>
    <s v="Number"/>
    <n v="798"/>
  </r>
  <r>
    <s v="SAP2022T15T2C01"/>
    <s v="Households with Internet access"/>
    <s v="2022"/>
    <s v="2022"/>
    <s v="B"/>
    <s v="Broadband"/>
    <s v="2ae19629-1ba5-13a3-e055-000000000001"/>
    <s v="Kilbarry, Waterford, 228019"/>
    <s v="Number"/>
    <n v="700"/>
  </r>
  <r>
    <s v="SAP2022T15T2C01"/>
    <s v="Households with Internet access"/>
    <s v="2022"/>
    <s v="2022"/>
    <s v="B"/>
    <s v="Broadband"/>
    <s v="2ae19629-1ba6-13a3-e055-000000000001"/>
    <s v="Kingsmeadow, Waterford"/>
    <s v="Number"/>
    <n v="410"/>
  </r>
  <r>
    <s v="SAP2022T15T2C01"/>
    <s v="Households with Internet access"/>
    <s v="2022"/>
    <s v="2022"/>
    <s v="B"/>
    <s v="Broadband"/>
    <s v="2ae19629-1ba7-13a3-e055-000000000001"/>
    <s v="Larchville, Waterford"/>
    <s v="Number"/>
    <n v="298"/>
  </r>
  <r>
    <s v="SAP2022T15T2C01"/>
    <s v="Households with Internet access"/>
    <s v="2022"/>
    <s v="2022"/>
    <s v="B"/>
    <s v="Broadband"/>
    <s v="2ae19629-1ba8-13a3-e055-000000000001"/>
    <s v="Lisduggan, Waterford"/>
    <s v="Number"/>
    <n v="330"/>
  </r>
  <r>
    <s v="SAP2022T15T2C01"/>
    <s v="Households with Internet access"/>
    <s v="2022"/>
    <s v="2022"/>
    <s v="B"/>
    <s v="Broadband"/>
    <s v="2ae19629-1ba9-13a3-e055-000000000001"/>
    <s v="Military Road, Waterford"/>
    <s v="Number"/>
    <n v="308"/>
  </r>
  <r>
    <s v="SAP2022T15T2C01"/>
    <s v="Households with Internet access"/>
    <s v="2022"/>
    <s v="2022"/>
    <s v="B"/>
    <s v="Broadband"/>
    <s v="2ae19629-1baa-13a3-e055-000000000001"/>
    <s v="Morrisson's Avenue East, Waterford"/>
    <s v="Number"/>
    <n v="225"/>
  </r>
  <r>
    <s v="SAP2022T15T2C01"/>
    <s v="Households with Internet access"/>
    <s v="2022"/>
    <s v="2022"/>
    <s v="B"/>
    <s v="Broadband"/>
    <s v="2ae19629-1bab-13a3-e055-000000000001"/>
    <s v="Morrisson's Avenue West, Waterford"/>
    <s v="Number"/>
    <n v="99"/>
  </r>
  <r>
    <s v="SAP2022T15T2C01"/>
    <s v="Households with Internet access"/>
    <s v="2022"/>
    <s v="2022"/>
    <s v="B"/>
    <s v="Broadband"/>
    <s v="2ae19629-1bac-13a3-e055-000000000001"/>
    <s v="Morrisson's Road, Waterford"/>
    <s v="Number"/>
    <n v="180"/>
  </r>
  <r>
    <s v="SAP2022T15T2C01"/>
    <s v="Households with Internet access"/>
    <s v="2022"/>
    <s v="2022"/>
    <s v="B"/>
    <s v="Broadband"/>
    <s v="2ae19629-1bad-13a3-e055-000000000001"/>
    <s v="Mount Sion, Waterford"/>
    <s v="Number"/>
    <n v="326"/>
  </r>
  <r>
    <s v="SAP2022T15T2C01"/>
    <s v="Households with Internet access"/>
    <s v="2022"/>
    <s v="2022"/>
    <s v="B"/>
    <s v="Broadband"/>
    <s v="2ae19629-1bae-13a3-e055-000000000001"/>
    <s v="Newport's Square, Waterford"/>
    <s v="Number"/>
    <n v="194"/>
  </r>
  <r>
    <s v="SAP2022T15T2C01"/>
    <s v="Households with Internet access"/>
    <s v="2022"/>
    <s v="2022"/>
    <s v="B"/>
    <s v="Broadband"/>
    <s v="2ae19629-1baf-13a3-e055-000000000001"/>
    <s v="Newtown, Waterford, 228029"/>
    <s v="Number"/>
    <n v="365"/>
  </r>
  <r>
    <s v="SAP2022T15T2C01"/>
    <s v="Households with Internet access"/>
    <s v="2022"/>
    <s v="2022"/>
    <s v="B"/>
    <s v="Broadband"/>
    <s v="2ae19629-1bb8-13a3-e055-000000000001"/>
    <s v="Park, Waterford"/>
    <s v="Number"/>
    <n v="512"/>
  </r>
  <r>
    <s v="SAP2022T15T2C01"/>
    <s v="Households with Internet access"/>
    <s v="2022"/>
    <s v="2022"/>
    <s v="B"/>
    <s v="Broadband"/>
    <s v="2ae19629-1bb9-13a3-e055-000000000001"/>
    <s v="Poleberry, Waterford"/>
    <s v="Number"/>
    <n v="543"/>
  </r>
  <r>
    <s v="SAP2022T15T2C01"/>
    <s v="Households with Internet access"/>
    <s v="2022"/>
    <s v="2022"/>
    <s v="B"/>
    <s v="Broadband"/>
    <s v="2ae19629-1bba-13a3-e055-000000000001"/>
    <s v="Roanmore, Waterford"/>
    <s v="Number"/>
    <n v="274"/>
  </r>
  <r>
    <s v="SAP2022T15T2C01"/>
    <s v="Households with Internet access"/>
    <s v="2022"/>
    <s v="2022"/>
    <s v="B"/>
    <s v="Broadband"/>
    <s v="2ae19629-1bbb-13a3-e055-000000000001"/>
    <s v="Shortcourse, Waterford"/>
    <s v="Number"/>
    <n v="117"/>
  </r>
  <r>
    <s v="SAP2022T15T2C01"/>
    <s v="Households with Internet access"/>
    <s v="2022"/>
    <s v="2022"/>
    <s v="B"/>
    <s v="Broadband"/>
    <s v="2ae19629-1bbc-13a3-e055-000000000001"/>
    <s v="Slievekeale, Waterford"/>
    <s v="Number"/>
    <n v="254"/>
  </r>
  <r>
    <s v="SAP2022T15T2C01"/>
    <s v="Households with Internet access"/>
    <s v="2022"/>
    <s v="2022"/>
    <s v="B"/>
    <s v="Broadband"/>
    <s v="2ae19629-1bbd-13a3-e055-000000000001"/>
    <s v="The Glen, Waterford"/>
    <s v="Number"/>
    <n v="243"/>
  </r>
  <r>
    <s v="SAP2022T15T2C01"/>
    <s v="Households with Internet access"/>
    <s v="2022"/>
    <s v="2022"/>
    <s v="B"/>
    <s v="Broadband"/>
    <s v="2ae19629-1bbe-13a3-e055-000000000001"/>
    <s v="Ticor North, Waterford"/>
    <s v="Number"/>
    <n v="697"/>
  </r>
  <r>
    <s v="SAP2022T15T2C01"/>
    <s v="Households with Internet access"/>
    <s v="2022"/>
    <s v="2022"/>
    <s v="B"/>
    <s v="Broadband"/>
    <s v="2ae19629-1bbf-13a3-e055-000000000001"/>
    <s v="Ticor South, Waterford"/>
    <s v="Number"/>
    <n v="136"/>
  </r>
  <r>
    <s v="SAP2022T15T2C01"/>
    <s v="Households with Internet access"/>
    <s v="2022"/>
    <s v="2022"/>
    <s v="B"/>
    <s v="Broadband"/>
    <s v="2ae19629-1c52-13a3-e055-000000000001"/>
    <s v="Annestown, Waterford"/>
    <s v="Number"/>
    <n v="244"/>
  </r>
  <r>
    <s v="SAP2022T15T2C01"/>
    <s v="Households with Internet access"/>
    <s v="2022"/>
    <s v="2022"/>
    <s v="B"/>
    <s v="Broadband"/>
    <s v="2ae19629-1c5b-13a3-e055-000000000001"/>
    <s v="Aird Mhór, Port Láirge, 227002"/>
    <s v="Number"/>
    <n v="48"/>
  </r>
  <r>
    <s v="SAP2022T15T2C01"/>
    <s v="Households with Internet access"/>
    <s v="2022"/>
    <s v="2022"/>
    <s v="B"/>
    <s v="Broadband"/>
    <s v="2ae19629-1c5c-13a3-e055-000000000001"/>
    <s v="Ardmore, Waterford, 227003"/>
    <s v="Number"/>
    <n v="223"/>
  </r>
  <r>
    <s v="SAP2022T15T2C01"/>
    <s v="Households with Internet access"/>
    <s v="2022"/>
    <s v="2022"/>
    <s v="B"/>
    <s v="Broadband"/>
    <s v="2ae19629-1c65-13a3-e055-000000000001"/>
    <s v="Ballyduff, Waterford"/>
    <s v="Number"/>
    <n v="89"/>
  </r>
  <r>
    <s v="SAP2022T15T2C01"/>
    <s v="Households with Internet access"/>
    <s v="2022"/>
    <s v="2022"/>
    <s v="B"/>
    <s v="Broadband"/>
    <s v="2ae19629-1c66-13a3-e055-000000000001"/>
    <s v="Ballydurn, Waterford"/>
    <s v="Number"/>
    <n v="42"/>
  </r>
  <r>
    <s v="SAP2022T15T2C01"/>
    <s v="Households with Internet access"/>
    <s v="2022"/>
    <s v="2022"/>
    <s v="B"/>
    <s v="Broadband"/>
    <s v="2ae19629-1c67-13a3-e055-000000000001"/>
    <s v="Ballyhane, Waterford"/>
    <s v="Number"/>
    <n v="116"/>
  </r>
  <r>
    <s v="SAP2022T15T2C01"/>
    <s v="Households with Internet access"/>
    <s v="2022"/>
    <s v="2022"/>
    <s v="B"/>
    <s v="Broadband"/>
    <s v="2ae19629-1c72-13a3-e055-000000000001"/>
    <s v="Ballyheeny, Waterford"/>
    <s v="Number"/>
    <n v="140"/>
  </r>
  <r>
    <s v="SAP2022T15T2C01"/>
    <s v="Households with Internet access"/>
    <s v="2022"/>
    <s v="2022"/>
    <s v="B"/>
    <s v="Broadband"/>
    <s v="2ae19629-1c73-13a3-e055-000000000001"/>
    <s v="Ballyin, Waterford"/>
    <s v="Number"/>
    <n v="124"/>
  </r>
  <r>
    <s v="SAP2022T15T2C01"/>
    <s v="Households with Internet access"/>
    <s v="2022"/>
    <s v="2022"/>
    <s v="B"/>
    <s v="Broadband"/>
    <s v="2ae19629-1c74-13a3-e055-000000000001"/>
    <s v="Ballylaneen, Waterford"/>
    <s v="Number"/>
    <n v="76"/>
  </r>
  <r>
    <s v="SAP2022T15T2C01"/>
    <s v="Households with Internet access"/>
    <s v="2022"/>
    <s v="2022"/>
    <s v="B"/>
    <s v="Broadband"/>
    <s v="2ae19629-1c7b-13a3-e055-000000000001"/>
    <s v="Ballymacarbry, Waterford"/>
    <s v="Number"/>
    <n v="149"/>
  </r>
  <r>
    <s v="SAP2022T15T2C01"/>
    <s v="Households with Internet access"/>
    <s v="2022"/>
    <s v="2022"/>
    <s v="B"/>
    <s v="Broadband"/>
    <s v="2ae19629-1c7c-13a3-e055-000000000001"/>
    <s v="Baile Mhac Airt, Port Láirge"/>
    <s v="Number"/>
    <n v="99"/>
  </r>
  <r>
    <s v="SAP2022T15T2C01"/>
    <s v="Households with Internet access"/>
    <s v="2022"/>
    <s v="2022"/>
    <s v="B"/>
    <s v="Broadband"/>
    <s v="2ae19629-1c7d-13a3-e055-000000000001"/>
    <s v="Ballynakill, Waterford, 227012"/>
    <s v="Number"/>
    <n v="66"/>
  </r>
  <r>
    <s v="SAP2022T15T2C01"/>
    <s v="Households with Internet access"/>
    <s v="2022"/>
    <s v="2022"/>
    <s v="B"/>
    <s v="Broadband"/>
    <s v="2ae19629-1c7e-13a3-e055-000000000001"/>
    <s v="Ballynamult, Waterford"/>
    <s v="Number"/>
    <n v="44"/>
  </r>
  <r>
    <s v="SAP2022T15T2C01"/>
    <s v="Households with Internet access"/>
    <s v="2022"/>
    <s v="2022"/>
    <s v="B"/>
    <s v="Broadband"/>
    <s v="2ae19629-1c8a-13a3-e055-000000000001"/>
    <s v="Ballysaggartmore, Waterford"/>
    <s v="Number"/>
    <n v="78"/>
  </r>
  <r>
    <s v="SAP2022T15T2C01"/>
    <s v="Households with Internet access"/>
    <s v="2022"/>
    <s v="2022"/>
    <s v="B"/>
    <s v="Broadband"/>
    <s v="2ae19629-1c8b-13a3-e055-000000000001"/>
    <s v="Bohadoon, Waterford"/>
    <s v="Number"/>
    <n v="72"/>
  </r>
  <r>
    <s v="SAP2022T15T2C01"/>
    <s v="Households with Internet access"/>
    <s v="2022"/>
    <s v="2022"/>
    <s v="B"/>
    <s v="Broadband"/>
    <s v="2ae19629-1c8c-13a3-e055-000000000001"/>
    <s v="Cappagh, Waterford"/>
    <s v="Number"/>
    <n v="95"/>
  </r>
  <r>
    <s v="SAP2022T15T2C01"/>
    <s v="Households with Internet access"/>
    <s v="2022"/>
    <s v="2022"/>
    <s v="B"/>
    <s v="Broadband"/>
    <s v="2ae19629-1c95-13a3-e055-000000000001"/>
    <s v="Cappoquin, Waterford"/>
    <s v="Number"/>
    <n v="384"/>
  </r>
  <r>
    <s v="SAP2022T15T2C01"/>
    <s v="Households with Internet access"/>
    <s v="2022"/>
    <s v="2022"/>
    <s v="B"/>
    <s v="Broadband"/>
    <s v="2ae19629-1c96-13a3-e055-000000000001"/>
    <s v="Carrickbeg Rural, Waterford"/>
    <s v="Number"/>
    <n v="134"/>
  </r>
  <r>
    <s v="SAP2022T15T2C01"/>
    <s v="Households with Internet access"/>
    <s v="2022"/>
    <s v="2022"/>
    <s v="B"/>
    <s v="Broadband"/>
    <s v="2ae19629-1c97-13a3-e055-000000000001"/>
    <s v="Carrigcastle, Waterford"/>
    <s v="Number"/>
    <n v="71"/>
  </r>
  <r>
    <s v="SAP2022T15T2C01"/>
    <s v="Households with Internet access"/>
    <s v="2022"/>
    <s v="2022"/>
    <s v="B"/>
    <s v="Broadband"/>
    <s v="2ae19629-1be3-13a3-e055-000000000001"/>
    <s v="Carriglea, Waterford"/>
    <s v="Number"/>
    <n v="134"/>
  </r>
  <r>
    <s v="SAP2022T15T2C01"/>
    <s v="Households with Internet access"/>
    <s v="2022"/>
    <s v="2022"/>
    <s v="B"/>
    <s v="Broadband"/>
    <s v="2ae19629-1be4-13a3-e055-000000000001"/>
    <s v="Castlerichard, Waterford"/>
    <s v="Number"/>
    <n v="126"/>
  </r>
  <r>
    <s v="SAP2022T15T2C01"/>
    <s v="Households with Internet access"/>
    <s v="2022"/>
    <s v="2022"/>
    <s v="B"/>
    <s v="Broadband"/>
    <s v="2ae19629-1be5-13a3-e055-000000000001"/>
    <s v="Clashmore, Waterford"/>
    <s v="Number"/>
    <n v="122"/>
  </r>
  <r>
    <s v="SAP2022T15T2C01"/>
    <s v="Households with Internet access"/>
    <s v="2022"/>
    <s v="2022"/>
    <s v="B"/>
    <s v="Broadband"/>
    <s v="2ae19629-1bee-13a3-e055-000000000001"/>
    <s v="Clonea, Waterford, 227023"/>
    <s v="Number"/>
    <n v="92"/>
  </r>
  <r>
    <s v="SAP2022T15T2C01"/>
    <s v="Households with Internet access"/>
    <s v="2022"/>
    <s v="2022"/>
    <s v="B"/>
    <s v="Broadband"/>
    <s v="2ae19629-1bef-13a3-e055-000000000001"/>
    <s v="Clonea, Waterford, 227024"/>
    <s v="Number"/>
    <n v="679"/>
  </r>
  <r>
    <s v="SAP2022T15T2C01"/>
    <s v="Households with Internet access"/>
    <s v="2022"/>
    <s v="2022"/>
    <s v="B"/>
    <s v="Broadband"/>
    <s v="2ae19629-1b1e-13a3-e055-000000000001"/>
    <s v="Colligan, Waterford"/>
    <s v="Number"/>
    <n v="168"/>
  </r>
  <r>
    <s v="SAP2022T15T2C01"/>
    <s v="Households with Internet access"/>
    <s v="2022"/>
    <s v="2022"/>
    <s v="B"/>
    <s v="Broadband"/>
    <s v="2ae19629-1b1f-13a3-e055-000000000001"/>
    <s v="Comeragh, Waterford"/>
    <s v="Number"/>
    <n v="153"/>
  </r>
  <r>
    <s v="SAP2022T15T2C01"/>
    <s v="Households with Internet access"/>
    <s v="2022"/>
    <s v="2022"/>
    <s v="B"/>
    <s v="Broadband"/>
    <s v="2ae19629-1b20-13a3-e055-000000000001"/>
    <s v="Coumaraglin, Waterford"/>
    <s v="Number"/>
    <n v="59"/>
  </r>
  <r>
    <s v="SAP2022T15T2C01"/>
    <s v="Households with Internet access"/>
    <s v="2022"/>
    <s v="2022"/>
    <s v="B"/>
    <s v="Broadband"/>
    <s v="2ae19629-1b2b-13a3-e055-000000000001"/>
    <s v="Dromana, Waterford"/>
    <s v="Number"/>
    <n v="219"/>
  </r>
  <r>
    <s v="SAP2022T15T2C01"/>
    <s v="Households with Internet access"/>
    <s v="2022"/>
    <s v="2022"/>
    <s v="B"/>
    <s v="Broadband"/>
    <s v="2ae19629-1b2c-13a3-e055-000000000001"/>
    <s v="Dromore, Waterford"/>
    <s v="Number"/>
    <n v="69"/>
  </r>
  <r>
    <s v="SAP2022T15T2C01"/>
    <s v="Households with Internet access"/>
    <s v="2022"/>
    <s v="2022"/>
    <s v="B"/>
    <s v="Broadband"/>
    <s v="2ae19629-1b2d-13a3-e055-000000000001"/>
    <s v="Drumcannon, Waterford"/>
    <s v="Number"/>
    <n v="109"/>
  </r>
  <r>
    <s v="SAP2022T15T2C01"/>
    <s v="Households with Internet access"/>
    <s v="2022"/>
    <s v="2022"/>
    <s v="B"/>
    <s v="Broadband"/>
    <s v="2ae19629-1b38-13a3-e055-000000000001"/>
    <s v="Drumroe, Waterford"/>
    <s v="Number"/>
    <n v="80"/>
  </r>
  <r>
    <s v="SAP2022T15T2C01"/>
    <s v="Households with Internet access"/>
    <s v="2022"/>
    <s v="2022"/>
    <s v="B"/>
    <s v="Broadband"/>
    <s v="2ae19629-1b39-13a3-e055-000000000001"/>
    <s v="Dungarvan No. 1 Urban, Waterford"/>
    <s v="Number"/>
    <n v="1517"/>
  </r>
  <r>
    <s v="SAP2022T15T2C01"/>
    <s v="Households with Internet access"/>
    <s v="2022"/>
    <s v="2022"/>
    <s v="B"/>
    <s v="Broadband"/>
    <s v="2ae19629-1b3a-13a3-e055-000000000001"/>
    <s v="Dungarvan No. 2 Urban, Waterford"/>
    <s v="Number"/>
    <n v="1271"/>
  </r>
  <r>
    <s v="SAP2022T15T2C01"/>
    <s v="Households with Internet access"/>
    <s v="2022"/>
    <s v="2022"/>
    <s v="B"/>
    <s v="Broadband"/>
    <s v="2ae19629-1b3b-13a3-e055-000000000001"/>
    <s v="Dungarvan Rural, Waterford"/>
    <s v="Number"/>
    <n v="592"/>
  </r>
  <r>
    <s v="SAP2022T15T2C01"/>
    <s v="Households with Internet access"/>
    <s v="2022"/>
    <s v="2022"/>
    <s v="B"/>
    <s v="Broadband"/>
    <s v="2ae19629-1b3c-13a3-e055-000000000001"/>
    <s v="Dunhill, Waterford"/>
    <s v="Number"/>
    <n v="73"/>
  </r>
  <r>
    <s v="SAP2022T15T2C01"/>
    <s v="Households with Internet access"/>
    <s v="2022"/>
    <s v="2022"/>
    <s v="B"/>
    <s v="Broadband"/>
    <s v="2ae19629-1b47-13a3-e055-000000000001"/>
    <s v="Faithlegg, Waterford"/>
    <s v="Number"/>
    <n v="613"/>
  </r>
  <r>
    <s v="SAP2022T15T2C01"/>
    <s v="Households with Internet access"/>
    <s v="2022"/>
    <s v="2022"/>
    <s v="B"/>
    <s v="Broadband"/>
    <s v="2ae19629-1b48-13a3-e055-000000000001"/>
    <s v="Fenoagh, Waterford"/>
    <s v="Number"/>
    <n v="36"/>
  </r>
  <r>
    <s v="SAP2022T15T2C01"/>
    <s v="Households with Internet access"/>
    <s v="2022"/>
    <s v="2022"/>
    <s v="B"/>
    <s v="Broadband"/>
    <s v="2ae19629-1b49-13a3-e055-000000000001"/>
    <s v="Fews, Waterford"/>
    <s v="Number"/>
    <n v="86"/>
  </r>
  <r>
    <s v="SAP2022T15T2C01"/>
    <s v="Households with Internet access"/>
    <s v="2022"/>
    <s v="2022"/>
    <s v="B"/>
    <s v="Broadband"/>
    <s v="2ae19629-1b52-13a3-e055-000000000001"/>
    <s v="Fox's Castle, Waterford"/>
    <s v="Number"/>
    <n v="132"/>
  </r>
  <r>
    <s v="SAP2022T15T2C01"/>
    <s v="Households with Internet access"/>
    <s v="2022"/>
    <s v="2022"/>
    <s v="B"/>
    <s v="Broadband"/>
    <s v="2ae19629-1b53-13a3-e055-000000000001"/>
    <s v="Gardenmorris, Waterford"/>
    <s v="Number"/>
    <n v="110"/>
  </r>
  <r>
    <s v="SAP2022T15T2C01"/>
    <s v="Households with Internet access"/>
    <s v="2022"/>
    <s v="2022"/>
    <s v="B"/>
    <s v="Broadband"/>
    <s v="2ae19629-1b54-13a3-e055-000000000001"/>
    <s v="Georgestown, Waterford"/>
    <s v="Number"/>
    <n v="50"/>
  </r>
  <r>
    <s v="SAP2022T15T2C01"/>
    <s v="Households with Internet access"/>
    <s v="2022"/>
    <s v="2022"/>
    <s v="B"/>
    <s v="Broadband"/>
    <s v="2ae19629-1b5e-13a3-e055-000000000001"/>
    <s v="Glen, Waterford"/>
    <s v="Number"/>
    <n v="115"/>
  </r>
  <r>
    <s v="SAP2022T15T2C01"/>
    <s v="Households with Internet access"/>
    <s v="2022"/>
    <s v="2022"/>
    <s v="B"/>
    <s v="Broadband"/>
    <s v="2ae19629-1b5f-13a3-e055-000000000001"/>
    <s v="Glenwilliam, Waterford"/>
    <s v="Number"/>
    <n v="46"/>
  </r>
  <r>
    <s v="SAP2022T15T2C01"/>
    <s v="Households with Internet access"/>
    <s v="2022"/>
    <s v="2022"/>
    <s v="B"/>
    <s v="Broadband"/>
    <s v="2ae19629-1b60-13a3-e055-000000000001"/>
    <s v="Gortnapeaky, Waterford"/>
    <s v="Number"/>
    <n v="60"/>
  </r>
  <r>
    <s v="SAP2022T15T2C01"/>
    <s v="Households with Internet access"/>
    <s v="2022"/>
    <s v="2022"/>
    <s v="B"/>
    <s v="Broadband"/>
    <s v="2ae19629-1b6c-13a3-e055-000000000001"/>
    <s v="Graignagower, Waterford"/>
    <s v="Number"/>
    <n v="125"/>
  </r>
  <r>
    <s v="SAP2022T15T2C01"/>
    <s v="Households with Internet access"/>
    <s v="2022"/>
    <s v="2022"/>
    <s v="B"/>
    <s v="Broadband"/>
    <s v="2ae19629-1b6d-13a3-e055-000000000001"/>
    <s v="Grallagh, Waterford"/>
    <s v="Number"/>
    <n v="42"/>
  </r>
  <r>
    <s v="SAP2022T15T2C01"/>
    <s v="Households with Internet access"/>
    <s v="2022"/>
    <s v="2022"/>
    <s v="B"/>
    <s v="Broadband"/>
    <s v="2ae19629-1b6e-13a3-e055-000000000001"/>
    <s v="Grange, Waterford"/>
    <s v="Number"/>
    <n v="92"/>
  </r>
  <r>
    <s v="SAP2022T15T2C01"/>
    <s v="Households with Internet access"/>
    <s v="2022"/>
    <s v="2022"/>
    <s v="B"/>
    <s v="Broadband"/>
    <s v="2ae19629-1b78-13a3-e055-000000000001"/>
    <s v="Gurteen, Waterford"/>
    <s v="Number"/>
    <n v="88"/>
  </r>
  <r>
    <s v="SAP2022T15T2C01"/>
    <s v="Households with Internet access"/>
    <s v="2022"/>
    <s v="2022"/>
    <s v="B"/>
    <s v="Broadband"/>
    <s v="2ae19629-1b79-13a3-e055-000000000001"/>
    <s v="Islandikane, Waterford"/>
    <s v="Number"/>
    <n v="791"/>
  </r>
  <r>
    <s v="SAP2022T15T2C01"/>
    <s v="Households with Internet access"/>
    <s v="2022"/>
    <s v="2022"/>
    <s v="B"/>
    <s v="Broadband"/>
    <s v="2ae19629-1b7a-13a3-e055-000000000001"/>
    <s v="Keereen, Waterford"/>
    <s v="Number"/>
    <n v="55"/>
  </r>
  <r>
    <s v="SAP2022T15T2C01"/>
    <s v="Households with Internet access"/>
    <s v="2022"/>
    <s v="2022"/>
    <s v="B"/>
    <s v="Broadband"/>
    <s v="2ae19629-1b7b-13a3-e055-000000000001"/>
    <s v="Kilbarry, Waterford, 227051"/>
    <s v="Number"/>
    <n v="57"/>
  </r>
  <r>
    <s v="SAP2022T15T2C01"/>
    <s v="Households with Internet access"/>
    <s v="2022"/>
    <s v="2022"/>
    <s v="B"/>
    <s v="Broadband"/>
    <s v="2ae19629-1b7c-13a3-e055-000000000001"/>
    <s v="Kilbarrymeaden, Waterford"/>
    <s v="Number"/>
    <n v="120"/>
  </r>
  <r>
    <s v="SAP2022T15T2C01"/>
    <s v="Households with Internet access"/>
    <s v="2022"/>
    <s v="2022"/>
    <s v="B"/>
    <s v="Broadband"/>
    <s v="2ae19629-1b8a-13a3-e055-000000000001"/>
    <s v="Kilcockan, Waterford"/>
    <s v="Number"/>
    <n v="60"/>
  </r>
  <r>
    <s v="SAP2022T15T2C01"/>
    <s v="Households with Internet access"/>
    <s v="2022"/>
    <s v="2022"/>
    <s v="B"/>
    <s v="Broadband"/>
    <s v="2ae19629-1b8b-13a3-e055-000000000001"/>
    <s v="Killea, Waterford"/>
    <s v="Number"/>
    <n v="544"/>
  </r>
  <r>
    <s v="SAP2022T15T2C01"/>
    <s v="Households with Internet access"/>
    <s v="2022"/>
    <s v="2022"/>
    <s v="B"/>
    <s v="Broadband"/>
    <s v="2ae19629-1b8c-13a3-e055-000000000001"/>
    <s v="Killoteran, Waterford"/>
    <s v="Number"/>
    <n v="149"/>
  </r>
  <r>
    <s v="SAP2022T15T2C01"/>
    <s v="Households with Internet access"/>
    <s v="2022"/>
    <s v="2022"/>
    <s v="B"/>
    <s v="Broadband"/>
    <s v="2ae19629-1b9f-13a3-e055-000000000001"/>
    <s v="Kilmacleague, Waterford"/>
    <s v="Number"/>
    <n v="82"/>
  </r>
  <r>
    <s v="SAP2022T15T2C01"/>
    <s v="Households with Internet access"/>
    <s v="2022"/>
    <s v="2022"/>
    <s v="B"/>
    <s v="Broadband"/>
    <s v="2ae19629-1ba0-13a3-e055-000000000001"/>
    <s v="Kilmacomma, Waterford"/>
    <s v="Number"/>
    <n v="118"/>
  </r>
  <r>
    <s v="SAP2022T15T2C01"/>
    <s v="Households with Internet access"/>
    <s v="2022"/>
    <s v="2022"/>
    <s v="B"/>
    <s v="Broadband"/>
    <s v="2ae19629-1ba1-13a3-e055-000000000001"/>
    <s v="Kilmacthomas, Waterford"/>
    <s v="Number"/>
    <n v="408"/>
  </r>
  <r>
    <s v="SAP2022T15T2C01"/>
    <s v="Households with Internet access"/>
    <s v="2022"/>
    <s v="2022"/>
    <s v="B"/>
    <s v="Broadband"/>
    <s v="2ae19629-1bb5-13a3-e055-000000000001"/>
    <s v="Kilmeadan, Waterford, 227059"/>
    <s v="Number"/>
    <n v="221"/>
  </r>
  <r>
    <s v="SAP2022T15T2C01"/>
    <s v="Households with Internet access"/>
    <s v="2022"/>
    <s v="2022"/>
    <s v="B"/>
    <s v="Broadband"/>
    <s v="2ae19629-1bb6-13a3-e055-000000000001"/>
    <s v="Kilmeadan, Waterford, 227060"/>
    <s v="Number"/>
    <n v="209"/>
  </r>
  <r>
    <s v="SAP2022T15T2C01"/>
    <s v="Households with Internet access"/>
    <s v="2022"/>
    <s v="2022"/>
    <s v="B"/>
    <s v="Broadband"/>
    <s v="2ae19629-1bb7-13a3-e055-000000000001"/>
    <s v="Kilronan, Waterford"/>
    <s v="Number"/>
    <n v="45"/>
  </r>
  <r>
    <s v="SAP2022T15T2C01"/>
    <s v="Households with Internet access"/>
    <s v="2022"/>
    <s v="2022"/>
    <s v="B"/>
    <s v="Broadband"/>
    <s v="2ae19629-1bc7-13a3-e055-000000000001"/>
    <s v="Kilwatermoy East, Waterford"/>
    <s v="Number"/>
    <n v="39"/>
  </r>
  <r>
    <s v="SAP2022T15T2C01"/>
    <s v="Households with Internet access"/>
    <s v="2022"/>
    <s v="2022"/>
    <s v="B"/>
    <s v="Broadband"/>
    <s v="2ae19629-1bc8-13a3-e055-000000000001"/>
    <s v="Kilwatermoy West, Waterford"/>
    <s v="Number"/>
    <n v="53"/>
  </r>
  <r>
    <s v="SAP2022T15T2C01"/>
    <s v="Households with Internet access"/>
    <s v="2022"/>
    <s v="2022"/>
    <s v="B"/>
    <s v="Broadband"/>
    <s v="2ae19629-1bc9-13a3-e055-000000000001"/>
    <s v="Kinsalebeg, Waterford"/>
    <s v="Number"/>
    <n v="131"/>
  </r>
  <r>
    <s v="SAP2022T15T2C01"/>
    <s v="Households with Internet access"/>
    <s v="2022"/>
    <s v="2022"/>
    <s v="B"/>
    <s v="Broadband"/>
    <s v="2ae19629-1bd6-13a3-e055-000000000001"/>
    <s v="Knockaunbrandaun, Waterford"/>
    <s v="Number"/>
    <n v="38"/>
  </r>
  <r>
    <s v="SAP2022T15T2C01"/>
    <s v="Households with Internet access"/>
    <s v="2022"/>
    <s v="2022"/>
    <s v="B"/>
    <s v="Broadband"/>
    <s v="2ae19629-1bd7-13a3-e055-000000000001"/>
    <s v="Knockmahon, Waterford"/>
    <s v="Number"/>
    <n v="118"/>
  </r>
  <r>
    <s v="SAP2022T15T2C01"/>
    <s v="Households with Internet access"/>
    <s v="2022"/>
    <s v="2022"/>
    <s v="B"/>
    <s v="Broadband"/>
    <s v="2ae19629-1bd8-13a3-e055-000000000001"/>
    <s v="Lismore Rural, Waterford"/>
    <s v="Number"/>
    <n v="347"/>
  </r>
  <r>
    <s v="SAP2022T15T2C01"/>
    <s v="Households with Internet access"/>
    <s v="2022"/>
    <s v="2022"/>
    <s v="B"/>
    <s v="Broadband"/>
    <s v="2ae19629-1b63-13a3-e055-000000000001"/>
    <s v="Lismore Urban, Waterford"/>
    <s v="Number"/>
    <n v="276"/>
  </r>
  <r>
    <s v="SAP2022T15T2C01"/>
    <s v="Households with Internet access"/>
    <s v="2022"/>
    <s v="2022"/>
    <s v="B"/>
    <s v="Broadband"/>
    <s v="2ae19629-1bd9-13a3-e055-000000000001"/>
    <s v="Mocollop, Waterford"/>
    <s v="Number"/>
    <n v="53"/>
  </r>
  <r>
    <s v="SAP2022T15T2C01"/>
    <s v="Households with Internet access"/>
    <s v="2022"/>
    <s v="2022"/>
    <s v="B"/>
    <s v="Broadband"/>
    <s v="2ae19629-1b09-13a3-e055-000000000001"/>
    <s v="Modelligo, Waterford, 227069"/>
    <s v="Number"/>
    <n v="73"/>
  </r>
  <r>
    <s v="SAP2022T15T2C01"/>
    <s v="Households with Internet access"/>
    <s v="2022"/>
    <s v="2022"/>
    <s v="B"/>
    <s v="Broadband"/>
    <s v="2ae19629-1b0a-13a3-e055-000000000001"/>
    <s v="Modelligo, Waterford, 227070"/>
    <s v="Number"/>
    <n v="69"/>
  </r>
  <r>
    <s v="SAP2022T15T2C01"/>
    <s v="Households with Internet access"/>
    <s v="2022"/>
    <s v="2022"/>
    <s v="B"/>
    <s v="Broadband"/>
    <s v="2ae19629-1b15-13a3-e055-000000000001"/>
    <s v="Mothel, Waterford"/>
    <s v="Number"/>
    <n v="103"/>
  </r>
  <r>
    <s v="SAP2022T15T2C01"/>
    <s v="Households with Internet access"/>
    <s v="2022"/>
    <s v="2022"/>
    <s v="B"/>
    <s v="Broadband"/>
    <s v="2ae19629-1b16-13a3-e055-000000000001"/>
    <s v="Mountkennedy, Waterford"/>
    <s v="Number"/>
    <n v="103"/>
  </r>
  <r>
    <s v="SAP2022T15T2C01"/>
    <s v="Households with Internet access"/>
    <s v="2022"/>
    <s v="2022"/>
    <s v="B"/>
    <s v="Broadband"/>
    <s v="2ae19629-1b17-13a3-e055-000000000001"/>
    <s v="Mountstuart, Waterford"/>
    <s v="Number"/>
    <n v="17"/>
  </r>
  <r>
    <s v="SAP2022T15T2C01"/>
    <s v="Households with Internet access"/>
    <s v="2022"/>
    <s v="2022"/>
    <s v="B"/>
    <s v="Broadband"/>
    <s v="2ae19629-1b21-13a3-e055-000000000001"/>
    <s v="Newcastle, Waterford"/>
    <s v="Number"/>
    <n v="121"/>
  </r>
  <r>
    <s v="SAP2022T15T2C01"/>
    <s v="Households with Internet access"/>
    <s v="2022"/>
    <s v="2022"/>
    <s v="B"/>
    <s v="Broadband"/>
    <s v="2ae19629-1b22-13a3-e055-000000000001"/>
    <s v="Newtown, Waterford, 227075"/>
    <s v="Number"/>
    <n v="107"/>
  </r>
  <r>
    <s v="SAP2022T15T2C01"/>
    <s v="Households with Internet access"/>
    <s v="2022"/>
    <s v="2022"/>
    <s v="B"/>
    <s v="Broadband"/>
    <s v="2ae19629-1b23-13a3-e055-000000000001"/>
    <s v="Pembrokestown, Waterford"/>
    <s v="Number"/>
    <n v="101"/>
  </r>
  <r>
    <s v="SAP2022T15T2C01"/>
    <s v="Households with Internet access"/>
    <s v="2022"/>
    <s v="2022"/>
    <s v="B"/>
    <s v="Broadband"/>
    <s v="2ae19629-1b2e-13a3-e055-000000000001"/>
    <s v="Portlaw, Waterford"/>
    <s v="Number"/>
    <n v="497"/>
  </r>
  <r>
    <s v="SAP2022T15T2C01"/>
    <s v="Households with Internet access"/>
    <s v="2022"/>
    <s v="2022"/>
    <s v="B"/>
    <s v="Broadband"/>
    <s v="2ae19629-1b2f-13a3-e055-000000000001"/>
    <s v="Rathgormuck, Waterford"/>
    <s v="Number"/>
    <n v="61"/>
  </r>
  <r>
    <s v="SAP2022T15T2C01"/>
    <s v="Households with Internet access"/>
    <s v="2022"/>
    <s v="2022"/>
    <s v="B"/>
    <s v="Broadband"/>
    <s v="2ae19629-1b30-13a3-e055-000000000001"/>
    <s v="Rathmoylan, Waterford"/>
    <s v="Number"/>
    <n v="352"/>
  </r>
  <r>
    <s v="SAP2022T15T2C01"/>
    <s v="Households with Internet access"/>
    <s v="2022"/>
    <s v="2022"/>
    <s v="B"/>
    <s v="Broadband"/>
    <s v="2ae19629-1b3d-13a3-e055-000000000001"/>
    <s v="Reisk, Waterford"/>
    <s v="Number"/>
    <n v="358"/>
  </r>
  <r>
    <s v="SAP2022T15T2C01"/>
    <s v="Households with Internet access"/>
    <s v="2022"/>
    <s v="2022"/>
    <s v="B"/>
    <s v="Broadband"/>
    <s v="2ae19629-1b3e-13a3-e055-000000000001"/>
    <s v="An Rinn, Port Láirge"/>
    <s v="Number"/>
    <n v="397"/>
  </r>
  <r>
    <s v="SAP2022T15T2C01"/>
    <s v="Households with Internet access"/>
    <s v="2022"/>
    <s v="2022"/>
    <s v="B"/>
    <s v="Broadband"/>
    <s v="2ae19629-1b3f-13a3-e055-000000000001"/>
    <s v="Ross, Waterford"/>
    <s v="Number"/>
    <n v="62"/>
  </r>
  <r>
    <s v="SAP2022T15T2C01"/>
    <s v="Households with Internet access"/>
    <s v="2022"/>
    <s v="2022"/>
    <s v="B"/>
    <s v="Broadband"/>
    <s v="2ae19629-1b4a-13a3-e055-000000000001"/>
    <s v="Seskinan, Waterford"/>
    <s v="Number"/>
    <n v="121"/>
  </r>
  <r>
    <s v="SAP2022T15T2C01"/>
    <s v="Households with Internet access"/>
    <s v="2022"/>
    <s v="2022"/>
    <s v="B"/>
    <s v="Broadband"/>
    <s v="2ae19629-1b4b-13a3-e055-000000000001"/>
    <s v="St. Mary's, Waterford"/>
    <s v="Number"/>
    <n v="209"/>
  </r>
  <r>
    <s v="SAP2022T15T2C01"/>
    <s v="Households with Internet access"/>
    <s v="2022"/>
    <s v="2022"/>
    <s v="B"/>
    <s v="Broadband"/>
    <s v="2ae19629-1b55-13a3-e055-000000000001"/>
    <s v="Stradbally, Waterford"/>
    <s v="Number"/>
    <n v="241"/>
  </r>
  <r>
    <s v="SAP2022T15T2C01"/>
    <s v="Households with Internet access"/>
    <s v="2022"/>
    <s v="2022"/>
    <s v="B"/>
    <s v="Broadband"/>
    <s v="2ae19629-1b56-13a3-e055-000000000001"/>
    <s v="Tallow, Waterford"/>
    <s v="Number"/>
    <n v="400"/>
  </r>
  <r>
    <s v="SAP2022T15T2C01"/>
    <s v="Households with Internet access"/>
    <s v="2022"/>
    <s v="2022"/>
    <s v="B"/>
    <s v="Broadband"/>
    <s v="2ae19629-1b61-13a3-e055-000000000001"/>
    <s v="Templemichael, Waterford"/>
    <s v="Number"/>
    <n v="116"/>
  </r>
  <r>
    <s v="SAP2022T15T2C01"/>
    <s v="Households with Internet access"/>
    <s v="2022"/>
    <s v="2022"/>
    <s v="B"/>
    <s v="Broadband"/>
    <s v="2ae19629-1b62-13a3-e055-000000000001"/>
    <s v="Tinnasaggart, Waterford"/>
    <s v="Number"/>
    <n v="26"/>
  </r>
  <r>
    <s v="SAP2022T15T2C01"/>
    <s v="Households with Internet access"/>
    <s v="2022"/>
    <s v="2022"/>
    <s v="B"/>
    <s v="Broadband"/>
    <s v="2ae19629-1b6f-13a3-e055-000000000001"/>
    <s v="Tramore, Waterford"/>
    <s v="Number"/>
    <n v="3097"/>
  </r>
  <r>
    <s v="SAP2022T15T2C01"/>
    <s v="Households with Internet access"/>
    <s v="2022"/>
    <s v="2022"/>
    <s v="B"/>
    <s v="Broadband"/>
    <s v="2ae19629-1b70-13a3-e055-000000000001"/>
    <s v="Whitechurch, Waterford"/>
    <s v="Number"/>
    <n v="46"/>
  </r>
  <r>
    <s v="SAP2022T15T2C01"/>
    <s v="Households with Internet access"/>
    <s v="2022"/>
    <s v="2022"/>
    <s v="B"/>
    <s v="Broadband"/>
    <s v="2ae19629-1b7d-13a3-e055-000000000001"/>
    <s v="Woodstown, Waterford"/>
    <s v="Number"/>
    <n v="165"/>
  </r>
  <r>
    <s v="SAP2022T15T2C01"/>
    <s v="Households with Internet access"/>
    <s v="2022"/>
    <s v="2022"/>
    <s v="B"/>
    <s v="Broadband"/>
    <s v="2ae19629-235a-13a3-e055-000000000001"/>
    <s v="Ballybaan, Galway City"/>
    <s v="Number"/>
    <n v="3811"/>
  </r>
  <r>
    <s v="SAP2022T15T2C01"/>
    <s v="Households with Internet access"/>
    <s v="2022"/>
    <s v="2022"/>
    <s v="B"/>
    <s v="Broadband"/>
    <s v="2ae19629-235b-13a3-e055-000000000001"/>
    <s v="Baile an Bhriotaigh, Cathair na Gaillimhe"/>
    <s v="Number"/>
    <n v="287"/>
  </r>
  <r>
    <s v="SAP2022T15T2C01"/>
    <s v="Households with Internet access"/>
    <s v="2022"/>
    <s v="2022"/>
    <s v="B"/>
    <s v="Broadband"/>
    <s v="2ae19629-235c-13a3-e055-000000000001"/>
    <s v="Bearna, Cathair na Gaillimhe"/>
    <s v="Number"/>
    <n v="5396"/>
  </r>
  <r>
    <s v="SAP2022T15T2C01"/>
    <s v="Households with Internet access"/>
    <s v="2022"/>
    <s v="2022"/>
    <s v="B"/>
    <s v="Broadband"/>
    <s v="2ae19629-235d-13a3-e055-000000000001"/>
    <s v="An Caisleán Gearr, Cathair na Gaillimhe"/>
    <s v="Number"/>
    <n v="1373"/>
  </r>
  <r>
    <s v="SAP2022T15T2C01"/>
    <s v="Households with Internet access"/>
    <s v="2022"/>
    <s v="2022"/>
    <s v="B"/>
    <s v="Broadband"/>
    <s v="2ae19629-235e-13a3-e055-000000000001"/>
    <s v="Claddagh, Galway City"/>
    <s v="Number"/>
    <n v="946"/>
  </r>
  <r>
    <s v="SAP2022T15T2C01"/>
    <s v="Households with Internet access"/>
    <s v="2022"/>
    <s v="2022"/>
    <s v="B"/>
    <s v="Broadband"/>
    <s v="2ae19629-235f-13a3-e055-000000000001"/>
    <s v="Dangan, Galway City"/>
    <s v="Number"/>
    <n v="1258"/>
  </r>
  <r>
    <s v="SAP2022T15T2C01"/>
    <s v="Households with Internet access"/>
    <s v="2022"/>
    <s v="2022"/>
    <s v="B"/>
    <s v="Broadband"/>
    <s v="2ae19629-2360-13a3-e055-000000000001"/>
    <s v="Eyre Square, Galway City"/>
    <s v="Number"/>
    <n v="919"/>
  </r>
  <r>
    <s v="SAP2022T15T2C01"/>
    <s v="Households with Internet access"/>
    <s v="2022"/>
    <s v="2022"/>
    <s v="B"/>
    <s v="Broadband"/>
    <s v="2ae19629-2361-13a3-e055-000000000001"/>
    <s v="Cnoc na Cathrach, Cathair na Gaillimhe"/>
    <s v="Number"/>
    <n v="558"/>
  </r>
  <r>
    <s v="SAP2022T15T2C01"/>
    <s v="Households with Internet access"/>
    <s v="2022"/>
    <s v="2022"/>
    <s v="B"/>
    <s v="Broadband"/>
    <s v="2ae19629-236f-13a3-e055-000000000001"/>
    <s v="Lough Atalia, Galway City"/>
    <s v="Number"/>
    <n v="302"/>
  </r>
  <r>
    <s v="SAP2022T15T2C01"/>
    <s v="Households with Internet access"/>
    <s v="2022"/>
    <s v="2022"/>
    <s v="B"/>
    <s v="Broadband"/>
    <s v="2ae19629-2370-13a3-e055-000000000001"/>
    <s v="Mionlach, Cathair na Gaillimhe"/>
    <s v="Number"/>
    <n v="1700"/>
  </r>
  <r>
    <s v="SAP2022T15T2C01"/>
    <s v="Households with Internet access"/>
    <s v="2022"/>
    <s v="2022"/>
    <s v="B"/>
    <s v="Broadband"/>
    <s v="2ae19629-2371-13a3-e055-000000000001"/>
    <s v="Mervue, Galway City"/>
    <s v="Number"/>
    <n v="700"/>
  </r>
  <r>
    <s v="SAP2022T15T2C01"/>
    <s v="Households with Internet access"/>
    <s v="2022"/>
    <s v="2022"/>
    <s v="B"/>
    <s v="Broadband"/>
    <s v="2ae19629-2372-13a3-e055-000000000001"/>
    <s v="Murroogh, Galway City"/>
    <s v="Number"/>
    <n v="978"/>
  </r>
  <r>
    <s v="SAP2022T15T2C01"/>
    <s v="Households with Internet access"/>
    <s v="2022"/>
    <s v="2022"/>
    <s v="B"/>
    <s v="Broadband"/>
    <s v="2ae19629-2373-13a3-e055-000000000001"/>
    <s v="An Caisleán Nua, Cathair na Gaillimhe"/>
    <s v="Number"/>
    <n v="564"/>
  </r>
  <r>
    <s v="SAP2022T15T2C01"/>
    <s v="Households with Internet access"/>
    <s v="2022"/>
    <s v="2022"/>
    <s v="B"/>
    <s v="Broadband"/>
    <s v="2ae19629-2374-13a3-e055-000000000001"/>
    <s v="Oileán Altanach, Cathair na Gaillimhe"/>
    <s v="Number"/>
    <n v="493"/>
  </r>
  <r>
    <s v="SAP2022T15T2C01"/>
    <s v="Households with Internet access"/>
    <s v="2022"/>
    <s v="2022"/>
    <s v="B"/>
    <s v="Broadband"/>
    <s v="2ae19629-2375-13a3-e055-000000000001"/>
    <s v="Rahoon, Galway City"/>
    <s v="Number"/>
    <n v="1021"/>
  </r>
  <r>
    <s v="SAP2022T15T2C01"/>
    <s v="Households with Internet access"/>
    <s v="2022"/>
    <s v="2022"/>
    <s v="B"/>
    <s v="Broadband"/>
    <s v="2ae19629-2376-13a3-e055-000000000001"/>
    <s v="Renmore, Galway City"/>
    <s v="Number"/>
    <n v="466"/>
  </r>
  <r>
    <s v="SAP2022T15T2C01"/>
    <s v="Households with Internet access"/>
    <s v="2022"/>
    <s v="2022"/>
    <s v="B"/>
    <s v="Broadband"/>
    <s v="2ae19629-2377-13a3-e055-000000000001"/>
    <s v="Rockbarton, Galway City"/>
    <s v="Number"/>
    <n v="524"/>
  </r>
  <r>
    <s v="SAP2022T15T2C01"/>
    <s v="Households with Internet access"/>
    <s v="2022"/>
    <s v="2022"/>
    <s v="B"/>
    <s v="Broadband"/>
    <s v="2ae19629-2382-13a3-e055-000000000001"/>
    <s v="Salthill, Galway City"/>
    <s v="Number"/>
    <n v="1176"/>
  </r>
  <r>
    <s v="SAP2022T15T2C01"/>
    <s v="Households with Internet access"/>
    <s v="2022"/>
    <s v="2022"/>
    <s v="B"/>
    <s v="Broadband"/>
    <s v="2ae19629-2383-13a3-e055-000000000001"/>
    <s v="Shantalla, Galway City"/>
    <s v="Number"/>
    <n v="397"/>
  </r>
  <r>
    <s v="SAP2022T15T2C01"/>
    <s v="Households with Internet access"/>
    <s v="2022"/>
    <s v="2022"/>
    <s v="B"/>
    <s v="Broadband"/>
    <s v="2ae19629-2384-13a3-e055-000000000001"/>
    <s v="Toghroinn San Niocláis, Cathair na Gaillimhe"/>
    <s v="Number"/>
    <n v="808"/>
  </r>
  <r>
    <s v="SAP2022T15T2C01"/>
    <s v="Households with Internet access"/>
    <s v="2022"/>
    <s v="2022"/>
    <s v="B"/>
    <s v="Broadband"/>
    <s v="2ae19629-2385-13a3-e055-000000000001"/>
    <s v="Taylors Hill, Galway City"/>
    <s v="Number"/>
    <n v="893"/>
  </r>
  <r>
    <s v="SAP2022T15T2C01"/>
    <s v="Households with Internet access"/>
    <s v="2022"/>
    <s v="2022"/>
    <s v="B"/>
    <s v="Broadband"/>
    <s v="2ae19629-2386-13a3-e055-000000000001"/>
    <s v="Wellpark, Galway City"/>
    <s v="Number"/>
    <n v="461"/>
  </r>
  <r>
    <s v="SAP2022T15T2C01"/>
    <s v="Households with Internet access"/>
    <s v="2022"/>
    <s v="2022"/>
    <s v="B"/>
    <s v="Broadband"/>
    <s v="2ae19629-20ff-13a3-e055-000000000001"/>
    <s v="Abbey East, Galway County"/>
    <s v="Number"/>
    <n v="159"/>
  </r>
  <r>
    <s v="SAP2022T15T2C01"/>
    <s v="Households with Internet access"/>
    <s v="2022"/>
    <s v="2022"/>
    <s v="B"/>
    <s v="Broadband"/>
    <s v="2ae19629-2100-13a3-e055-000000000001"/>
    <s v="Abbey West, Galway County"/>
    <s v="Number"/>
    <n v="223"/>
  </r>
  <r>
    <s v="SAP2022T15T2C01"/>
    <s v="Households with Internet access"/>
    <s v="2022"/>
    <s v="2022"/>
    <s v="B"/>
    <s v="Broadband"/>
    <s v="2ae19629-2101-13a3-e055-000000000001"/>
    <s v="Abbeygormacan, Galway County"/>
    <s v="Number"/>
    <n v="101"/>
  </r>
  <r>
    <s v="SAP2022T15T2C01"/>
    <s v="Households with Internet access"/>
    <s v="2022"/>
    <s v="2022"/>
    <s v="B"/>
    <s v="Broadband"/>
    <s v="2ae19629-2102-13a3-e055-000000000001"/>
    <s v="Abbeyville, Galway County"/>
    <s v="Number"/>
    <n v="58"/>
  </r>
  <r>
    <s v="SAP2022T15T2C01"/>
    <s v="Households with Internet access"/>
    <s v="2022"/>
    <s v="2022"/>
    <s v="B"/>
    <s v="Broadband"/>
    <s v="2ae19629-2046-13a3-e055-000000000001"/>
    <s v="Addergoole, Galway County"/>
    <s v="Number"/>
    <n v="145"/>
  </r>
  <r>
    <s v="SAP2022T15T2C01"/>
    <s v="Households with Internet access"/>
    <s v="2022"/>
    <s v="2022"/>
    <s v="B"/>
    <s v="Broadband"/>
    <s v="2ae19629-2047-13a3-e055-000000000001"/>
    <s v="Ahascragh, Galway County"/>
    <s v="Number"/>
    <n v="158"/>
  </r>
  <r>
    <s v="SAP2022T15T2C01"/>
    <s v="Households with Internet access"/>
    <s v="2022"/>
    <s v="2022"/>
    <s v="B"/>
    <s v="Broadband"/>
    <s v="2ae19629-204d-13a3-e055-000000000001"/>
    <s v="Aille, Galway County"/>
    <s v="Number"/>
    <n v="106"/>
  </r>
  <r>
    <s v="SAP2022T15T2C01"/>
    <s v="Households with Internet access"/>
    <s v="2022"/>
    <s v="2022"/>
    <s v="B"/>
    <s v="Broadband"/>
    <s v="2ae19629-204e-13a3-e055-000000000001"/>
    <s v="Annagh, Galway County"/>
    <s v="Number"/>
    <n v="83"/>
  </r>
  <r>
    <s v="SAP2022T15T2C01"/>
    <s v="Households with Internet access"/>
    <s v="2022"/>
    <s v="2022"/>
    <s v="B"/>
    <s v="Broadband"/>
    <s v="2ae19629-204f-13a3-e055-000000000001"/>
    <s v="Eanach Dhúin, Gaillimh, 067009"/>
    <s v="Number"/>
    <n v="542"/>
  </r>
  <r>
    <s v="SAP2022T15T2C01"/>
    <s v="Households with Internet access"/>
    <s v="2022"/>
    <s v="2022"/>
    <s v="B"/>
    <s v="Broadband"/>
    <s v="2ae19629-2059-13a3-e055-000000000001"/>
    <s v="Annaghdown, Galway County, 067010"/>
    <s v="Number"/>
    <n v="354"/>
  </r>
  <r>
    <s v="SAP2022T15T2C01"/>
    <s v="Households with Internet access"/>
    <s v="2022"/>
    <s v="2022"/>
    <s v="B"/>
    <s v="Broadband"/>
    <s v="2ae19629-205a-13a3-e055-000000000001"/>
    <s v="Ardamullivan, Galway County"/>
    <s v="Number"/>
    <n v="146"/>
  </r>
  <r>
    <s v="SAP2022T15T2C01"/>
    <s v="Households with Internet access"/>
    <s v="2022"/>
    <s v="2022"/>
    <s v="B"/>
    <s v="Broadband"/>
    <s v="2ae19629-205b-13a3-e055-000000000001"/>
    <s v="Ardrahan, Galway County"/>
    <s v="Number"/>
    <n v="162"/>
  </r>
  <r>
    <s v="SAP2022T15T2C01"/>
    <s v="Households with Internet access"/>
    <s v="2022"/>
    <s v="2022"/>
    <s v="B"/>
    <s v="Broadband"/>
    <s v="2ae19629-2050-13a3-e055-000000000001"/>
    <s v="Athenry, Galway County"/>
    <s v="Number"/>
    <n v="1719"/>
  </r>
  <r>
    <s v="SAP2022T15T2C01"/>
    <s v="Households with Internet access"/>
    <s v="2022"/>
    <s v="2022"/>
    <s v="B"/>
    <s v="Broadband"/>
    <s v="2ae19629-2051-13a3-e055-000000000001"/>
    <s v="Aughrim, Galway County, 067014"/>
    <s v="Number"/>
    <n v="321"/>
  </r>
  <r>
    <s v="SAP2022T15T2C01"/>
    <s v="Households with Internet access"/>
    <s v="2022"/>
    <s v="2022"/>
    <s v="B"/>
    <s v="Broadband"/>
    <s v="2ae19629-2052-13a3-e055-000000000001"/>
    <s v="Aughrim, Galway County, 067015"/>
    <s v="Number"/>
    <n v="149"/>
  </r>
  <r>
    <s v="SAP2022T15T2C01"/>
    <s v="Households with Internet access"/>
    <s v="2022"/>
    <s v="2022"/>
    <s v="B"/>
    <s v="Broadband"/>
    <s v="2ae19629-205c-13a3-e055-000000000001"/>
    <s v="Ballinasloe Rural, Galway County"/>
    <s v="Number"/>
    <n v="170"/>
  </r>
  <r>
    <s v="SAP2022T15T2C01"/>
    <s v="Households with Internet access"/>
    <s v="2022"/>
    <s v="2022"/>
    <s v="B"/>
    <s v="Broadband"/>
    <s v="2ae19629-205d-13a3-e055-000000000001"/>
    <s v="Ballinasloe Urban, Galway County"/>
    <s v="Number"/>
    <n v="1945"/>
  </r>
  <r>
    <s v="SAP2022T15T2C01"/>
    <s v="Households with Internet access"/>
    <s v="2022"/>
    <s v="2022"/>
    <s v="B"/>
    <s v="Broadband"/>
    <s v="2ae19629-205e-13a3-e055-000000000001"/>
    <s v="Ballinastack, Galway County"/>
    <s v="Number"/>
    <n v="93"/>
  </r>
  <r>
    <s v="SAP2022T15T2C01"/>
    <s v="Households with Internet access"/>
    <s v="2022"/>
    <s v="2022"/>
    <s v="B"/>
    <s v="Broadband"/>
    <s v="2ae19629-205f-13a3-e055-000000000001"/>
    <s v="Ballinderry, Galway County"/>
    <s v="Number"/>
    <n v="161"/>
  </r>
  <r>
    <s v="SAP2022T15T2C01"/>
    <s v="Households with Internet access"/>
    <s v="2022"/>
    <s v="2022"/>
    <s v="B"/>
    <s v="Broadband"/>
    <s v="2ae19629-2068-13a3-e055-000000000001"/>
    <s v="Ballinduff, Galway County"/>
    <s v="Number"/>
    <n v="187"/>
  </r>
  <r>
    <s v="SAP2022T15T2C01"/>
    <s v="Households with Internet access"/>
    <s v="2022"/>
    <s v="2022"/>
    <s v="B"/>
    <s v="Broadband"/>
    <s v="2ae19629-2069-13a3-e055-000000000001"/>
    <s v="Baile an Teampaill, Gaillimh"/>
    <s v="Number"/>
    <n v="492"/>
  </r>
  <r>
    <s v="SAP2022T15T2C01"/>
    <s v="Households with Internet access"/>
    <s v="2022"/>
    <s v="2022"/>
    <s v="B"/>
    <s v="Broadband"/>
    <s v="2ae19629-2074-13a3-e055-000000000001"/>
    <s v="Ballycahalan, Galway County"/>
    <s v="Number"/>
    <n v="47"/>
  </r>
  <r>
    <s v="SAP2022T15T2C01"/>
    <s v="Households with Internet access"/>
    <s v="2022"/>
    <s v="2022"/>
    <s v="B"/>
    <s v="Broadband"/>
    <s v="2ae19629-2075-13a3-e055-000000000001"/>
    <s v="Ballyglass, Galway County"/>
    <s v="Number"/>
    <n v="42"/>
  </r>
  <r>
    <s v="SAP2022T15T2C01"/>
    <s v="Households with Internet access"/>
    <s v="2022"/>
    <s v="2022"/>
    <s v="B"/>
    <s v="Broadband"/>
    <s v="2ae19629-2076-13a3-e055-000000000001"/>
    <s v="Ballymacward, Galway County"/>
    <s v="Number"/>
    <n v="77"/>
  </r>
  <r>
    <s v="SAP2022T15T2C01"/>
    <s v="Households with Internet access"/>
    <s v="2022"/>
    <s v="2022"/>
    <s v="B"/>
    <s v="Broadband"/>
    <s v="2ae19629-207e-13a3-e055-000000000001"/>
    <s v="Ballymoe, Galway County"/>
    <s v="Number"/>
    <n v="106"/>
  </r>
  <r>
    <s v="SAP2022T15T2C01"/>
    <s v="Households with Internet access"/>
    <s v="2022"/>
    <s v="2022"/>
    <s v="B"/>
    <s v="Broadband"/>
    <s v="2ae19629-207f-13a3-e055-000000000001"/>
    <s v="Ballynacourty, Galway County"/>
    <s v="Number"/>
    <n v="355"/>
  </r>
  <r>
    <s v="SAP2022T15T2C01"/>
    <s v="Households with Internet access"/>
    <s v="2022"/>
    <s v="2022"/>
    <s v="B"/>
    <s v="Broadband"/>
    <s v="2ae19629-2080-13a3-e055-000000000001"/>
    <s v="Ballynagar, Galway County"/>
    <s v="Number"/>
    <n v="58"/>
  </r>
  <r>
    <s v="SAP2022T15T2C01"/>
    <s v="Households with Internet access"/>
    <s v="2022"/>
    <s v="2022"/>
    <s v="B"/>
    <s v="Broadband"/>
    <s v="2ae19629-208b-13a3-e055-000000000001"/>
    <s v="Ballynakill, Galway County, 067028"/>
    <s v="Number"/>
    <n v="167"/>
  </r>
  <r>
    <s v="SAP2022T15T2C01"/>
    <s v="Households with Internet access"/>
    <s v="2022"/>
    <s v="2022"/>
    <s v="B"/>
    <s v="Broadband"/>
    <s v="2ae19629-208c-13a3-e055-000000000001"/>
    <s v="Ballynakill, Galway County, 067029"/>
    <s v="Number"/>
    <n v="135"/>
  </r>
  <r>
    <s v="SAP2022T15T2C01"/>
    <s v="Households with Internet access"/>
    <s v="2022"/>
    <s v="2022"/>
    <s v="B"/>
    <s v="Broadband"/>
    <s v="2ae19629-208d-13a3-e055-000000000001"/>
    <s v="Ballynakill, Galway County, 067030"/>
    <s v="Number"/>
    <n v="100"/>
  </r>
  <r>
    <s v="SAP2022T15T2C01"/>
    <s v="Households with Internet access"/>
    <s v="2022"/>
    <s v="2022"/>
    <s v="B"/>
    <s v="Broadband"/>
    <s v="2ae19629-208e-13a3-e055-000000000001"/>
    <s v="Ballynapark, Galway County"/>
    <s v="Number"/>
    <n v="238"/>
  </r>
  <r>
    <s v="SAP2022T15T2C01"/>
    <s v="Households with Internet access"/>
    <s v="2022"/>
    <s v="2022"/>
    <s v="B"/>
    <s v="Broadband"/>
    <s v="2ae19629-2098-13a3-e055-000000000001"/>
    <s v="Bearna, Gaillimh"/>
    <s v="Number"/>
    <n v="1133"/>
  </r>
  <r>
    <s v="SAP2022T15T2C01"/>
    <s v="Households with Internet access"/>
    <s v="2022"/>
    <s v="2022"/>
    <s v="B"/>
    <s v="Broadband"/>
    <s v="2ae19629-2099-13a3-e055-000000000001"/>
    <s v="Beagh, Galway County"/>
    <s v="Number"/>
    <n v="189"/>
  </r>
  <r>
    <s v="SAP2022T15T2C01"/>
    <s v="Households with Internet access"/>
    <s v="2022"/>
    <s v="2022"/>
    <s v="B"/>
    <s v="Broadband"/>
    <s v="2ae19629-20a3-13a3-e055-000000000001"/>
    <s v="Beaghmore, Galway County"/>
    <s v="Number"/>
    <n v="97"/>
  </r>
  <r>
    <s v="SAP2022T15T2C01"/>
    <s v="Households with Internet access"/>
    <s v="2022"/>
    <s v="2022"/>
    <s v="B"/>
    <s v="Broadband"/>
    <s v="2ae19629-20a4-13a3-e055-000000000001"/>
    <s v="Belclare, Galway County"/>
    <s v="Number"/>
    <n v="179"/>
  </r>
  <r>
    <s v="SAP2022T15T2C01"/>
    <s v="Households with Internet access"/>
    <s v="2022"/>
    <s v="2022"/>
    <s v="B"/>
    <s v="Broadband"/>
    <s v="2ae19629-20a5-13a3-e055-000000000001"/>
    <s v="Belleville, Galway County"/>
    <s v="Number"/>
    <n v="138"/>
  </r>
  <r>
    <s v="SAP2022T15T2C01"/>
    <s v="Households with Internet access"/>
    <s v="2022"/>
    <s v="2022"/>
    <s v="B"/>
    <s v="Broadband"/>
    <s v="2ae19629-20a6-13a3-e055-000000000001"/>
    <s v="Binn an Choire, Gaillimh"/>
    <s v="Number"/>
    <n v="31"/>
  </r>
  <r>
    <s v="SAP2022T15T2C01"/>
    <s v="Households with Internet access"/>
    <s v="2022"/>
    <s v="2022"/>
    <s v="B"/>
    <s v="Broadband"/>
    <s v="2ae19629-20a7-13a3-e055-000000000001"/>
    <s v="Boyounagh, Galway County"/>
    <s v="Number"/>
    <n v="62"/>
  </r>
  <r>
    <s v="SAP2022T15T2C01"/>
    <s v="Households with Internet access"/>
    <s v="2022"/>
    <s v="2022"/>
    <s v="B"/>
    <s v="Broadband"/>
    <s v="2ae19629-20af-13a3-e055-000000000001"/>
    <s v="Bracklagh, Galway County"/>
    <s v="Number"/>
    <n v="107"/>
  </r>
  <r>
    <s v="SAP2022T15T2C01"/>
    <s v="Households with Internet access"/>
    <s v="2022"/>
    <s v="2022"/>
    <s v="B"/>
    <s v="Broadband"/>
    <s v="2ae19629-20b0-13a3-e055-000000000001"/>
    <s v="Bullaun, Galway County"/>
    <s v="Number"/>
    <n v="77"/>
  </r>
  <r>
    <s v="SAP2022T15T2C01"/>
    <s v="Households with Internet access"/>
    <s v="2022"/>
    <s v="2022"/>
    <s v="B"/>
    <s v="Broadband"/>
    <s v="2ae19629-20b1-13a3-e055-000000000001"/>
    <s v="Bunowen, Galway County"/>
    <s v="Number"/>
    <n v="100"/>
  </r>
  <r>
    <s v="SAP2022T15T2C01"/>
    <s v="Households with Internet access"/>
    <s v="2022"/>
    <s v="2022"/>
    <s v="B"/>
    <s v="Broadband"/>
    <s v="2ae19629-20b2-13a3-e055-000000000001"/>
    <s v="Cahermore, Galway County"/>
    <s v="Number"/>
    <n v="143"/>
  </r>
  <r>
    <s v="SAP2022T15T2C01"/>
    <s v="Households with Internet access"/>
    <s v="2022"/>
    <s v="2022"/>
    <s v="B"/>
    <s v="Broadband"/>
    <s v="2ae19629-20bd-13a3-e055-000000000001"/>
    <s v="Caltra, Galway County"/>
    <s v="Number"/>
    <n v="100"/>
  </r>
  <r>
    <s v="SAP2022T15T2C01"/>
    <s v="Households with Internet access"/>
    <s v="2022"/>
    <s v="2022"/>
    <s v="B"/>
    <s v="Broadband"/>
    <s v="2ae19629-20be-13a3-e055-000000000001"/>
    <s v="Camas, Gaillimh"/>
    <s v="Number"/>
    <n v="68"/>
  </r>
  <r>
    <s v="SAP2022T15T2C01"/>
    <s v="Households with Internet access"/>
    <s v="2022"/>
    <s v="2022"/>
    <s v="B"/>
    <s v="Broadband"/>
    <s v="2ae19629-20bf-13a3-e055-000000000001"/>
    <s v="Cappalusk, Galway County"/>
    <s v="Number"/>
    <n v="105"/>
  </r>
  <r>
    <s v="SAP2022T15T2C01"/>
    <s v="Households with Internet access"/>
    <s v="2022"/>
    <s v="2022"/>
    <s v="B"/>
    <s v="Broadband"/>
    <s v="2ae19629-20c0-13a3-e055-000000000001"/>
    <s v="Cappard, Galway County"/>
    <s v="Number"/>
    <n v="25"/>
  </r>
  <r>
    <s v="SAP2022T15T2C01"/>
    <s v="Households with Internet access"/>
    <s v="2022"/>
    <s v="2022"/>
    <s v="B"/>
    <s v="Broadband"/>
    <s v="2ae19629-20cb-13a3-e055-000000000001"/>
    <s v="An Carn Mór, Gaillimh"/>
    <s v="Number"/>
    <n v="785"/>
  </r>
  <r>
    <s v="SAP2022T15T2C01"/>
    <s v="Households with Internet access"/>
    <s v="2022"/>
    <s v="2022"/>
    <s v="B"/>
    <s v="Broadband"/>
    <s v="2ae19629-20cc-13a3-e055-000000000001"/>
    <s v="Ceathrú an Bhrúnaigh, Gaillimh"/>
    <s v="Number"/>
    <n v="226"/>
  </r>
  <r>
    <s v="SAP2022T15T2C01"/>
    <s v="Households with Internet access"/>
    <s v="2022"/>
    <s v="2022"/>
    <s v="B"/>
    <s v="Broadband"/>
    <s v="2ae19629-20cd-13a3-e055-000000000001"/>
    <s v="Carrownagur, Galway County"/>
    <s v="Number"/>
    <n v="107"/>
  </r>
  <r>
    <s v="SAP2022T15T2C01"/>
    <s v="Households with Internet access"/>
    <s v="2022"/>
    <s v="2022"/>
    <s v="B"/>
    <s v="Broadband"/>
    <s v="2ae19629-20d6-13a3-e055-000000000001"/>
    <s v="Carrowrevagh, Galway County"/>
    <s v="Number"/>
    <n v="96"/>
  </r>
  <r>
    <s v="SAP2022T15T2C01"/>
    <s v="Households with Internet access"/>
    <s v="2022"/>
    <s v="2022"/>
    <s v="B"/>
    <s v="Broadband"/>
    <s v="2ae19629-20d7-13a3-e055-000000000001"/>
    <s v="Castleblakeney, Galway County"/>
    <s v="Number"/>
    <n v="151"/>
  </r>
  <r>
    <s v="SAP2022T15T2C01"/>
    <s v="Households with Internet access"/>
    <s v="2022"/>
    <s v="2022"/>
    <s v="B"/>
    <s v="Broadband"/>
    <s v="2ae19629-20d8-13a3-e055-000000000001"/>
    <s v="Castleboy, Galway County"/>
    <s v="Number"/>
    <n v="144"/>
  </r>
  <r>
    <s v="SAP2022T15T2C01"/>
    <s v="Households with Internet access"/>
    <s v="2022"/>
    <s v="2022"/>
    <s v="B"/>
    <s v="Broadband"/>
    <s v="2ae19629-20e0-13a3-e055-000000000001"/>
    <s v="Castleffrench, Galway County"/>
    <s v="Number"/>
    <n v="105"/>
  </r>
  <r>
    <s v="SAP2022T15T2C01"/>
    <s v="Households with Internet access"/>
    <s v="2022"/>
    <s v="2022"/>
    <s v="B"/>
    <s v="Broadband"/>
    <s v="2ae19629-20e1-13a3-e055-000000000001"/>
    <s v="Castletaylor, Galway County"/>
    <s v="Number"/>
    <n v="184"/>
  </r>
  <r>
    <s v="SAP2022T15T2C01"/>
    <s v="Households with Internet access"/>
    <s v="2022"/>
    <s v="2022"/>
    <s v="B"/>
    <s v="Broadband"/>
    <s v="2ae19629-20e2-13a3-e055-000000000001"/>
    <s v="Baile Chláir, Gaillimh"/>
    <s v="Number"/>
    <n v="651"/>
  </r>
  <r>
    <s v="SAP2022T15T2C01"/>
    <s v="Households with Internet access"/>
    <s v="2022"/>
    <s v="2022"/>
    <s v="B"/>
    <s v="Broadband"/>
    <s v="2ae19629-20f2-13a3-e055-000000000001"/>
    <s v="Claretuam, Galway County"/>
    <s v="Number"/>
    <n v="310"/>
  </r>
  <r>
    <s v="SAP2022T15T2C01"/>
    <s v="Households with Internet access"/>
    <s v="2022"/>
    <s v="2022"/>
    <s v="B"/>
    <s v="Broadband"/>
    <s v="2ae19629-20f3-13a3-e055-000000000001"/>
    <s v="Clarinbridge, Galway County"/>
    <s v="Number"/>
    <n v="1306"/>
  </r>
  <r>
    <s v="SAP2022T15T2C01"/>
    <s v="Households with Internet access"/>
    <s v="2022"/>
    <s v="2022"/>
    <s v="B"/>
    <s v="Broadband"/>
    <s v="2ae19629-20f4-13a3-e055-000000000001"/>
    <s v="Cleggan, Galway County"/>
    <s v="Number"/>
    <n v="80"/>
  </r>
  <r>
    <s v="SAP2022T15T2C01"/>
    <s v="Households with Internet access"/>
    <s v="2022"/>
    <s v="2022"/>
    <s v="B"/>
    <s v="Broadband"/>
    <s v="2ae19629-20f5-13a3-e055-000000000001"/>
    <s v="Clifden, Galway County"/>
    <s v="Number"/>
    <n v="593"/>
  </r>
  <r>
    <s v="SAP2022T15T2C01"/>
    <s v="Households with Internet access"/>
    <s v="2022"/>
    <s v="2022"/>
    <s v="B"/>
    <s v="Broadband"/>
    <s v="2ae19629-2103-13a3-e055-000000000001"/>
    <s v="Clonbern, Galway County"/>
    <s v="Number"/>
    <n v="94"/>
  </r>
  <r>
    <s v="SAP2022T15T2C01"/>
    <s v="Households with Internet access"/>
    <s v="2022"/>
    <s v="2022"/>
    <s v="B"/>
    <s v="Broadband"/>
    <s v="2ae19629-2104-13a3-e055-000000000001"/>
    <s v="Clonbrock, Galway County"/>
    <s v="Number"/>
    <n v="149"/>
  </r>
  <r>
    <s v="SAP2022T15T2C01"/>
    <s v="Households with Internet access"/>
    <s v="2022"/>
    <s v="2022"/>
    <s v="B"/>
    <s v="Broadband"/>
    <s v="2ae19629-2105-13a3-e055-000000000001"/>
    <s v="Clonfert, Galway County"/>
    <s v="Number"/>
    <n v="84"/>
  </r>
  <r>
    <s v="SAP2022T15T2C01"/>
    <s v="Households with Internet access"/>
    <s v="2022"/>
    <s v="2022"/>
    <s v="B"/>
    <s v="Broadband"/>
    <s v="2ae19629-2048-13a3-e055-000000000001"/>
    <s v="Clontuskert, Galway County"/>
    <s v="Number"/>
    <n v="67"/>
  </r>
  <r>
    <s v="SAP2022T15T2C01"/>
    <s v="Households with Internet access"/>
    <s v="2022"/>
    <s v="2022"/>
    <s v="B"/>
    <s v="Broadband"/>
    <s v="2ae19629-2049-13a3-e055-000000000001"/>
    <s v="An Fhairche, Gaillimh"/>
    <s v="Number"/>
    <n v="281"/>
  </r>
  <r>
    <s v="SAP2022T15T2C01"/>
    <s v="Households with Internet access"/>
    <s v="2022"/>
    <s v="2022"/>
    <s v="B"/>
    <s v="Broadband"/>
    <s v="2ae19629-204a-13a3-e055-000000000001"/>
    <s v="Cloonkeen, Galway County, 067065"/>
    <s v="Number"/>
    <n v="66"/>
  </r>
  <r>
    <s v="SAP2022T15T2C01"/>
    <s v="Households with Internet access"/>
    <s v="2022"/>
    <s v="2022"/>
    <s v="B"/>
    <s v="Broadband"/>
    <s v="2ae19629-2053-13a3-e055-000000000001"/>
    <s v="Cloonkeen, Galway County, 067066"/>
    <s v="Number"/>
    <n v="109"/>
  </r>
  <r>
    <s v="SAP2022T15T2C01"/>
    <s v="Households with Internet access"/>
    <s v="2022"/>
    <s v="2022"/>
    <s v="B"/>
    <s v="Broadband"/>
    <s v="2ae19629-2054-13a3-e055-000000000001"/>
    <s v="Cloonkeen, Galway County, 067067"/>
    <s v="Number"/>
    <n v="96"/>
  </r>
  <r>
    <s v="SAP2022T15T2C01"/>
    <s v="Households with Internet access"/>
    <s v="2022"/>
    <s v="2022"/>
    <s v="B"/>
    <s v="Broadband"/>
    <s v="2ae19629-2055-13a3-e055-000000000001"/>
    <s v="Colmanstown, Galway County"/>
    <s v="Number"/>
    <n v="38"/>
  </r>
  <r>
    <s v="SAP2022T15T2C01"/>
    <s v="Households with Internet access"/>
    <s v="2022"/>
    <s v="2022"/>
    <s v="B"/>
    <s v="Broadband"/>
    <s v="e4432984-fa1f-40d8-92f5-5c934939c606"/>
    <s v="Conga/An Ros, Gaillimh"/>
    <s v="Number"/>
    <n v="156"/>
  </r>
  <r>
    <s v="SAP2022T15T2C01"/>
    <s v="Households with Internet access"/>
    <s v="2022"/>
    <s v="2022"/>
    <s v="B"/>
    <s v="Broadband"/>
    <s v="2ae19629-22e5-13a3-e055-000000000001"/>
    <s v="Cooloo, Galway County"/>
    <s v="Number"/>
    <n v="118"/>
  </r>
  <r>
    <s v="SAP2022T15T2C01"/>
    <s v="Households with Internet access"/>
    <s v="2022"/>
    <s v="2022"/>
    <s v="B"/>
    <s v="Broadband"/>
    <s v="2ae19629-22e7-13a3-e055-000000000001"/>
    <s v="Craughwell, Galway County"/>
    <s v="Number"/>
    <n v="586"/>
  </r>
  <r>
    <s v="SAP2022T15T2C01"/>
    <s v="Households with Internet access"/>
    <s v="2022"/>
    <s v="2022"/>
    <s v="B"/>
    <s v="Broadband"/>
    <s v="2ae19629-22f0-13a3-e055-000000000001"/>
    <s v="Creggs, Galway County"/>
    <s v="Number"/>
    <n v="88"/>
  </r>
  <r>
    <s v="SAP2022T15T2C01"/>
    <s v="Households with Internet access"/>
    <s v="2022"/>
    <s v="2022"/>
    <s v="B"/>
    <s v="Broadband"/>
    <s v="2ae19629-2300-13a3-e055-000000000001"/>
    <s v="Crump Island, Galway County"/>
    <s v="Number"/>
    <n v="32"/>
  </r>
  <r>
    <s v="SAP2022T15T2C01"/>
    <s v="Households with Internet access"/>
    <s v="2022"/>
    <s v="2022"/>
    <s v="B"/>
    <s v="Broadband"/>
    <s v="2ae19629-22f1-13a3-e055-000000000001"/>
    <s v="An Crompán, Gaillimh"/>
    <s v="Number"/>
    <n v="663"/>
  </r>
  <r>
    <s v="SAP2022T15T2C01"/>
    <s v="Households with Internet access"/>
    <s v="2022"/>
    <s v="2022"/>
    <s v="B"/>
    <s v="Broadband"/>
    <s v="2ae19629-22f2-13a3-e055-000000000001"/>
    <s v="Cummer, Galway County"/>
    <s v="Number"/>
    <n v="300"/>
  </r>
  <r>
    <s v="SAP2022T15T2C01"/>
    <s v="Households with Internet access"/>
    <s v="2022"/>
    <s v="2022"/>
    <s v="B"/>
    <s v="Broadband"/>
    <s v="2ae19629-22f3-13a3-e055-000000000001"/>
    <s v="An Chorr, Gaillimh"/>
    <s v="Number"/>
    <n v="47"/>
  </r>
  <r>
    <s v="SAP2022T15T2C01"/>
    <s v="Households with Internet access"/>
    <s v="2022"/>
    <s v="2022"/>
    <s v="B"/>
    <s v="Broadband"/>
    <s v="2ae19629-22ff-13a3-e055-000000000001"/>
    <s v="Curraghmore, Galway County"/>
    <s v="Number"/>
    <n v="44"/>
  </r>
  <r>
    <s v="SAP2022T15T2C01"/>
    <s v="Households with Internet access"/>
    <s v="2022"/>
    <s v="2022"/>
    <s v="B"/>
    <s v="Broadband"/>
    <s v="2ae19629-2301-13a3-e055-000000000001"/>
    <s v="Deerpark, Galway County"/>
    <s v="Number"/>
    <n v="368"/>
  </r>
  <r>
    <s v="SAP2022T15T2C01"/>
    <s v="Households with Internet access"/>
    <s v="2022"/>
    <s v="2022"/>
    <s v="B"/>
    <s v="Broadband"/>
    <s v="2ae19629-2302-13a3-e055-000000000001"/>
    <s v="Derrew, Galway County"/>
    <s v="Number"/>
    <n v="30"/>
  </r>
  <r>
    <s v="SAP2022T15T2C01"/>
    <s v="Households with Internet access"/>
    <s v="2022"/>
    <s v="2022"/>
    <s v="B"/>
    <s v="Broadband"/>
    <s v="2ae19629-2304-13a3-e055-000000000001"/>
    <s v="Derryglassaun, Galway County"/>
    <s v="Number"/>
    <n v="224"/>
  </r>
  <r>
    <s v="SAP2022T15T2C01"/>
    <s v="Households with Internet access"/>
    <s v="2022"/>
    <s v="2022"/>
    <s v="B"/>
    <s v="Broadband"/>
    <s v="2ae19629-2310-13a3-e055-000000000001"/>
    <s v="Derrylaur, Galway County"/>
    <s v="Number"/>
    <n v="19"/>
  </r>
  <r>
    <s v="SAP2022T15T2C01"/>
    <s v="Households with Internet access"/>
    <s v="2022"/>
    <s v="2022"/>
    <s v="B"/>
    <s v="Broadband"/>
    <s v="268c20e2-7574-4e64-ac7a-9383e368fcb7"/>
    <s v="Derrylea/Derrycunlagh, Galway County"/>
    <s v="Number"/>
    <n v="95"/>
  </r>
  <r>
    <s v="SAP2022T15T2C01"/>
    <s v="Households with Internet access"/>
    <s v="2022"/>
    <s v="2022"/>
    <s v="B"/>
    <s v="Broadband"/>
    <s v="2ae19629-2312-13a3-e055-000000000001"/>
    <s v="Donaghpatrick, Galway County"/>
    <s v="Number"/>
    <n v="165"/>
  </r>
  <r>
    <s v="SAP2022T15T2C01"/>
    <s v="Households with Internet access"/>
    <s v="2022"/>
    <s v="2022"/>
    <s v="B"/>
    <s v="Broadband"/>
    <s v="2ae19629-2313-13a3-e055-000000000001"/>
    <s v="Doonbally, Galway County"/>
    <s v="Number"/>
    <n v="159"/>
  </r>
  <r>
    <s v="SAP2022T15T2C01"/>
    <s v="Households with Internet access"/>
    <s v="2022"/>
    <s v="2022"/>
    <s v="B"/>
    <s v="Broadband"/>
    <s v="2ae19629-2314-13a3-e055-000000000001"/>
    <s v="Doonloughan, Galway County"/>
    <s v="Number"/>
    <n v="16"/>
  </r>
  <r>
    <s v="SAP2022T15T2C01"/>
    <s v="Households with Internet access"/>
    <s v="2022"/>
    <s v="2022"/>
    <s v="B"/>
    <s v="Broadband"/>
    <s v="2ae19629-231e-13a3-e055-000000000001"/>
    <s v="Doorus, Galway County"/>
    <s v="Number"/>
    <n v="246"/>
  </r>
  <r>
    <s v="SAP2022T15T2C01"/>
    <s v="Households with Internet access"/>
    <s v="2022"/>
    <s v="2022"/>
    <s v="B"/>
    <s v="Broadband"/>
    <s v="2ae19629-231f-13a3-e055-000000000001"/>
    <s v="Drumacoo, Galway County"/>
    <s v="Number"/>
    <n v="409"/>
  </r>
  <r>
    <s v="SAP2022T15T2C01"/>
    <s v="Households with Internet access"/>
    <s v="2022"/>
    <s v="2022"/>
    <s v="B"/>
    <s v="Broadband"/>
    <s v="2ae19629-2320-13a3-e055-000000000001"/>
    <s v="Drumkeary, Galway County"/>
    <s v="Number"/>
    <n v="140"/>
  </r>
  <r>
    <s v="SAP2022T15T2C01"/>
    <s v="Households with Internet access"/>
    <s v="2022"/>
    <s v="2022"/>
    <s v="B"/>
    <s v="Broadband"/>
    <s v="2ae19629-2321-13a3-e055-000000000001"/>
    <s v="Drummin, Galway County"/>
    <s v="Number"/>
    <n v="89"/>
  </r>
  <r>
    <s v="SAP2022T15T2C01"/>
    <s v="Households with Internet access"/>
    <s v="2022"/>
    <s v="2022"/>
    <s v="B"/>
    <s v="Broadband"/>
    <s v="2ae19629-2322-13a3-e055-000000000001"/>
    <s v="Dunmore North, Galway County"/>
    <s v="Number"/>
    <n v="173"/>
  </r>
  <r>
    <s v="SAP2022T15T2C01"/>
    <s v="Households with Internet access"/>
    <s v="2022"/>
    <s v="2022"/>
    <s v="B"/>
    <s v="Broadband"/>
    <s v="2ae19629-232b-13a3-e055-000000000001"/>
    <s v="Dunmore South, Galway County"/>
    <s v="Number"/>
    <n v="274"/>
  </r>
  <r>
    <s v="SAP2022T15T2C01"/>
    <s v="Households with Internet access"/>
    <s v="2022"/>
    <s v="2022"/>
    <s v="B"/>
    <s v="Broadband"/>
    <s v="2ae19629-232c-13a3-e055-000000000001"/>
    <s v="Errislannan, Galway County"/>
    <s v="Number"/>
    <n v="67"/>
  </r>
  <r>
    <s v="SAP2022T15T2C01"/>
    <s v="Households with Internet access"/>
    <s v="2022"/>
    <s v="2022"/>
    <s v="B"/>
    <s v="Broadband"/>
    <s v="2ae19629-232d-13a3-e055-000000000001"/>
    <s v="Eyrecourt, Galway County"/>
    <s v="Number"/>
    <n v="109"/>
  </r>
  <r>
    <s v="SAP2022T15T2C01"/>
    <s v="Households with Internet access"/>
    <s v="2022"/>
    <s v="2022"/>
    <s v="B"/>
    <s v="Broadband"/>
    <s v="2ae19629-232e-13a3-e055-000000000001"/>
    <s v="Foxhall, Galway County"/>
    <s v="Number"/>
    <n v="179"/>
  </r>
  <r>
    <s v="SAP2022T15T2C01"/>
    <s v="Households with Internet access"/>
    <s v="2022"/>
    <s v="2022"/>
    <s v="B"/>
    <s v="Broadband"/>
    <s v="2ae19629-2338-13a3-e055-000000000001"/>
    <s v="Na Forbacha, Gaillimh"/>
    <s v="Number"/>
    <n v="446"/>
  </r>
  <r>
    <s v="SAP2022T15T2C01"/>
    <s v="Households with Internet access"/>
    <s v="2022"/>
    <s v="2022"/>
    <s v="B"/>
    <s v="Broadband"/>
    <s v="2ae19629-2339-13a3-e055-000000000001"/>
    <s v="Galway Rural, Galway County"/>
    <s v="Number"/>
    <n v="38"/>
  </r>
  <r>
    <s v="SAP2022T15T2C01"/>
    <s v="Households with Internet access"/>
    <s v="2022"/>
    <s v="2022"/>
    <s v="B"/>
    <s v="Broadband"/>
    <s v="2ae19629-233a-13a3-e055-000000000001"/>
    <s v="Glennamaddy, Galway County"/>
    <s v="Number"/>
    <n v="263"/>
  </r>
  <r>
    <s v="SAP2022T15T2C01"/>
    <s v="Households with Internet access"/>
    <s v="2022"/>
    <s v="2022"/>
    <s v="B"/>
    <s v="Broadband"/>
    <s v="2ae19629-2345-13a3-e055-000000000001"/>
    <s v="Gort, Galway County"/>
    <s v="Number"/>
    <n v="872"/>
  </r>
  <r>
    <s v="SAP2022T15T2C01"/>
    <s v="Households with Internet access"/>
    <s v="2022"/>
    <s v="2022"/>
    <s v="B"/>
    <s v="Broadband"/>
    <s v="2ae19629-2346-13a3-e055-000000000001"/>
    <s v="Garmna, Gaillimh"/>
    <s v="Number"/>
    <n v="254"/>
  </r>
  <r>
    <s v="SAP2022T15T2C01"/>
    <s v="Households with Internet access"/>
    <s v="2022"/>
    <s v="2022"/>
    <s v="B"/>
    <s v="Broadband"/>
    <s v="2ae19629-2347-13a3-e055-000000000001"/>
    <s v="Graigabbey, Galway County"/>
    <s v="Number"/>
    <n v="97"/>
  </r>
  <r>
    <s v="SAP2022T15T2C01"/>
    <s v="Households with Internet access"/>
    <s v="2022"/>
    <s v="2022"/>
    <s v="B"/>
    <s v="Broadband"/>
    <s v="2ae19629-2348-13a3-e055-000000000001"/>
    <s v="Grange, Galway County"/>
    <s v="Number"/>
    <n v="183"/>
  </r>
  <r>
    <s v="SAP2022T15T2C01"/>
    <s v="Households with Internet access"/>
    <s v="2022"/>
    <s v="2022"/>
    <s v="B"/>
    <s v="Broadband"/>
    <s v="2ae19629-2354-13a3-e055-000000000001"/>
    <s v="Greethill, Galway County"/>
    <s v="Number"/>
    <n v="265"/>
  </r>
  <r>
    <s v="SAP2022T15T2C01"/>
    <s v="Households with Internet access"/>
    <s v="2022"/>
    <s v="2022"/>
    <s v="B"/>
    <s v="Broadband"/>
    <s v="2ae19629-2355-13a3-e055-000000000001"/>
    <s v="Headford, Galway County"/>
    <s v="Number"/>
    <n v="551"/>
  </r>
  <r>
    <s v="SAP2022T15T2C01"/>
    <s v="Households with Internet access"/>
    <s v="2022"/>
    <s v="2022"/>
    <s v="B"/>
    <s v="Broadband"/>
    <s v="2ae19629-2356-13a3-e055-000000000001"/>
    <s v="Hillsbrook, Galway County"/>
    <s v="Number"/>
    <n v="183"/>
  </r>
  <r>
    <s v="SAP2022T15T2C01"/>
    <s v="Households with Internet access"/>
    <s v="2022"/>
    <s v="2022"/>
    <s v="B"/>
    <s v="Broadband"/>
    <s v="2ae19629-2367-13a3-e055-000000000001"/>
    <s v="An Uillinn, Gaillimh"/>
    <s v="Number"/>
    <n v="23"/>
  </r>
  <r>
    <s v="SAP2022T15T2C01"/>
    <s v="Households with Internet access"/>
    <s v="2022"/>
    <s v="2022"/>
    <s v="B"/>
    <s v="Broadband"/>
    <s v="2ae19629-2368-13a3-e055-000000000001"/>
    <s v="Inishbofin, Galway County"/>
    <s v="Number"/>
    <n v="45"/>
  </r>
  <r>
    <s v="SAP2022T15T2C01"/>
    <s v="Households with Internet access"/>
    <s v="2022"/>
    <s v="2022"/>
    <s v="B"/>
    <s v="Broadband"/>
    <s v="2ae19629-2369-13a3-e055-000000000001"/>
    <s v="Árainn, Gaillimh"/>
    <s v="Number"/>
    <n v="297"/>
  </r>
  <r>
    <s v="SAP2022T15T2C01"/>
    <s v="Households with Internet access"/>
    <s v="2022"/>
    <s v="2022"/>
    <s v="B"/>
    <s v="Broadband"/>
    <s v="2ae19629-236a-13a3-e055-000000000001"/>
    <s v="Island, Galway County"/>
    <s v="Number"/>
    <n v="65"/>
  </r>
  <r>
    <s v="SAP2022T15T2C01"/>
    <s v="Households with Internet access"/>
    <s v="2022"/>
    <s v="2022"/>
    <s v="B"/>
    <s v="Broadband"/>
    <s v="2ae19629-237b-13a3-e055-000000000001"/>
    <s v="Kellysgrove, Galway County"/>
    <s v="Number"/>
    <n v="102"/>
  </r>
  <r>
    <s v="SAP2022T15T2C01"/>
    <s v="Households with Internet access"/>
    <s v="2022"/>
    <s v="2022"/>
    <s v="B"/>
    <s v="Broadband"/>
    <s v="2ae19629-237c-13a3-e055-000000000001"/>
    <s v="Kilbeacanty, Galway County"/>
    <s v="Number"/>
    <n v="88"/>
  </r>
  <r>
    <s v="SAP2022T15T2C01"/>
    <s v="Households with Internet access"/>
    <s v="2022"/>
    <s v="2022"/>
    <s v="B"/>
    <s v="Broadband"/>
    <s v="2ae19629-237d-13a3-e055-000000000001"/>
    <s v="Kilbennan, Galway County"/>
    <s v="Number"/>
    <n v="87"/>
  </r>
  <r>
    <s v="SAP2022T15T2C01"/>
    <s v="Households with Internet access"/>
    <s v="2022"/>
    <s v="2022"/>
    <s v="B"/>
    <s v="Broadband"/>
    <s v="2ae19629-238b-13a3-e055-000000000001"/>
    <s v="Kilchreest, Galway County"/>
    <s v="Number"/>
    <n v="75"/>
  </r>
  <r>
    <s v="SAP2022T15T2C01"/>
    <s v="Households with Internet access"/>
    <s v="2022"/>
    <s v="2022"/>
    <s v="B"/>
    <s v="Broadband"/>
    <s v="2ae19629-238c-13a3-e055-000000000001"/>
    <s v="Kilconickny, Galway County"/>
    <s v="Number"/>
    <n v="155"/>
  </r>
  <r>
    <s v="SAP2022T15T2C01"/>
    <s v="Households with Internet access"/>
    <s v="2022"/>
    <s v="2022"/>
    <s v="B"/>
    <s v="Broadband"/>
    <s v="2ae19629-2397-13a3-e055-000000000001"/>
    <s v="Kilconierin, Galway County"/>
    <s v="Number"/>
    <n v="168"/>
  </r>
  <r>
    <s v="SAP2022T15T2C01"/>
    <s v="Households with Internet access"/>
    <s v="2022"/>
    <s v="2022"/>
    <s v="B"/>
    <s v="Broadband"/>
    <s v="2ae19629-2398-13a3-e055-000000000001"/>
    <s v="Kilconnell, Galway County"/>
    <s v="Number"/>
    <n v="166"/>
  </r>
  <r>
    <s v="SAP2022T15T2C01"/>
    <s v="Households with Internet access"/>
    <s v="2022"/>
    <s v="2022"/>
    <s v="B"/>
    <s v="Broadband"/>
    <s v="2ae19629-2399-13a3-e055-000000000001"/>
    <s v="Kilcoona, Galway County"/>
    <s v="Number"/>
    <n v="155"/>
  </r>
  <r>
    <s v="SAP2022T15T2C01"/>
    <s v="Households with Internet access"/>
    <s v="2022"/>
    <s v="2022"/>
    <s v="B"/>
    <s v="Broadband"/>
    <s v="2ae19629-23a3-13a3-e055-000000000001"/>
    <s v="Kilcroan, Galway County"/>
    <s v="Number"/>
    <n v="169"/>
  </r>
  <r>
    <s v="SAP2022T15T2C01"/>
    <s v="Households with Internet access"/>
    <s v="2022"/>
    <s v="2022"/>
    <s v="B"/>
    <s v="Broadband"/>
    <s v="2ae19629-23a4-13a3-e055-000000000001"/>
    <s v="Cill Chuimín, Gaillimh, 067121"/>
    <s v="Number"/>
    <n v="39"/>
  </r>
  <r>
    <s v="SAP2022T15T2C01"/>
    <s v="Households with Internet access"/>
    <s v="2022"/>
    <s v="2022"/>
    <s v="B"/>
    <s v="Broadband"/>
    <s v="2ae19629-23a5-13a3-e055-000000000001"/>
    <s v="Cill Chuimín, Gaillimh, 067122"/>
    <s v="Number"/>
    <n v="329"/>
  </r>
  <r>
    <s v="SAP2022T15T2C01"/>
    <s v="Households with Internet access"/>
    <s v="2022"/>
    <s v="2022"/>
    <s v="B"/>
    <s v="Broadband"/>
    <s v="2ae19629-23a6-13a3-e055-000000000001"/>
    <s v="Killaan, Galway County"/>
    <s v="Number"/>
    <n v="144"/>
  </r>
  <r>
    <s v="SAP2022T15T2C01"/>
    <s v="Households with Internet access"/>
    <s v="2022"/>
    <s v="2022"/>
    <s v="B"/>
    <s v="Broadband"/>
    <s v="2ae19629-23a7-13a3-e055-000000000001"/>
    <s v="Killallaghtan, Galway County"/>
    <s v="Number"/>
    <n v="123"/>
  </r>
  <r>
    <s v="SAP2022T15T2C01"/>
    <s v="Households with Internet access"/>
    <s v="2022"/>
    <s v="2022"/>
    <s v="B"/>
    <s v="Broadband"/>
    <s v="2ae19629-23a8-13a3-e055-000000000001"/>
    <s v="Cill Aithnín, Gaillimh"/>
    <s v="Number"/>
    <n v="331"/>
  </r>
  <r>
    <s v="SAP2022T15T2C01"/>
    <s v="Households with Internet access"/>
    <s v="2022"/>
    <s v="2022"/>
    <s v="B"/>
    <s v="Broadband"/>
    <s v="2ae19629-22cd-13a3-e055-000000000001"/>
    <s v="Killeany, Galway County"/>
    <s v="Number"/>
    <n v="178"/>
  </r>
  <r>
    <s v="SAP2022T15T2C01"/>
    <s v="Households with Internet access"/>
    <s v="2022"/>
    <s v="2022"/>
    <s v="B"/>
    <s v="Broadband"/>
    <s v="2ae19629-22ce-13a3-e055-000000000001"/>
    <s v="Killeely, Galway County"/>
    <s v="Number"/>
    <n v="477"/>
  </r>
  <r>
    <s v="SAP2022T15T2C01"/>
    <s v="Households with Internet access"/>
    <s v="2022"/>
    <s v="2022"/>
    <s v="B"/>
    <s v="Broadband"/>
    <s v="2ae19629-22cf-13a3-e055-000000000001"/>
    <s v="Killeen, Galway County"/>
    <s v="Number"/>
    <n v="169"/>
  </r>
  <r>
    <s v="SAP2022T15T2C01"/>
    <s v="Households with Internet access"/>
    <s v="2022"/>
    <s v="2022"/>
    <s v="B"/>
    <s v="Broadband"/>
    <s v="2ae19629-22da-13a3-e055-000000000001"/>
    <s v="Killeenavarra, Galway County"/>
    <s v="Number"/>
    <n v="213"/>
  </r>
  <r>
    <s v="SAP2022T15T2C01"/>
    <s v="Households with Internet access"/>
    <s v="2022"/>
    <s v="2022"/>
    <s v="B"/>
    <s v="Broadband"/>
    <s v="2ae19629-22db-13a3-e055-000000000001"/>
    <s v="Killererin, Galway County"/>
    <s v="Number"/>
    <n v="216"/>
  </r>
  <r>
    <s v="SAP2022T15T2C01"/>
    <s v="Households with Internet access"/>
    <s v="2022"/>
    <s v="2022"/>
    <s v="B"/>
    <s v="Broadband"/>
    <s v="2ae19629-22e8-13a3-e055-000000000001"/>
    <s v="Killeroran, Galway County"/>
    <s v="Number"/>
    <n v="388"/>
  </r>
  <r>
    <s v="SAP2022T15T2C01"/>
    <s v="Households with Internet access"/>
    <s v="2022"/>
    <s v="2022"/>
    <s v="B"/>
    <s v="Broadband"/>
    <s v="2ae19629-22e9-13a3-e055-000000000001"/>
    <s v="Killian, Galway County"/>
    <s v="Number"/>
    <n v="94"/>
  </r>
  <r>
    <s v="SAP2022T15T2C01"/>
    <s v="Households with Internet access"/>
    <s v="2022"/>
    <s v="2022"/>
    <s v="B"/>
    <s v="Broadband"/>
    <s v="2ae19629-22ea-13a3-e055-000000000001"/>
    <s v="Killimor, Galway County, 067133"/>
    <s v="Number"/>
    <n v="170"/>
  </r>
  <r>
    <s v="SAP2022T15T2C01"/>
    <s v="Households with Internet access"/>
    <s v="2022"/>
    <s v="2022"/>
    <s v="B"/>
    <s v="Broadband"/>
    <s v="2ae19629-22f4-13a3-e055-000000000001"/>
    <s v="Killimor, Galway County, 067134"/>
    <s v="Number"/>
    <n v="89"/>
  </r>
  <r>
    <s v="SAP2022T15T2C01"/>
    <s v="Households with Internet access"/>
    <s v="2022"/>
    <s v="2022"/>
    <s v="B"/>
    <s v="Broadband"/>
    <s v="2ae19629-22f5-13a3-e055-000000000001"/>
    <s v="Killinny, Galway County"/>
    <s v="Number"/>
    <n v="90"/>
  </r>
  <r>
    <s v="SAP2022T15T2C01"/>
    <s v="Households with Internet access"/>
    <s v="2022"/>
    <s v="2022"/>
    <s v="B"/>
    <s v="Broadband"/>
    <s v="2ae19629-22f6-13a3-e055-000000000001"/>
    <s v="Killogilleen, Galway County"/>
    <s v="Number"/>
    <n v="203"/>
  </r>
  <r>
    <s v="SAP2022T15T2C01"/>
    <s v="Households with Internet access"/>
    <s v="2022"/>
    <s v="2022"/>
    <s v="B"/>
    <s v="Broadband"/>
    <s v="2ae19629-22f7-13a3-e055-000000000001"/>
    <s v="Killoran, Galway County"/>
    <s v="Number"/>
    <n v="57"/>
  </r>
  <r>
    <s v="SAP2022T15T2C01"/>
    <s v="Households with Internet access"/>
    <s v="2022"/>
    <s v="2022"/>
    <s v="B"/>
    <s v="Broadband"/>
    <s v="2ae19629-2305-13a3-e055-000000000001"/>
    <s v="Killower, Galway County"/>
    <s v="Number"/>
    <n v="231"/>
  </r>
  <r>
    <s v="SAP2022T15T2C01"/>
    <s v="Households with Internet access"/>
    <s v="2022"/>
    <s v="2022"/>
    <s v="B"/>
    <s v="Broadband"/>
    <s v="2ae19629-2306-13a3-e055-000000000001"/>
    <s v="Killure, Galway County"/>
    <s v="Number"/>
    <n v="175"/>
  </r>
  <r>
    <s v="SAP2022T15T2C01"/>
    <s v="Households with Internet access"/>
    <s v="2022"/>
    <s v="2022"/>
    <s v="B"/>
    <s v="Broadband"/>
    <s v="2ae19629-2315-13a3-e055-000000000001"/>
    <s v="Killursa, Galway County"/>
    <s v="Number"/>
    <n v="300"/>
  </r>
  <r>
    <s v="SAP2022T15T2C01"/>
    <s v="Households with Internet access"/>
    <s v="2022"/>
    <s v="2022"/>
    <s v="B"/>
    <s v="Broadband"/>
    <s v="2ae19629-2316-13a3-e055-000000000001"/>
    <s v="Kilmacshane, Galway County"/>
    <s v="Number"/>
    <n v="56"/>
  </r>
  <r>
    <s v="SAP2022T15T2C01"/>
    <s v="Households with Internet access"/>
    <s v="2022"/>
    <s v="2022"/>
    <s v="B"/>
    <s v="Broadband"/>
    <s v="2ae19629-2317-13a3-e055-000000000001"/>
    <s v="Kilmalinoge, Galway County"/>
    <s v="Number"/>
    <n v="60"/>
  </r>
  <r>
    <s v="SAP2022T15T2C01"/>
    <s v="Households with Internet access"/>
    <s v="2022"/>
    <s v="2022"/>
    <s v="B"/>
    <s v="Broadband"/>
    <s v="2ae19629-2323-13a3-e055-000000000001"/>
    <s v="Kilmeen, Galway County"/>
    <s v="Number"/>
    <n v="164"/>
  </r>
  <r>
    <s v="SAP2022T15T2C01"/>
    <s v="Households with Internet access"/>
    <s v="2022"/>
    <s v="2022"/>
    <s v="B"/>
    <s v="Broadband"/>
    <s v="2ae19629-2324-13a3-e055-000000000001"/>
    <s v="Kilmoylan, Galway County"/>
    <s v="Number"/>
    <n v="285"/>
  </r>
  <r>
    <s v="SAP2022T15T2C01"/>
    <s v="Households with Internet access"/>
    <s v="2022"/>
    <s v="2022"/>
    <s v="B"/>
    <s v="Broadband"/>
    <s v="2ae19629-2325-13a3-e055-000000000001"/>
    <s v="Kilquain, Galway County"/>
    <s v="Number"/>
    <n v="67"/>
  </r>
  <r>
    <s v="SAP2022T15T2C01"/>
    <s v="Households with Internet access"/>
    <s v="2022"/>
    <s v="2022"/>
    <s v="B"/>
    <s v="Broadband"/>
    <s v="2ae19629-232f-13a3-e055-000000000001"/>
    <s v="Kilreekill, Galway County"/>
    <s v="Number"/>
    <n v="88"/>
  </r>
  <r>
    <s v="SAP2022T15T2C01"/>
    <s v="Households with Internet access"/>
    <s v="2022"/>
    <s v="2022"/>
    <s v="B"/>
    <s v="Broadband"/>
    <s v="2ae19629-2330-13a3-e055-000000000001"/>
    <s v="Kilshanvy, Galway County"/>
    <s v="Number"/>
    <n v="119"/>
  </r>
  <r>
    <s v="SAP2022T15T2C01"/>
    <s v="Households with Internet access"/>
    <s v="2022"/>
    <s v="2022"/>
    <s v="B"/>
    <s v="Broadband"/>
    <s v="2ae19629-2331-13a3-e055-000000000001"/>
    <s v="Kiltartan, Galway County"/>
    <s v="Number"/>
    <n v="198"/>
  </r>
  <r>
    <s v="SAP2022T15T2C01"/>
    <s v="Households with Internet access"/>
    <s v="2022"/>
    <s v="2022"/>
    <s v="B"/>
    <s v="Broadband"/>
    <s v="2ae19629-233b-13a3-e055-000000000001"/>
    <s v="Kilteskill, Galway County"/>
    <s v="Number"/>
    <n v="99"/>
  </r>
  <r>
    <s v="SAP2022T15T2C01"/>
    <s v="Households with Internet access"/>
    <s v="2022"/>
    <s v="2022"/>
    <s v="B"/>
    <s v="Broadband"/>
    <s v="2ae19629-233c-13a3-e055-000000000001"/>
    <s v="Kilthomas, Galway County"/>
    <s v="Number"/>
    <n v="32"/>
  </r>
  <r>
    <s v="SAP2022T15T2C01"/>
    <s v="Households with Internet access"/>
    <s v="2022"/>
    <s v="2022"/>
    <s v="B"/>
    <s v="Broadband"/>
    <s v="2ae19629-233d-13a3-e055-000000000001"/>
    <s v="Kiltormer, Galway County"/>
    <s v="Number"/>
    <n v="146"/>
  </r>
  <r>
    <s v="SAP2022T15T2C01"/>
    <s v="Households with Internet access"/>
    <s v="2022"/>
    <s v="2022"/>
    <s v="B"/>
    <s v="Broadband"/>
    <s v="2ae19629-2349-13a3-e055-000000000001"/>
    <s v="Kiltullagh, Galway County, 067152"/>
    <s v="Number"/>
    <n v="204"/>
  </r>
  <r>
    <s v="SAP2022T15T2C01"/>
    <s v="Households with Internet access"/>
    <s v="2022"/>
    <s v="2022"/>
    <s v="B"/>
    <s v="Broadband"/>
    <s v="2ae19629-234a-13a3-e055-000000000001"/>
    <s v="Kiltullagh, Galway County, 067153"/>
    <s v="Number"/>
    <n v="52"/>
  </r>
  <r>
    <s v="SAP2022T15T2C01"/>
    <s v="Households with Internet access"/>
    <s v="2022"/>
    <s v="2022"/>
    <s v="B"/>
    <s v="Broadband"/>
    <s v="2ae19629-234b-13a3-e055-000000000001"/>
    <s v="Kinvarra, Galway County"/>
    <s v="Number"/>
    <n v="453"/>
  </r>
  <r>
    <s v="SAP2022T15T2C01"/>
    <s v="Households with Internet access"/>
    <s v="2022"/>
    <s v="2022"/>
    <s v="B"/>
    <s v="Broadband"/>
    <s v="2ae19629-234c-13a3-e055-000000000001"/>
    <s v="An Cnoc Buí, Gaillimh"/>
    <s v="Number"/>
    <n v="196"/>
  </r>
  <r>
    <s v="SAP2022T15T2C01"/>
    <s v="Households with Internet access"/>
    <s v="2022"/>
    <s v="2022"/>
    <s v="B"/>
    <s v="Broadband"/>
    <s v="2ae19629-234d-13a3-e055-000000000001"/>
    <s v="Kylemore, Galway County"/>
    <s v="Number"/>
    <n v="33"/>
  </r>
  <r>
    <s v="SAP2022T15T2C01"/>
    <s v="Households with Internet access"/>
    <s v="2022"/>
    <s v="2022"/>
    <s v="B"/>
    <s v="Broadband"/>
    <s v="2ae19629-234e-13a3-e055-000000000001"/>
    <s v="Leacach Beag, Gaillimh"/>
    <s v="Number"/>
    <n v="452"/>
  </r>
  <r>
    <s v="SAP2022T15T2C01"/>
    <s v="Households with Internet access"/>
    <s v="2022"/>
    <s v="2022"/>
    <s v="B"/>
    <s v="Broadband"/>
    <s v="2ae19629-2357-13a3-e055-000000000001"/>
    <s v="Lackalea, Galway County"/>
    <s v="Number"/>
    <n v="89"/>
  </r>
  <r>
    <s v="SAP2022T15T2C01"/>
    <s v="Households with Internet access"/>
    <s v="2022"/>
    <s v="2022"/>
    <s v="B"/>
    <s v="Broadband"/>
    <s v="2ae19629-2358-13a3-e055-000000000001"/>
    <s v="Laurencetown, Galway County"/>
    <s v="Number"/>
    <n v="100"/>
  </r>
  <r>
    <s v="SAP2022T15T2C01"/>
    <s v="Households with Internet access"/>
    <s v="2022"/>
    <s v="2022"/>
    <s v="B"/>
    <s v="Broadband"/>
    <s v="2ae19629-2359-13a3-e055-000000000001"/>
    <s v="Leitrim, Galway County"/>
    <s v="Number"/>
    <n v="116"/>
  </r>
  <r>
    <s v="SAP2022T15T2C01"/>
    <s v="Households with Internet access"/>
    <s v="2022"/>
    <s v="2022"/>
    <s v="B"/>
    <s v="Broadband"/>
    <s v="2ae19629-236b-13a3-e055-000000000001"/>
    <s v="Leitir Breacáin, Gaillimh"/>
    <s v="Number"/>
    <n v="64"/>
  </r>
  <r>
    <s v="SAP2022T15T2C01"/>
    <s v="Households with Internet access"/>
    <s v="2022"/>
    <s v="2022"/>
    <s v="B"/>
    <s v="Broadband"/>
    <s v="2ae19629-236c-13a3-e055-000000000001"/>
    <s v="Letterfore, Galway County"/>
    <s v="Number"/>
    <n v="70"/>
  </r>
  <r>
    <s v="SAP2022T15T2C01"/>
    <s v="Households with Internet access"/>
    <s v="2022"/>
    <s v="2022"/>
    <s v="B"/>
    <s v="Broadband"/>
    <s v="2ae19629-236d-13a3-e055-000000000001"/>
    <s v="Leitir Móir, Gaillimh"/>
    <s v="Number"/>
    <n v="200"/>
  </r>
  <r>
    <s v="SAP2022T15T2C01"/>
    <s v="Households with Internet access"/>
    <s v="2022"/>
    <s v="2022"/>
    <s v="B"/>
    <s v="Broadband"/>
    <s v="2ae19629-236e-13a3-e055-000000000001"/>
    <s v="Levally, Galway County"/>
    <s v="Number"/>
    <n v="102"/>
  </r>
  <r>
    <s v="SAP2022T15T2C01"/>
    <s v="Households with Internet access"/>
    <s v="2022"/>
    <s v="2022"/>
    <s v="B"/>
    <s v="Broadband"/>
    <s v="2ae19629-237e-13a3-e055-000000000001"/>
    <s v="Liscananaun, Galway County"/>
    <s v="Number"/>
    <n v="436"/>
  </r>
  <r>
    <s v="SAP2022T15T2C01"/>
    <s v="Households with Internet access"/>
    <s v="2022"/>
    <s v="2022"/>
    <s v="B"/>
    <s v="Broadband"/>
    <s v="2ae19629-237f-13a3-e055-000000000001"/>
    <s v="Lisín an Bhealaigh, Gaillimh"/>
    <s v="Number"/>
    <n v="260"/>
  </r>
  <r>
    <s v="SAP2022T15T2C01"/>
    <s v="Households with Internet access"/>
    <s v="2022"/>
    <s v="2022"/>
    <s v="B"/>
    <s v="Broadband"/>
    <s v="2ae19629-2380-13a3-e055-000000000001"/>
    <s v="Lismanny, Galway County"/>
    <s v="Number"/>
    <n v="61"/>
  </r>
  <r>
    <s v="SAP2022T15T2C01"/>
    <s v="Households with Internet access"/>
    <s v="2022"/>
    <s v="2022"/>
    <s v="B"/>
    <s v="Broadband"/>
    <s v="c62169df-44fc-4bf1-98eb-40998a29132a"/>
    <s v="Loughatorick/Coos/Marblehill, Galway County"/>
    <s v="Number"/>
    <n v="129"/>
  </r>
  <r>
    <s v="SAP2022T15T2C01"/>
    <s v="Households with Internet access"/>
    <s v="2022"/>
    <s v="2022"/>
    <s v="B"/>
    <s v="Broadband"/>
    <s v="2ae19629-238d-13a3-e055-000000000001"/>
    <s v="Loughrea Rural, Galway County"/>
    <s v="Number"/>
    <n v="231"/>
  </r>
  <r>
    <s v="SAP2022T15T2C01"/>
    <s v="Households with Internet access"/>
    <s v="2022"/>
    <s v="2022"/>
    <s v="B"/>
    <s v="Broadband"/>
    <s v="2ae19629-238e-13a3-e055-000000000001"/>
    <s v="Loughrea Urban, Galway County"/>
    <s v="Number"/>
    <n v="1822"/>
  </r>
  <r>
    <s v="SAP2022T15T2C01"/>
    <s v="Households with Internet access"/>
    <s v="2022"/>
    <s v="2022"/>
    <s v="B"/>
    <s v="Broadband"/>
    <s v="2ae19629-239a-13a3-e055-000000000001"/>
    <s v="Meelick, Galway County"/>
    <s v="Number"/>
    <n v="60"/>
  </r>
  <r>
    <s v="SAP2022T15T2C01"/>
    <s v="Households with Internet access"/>
    <s v="2022"/>
    <s v="2022"/>
    <s v="B"/>
    <s v="Broadband"/>
    <s v="2ae19629-239b-13a3-e055-000000000001"/>
    <s v="Milltown, Galway County"/>
    <s v="Number"/>
    <n v="217"/>
  </r>
  <r>
    <s v="SAP2022T15T2C01"/>
    <s v="Households with Internet access"/>
    <s v="2022"/>
    <s v="2022"/>
    <s v="B"/>
    <s v="Broadband"/>
    <s v="2ae19629-239c-13a3-e055-000000000001"/>
    <s v="Moat, Galway County"/>
    <s v="Number"/>
    <n v="40"/>
  </r>
  <r>
    <s v="SAP2022T15T2C01"/>
    <s v="Households with Internet access"/>
    <s v="2022"/>
    <s v="2022"/>
    <s v="B"/>
    <s v="Broadband"/>
    <s v="2ae19629-23a9-13a3-e055-000000000001"/>
    <s v="Monivea, Galway County"/>
    <s v="Number"/>
    <n v="236"/>
  </r>
  <r>
    <s v="SAP2022T15T2C01"/>
    <s v="Households with Internet access"/>
    <s v="2022"/>
    <s v="2022"/>
    <s v="B"/>
    <s v="Broadband"/>
    <s v="2ae19629-23aa-13a3-e055-000000000001"/>
    <s v="Mount Bellew, Galway County"/>
    <s v="Number"/>
    <n v="565"/>
  </r>
  <r>
    <s v="SAP2022T15T2C01"/>
    <s v="Households with Internet access"/>
    <s v="2022"/>
    <s v="2022"/>
    <s v="B"/>
    <s v="Broadband"/>
    <s v="2ae19629-23ab-13a3-e055-000000000001"/>
    <s v="Mountain, Galway County"/>
    <s v="Number"/>
    <n v="80"/>
  </r>
  <r>
    <s v="SAP2022T15T2C01"/>
    <s v="Households with Internet access"/>
    <s v="2022"/>
    <s v="2022"/>
    <s v="B"/>
    <s v="Broadband"/>
    <s v="2ae19629-22d0-13a3-e055-000000000001"/>
    <s v="Mounthazel, Galway County"/>
    <s v="Number"/>
    <n v="123"/>
  </r>
  <r>
    <s v="SAP2022T15T2C01"/>
    <s v="Households with Internet access"/>
    <s v="2022"/>
    <s v="2022"/>
    <s v="B"/>
    <s v="Broadband"/>
    <s v="2ae19629-22d1-13a3-e055-000000000001"/>
    <s v="Maigh Cuilinn, Gaillimh"/>
    <s v="Number"/>
    <n v="714"/>
  </r>
  <r>
    <s v="SAP2022T15T2C01"/>
    <s v="Households with Internet access"/>
    <s v="2022"/>
    <s v="2022"/>
    <s v="B"/>
    <s v="Broadband"/>
    <s v="2ae19629-22d2-13a3-e055-000000000001"/>
    <s v="Moyne, Galway County"/>
    <s v="Number"/>
    <n v="154"/>
  </r>
  <r>
    <s v="SAP2022T15T2C01"/>
    <s v="Households with Internet access"/>
    <s v="2022"/>
    <s v="2022"/>
    <s v="B"/>
    <s v="Broadband"/>
    <s v="2ae19629-22dc-13a3-e055-000000000001"/>
    <s v="Moyode, Galway County"/>
    <s v="Number"/>
    <n v="72"/>
  </r>
  <r>
    <s v="SAP2022T15T2C01"/>
    <s v="Households with Internet access"/>
    <s v="2022"/>
    <s v="2022"/>
    <s v="B"/>
    <s v="Broadband"/>
    <s v="2ae19629-22dd-13a3-e055-000000000001"/>
    <s v="Maíros, Gaillimh"/>
    <s v="Number"/>
    <n v="90"/>
  </r>
  <r>
    <s v="SAP2022T15T2C01"/>
    <s v="Households with Internet access"/>
    <s v="2022"/>
    <s v="2022"/>
    <s v="B"/>
    <s v="Broadband"/>
    <s v="2ae19629-22de-13a3-e055-000000000001"/>
    <s v="Oatfield, Galway County"/>
    <s v="Number"/>
    <n v="115"/>
  </r>
  <r>
    <s v="SAP2022T15T2C01"/>
    <s v="Households with Internet access"/>
    <s v="2022"/>
    <s v="2022"/>
    <s v="B"/>
    <s v="Broadband"/>
    <s v="2ae19629-22df-13a3-e055-000000000001"/>
    <s v="Oranmore, Galway County"/>
    <s v="Number"/>
    <n v="1512"/>
  </r>
  <r>
    <s v="SAP2022T15T2C01"/>
    <s v="Households with Internet access"/>
    <s v="2022"/>
    <s v="2022"/>
    <s v="B"/>
    <s v="Broadband"/>
    <s v="2ae19629-22e0-13a3-e055-000000000001"/>
    <s v="Oughterard, Galway County"/>
    <s v="Number"/>
    <n v="833"/>
  </r>
  <r>
    <s v="SAP2022T15T2C01"/>
    <s v="Households with Internet access"/>
    <s v="2022"/>
    <s v="2022"/>
    <s v="B"/>
    <s v="Broadband"/>
    <s v="2ae19629-22e1-13a3-e055-000000000001"/>
    <s v="Abhainn Ghabhla, Gaillimh"/>
    <s v="Number"/>
    <n v="67"/>
  </r>
  <r>
    <s v="SAP2022T15T2C01"/>
    <s v="Households with Internet access"/>
    <s v="2022"/>
    <s v="2022"/>
    <s v="B"/>
    <s v="Broadband"/>
    <s v="2ae19629-22eb-13a3-e055-000000000001"/>
    <s v="Pallas, Galway County"/>
    <s v="Number"/>
    <n v="85"/>
  </r>
  <r>
    <s v="SAP2022T15T2C01"/>
    <s v="Households with Internet access"/>
    <s v="2022"/>
    <s v="2022"/>
    <s v="B"/>
    <s v="Broadband"/>
    <s v="2ae19629-22ec-13a3-e055-000000000001"/>
    <s v="Portumna, Galway County"/>
    <s v="Number"/>
    <n v="720"/>
  </r>
  <r>
    <s v="SAP2022T15T2C01"/>
    <s v="Households with Internet access"/>
    <s v="2022"/>
    <s v="2022"/>
    <s v="B"/>
    <s v="Broadband"/>
    <s v="2ae19629-22ed-13a3-e055-000000000001"/>
    <s v="Raford, Galway County"/>
    <s v="Number"/>
    <n v="147"/>
  </r>
  <r>
    <s v="SAP2022T15T2C01"/>
    <s v="Households with Internet access"/>
    <s v="2022"/>
    <s v="2022"/>
    <s v="B"/>
    <s v="Broadband"/>
    <s v="2ae19629-22f8-13a3-e055-000000000001"/>
    <s v="Rahasane, Galway County"/>
    <s v="Number"/>
    <n v="92"/>
  </r>
  <r>
    <s v="SAP2022T15T2C01"/>
    <s v="Households with Internet access"/>
    <s v="2022"/>
    <s v="2022"/>
    <s v="B"/>
    <s v="Broadband"/>
    <s v="2ae19629-22f9-13a3-e055-000000000001"/>
    <s v="Raheen, Galway County"/>
    <s v="Number"/>
    <n v="126"/>
  </r>
  <r>
    <s v="SAP2022T15T2C01"/>
    <s v="Households with Internet access"/>
    <s v="2022"/>
    <s v="2022"/>
    <s v="B"/>
    <s v="Broadband"/>
    <s v="2ae19629-22fa-13a3-e055-000000000001"/>
    <s v="Rinvyle, Galway County"/>
    <s v="Number"/>
    <n v="315"/>
  </r>
  <r>
    <s v="SAP2022T15T2C01"/>
    <s v="Households with Internet access"/>
    <s v="2022"/>
    <s v="2022"/>
    <s v="B"/>
    <s v="Broadband"/>
    <s v="2ae19629-22fc-13a3-e055-000000000001"/>
    <s v="Cloch na Rón, Gaillimh"/>
    <s v="Number"/>
    <n v="119"/>
  </r>
  <r>
    <s v="SAP2022T15T2C01"/>
    <s v="Households with Internet access"/>
    <s v="2022"/>
    <s v="2022"/>
    <s v="B"/>
    <s v="Broadband"/>
    <s v="2ae19629-2307-13a3-e055-000000000001"/>
    <s v="Ryehill, Galway County"/>
    <s v="Number"/>
    <n v="190"/>
  </r>
  <r>
    <s v="SAP2022T15T2C01"/>
    <s v="Households with Internet access"/>
    <s v="2022"/>
    <s v="2022"/>
    <s v="B"/>
    <s v="Broadband"/>
    <s v="2ae19629-2308-13a3-e055-000000000001"/>
    <s v="Scregg, Galway County"/>
    <s v="Number"/>
    <n v="54"/>
  </r>
  <r>
    <s v="SAP2022T15T2C01"/>
    <s v="Households with Internet access"/>
    <s v="2022"/>
    <s v="2022"/>
    <s v="B"/>
    <s v="Broadband"/>
    <s v="2ae19629-2309-13a3-e055-000000000001"/>
    <s v="Sailearna, Gaillimh, 067197"/>
    <s v="Number"/>
    <n v="445"/>
  </r>
  <r>
    <s v="SAP2022T15T2C01"/>
    <s v="Households with Internet access"/>
    <s v="2022"/>
    <s v="2022"/>
    <s v="B"/>
    <s v="Broadband"/>
    <s v="2ae19629-230a-13a3-e055-000000000001"/>
    <s v="Shankill, Galway County"/>
    <s v="Number"/>
    <n v="75"/>
  </r>
  <r>
    <s v="SAP2022T15T2C01"/>
    <s v="Households with Internet access"/>
    <s v="2022"/>
    <s v="2022"/>
    <s v="B"/>
    <s v="Broadband"/>
    <s v="2ae19629-230b-13a3-e055-000000000001"/>
    <s v="Sillerna, Galway County"/>
    <s v="Number"/>
    <n v="129"/>
  </r>
  <r>
    <s v="SAP2022T15T2C01"/>
    <s v="Households with Internet access"/>
    <s v="2022"/>
    <s v="2022"/>
    <s v="B"/>
    <s v="Broadband"/>
    <s v="2ae19629-230c-13a3-e055-000000000001"/>
    <s v="Scainimh, Gaillimh"/>
    <s v="Number"/>
    <n v="159"/>
  </r>
  <r>
    <s v="SAP2022T15T2C01"/>
    <s v="Households with Internet access"/>
    <s v="2022"/>
    <s v="2022"/>
    <s v="B"/>
    <s v="Broadband"/>
    <s v="2ae19629-2318-13a3-e055-000000000001"/>
    <s v="Skehanagh, Galway County"/>
    <s v="Number"/>
    <n v="133"/>
  </r>
  <r>
    <s v="SAP2022T15T2C01"/>
    <s v="Households with Internet access"/>
    <s v="2022"/>
    <s v="2022"/>
    <s v="B"/>
    <s v="Broadband"/>
    <s v="2ae19629-2319-13a3-e055-000000000001"/>
    <s v="Sliabh an Aonaigh, Gaillimh"/>
    <s v="Number"/>
    <n v="198"/>
  </r>
  <r>
    <s v="SAP2022T15T2C01"/>
    <s v="Households with Internet access"/>
    <s v="2022"/>
    <s v="2022"/>
    <s v="B"/>
    <s v="Broadband"/>
    <s v="2ae19629-231a-13a3-e055-000000000001"/>
    <s v="An Spidéal, Gaillimh"/>
    <s v="Number"/>
    <n v="455"/>
  </r>
  <r>
    <s v="SAP2022T15T2C01"/>
    <s v="Households with Internet access"/>
    <s v="2022"/>
    <s v="2022"/>
    <s v="B"/>
    <s v="Broadband"/>
    <s v="2ae19629-2326-13a3-e055-000000000001"/>
    <s v="Stradbally, Galway County"/>
    <s v="Number"/>
    <n v="298"/>
  </r>
  <r>
    <s v="SAP2022T15T2C01"/>
    <s v="Households with Internet access"/>
    <s v="2022"/>
    <s v="2022"/>
    <s v="B"/>
    <s v="Broadband"/>
    <s v="2ae19629-2327-13a3-e055-000000000001"/>
    <s v="Taghboy, Galway County"/>
    <s v="Number"/>
    <n v="50"/>
  </r>
  <r>
    <s v="SAP2022T15T2C01"/>
    <s v="Households with Internet access"/>
    <s v="2022"/>
    <s v="2022"/>
    <s v="B"/>
    <s v="Broadband"/>
    <s v="2ae19629-2328-13a3-e055-000000000001"/>
    <s v="Templetogher, Galway County"/>
    <s v="Number"/>
    <n v="106"/>
  </r>
  <r>
    <s v="SAP2022T15T2C01"/>
    <s v="Households with Internet access"/>
    <s v="2022"/>
    <s v="2022"/>
    <s v="B"/>
    <s v="Broadband"/>
    <s v="2ae19629-2332-13a3-e055-000000000001"/>
    <s v="Tiaquin, Galway County"/>
    <s v="Number"/>
    <n v="195"/>
  </r>
  <r>
    <s v="SAP2022T15T2C01"/>
    <s v="Households with Internet access"/>
    <s v="2022"/>
    <s v="2022"/>
    <s v="B"/>
    <s v="Broadband"/>
    <s v="2ae19629-2333-13a3-e055-000000000001"/>
    <s v="Tiranascragh, Galway County"/>
    <s v="Number"/>
    <n v="36"/>
  </r>
  <r>
    <s v="SAP2022T15T2C01"/>
    <s v="Households with Internet access"/>
    <s v="2022"/>
    <s v="2022"/>
    <s v="B"/>
    <s v="Broadband"/>
    <s v="2ae19629-2334-13a3-e055-000000000001"/>
    <s v="Toberadosh, Galway County"/>
    <s v="Number"/>
    <n v="95"/>
  </r>
  <r>
    <s v="SAP2022T15T2C01"/>
    <s v="Households with Internet access"/>
    <s v="2022"/>
    <s v="2022"/>
    <s v="B"/>
    <s v="Broadband"/>
    <s v="2ae19629-2335-13a3-e055-000000000001"/>
    <s v="Toberroe, Galway County"/>
    <s v="Number"/>
    <n v="68"/>
  </r>
  <r>
    <s v="SAP2022T15T2C01"/>
    <s v="Households with Internet access"/>
    <s v="2022"/>
    <s v="2022"/>
    <s v="B"/>
    <s v="Broadband"/>
    <s v="2ae19629-233e-13a3-e055-000000000001"/>
    <s v="Tuam Rural, Galway County"/>
    <s v="Number"/>
    <n v="1873"/>
  </r>
  <r>
    <s v="SAP2022T15T2C01"/>
    <s v="Households with Internet access"/>
    <s v="2022"/>
    <s v="2022"/>
    <s v="B"/>
    <s v="Broadband"/>
    <s v="2ae19629-233f-13a3-e055-000000000001"/>
    <s v="Tuam Urban, Galway County"/>
    <s v="Number"/>
    <n v="1199"/>
  </r>
  <r>
    <s v="SAP2022T15T2C01"/>
    <s v="Households with Internet access"/>
    <s v="2022"/>
    <s v="2022"/>
    <s v="B"/>
    <s v="Broadband"/>
    <s v="2ae19629-2340-13a3-e055-000000000001"/>
    <s v="Tulaigh Mhic Aodháin, Gaillimh"/>
    <s v="Number"/>
    <n v="618"/>
  </r>
  <r>
    <s v="SAP2022T15T2C01"/>
    <s v="Households with Internet access"/>
    <s v="2022"/>
    <s v="2022"/>
    <s v="B"/>
    <s v="Broadband"/>
    <s v="2ae19629-2341-13a3-e055-000000000001"/>
    <s v="An Turlach, Gaillimh"/>
    <s v="Number"/>
    <n v="129"/>
  </r>
  <r>
    <s v="SAP2022T15T2C01"/>
    <s v="Households with Internet access"/>
    <s v="2022"/>
    <s v="2022"/>
    <s v="B"/>
    <s v="Broadband"/>
    <s v="2ae19629-234f-13a3-e055-000000000001"/>
    <s v="Tynagh, Galway County"/>
    <s v="Number"/>
    <n v="124"/>
  </r>
  <r>
    <s v="SAP2022T15T2C01"/>
    <s v="Households with Internet access"/>
    <s v="2022"/>
    <s v="2022"/>
    <s v="B"/>
    <s v="Broadband"/>
    <s v="2ae19629-2350-13a3-e055-000000000001"/>
    <s v="Woodford, Galway County"/>
    <s v="Number"/>
    <n v="142"/>
  </r>
  <r>
    <s v="SAP2022T15T2C01"/>
    <s v="Households with Internet access"/>
    <s v="2022"/>
    <s v="2022"/>
    <s v="B"/>
    <s v="Broadband"/>
    <s v="2ae19629-2351-13a3-e055-000000000001"/>
    <s v="Wormhole, Galway County"/>
    <s v="Number"/>
    <n v="673"/>
  </r>
  <r>
    <s v="SAP2022T15T2C01"/>
    <s v="Households with Internet access"/>
    <s v="2022"/>
    <s v="2022"/>
    <s v="B"/>
    <s v="Broadband"/>
    <s v="2ae19629-1708-13a3-e055-000000000001"/>
    <s v="Aghacashel, Leitrim"/>
    <s v="Number"/>
    <n v="23"/>
  </r>
  <r>
    <s v="SAP2022T15T2C01"/>
    <s v="Households with Internet access"/>
    <s v="2022"/>
    <s v="2022"/>
    <s v="B"/>
    <s v="Broadband"/>
    <s v="b166391f-eb14-47de-a3eb-9c2516e63687"/>
    <s v="Aghanlish/Aghalateeve, Leitrim"/>
    <s v="Number"/>
    <n v="38"/>
  </r>
  <r>
    <s v="SAP2022T15T2C01"/>
    <s v="Households with Internet access"/>
    <s v="2022"/>
    <s v="2022"/>
    <s v="B"/>
    <s v="Broadband"/>
    <s v="2ae19629-170b-13a3-e055-000000000001"/>
    <s v="Aghavas, Leitrim"/>
    <s v="Number"/>
    <n v="87"/>
  </r>
  <r>
    <s v="SAP2022T15T2C01"/>
    <s v="Households with Internet access"/>
    <s v="2022"/>
    <s v="2022"/>
    <s v="B"/>
    <s v="Broadband"/>
    <s v="2ae19629-170d-13a3-e055-000000000001"/>
    <s v="Annaduff, Leitrim"/>
    <s v="Number"/>
    <n v="73"/>
  </r>
  <r>
    <s v="SAP2022T15T2C01"/>
    <s v="Households with Internet access"/>
    <s v="2022"/>
    <s v="2022"/>
    <s v="B"/>
    <s v="Broadband"/>
    <s v="23519126-bd85-4c40-a1e2-26c5d2b7e51c"/>
    <s v="Arigna/Drumkeeran/Killarga, Leitrim"/>
    <s v="Number"/>
    <n v="148"/>
  </r>
  <r>
    <s v="SAP2022T15T2C01"/>
    <s v="Households with Internet access"/>
    <s v="2022"/>
    <s v="2022"/>
    <s v="B"/>
    <s v="Broadband"/>
    <s v="2ae19629-16fb-13a3-e055-000000000001"/>
    <s v="Ballaghameehan, Leitrim"/>
    <s v="Number"/>
    <n v="47"/>
  </r>
  <r>
    <s v="SAP2022T15T2C01"/>
    <s v="Households with Internet access"/>
    <s v="2022"/>
    <s v="2022"/>
    <s v="B"/>
    <s v="Broadband"/>
    <s v="2ae19629-16fc-13a3-e055-000000000001"/>
    <s v="Ballinamore, Leitrim"/>
    <s v="Number"/>
    <n v="427"/>
  </r>
  <r>
    <s v="SAP2022T15T2C01"/>
    <s v="Households with Internet access"/>
    <s v="2022"/>
    <s v="2022"/>
    <s v="B"/>
    <s v="Broadband"/>
    <s v="2ae19629-16fd-13a3-e055-000000000001"/>
    <s v="Barnameenagh, Leitrim"/>
    <s v="Number"/>
    <n v="38"/>
  </r>
  <r>
    <s v="SAP2022T15T2C01"/>
    <s v="Households with Internet access"/>
    <s v="2022"/>
    <s v="2022"/>
    <s v="B"/>
    <s v="Broadband"/>
    <s v="2ae19629-16fe-13a3-e055-000000000001"/>
    <s v="Beihy, Leitrim"/>
    <s v="Number"/>
    <n v="85"/>
  </r>
  <r>
    <s v="SAP2022T15T2C01"/>
    <s v="Households with Internet access"/>
    <s v="2022"/>
    <s v="2022"/>
    <s v="B"/>
    <s v="Broadband"/>
    <s v="2ae19629-170e-13a3-e055-000000000001"/>
    <s v="Belhavel, Leitrim"/>
    <s v="Number"/>
    <n v="74"/>
  </r>
  <r>
    <s v="SAP2022T15T2C01"/>
    <s v="Households with Internet access"/>
    <s v="2022"/>
    <s v="2022"/>
    <s v="B"/>
    <s v="Broadband"/>
    <s v="2ae19629-170f-13a3-e055-000000000001"/>
    <s v="Breandrum, Leitrim"/>
    <s v="Number"/>
    <n v="81"/>
  </r>
  <r>
    <s v="SAP2022T15T2C01"/>
    <s v="Households with Internet access"/>
    <s v="2022"/>
    <s v="2022"/>
    <s v="B"/>
    <s v="Broadband"/>
    <s v="2ae19629-1717-13a3-e055-000000000001"/>
    <s v="Bunnybeg, Leitrim"/>
    <s v="Number"/>
    <n v="37"/>
  </r>
  <r>
    <s v="SAP2022T15T2C01"/>
    <s v="Households with Internet access"/>
    <s v="2022"/>
    <s v="2022"/>
    <s v="B"/>
    <s v="Broadband"/>
    <s v="2ae19629-1718-13a3-e055-000000000001"/>
    <s v="Carrick-On-Shannon, Leitrim"/>
    <s v="Number"/>
    <n v="1388"/>
  </r>
  <r>
    <s v="SAP2022T15T2C01"/>
    <s v="Households with Internet access"/>
    <s v="2022"/>
    <s v="2022"/>
    <s v="B"/>
    <s v="Broadband"/>
    <s v="2ae19629-1719-13a3-e055-000000000001"/>
    <s v="Carrigallen East, Leitrim"/>
    <s v="Number"/>
    <n v="97"/>
  </r>
  <r>
    <s v="SAP2022T15T2C01"/>
    <s v="Households with Internet access"/>
    <s v="2022"/>
    <s v="2022"/>
    <s v="B"/>
    <s v="Broadband"/>
    <s v="2ae19629-171a-13a3-e055-000000000001"/>
    <s v="Carrigallen West, Leitrim"/>
    <s v="Number"/>
    <n v="178"/>
  </r>
  <r>
    <s v="SAP2022T15T2C01"/>
    <s v="Households with Internet access"/>
    <s v="2022"/>
    <s v="2022"/>
    <s v="B"/>
    <s v="Broadband"/>
    <s v="2ae19629-171b-13a3-e055-000000000001"/>
    <s v="Cashel, Leitrim"/>
    <s v="Number"/>
    <n v="43"/>
  </r>
  <r>
    <s v="SAP2022T15T2C01"/>
    <s v="Households with Internet access"/>
    <s v="2022"/>
    <s v="2022"/>
    <s v="B"/>
    <s v="Broadband"/>
    <s v="2ae19629-171c-13a3-e055-000000000001"/>
    <s v="Castlefore, Leitrim"/>
    <s v="Number"/>
    <n v="69"/>
  </r>
  <r>
    <s v="SAP2022T15T2C01"/>
    <s v="Households with Internet access"/>
    <s v="2022"/>
    <s v="2022"/>
    <s v="B"/>
    <s v="Broadband"/>
    <s v="2ae19629-171d-13a3-e055-000000000001"/>
    <s v="Cattan, Leitrim"/>
    <s v="Number"/>
    <n v="60"/>
  </r>
  <r>
    <s v="SAP2022T15T2C01"/>
    <s v="Households with Internet access"/>
    <s v="2022"/>
    <s v="2022"/>
    <s v="B"/>
    <s v="Broadband"/>
    <s v="2ae19629-171e-13a3-e055-000000000001"/>
    <s v="Cloonclare, Leitrim"/>
    <s v="Number"/>
    <n v="30"/>
  </r>
  <r>
    <s v="SAP2022T15T2C01"/>
    <s v="Households with Internet access"/>
    <s v="2022"/>
    <s v="2022"/>
    <s v="B"/>
    <s v="Broadband"/>
    <s v="2ae19629-171f-13a3-e055-000000000001"/>
    <s v="Cloone, Leitrim"/>
    <s v="Number"/>
    <n v="81"/>
  </r>
  <r>
    <s v="SAP2022T15T2C01"/>
    <s v="Households with Internet access"/>
    <s v="2022"/>
    <s v="2022"/>
    <s v="B"/>
    <s v="Broadband"/>
    <s v="2ae19629-1720-13a3-e055-000000000001"/>
    <s v="Cloonlogher, Leitrim"/>
    <s v="Number"/>
    <n v="81"/>
  </r>
  <r>
    <s v="SAP2022T15T2C01"/>
    <s v="Households with Internet access"/>
    <s v="2022"/>
    <s v="2022"/>
    <s v="B"/>
    <s v="Broadband"/>
    <s v="2ae19629-1721-13a3-e055-000000000001"/>
    <s v="Cloverhill, Leitrim"/>
    <s v="Number"/>
    <n v="97"/>
  </r>
  <r>
    <s v="SAP2022T15T2C01"/>
    <s v="Households with Internet access"/>
    <s v="2022"/>
    <s v="2022"/>
    <s v="B"/>
    <s v="Broadband"/>
    <s v="2ae19629-1722-13a3-e055-000000000001"/>
    <s v="Corrala, Leitrim"/>
    <s v="Number"/>
    <n v="60"/>
  </r>
  <r>
    <s v="SAP2022T15T2C01"/>
    <s v="Households with Internet access"/>
    <s v="2022"/>
    <s v="2022"/>
    <s v="B"/>
    <s v="Broadband"/>
    <s v="2ae19629-1723-13a3-e055-000000000001"/>
    <s v="Corriga, Leitrim"/>
    <s v="Number"/>
    <n v="39"/>
  </r>
  <r>
    <s v="SAP2022T15T2C01"/>
    <s v="Households with Internet access"/>
    <s v="2022"/>
    <s v="2022"/>
    <s v="B"/>
    <s v="Broadband"/>
    <s v="2ae19629-1724-13a3-e055-000000000001"/>
    <s v="Drumahaire, Leitrim"/>
    <s v="Number"/>
    <n v="516"/>
  </r>
  <r>
    <s v="SAP2022T15T2C01"/>
    <s v="Households with Internet access"/>
    <s v="2022"/>
    <s v="2022"/>
    <s v="B"/>
    <s v="Broadband"/>
    <s v="2ae19629-1710-13a3-e055-000000000001"/>
    <s v="Drumard, Leitrim"/>
    <s v="Number"/>
    <n v="50"/>
  </r>
  <r>
    <s v="SAP2022T15T2C01"/>
    <s v="Households with Internet access"/>
    <s v="2022"/>
    <s v="2022"/>
    <s v="B"/>
    <s v="Broadband"/>
    <s v="2ae19629-172d-13a3-e055-000000000001"/>
    <s v="Drumdoo, Leitrim"/>
    <s v="Number"/>
    <n v="90"/>
  </r>
  <r>
    <s v="SAP2022T15T2C01"/>
    <s v="Households with Internet access"/>
    <s v="2022"/>
    <s v="2022"/>
    <s v="B"/>
    <s v="Broadband"/>
    <s v="2ae19629-1712-13a3-e055-000000000001"/>
    <s v="Drumod, Leitrim"/>
    <s v="Number"/>
    <n v="292"/>
  </r>
  <r>
    <s v="SAP2022T15T2C01"/>
    <s v="Households with Internet access"/>
    <s v="2022"/>
    <s v="2022"/>
    <s v="B"/>
    <s v="Broadband"/>
    <s v="2ae19629-1714-13a3-e055-000000000001"/>
    <s v="Drumreilly North, Leitrim"/>
    <s v="Number"/>
    <n v="44"/>
  </r>
  <r>
    <s v="SAP2022T15T2C01"/>
    <s v="Households with Internet access"/>
    <s v="2022"/>
    <s v="2022"/>
    <s v="B"/>
    <s v="Broadband"/>
    <s v="2ae19629-1715-13a3-e055-000000000001"/>
    <s v="Drumreilly South, Leitrim"/>
    <s v="Number"/>
    <n v="44"/>
  </r>
  <r>
    <s v="SAP2022T15T2C01"/>
    <s v="Households with Internet access"/>
    <s v="2022"/>
    <s v="2022"/>
    <s v="B"/>
    <s v="Broadband"/>
    <s v="2ae19629-1716-13a3-e055-000000000001"/>
    <s v="Drumreilly West/Drumreilly East, Leitrim"/>
    <s v="Number"/>
    <n v="41"/>
  </r>
  <r>
    <s v="SAP2022T15T2C01"/>
    <s v="Households with Internet access"/>
    <s v="2022"/>
    <s v="2022"/>
    <s v="B"/>
    <s v="Broadband"/>
    <s v="2ae19629-172b-13a3-e055-000000000001"/>
    <s v="Drumshanbo, Leitrim"/>
    <s v="Number"/>
    <n v="483"/>
  </r>
  <r>
    <s v="SAP2022T15T2C01"/>
    <s v="Households with Internet access"/>
    <s v="2022"/>
    <s v="2022"/>
    <s v="B"/>
    <s v="Broadband"/>
    <s v="2ae19629-172c-13a3-e055-000000000001"/>
    <s v="Drumsna, Leitrim"/>
    <s v="Number"/>
    <n v="214"/>
  </r>
  <r>
    <s v="SAP2022T15T2C01"/>
    <s v="Households with Internet access"/>
    <s v="2022"/>
    <s v="2022"/>
    <s v="B"/>
    <s v="Broadband"/>
    <s v="2ae19629-172e-13a3-e055-000000000001"/>
    <s v="Fenagh, Leitrim"/>
    <s v="Number"/>
    <n v="111"/>
  </r>
  <r>
    <s v="SAP2022T15T2C01"/>
    <s v="Households with Internet access"/>
    <s v="2022"/>
    <s v="2022"/>
    <s v="B"/>
    <s v="Broadband"/>
    <s v="2ae19629-172f-13a3-e055-000000000001"/>
    <s v="Garadice, Leitrim"/>
    <s v="Number"/>
    <n v="174"/>
  </r>
  <r>
    <s v="SAP2022T15T2C01"/>
    <s v="Households with Internet access"/>
    <s v="2022"/>
    <s v="2022"/>
    <s v="B"/>
    <s v="Broadband"/>
    <s v="2ae19629-1730-13a3-e055-000000000001"/>
    <s v="Garvagh, Leitrim"/>
    <s v="Number"/>
    <n v="41"/>
  </r>
  <r>
    <s v="SAP2022T15T2C01"/>
    <s v="Households with Internet access"/>
    <s v="2022"/>
    <s v="2022"/>
    <s v="B"/>
    <s v="Broadband"/>
    <s v="2ae19629-1731-13a3-e055-000000000001"/>
    <s v="Glenade, Leitrim"/>
    <s v="Number"/>
    <n v="35"/>
  </r>
  <r>
    <s v="SAP2022T15T2C01"/>
    <s v="Households with Internet access"/>
    <s v="2022"/>
    <s v="2022"/>
    <s v="B"/>
    <s v="Broadband"/>
    <s v="2ae19629-1732-13a3-e055-000000000001"/>
    <s v="Glenaniff, Leitrim"/>
    <s v="Number"/>
    <n v="39"/>
  </r>
  <r>
    <s v="SAP2022T15T2C01"/>
    <s v="Households with Internet access"/>
    <s v="2022"/>
    <s v="2022"/>
    <s v="B"/>
    <s v="Broadband"/>
    <s v="2ae19629-1733-13a3-e055-000000000001"/>
    <s v="Glenboy, Leitrim"/>
    <s v="Number"/>
    <n v="52"/>
  </r>
  <r>
    <s v="SAP2022T15T2C01"/>
    <s v="Households with Internet access"/>
    <s v="2022"/>
    <s v="2022"/>
    <s v="B"/>
    <s v="Broadband"/>
    <s v="2ae19629-1734-13a3-e055-000000000001"/>
    <s v="Glencar, Leitrim"/>
    <s v="Number"/>
    <n v="76"/>
  </r>
  <r>
    <s v="SAP2022T15T2C01"/>
    <s v="Households with Internet access"/>
    <s v="2022"/>
    <s v="2022"/>
    <s v="B"/>
    <s v="Broadband"/>
    <s v="2ae19629-1735-13a3-e055-000000000001"/>
    <s v="Glenfarn, Leitrim"/>
    <s v="Number"/>
    <n v="24"/>
  </r>
  <r>
    <s v="SAP2022T15T2C01"/>
    <s v="Households with Internet access"/>
    <s v="2022"/>
    <s v="2022"/>
    <s v="B"/>
    <s v="Broadband"/>
    <s v="2ae19629-1736-13a3-e055-000000000001"/>
    <s v="Gortermone, Leitrim"/>
    <s v="Number"/>
    <n v="67"/>
  </r>
  <r>
    <s v="SAP2022T15T2C01"/>
    <s v="Households with Internet access"/>
    <s v="2022"/>
    <s v="2022"/>
    <s v="B"/>
    <s v="Broadband"/>
    <s v="2ae19629-1737-13a3-e055-000000000001"/>
    <s v="Gortnagullion, Leitrim"/>
    <s v="Number"/>
    <n v="86"/>
  </r>
  <r>
    <s v="SAP2022T15T2C01"/>
    <s v="Households with Internet access"/>
    <s v="2022"/>
    <s v="2022"/>
    <s v="B"/>
    <s v="Broadband"/>
    <s v="2ae19629-1725-13a3-e055-000000000001"/>
    <s v="Gowel, Leitrim"/>
    <s v="Number"/>
    <n v="87"/>
  </r>
  <r>
    <s v="SAP2022T15T2C01"/>
    <s v="Households with Internet access"/>
    <s v="2022"/>
    <s v="2022"/>
    <s v="B"/>
    <s v="Broadband"/>
    <s v="a74249fa-0039-4f59-ad83-53fe986ff7bf"/>
    <s v="Greaghglass/Stralongford, Leitrim"/>
    <s v="Number"/>
    <n v="95"/>
  </r>
  <r>
    <s v="SAP2022T15T2C01"/>
    <s v="Households with Internet access"/>
    <s v="2022"/>
    <s v="2022"/>
    <s v="B"/>
    <s v="Broadband"/>
    <s v="2ae19629-1727-13a3-e055-000000000001"/>
    <s v="Gubacreeny, Leitrim"/>
    <s v="Number"/>
    <n v="243"/>
  </r>
  <r>
    <s v="SAP2022T15T2C01"/>
    <s v="Households with Internet access"/>
    <s v="2022"/>
    <s v="2022"/>
    <s v="B"/>
    <s v="Broadband"/>
    <s v="2ae19629-1728-13a3-e055-000000000001"/>
    <s v="Keeldra, Leitrim"/>
    <s v="Number"/>
    <n v="41"/>
  </r>
  <r>
    <s v="SAP2022T15T2C01"/>
    <s v="Households with Internet access"/>
    <s v="2022"/>
    <s v="2022"/>
    <s v="B"/>
    <s v="Broadband"/>
    <s v="2ae19629-1729-13a3-e055-000000000001"/>
    <s v="Keshcarrigan, Leitrim"/>
    <s v="Number"/>
    <n v="177"/>
  </r>
  <r>
    <s v="SAP2022T15T2C01"/>
    <s v="Households with Internet access"/>
    <s v="2022"/>
    <s v="2022"/>
    <s v="B"/>
    <s v="Broadband"/>
    <s v="2ae19629-172a-13a3-e055-000000000001"/>
    <s v="Killanummery, Leitrim"/>
    <s v="Number"/>
    <n v="93"/>
  </r>
  <r>
    <s v="SAP2022T15T2C01"/>
    <s v="Households with Internet access"/>
    <s v="2022"/>
    <s v="2022"/>
    <s v="B"/>
    <s v="Broadband"/>
    <s v="2ae19629-1739-13a3-e055-000000000001"/>
    <s v="Killygar, Leitrim"/>
    <s v="Number"/>
    <n v="38"/>
  </r>
  <r>
    <s v="SAP2022T15T2C01"/>
    <s v="Households with Internet access"/>
    <s v="2022"/>
    <s v="2022"/>
    <s v="B"/>
    <s v="Broadband"/>
    <s v="2ae19629-173a-13a3-e055-000000000001"/>
    <s v="Kiltubbrid, Leitrim"/>
    <s v="Number"/>
    <n v="47"/>
  </r>
  <r>
    <s v="SAP2022T15T2C01"/>
    <s v="Households with Internet access"/>
    <s v="2022"/>
    <s v="2022"/>
    <s v="B"/>
    <s v="Broadband"/>
    <s v="2ae19629-1742-13a3-e055-000000000001"/>
    <s v="Kiltyclogher, Leitrim"/>
    <s v="Number"/>
    <n v="69"/>
  </r>
  <r>
    <s v="SAP2022T15T2C01"/>
    <s v="Households with Internet access"/>
    <s v="2022"/>
    <s v="2022"/>
    <s v="B"/>
    <s v="Broadband"/>
    <s v="2ae19629-1743-13a3-e055-000000000001"/>
    <s v="Kinlough, Leitrim"/>
    <s v="Number"/>
    <n v="310"/>
  </r>
  <r>
    <s v="SAP2022T15T2C01"/>
    <s v="Households with Internet access"/>
    <s v="2022"/>
    <s v="2022"/>
    <s v="B"/>
    <s v="Broadband"/>
    <s v="2ae19629-1744-13a3-e055-000000000001"/>
    <s v="Leitrim, Leitrim"/>
    <s v="Number"/>
    <n v="401"/>
  </r>
  <r>
    <s v="SAP2022T15T2C01"/>
    <s v="Households with Internet access"/>
    <s v="2022"/>
    <s v="2022"/>
    <s v="B"/>
    <s v="Broadband"/>
    <s v="2ae19629-1745-13a3-e055-000000000001"/>
    <s v="Lisgillock, Leitrim"/>
    <s v="Number"/>
    <n v="50"/>
  </r>
  <r>
    <s v="SAP2022T15T2C01"/>
    <s v="Households with Internet access"/>
    <s v="2022"/>
    <s v="2022"/>
    <s v="B"/>
    <s v="Broadband"/>
    <s v="2ae19629-1746-13a3-e055-000000000001"/>
    <s v="Lurganboy, Leitrim"/>
    <s v="Number"/>
    <n v="118"/>
  </r>
  <r>
    <s v="SAP2022T15T2C01"/>
    <s v="Households with Internet access"/>
    <s v="2022"/>
    <s v="2022"/>
    <s v="B"/>
    <s v="Broadband"/>
    <s v="2ae19629-1747-13a3-e055-000000000001"/>
    <s v="Mahanagh, Leitrim"/>
    <s v="Number"/>
    <n v="70"/>
  </r>
  <r>
    <s v="SAP2022T15T2C01"/>
    <s v="Households with Internet access"/>
    <s v="2022"/>
    <s v="2022"/>
    <s v="B"/>
    <s v="Broadband"/>
    <s v="2ae19629-1748-13a3-e055-000000000001"/>
    <s v="Manorhamilton, Leitrim"/>
    <s v="Number"/>
    <n v="648"/>
  </r>
  <r>
    <s v="SAP2022T15T2C01"/>
    <s v="Households with Internet access"/>
    <s v="2022"/>
    <s v="2022"/>
    <s v="B"/>
    <s v="Broadband"/>
    <s v="2ae19629-1749-13a3-e055-000000000001"/>
    <s v="Melvin/Aghavoghil, Leitrim"/>
    <s v="Number"/>
    <n v="68"/>
  </r>
  <r>
    <s v="SAP2022T15T2C01"/>
    <s v="Households with Internet access"/>
    <s v="2022"/>
    <s v="2022"/>
    <s v="B"/>
    <s v="Broadband"/>
    <s v="2ae19629-174a-13a3-e055-000000000001"/>
    <s v="Moher, Leitrim"/>
    <s v="Number"/>
    <n v="60"/>
  </r>
  <r>
    <s v="SAP2022T15T2C01"/>
    <s v="Households with Internet access"/>
    <s v="2022"/>
    <s v="2022"/>
    <s v="B"/>
    <s v="Broadband"/>
    <s v="2ae19629-174b-13a3-e055-000000000001"/>
    <s v="Mohill, Leitrim"/>
    <s v="Number"/>
    <n v="412"/>
  </r>
  <r>
    <s v="SAP2022T15T2C01"/>
    <s v="Households with Internet access"/>
    <s v="2022"/>
    <s v="2022"/>
    <s v="B"/>
    <s v="Broadband"/>
    <s v="2ae19629-174c-13a3-e055-000000000001"/>
    <s v="Munakill, Leitrim"/>
    <s v="Number"/>
    <n v="39"/>
  </r>
  <r>
    <s v="SAP2022T15T2C01"/>
    <s v="Households with Internet access"/>
    <s v="2022"/>
    <s v="2022"/>
    <s v="B"/>
    <s v="Broadband"/>
    <s v="2ae19629-174d-13a3-e055-000000000001"/>
    <s v="Newtowngore, Leitrim"/>
    <s v="Number"/>
    <n v="79"/>
  </r>
  <r>
    <s v="SAP2022T15T2C01"/>
    <s v="Households with Internet access"/>
    <s v="2022"/>
    <s v="2022"/>
    <s v="B"/>
    <s v="Broadband"/>
    <s v="2ae19629-173b-13a3-e055-000000000001"/>
    <s v="Oughteragh, Leitrim"/>
    <s v="Number"/>
    <n v="32"/>
  </r>
  <r>
    <s v="SAP2022T15T2C01"/>
    <s v="Households with Internet access"/>
    <s v="2022"/>
    <s v="2022"/>
    <s v="B"/>
    <s v="Broadband"/>
    <s v="2ae19629-173c-13a3-e055-000000000001"/>
    <s v="Rinn, Leitrim"/>
    <s v="Number"/>
    <n v="135"/>
  </r>
  <r>
    <s v="SAP2022T15T2C01"/>
    <s v="Households with Internet access"/>
    <s v="2022"/>
    <s v="2022"/>
    <s v="B"/>
    <s v="Broadband"/>
    <s v="2ae19629-173d-13a3-e055-000000000001"/>
    <s v="Riverstown, Leitrim"/>
    <s v="Number"/>
    <n v="54"/>
  </r>
  <r>
    <s v="SAP2022T15T2C01"/>
    <s v="Households with Internet access"/>
    <s v="2022"/>
    <s v="2022"/>
    <s v="B"/>
    <s v="Broadband"/>
    <s v="2ae19629-173e-13a3-e055-000000000001"/>
    <s v="Roosky, Leitrim"/>
    <s v="Number"/>
    <n v="240"/>
  </r>
  <r>
    <s v="SAP2022T15T2C01"/>
    <s v="Households with Internet access"/>
    <s v="2022"/>
    <s v="2022"/>
    <s v="B"/>
    <s v="Broadband"/>
    <s v="2ae19629-173f-13a3-e055-000000000001"/>
    <s v="Rowan, Leitrim"/>
    <s v="Number"/>
    <n v="78"/>
  </r>
  <r>
    <s v="SAP2022T15T2C01"/>
    <s v="Households with Internet access"/>
    <s v="2022"/>
    <s v="2022"/>
    <s v="B"/>
    <s v="Broadband"/>
    <s v="2ae19629-1740-13a3-e055-000000000001"/>
    <s v="Sramore, Leitrim"/>
    <s v="Number"/>
    <n v="96"/>
  </r>
  <r>
    <s v="SAP2022T15T2C01"/>
    <s v="Households with Internet access"/>
    <s v="2022"/>
    <s v="2022"/>
    <s v="B"/>
    <s v="Broadband"/>
    <s v="2ae19629-1741-13a3-e055-000000000001"/>
    <s v="St. Patrick's, Leitrim"/>
    <s v="Number"/>
    <n v="39"/>
  </r>
  <r>
    <s v="SAP2022T15T2C01"/>
    <s v="Households with Internet access"/>
    <s v="2022"/>
    <s v="2022"/>
    <s v="B"/>
    <s v="Broadband"/>
    <s v="2ae19629-1755-13a3-e055-000000000001"/>
    <s v="Tullaghan, Leitrim"/>
    <s v="Number"/>
    <n v="217"/>
  </r>
  <r>
    <s v="SAP2022T15T2C01"/>
    <s v="Households with Internet access"/>
    <s v="2022"/>
    <s v="2022"/>
    <s v="B"/>
    <s v="Broadband"/>
    <s v="2ae19629-1756-13a3-e055-000000000001"/>
    <s v="Yugan, Leitrim"/>
    <s v="Number"/>
    <n v="72"/>
  </r>
  <r>
    <s v="SAP2022T15T2C01"/>
    <s v="Households with Internet access"/>
    <s v="2022"/>
    <s v="2022"/>
    <s v="B"/>
    <s v="Broadband"/>
    <s v="2ae19629-193a-13a3-e055-000000000001"/>
    <s v="Acaill, Maigh Eo"/>
    <s v="Number"/>
    <n v="225"/>
  </r>
  <r>
    <s v="SAP2022T15T2C01"/>
    <s v="Households with Internet access"/>
    <s v="2022"/>
    <s v="2022"/>
    <s v="B"/>
    <s v="Broadband"/>
    <s v="2ae19629-1944-13a3-e055-000000000001"/>
    <s v="Addergoole, Mayo"/>
    <s v="Number"/>
    <n v="240"/>
  </r>
  <r>
    <s v="SAP2022T15T2C01"/>
    <s v="Households with Internet access"/>
    <s v="2022"/>
    <s v="2022"/>
    <s v="B"/>
    <s v="Broadband"/>
    <s v="2ae19629-1945-13a3-e055-000000000001"/>
    <s v="Aghagower North, Mayo"/>
    <s v="Number"/>
    <n v="289"/>
  </r>
  <r>
    <s v="SAP2022T15T2C01"/>
    <s v="Households with Internet access"/>
    <s v="2022"/>
    <s v="2022"/>
    <s v="B"/>
    <s v="Broadband"/>
    <s v="2ae19629-1951-13a3-e055-000000000001"/>
    <s v="Aghagower South, Mayo"/>
    <s v="Number"/>
    <n v="24"/>
  </r>
  <r>
    <s v="SAP2022T15T2C01"/>
    <s v="Households with Internet access"/>
    <s v="2022"/>
    <s v="2022"/>
    <s v="B"/>
    <s v="Broadband"/>
    <s v="2ae19629-1952-13a3-e055-000000000001"/>
    <s v="Aghamore, Mayo"/>
    <s v="Number"/>
    <n v="170"/>
  </r>
  <r>
    <s v="SAP2022T15T2C01"/>
    <s v="Households with Internet access"/>
    <s v="2022"/>
    <s v="2022"/>
    <s v="B"/>
    <s v="Broadband"/>
    <s v="2ae19629-1953-13a3-e055-000000000001"/>
    <s v="Aillemore, Mayo"/>
    <s v="Number"/>
    <n v="103"/>
  </r>
  <r>
    <s v="SAP2022T15T2C01"/>
    <s v="Households with Internet access"/>
    <s v="2022"/>
    <s v="2022"/>
    <s v="B"/>
    <s v="Broadband"/>
    <s v="2ae19629-1954-13a3-e055-000000000001"/>
    <s v="An Geata Mór Theas, Mayo"/>
    <s v="Number"/>
    <n v="219"/>
  </r>
  <r>
    <s v="SAP2022T15T2C01"/>
    <s v="Households with Internet access"/>
    <s v="2022"/>
    <s v="2022"/>
    <s v="B"/>
    <s v="Broadband"/>
    <s v="2ae19629-1955-13a3-e055-000000000001"/>
    <s v="An Geata Mór Thuaidh, Mayo"/>
    <s v="Number"/>
    <n v="265"/>
  </r>
  <r>
    <s v="SAP2022T15T2C01"/>
    <s v="Households with Internet access"/>
    <s v="2022"/>
    <s v="2022"/>
    <s v="B"/>
    <s v="Broadband"/>
    <s v="2ae19629-195f-13a3-e055-000000000001"/>
    <s v="Ardagh, Mayo"/>
    <s v="Number"/>
    <n v="88"/>
  </r>
  <r>
    <s v="SAP2022T15T2C01"/>
    <s v="Households with Internet access"/>
    <s v="2022"/>
    <s v="2022"/>
    <s v="B"/>
    <s v="Broadband"/>
    <s v="2ae19629-1960-13a3-e055-000000000001"/>
    <s v="Ardnaree North, Mayo"/>
    <s v="Number"/>
    <n v="273"/>
  </r>
  <r>
    <s v="SAP2022T15T2C01"/>
    <s v="Households with Internet access"/>
    <s v="2022"/>
    <s v="2022"/>
    <s v="B"/>
    <s v="Broadband"/>
    <s v="2ae19629-1961-13a3-e055-000000000001"/>
    <s v="Ardnaree South Rural, Mayo"/>
    <s v="Number"/>
    <n v="941"/>
  </r>
  <r>
    <s v="SAP2022T15T2C01"/>
    <s v="Households with Internet access"/>
    <s v="2022"/>
    <s v="2022"/>
    <s v="B"/>
    <s v="Broadband"/>
    <s v="2ae19629-18bc-13a3-e055-000000000001"/>
    <s v="Ardnaree South Urban, Mayo"/>
    <s v="Number"/>
    <n v="763"/>
  </r>
  <r>
    <s v="SAP2022T15T2C01"/>
    <s v="Households with Internet access"/>
    <s v="2022"/>
    <s v="2022"/>
    <s v="B"/>
    <s v="Broadband"/>
    <s v="2ae19629-196a-13a3-e055-000000000001"/>
    <s v="Attymass East, Mayo"/>
    <s v="Number"/>
    <n v="97"/>
  </r>
  <r>
    <s v="SAP2022T15T2C01"/>
    <s v="Households with Internet access"/>
    <s v="2022"/>
    <s v="2022"/>
    <s v="B"/>
    <s v="Broadband"/>
    <s v="2ae19629-196b-13a3-e055-000000000001"/>
    <s v="Attymass West, Mayo"/>
    <s v="Number"/>
    <n v="75"/>
  </r>
  <r>
    <s v="SAP2022T15T2C01"/>
    <s v="Households with Internet access"/>
    <s v="2022"/>
    <s v="2022"/>
    <s v="B"/>
    <s v="Broadband"/>
    <s v="2ae19629-1974-13a3-e055-000000000001"/>
    <s v="Balla, Mayo"/>
    <s v="Number"/>
    <n v="523"/>
  </r>
  <r>
    <s v="SAP2022T15T2C01"/>
    <s v="Households with Internet access"/>
    <s v="2022"/>
    <s v="2022"/>
    <s v="B"/>
    <s v="Broadband"/>
    <s v="2ae19629-1975-13a3-e055-000000000001"/>
    <s v="Ballina Rural, Mayo"/>
    <s v="Number"/>
    <n v="917"/>
  </r>
  <r>
    <s v="SAP2022T15T2C01"/>
    <s v="Households with Internet access"/>
    <s v="2022"/>
    <s v="2022"/>
    <s v="B"/>
    <s v="Broadband"/>
    <s v="2ae19629-1976-13a3-e055-000000000001"/>
    <s v="Ballina Urban, Mayo"/>
    <s v="Number"/>
    <n v="1372"/>
  </r>
  <r>
    <s v="SAP2022T15T2C01"/>
    <s v="Households with Internet access"/>
    <s v="2022"/>
    <s v="2022"/>
    <s v="B"/>
    <s v="Broadband"/>
    <s v="2ae19629-197f-13a3-e055-000000000001"/>
    <s v="Ballinafad, Mayo"/>
    <s v="Number"/>
    <n v="160"/>
  </r>
  <r>
    <s v="SAP2022T15T2C01"/>
    <s v="Households with Internet access"/>
    <s v="2022"/>
    <s v="2022"/>
    <s v="B"/>
    <s v="Broadband"/>
    <s v="2ae19629-1980-13a3-e055-000000000001"/>
    <s v="Ballinamore, Mayo"/>
    <s v="Number"/>
    <n v="81"/>
  </r>
  <r>
    <s v="SAP2022T15T2C01"/>
    <s v="Households with Internet access"/>
    <s v="2022"/>
    <s v="2022"/>
    <s v="B"/>
    <s v="Broadband"/>
    <s v="2ae19629-1981-13a3-e055-000000000001"/>
    <s v="Baile an Chalaidh, Maigh Eo"/>
    <s v="Number"/>
    <n v="66"/>
  </r>
  <r>
    <s v="SAP2022T15T2C01"/>
    <s v="Households with Internet access"/>
    <s v="2022"/>
    <s v="2022"/>
    <s v="B"/>
    <s v="Broadband"/>
    <s v="2ae19629-18ca-13a3-e055-000000000001"/>
    <s v="Ballindine, Mayo"/>
    <s v="Number"/>
    <n v="265"/>
  </r>
  <r>
    <s v="SAP2022T15T2C01"/>
    <s v="Households with Internet access"/>
    <s v="2022"/>
    <s v="2022"/>
    <s v="B"/>
    <s v="Broadband"/>
    <s v="2ae19629-18cb-13a3-e055-000000000001"/>
    <s v="Ballinrobe, Mayo"/>
    <s v="Number"/>
    <n v="1126"/>
  </r>
  <r>
    <s v="SAP2022T15T2C01"/>
    <s v="Households with Internet access"/>
    <s v="2022"/>
    <s v="2022"/>
    <s v="B"/>
    <s v="Broadband"/>
    <s v="2ae19629-18cc-13a3-e055-000000000001"/>
    <s v="Ballycastle, Mayo"/>
    <s v="Number"/>
    <n v="156"/>
  </r>
  <r>
    <s v="SAP2022T15T2C01"/>
    <s v="Households with Internet access"/>
    <s v="2022"/>
    <s v="2022"/>
    <s v="B"/>
    <s v="Broadband"/>
    <s v="2ae19629-18cd-13a3-e055-000000000001"/>
    <s v="Ballycroy North, Mayo"/>
    <s v="Number"/>
    <n v="47"/>
  </r>
  <r>
    <s v="SAP2022T15T2C01"/>
    <s v="Households with Internet access"/>
    <s v="2022"/>
    <s v="2022"/>
    <s v="B"/>
    <s v="Broadband"/>
    <s v="2ae19629-18ce-13a3-e055-000000000001"/>
    <s v="Ballycroy South, Mayo"/>
    <s v="Number"/>
    <n v="72"/>
  </r>
  <r>
    <s v="SAP2022T15T2C01"/>
    <s v="Households with Internet access"/>
    <s v="2022"/>
    <s v="2022"/>
    <s v="B"/>
    <s v="Broadband"/>
    <s v="2ae19629-18d8-13a3-e055-000000000001"/>
    <s v="Ballyhaunis, Mayo"/>
    <s v="Number"/>
    <n v="906"/>
  </r>
  <r>
    <s v="SAP2022T15T2C01"/>
    <s v="Households with Internet access"/>
    <s v="2022"/>
    <s v="2022"/>
    <s v="B"/>
    <s v="Broadband"/>
    <s v="2ae19629-18d9-13a3-e055-000000000001"/>
    <s v="Ballyhean, Mayo"/>
    <s v="Number"/>
    <n v="159"/>
  </r>
  <r>
    <s v="SAP2022T15T2C01"/>
    <s v="Households with Internet access"/>
    <s v="2022"/>
    <s v="2022"/>
    <s v="B"/>
    <s v="Broadband"/>
    <s v="2ae19629-18e5-13a3-e055-000000000001"/>
    <s v="Ballyhowly, Mayo"/>
    <s v="Number"/>
    <n v="137"/>
  </r>
  <r>
    <s v="SAP2022T15T2C01"/>
    <s v="Households with Internet access"/>
    <s v="2022"/>
    <s v="2022"/>
    <s v="B"/>
    <s v="Broadband"/>
    <s v="2ae19629-18e6-13a3-e055-000000000001"/>
    <s v="Ballynagoraher, Mayo"/>
    <s v="Number"/>
    <n v="76"/>
  </r>
  <r>
    <s v="SAP2022T15T2C01"/>
    <s v="Households with Internet access"/>
    <s v="2022"/>
    <s v="2022"/>
    <s v="B"/>
    <s v="Broadband"/>
    <s v="2ae19629-18f0-13a3-e055-000000000001"/>
    <s v="Baile Óbha, Maigh Eo"/>
    <s v="Number"/>
    <n v="46"/>
  </r>
  <r>
    <s v="SAP2022T15T2C01"/>
    <s v="Households with Internet access"/>
    <s v="2022"/>
    <s v="2022"/>
    <s v="B"/>
    <s v="Broadband"/>
    <s v="2ae19629-18f1-13a3-e055-000000000001"/>
    <s v="Ballysakeery, Mayo"/>
    <s v="Number"/>
    <n v="149"/>
  </r>
  <r>
    <s v="SAP2022T15T2C01"/>
    <s v="Households with Internet access"/>
    <s v="2022"/>
    <s v="2022"/>
    <s v="B"/>
    <s v="Broadband"/>
    <s v="2ae19629-18fb-13a3-e055-000000000001"/>
    <s v="Bangor, Mayo"/>
    <s v="Number"/>
    <n v="138"/>
  </r>
  <r>
    <s v="SAP2022T15T2C01"/>
    <s v="Households with Internet access"/>
    <s v="2022"/>
    <s v="2022"/>
    <s v="B"/>
    <s v="Broadband"/>
    <s v="2ae19629-18fc-13a3-e055-000000000001"/>
    <s v="Barr Rúscaí, Maigh Eo"/>
    <s v="Number"/>
    <n v="26"/>
  </r>
  <r>
    <s v="SAP2022T15T2C01"/>
    <s v="Households with Internet access"/>
    <s v="2022"/>
    <s v="2022"/>
    <s v="B"/>
    <s v="Broadband"/>
    <s v="2ae19629-1908-13a3-e055-000000000001"/>
    <s v="Bekan, Mayo"/>
    <s v="Number"/>
    <n v="218"/>
  </r>
  <r>
    <s v="SAP2022T15T2C01"/>
    <s v="Households with Internet access"/>
    <s v="2022"/>
    <s v="2022"/>
    <s v="B"/>
    <s v="Broadband"/>
    <s v="2ae19629-1909-13a3-e055-000000000001"/>
    <s v="Béal Deirg Mór, Maigh Eo"/>
    <s v="Number"/>
    <n v="34"/>
  </r>
  <r>
    <s v="SAP2022T15T2C01"/>
    <s v="Households with Internet access"/>
    <s v="2022"/>
    <s v="2022"/>
    <s v="B"/>
    <s v="Broadband"/>
    <s v="2ae19629-190a-13a3-e055-000000000001"/>
    <s v="Bellavary, Mayo"/>
    <s v="Number"/>
    <n v="297"/>
  </r>
  <r>
    <s v="SAP2022T15T2C01"/>
    <s v="Households with Internet access"/>
    <s v="2022"/>
    <s v="2022"/>
    <s v="B"/>
    <s v="Broadband"/>
    <s v="2ae19629-190b-13a3-e055-000000000001"/>
    <s v="Béal an Mhuirthead, Maigh Eo"/>
    <s v="Number"/>
    <n v="591"/>
  </r>
  <r>
    <s v="SAP2022T15T2C01"/>
    <s v="Households with Internet access"/>
    <s v="2022"/>
    <s v="2022"/>
    <s v="B"/>
    <s v="Broadband"/>
    <s v="2ae19629-190c-13a3-e055-000000000001"/>
    <s v="Bohola, Mayo"/>
    <s v="Number"/>
    <n v="93"/>
  </r>
  <r>
    <s v="SAP2022T15T2C01"/>
    <s v="Households with Internet access"/>
    <s v="2022"/>
    <s v="2022"/>
    <s v="B"/>
    <s v="Broadband"/>
    <s v="2ae19629-1914-13a3-e055-000000000001"/>
    <s v="Brackloon, Mayo"/>
    <s v="Number"/>
    <n v="171"/>
  </r>
  <r>
    <s v="SAP2022T15T2C01"/>
    <s v="Households with Internet access"/>
    <s v="2022"/>
    <s v="2022"/>
    <s v="B"/>
    <s v="Broadband"/>
    <s v="2ae19629-1915-13a3-e055-000000000001"/>
    <s v="Breaghwy, Mayo"/>
    <s v="Number"/>
    <n v="508"/>
  </r>
  <r>
    <s v="SAP2022T15T2C01"/>
    <s v="Households with Internet access"/>
    <s v="2022"/>
    <s v="2022"/>
    <s v="B"/>
    <s v="Broadband"/>
    <s v="2ae19629-192d-13a3-e055-000000000001"/>
    <s v="Burren, Mayo"/>
    <s v="Number"/>
    <n v="81"/>
  </r>
  <r>
    <s v="SAP2022T15T2C01"/>
    <s v="Households with Internet access"/>
    <s v="2022"/>
    <s v="2022"/>
    <s v="B"/>
    <s v="Broadband"/>
    <s v="2ae19629-192e-13a3-e055-000000000001"/>
    <s v="Burriscarra, Mayo"/>
    <s v="Number"/>
    <n v="118"/>
  </r>
  <r>
    <s v="SAP2022T15T2C01"/>
    <s v="Households with Internet access"/>
    <s v="2022"/>
    <s v="2022"/>
    <s v="B"/>
    <s v="Broadband"/>
    <s v="2ae19629-193b-13a3-e055-000000000001"/>
    <s v="Callow, Mayo"/>
    <s v="Number"/>
    <n v="92"/>
  </r>
  <r>
    <s v="SAP2022T15T2C01"/>
    <s v="Households with Internet access"/>
    <s v="2022"/>
    <s v="2022"/>
    <s v="B"/>
    <s v="Broadband"/>
    <s v="2ae19629-193c-13a3-e055-000000000001"/>
    <s v="An Cheapaigh Dhuibh, Maigh Eo"/>
    <s v="Number"/>
    <n v="103"/>
  </r>
  <r>
    <s v="SAP2022T15T2C01"/>
    <s v="Households with Internet access"/>
    <s v="2022"/>
    <s v="2022"/>
    <s v="B"/>
    <s v="Broadband"/>
    <s v="2ae19629-1946-13a3-e055-000000000001"/>
    <s v="Caraun, Mayo"/>
    <s v="Number"/>
    <n v="89"/>
  </r>
  <r>
    <s v="SAP2022T15T2C01"/>
    <s v="Households with Internet access"/>
    <s v="2022"/>
    <s v="2022"/>
    <s v="B"/>
    <s v="Broadband"/>
    <s v="2ae19629-1947-13a3-e055-000000000001"/>
    <s v="Carrowmore, Mayo"/>
    <s v="Number"/>
    <n v="220"/>
  </r>
  <r>
    <s v="SAP2022T15T2C01"/>
    <s v="Households with Internet access"/>
    <s v="2022"/>
    <s v="2022"/>
    <s v="B"/>
    <s v="Broadband"/>
    <s v="2ae19629-1948-13a3-e055-000000000001"/>
    <s v="Castlebar Rural, Mayo"/>
    <s v="Number"/>
    <n v="2528"/>
  </r>
  <r>
    <s v="SAP2022T15T2C01"/>
    <s v="Households with Internet access"/>
    <s v="2022"/>
    <s v="2022"/>
    <s v="B"/>
    <s v="Broadband"/>
    <s v="2ae19629-1949-13a3-e055-000000000001"/>
    <s v="Castlebar Urban, Mayo"/>
    <s v="Number"/>
    <n v="2065"/>
  </r>
  <r>
    <s v="SAP2022T15T2C01"/>
    <s v="Households with Internet access"/>
    <s v="2022"/>
    <s v="2022"/>
    <s v="B"/>
    <s v="Broadband"/>
    <s v="2ae19629-194a-13a3-e055-000000000001"/>
    <s v="Clare Island, Mayo"/>
    <s v="Number"/>
    <n v="40"/>
  </r>
  <r>
    <s v="SAP2022T15T2C01"/>
    <s v="Households with Internet access"/>
    <s v="2022"/>
    <s v="2022"/>
    <s v="B"/>
    <s v="Broadband"/>
    <s v="2ae19629-1956-13a3-e055-000000000001"/>
    <s v="Claremorris, Mayo"/>
    <s v="Number"/>
    <n v="1441"/>
  </r>
  <r>
    <s v="SAP2022T15T2C01"/>
    <s v="Households with Internet access"/>
    <s v="2022"/>
    <s v="2022"/>
    <s v="B"/>
    <s v="Broadband"/>
    <s v="2ae19629-1957-13a3-e055-000000000001"/>
    <s v="Clogher, Mayo, 157052"/>
    <s v="Number"/>
    <n v="149"/>
  </r>
  <r>
    <s v="SAP2022T15T2C01"/>
    <s v="Households with Internet access"/>
    <s v="2022"/>
    <s v="2022"/>
    <s v="B"/>
    <s v="Broadband"/>
    <s v="2ae19629-1958-13a3-e055-000000000001"/>
    <s v="Clogher, Mayo, 157053"/>
    <s v="Number"/>
    <n v="250"/>
  </r>
  <r>
    <s v="SAP2022T15T2C01"/>
    <s v="Households with Internet access"/>
    <s v="2022"/>
    <s v="2022"/>
    <s v="B"/>
    <s v="Broadband"/>
    <s v="2ae19629-1962-13a3-e055-000000000001"/>
    <s v="Cloghermore, Mayo"/>
    <s v="Number"/>
    <n v="42"/>
  </r>
  <r>
    <s v="SAP2022T15T2C01"/>
    <s v="Households with Internet access"/>
    <s v="2022"/>
    <s v="2022"/>
    <s v="B"/>
    <s v="Broadband"/>
    <s v="2ae19629-1963-13a3-e055-000000000001"/>
    <s v="Cloonkeen, Mayo"/>
    <s v="Number"/>
    <n v="211"/>
  </r>
  <r>
    <s v="SAP2022T15T2C01"/>
    <s v="Households with Internet access"/>
    <s v="2022"/>
    <s v="2022"/>
    <s v="B"/>
    <s v="Broadband"/>
    <s v="2ae19629-1964-13a3-e055-000000000001"/>
    <s v="Cloonmore, Mayo"/>
    <s v="Number"/>
    <n v="132"/>
  </r>
  <r>
    <s v="SAP2022T15T2C01"/>
    <s v="Households with Internet access"/>
    <s v="2022"/>
    <s v="2022"/>
    <s v="B"/>
    <s v="Broadband"/>
    <s v="2ae19629-1965-13a3-e055-000000000001"/>
    <s v="Cong, Mayo"/>
    <s v="Number"/>
    <n v="253"/>
  </r>
  <r>
    <s v="SAP2022T15T2C01"/>
    <s v="Households with Internet access"/>
    <s v="2022"/>
    <s v="2022"/>
    <s v="B"/>
    <s v="Broadband"/>
    <s v="2ae19629-196c-13a3-e055-000000000001"/>
    <s v="Coolnaha, Mayo"/>
    <s v="Number"/>
    <n v="139"/>
  </r>
  <r>
    <s v="SAP2022T15T2C01"/>
    <s v="Households with Internet access"/>
    <s v="2022"/>
    <s v="2022"/>
    <s v="B"/>
    <s v="Broadband"/>
    <s v="2ae19629-196d-13a3-e055-000000000001"/>
    <s v="Coonard, Mayo"/>
    <s v="Number"/>
    <n v="83"/>
  </r>
  <r>
    <s v="SAP2022T15T2C01"/>
    <s v="Households with Internet access"/>
    <s v="2022"/>
    <s v="2022"/>
    <s v="B"/>
    <s v="Broadband"/>
    <s v="2ae19629-196e-13a3-e055-000000000001"/>
    <s v="Corraun, Mayo"/>
    <s v="Number"/>
    <n v="206"/>
  </r>
  <r>
    <s v="SAP2022T15T2C01"/>
    <s v="Households with Internet access"/>
    <s v="2022"/>
    <s v="2022"/>
    <s v="B"/>
    <s v="Broadband"/>
    <s v="2ae19629-196f-13a3-e055-000000000001"/>
    <s v="Course, Mayo"/>
    <s v="Number"/>
    <n v="126"/>
  </r>
  <r>
    <s v="SAP2022T15T2C01"/>
    <s v="Households with Internet access"/>
    <s v="2022"/>
    <s v="2022"/>
    <s v="B"/>
    <s v="Broadband"/>
    <s v="2ae19629-1977-13a3-e055-000000000001"/>
    <s v="Croaghmoyle, Mayo"/>
    <s v="Number"/>
    <n v="41"/>
  </r>
  <r>
    <s v="SAP2022T15T2C01"/>
    <s v="Households with Internet access"/>
    <s v="2022"/>
    <s v="2022"/>
    <s v="B"/>
    <s v="Broadband"/>
    <s v="2ae19629-1978-13a3-e055-000000000001"/>
    <s v="Croaghpatrick, Mayo"/>
    <s v="Number"/>
    <n v="207"/>
  </r>
  <r>
    <s v="SAP2022T15T2C01"/>
    <s v="Households with Internet access"/>
    <s v="2022"/>
    <s v="2022"/>
    <s v="B"/>
    <s v="Broadband"/>
    <s v="2ae19629-1979-13a3-e055-000000000001"/>
    <s v="Crossboyne, Mayo"/>
    <s v="Number"/>
    <n v="181"/>
  </r>
  <r>
    <s v="SAP2022T15T2C01"/>
    <s v="Households with Internet access"/>
    <s v="2022"/>
    <s v="2022"/>
    <s v="B"/>
    <s v="Broadband"/>
    <s v="2ae19629-197a-13a3-e055-000000000001"/>
    <s v="Crossmolina North, Mayo"/>
    <s v="Number"/>
    <n v="345"/>
  </r>
  <r>
    <s v="SAP2022T15T2C01"/>
    <s v="Households with Internet access"/>
    <s v="2022"/>
    <s v="2022"/>
    <s v="B"/>
    <s v="Broadband"/>
    <s v="2ae19629-1982-13a3-e055-000000000001"/>
    <s v="Crossmolina South, Mayo"/>
    <s v="Number"/>
    <n v="262"/>
  </r>
  <r>
    <s v="SAP2022T15T2C01"/>
    <s v="Households with Internet access"/>
    <s v="2022"/>
    <s v="2022"/>
    <s v="B"/>
    <s v="Broadband"/>
    <s v="2ae19629-1983-13a3-e055-000000000001"/>
    <s v="Cuildoo, Mayo"/>
    <s v="Number"/>
    <n v="84"/>
  </r>
  <r>
    <s v="SAP2022T15T2C01"/>
    <s v="Households with Internet access"/>
    <s v="2022"/>
    <s v="2022"/>
    <s v="B"/>
    <s v="Broadband"/>
    <s v="2ae19629-18cf-13a3-e055-000000000001"/>
    <s v="Culnacleha, Mayo"/>
    <s v="Number"/>
    <n v="136"/>
  </r>
  <r>
    <s v="SAP2022T15T2C01"/>
    <s v="Households with Internet access"/>
    <s v="2022"/>
    <s v="2022"/>
    <s v="B"/>
    <s v="Broadband"/>
    <s v="2ae19629-18d0-13a3-e055-000000000001"/>
    <s v="Dalgan, Mayo"/>
    <s v="Number"/>
    <n v="326"/>
  </r>
  <r>
    <s v="SAP2022T15T2C01"/>
    <s v="Households with Internet access"/>
    <s v="2022"/>
    <s v="2022"/>
    <s v="B"/>
    <s v="Broadband"/>
    <s v="2ae19629-18d1-13a3-e055-000000000001"/>
    <s v="Deel, Mayo"/>
    <s v="Number"/>
    <n v="115"/>
  </r>
  <r>
    <s v="SAP2022T15T2C01"/>
    <s v="Households with Internet access"/>
    <s v="2022"/>
    <s v="2022"/>
    <s v="B"/>
    <s v="Broadband"/>
    <s v="2ae19629-18d2-13a3-e055-000000000001"/>
    <s v="Derry, Mayo"/>
    <s v="Number"/>
    <n v="52"/>
  </r>
  <r>
    <s v="SAP2022T15T2C01"/>
    <s v="Households with Internet access"/>
    <s v="2022"/>
    <s v="2022"/>
    <s v="B"/>
    <s v="Broadband"/>
    <s v="2ae19629-18d3-13a3-e055-000000000001"/>
    <s v="Derryloughan, Mayo"/>
    <s v="Number"/>
    <n v="214"/>
  </r>
  <r>
    <s v="SAP2022T15T2C01"/>
    <s v="Households with Internet access"/>
    <s v="2022"/>
    <s v="2022"/>
    <s v="B"/>
    <s v="Broadband"/>
    <s v="2ae19629-18da-13a3-e055-000000000001"/>
    <s v="Doocastle, Mayo"/>
    <s v="Number"/>
    <n v="81"/>
  </r>
  <r>
    <s v="SAP2022T15T2C01"/>
    <s v="Households with Internet access"/>
    <s v="2022"/>
    <s v="2022"/>
    <s v="B"/>
    <s v="Broadband"/>
    <s v="2ae19629-18db-13a3-e055-000000000001"/>
    <s v="Dumha Éige, Maigh Eo"/>
    <s v="Number"/>
    <n v="158"/>
  </r>
  <r>
    <s v="SAP2022T15T2C01"/>
    <s v="Households with Internet access"/>
    <s v="2022"/>
    <s v="2022"/>
    <s v="B"/>
    <s v="Broadband"/>
    <s v="2ae19629-18dc-13a3-e055-000000000001"/>
    <s v="Drummin, Mayo"/>
    <s v="Number"/>
    <n v="40"/>
  </r>
  <r>
    <s v="SAP2022T15T2C01"/>
    <s v="Households with Internet access"/>
    <s v="2022"/>
    <s v="2022"/>
    <s v="B"/>
    <s v="Broadband"/>
    <s v="2ae19629-18e7-13a3-e055-000000000001"/>
    <s v="Emlagh, Mayo"/>
    <s v="Number"/>
    <n v="97"/>
  </r>
  <r>
    <s v="SAP2022T15T2C01"/>
    <s v="Households with Internet access"/>
    <s v="2022"/>
    <s v="2022"/>
    <s v="B"/>
    <s v="Broadband"/>
    <s v="2ae19629-18e8-13a3-e055-000000000001"/>
    <s v="Erriff, Mayo"/>
    <s v="Number"/>
    <n v="24"/>
  </r>
  <r>
    <s v="SAP2022T15T2C01"/>
    <s v="Households with Internet access"/>
    <s v="2022"/>
    <s v="2022"/>
    <s v="B"/>
    <s v="Broadband"/>
    <s v="2ae19629-18e9-13a3-e055-000000000001"/>
    <s v="Fortland, Mayo"/>
    <s v="Number"/>
    <n v="105"/>
  </r>
  <r>
    <s v="SAP2022T15T2C01"/>
    <s v="Households with Internet access"/>
    <s v="2022"/>
    <s v="2022"/>
    <s v="B"/>
    <s v="Broadband"/>
    <s v="2ae19629-18f2-13a3-e055-000000000001"/>
    <s v="Garrymore, Mayo"/>
    <s v="Number"/>
    <n v="121"/>
  </r>
  <r>
    <s v="SAP2022T15T2C01"/>
    <s v="Households with Internet access"/>
    <s v="2022"/>
    <s v="2022"/>
    <s v="B"/>
    <s v="Broadband"/>
    <s v="2ae19629-18f3-13a3-e055-000000000001"/>
    <s v="Gleann na Muaidhe, Maigh Eo"/>
    <s v="Number"/>
    <n v="52"/>
  </r>
  <r>
    <s v="SAP2022T15T2C01"/>
    <s v="Households with Internet access"/>
    <s v="2022"/>
    <s v="2022"/>
    <s v="B"/>
    <s v="Broadband"/>
    <s v="2ae19629-18f4-13a3-e055-000000000001"/>
    <s v="Gleann Chaisil, Maigh Eo"/>
    <s v="Number"/>
    <n v="128"/>
  </r>
  <r>
    <s v="SAP2022T15T2C01"/>
    <s v="Households with Internet access"/>
    <s v="2022"/>
    <s v="2022"/>
    <s v="B"/>
    <s v="Broadband"/>
    <s v="2ae19629-18fe-13a3-e055-000000000001"/>
    <s v="Glenhest, Mayo"/>
    <s v="Number"/>
    <n v="65"/>
  </r>
  <r>
    <s v="SAP2022T15T2C01"/>
    <s v="Households with Internet access"/>
    <s v="2022"/>
    <s v="2022"/>
    <s v="B"/>
    <s v="Broadband"/>
    <s v="2ae19629-18ff-13a3-e055-000000000001"/>
    <s v="Guala Mhór, Maigh Eo"/>
    <s v="Number"/>
    <n v="36"/>
  </r>
  <r>
    <s v="SAP2022T15T2C01"/>
    <s v="Households with Internet access"/>
    <s v="2022"/>
    <s v="2022"/>
    <s v="B"/>
    <s v="Broadband"/>
    <s v="2ae19629-190d-13a3-e055-000000000001"/>
    <s v="Hollymount, Mayo"/>
    <s v="Number"/>
    <n v="220"/>
  </r>
  <r>
    <s v="SAP2022T15T2C01"/>
    <s v="Households with Internet access"/>
    <s v="2022"/>
    <s v="2022"/>
    <s v="B"/>
    <s v="Broadband"/>
    <s v="2ae19629-190e-13a3-e055-000000000001"/>
    <s v="Houndswood, Mayo"/>
    <s v="Number"/>
    <n v="190"/>
  </r>
  <r>
    <s v="SAP2022T15T2C01"/>
    <s v="Households with Internet access"/>
    <s v="2022"/>
    <s v="2022"/>
    <s v="B"/>
    <s v="Broadband"/>
    <s v="2ae19629-1916-13a3-e055-000000000001"/>
    <s v="Islandeady, Mayo"/>
    <s v="Number"/>
    <n v="279"/>
  </r>
  <r>
    <s v="SAP2022T15T2C01"/>
    <s v="Households with Internet access"/>
    <s v="2022"/>
    <s v="2022"/>
    <s v="B"/>
    <s v="Broadband"/>
    <s v="2ae19629-1917-13a3-e055-000000000001"/>
    <s v="Kilbeagh, Mayo"/>
    <s v="Number"/>
    <n v="332"/>
  </r>
  <r>
    <s v="SAP2022T15T2C01"/>
    <s v="Households with Internet access"/>
    <s v="2022"/>
    <s v="2022"/>
    <s v="B"/>
    <s v="Broadband"/>
    <s v="2ae19629-1921-13a3-e055-000000000001"/>
    <s v="Kilcolman, Mayo"/>
    <s v="Number"/>
    <n v="110"/>
  </r>
  <r>
    <s v="SAP2022T15T2C01"/>
    <s v="Households with Internet access"/>
    <s v="2022"/>
    <s v="2022"/>
    <s v="B"/>
    <s v="Broadband"/>
    <s v="2ae19629-1922-13a3-e055-000000000001"/>
    <s v="Kilcommon, Mayo"/>
    <s v="Number"/>
    <n v="175"/>
  </r>
  <r>
    <s v="SAP2022T15T2C01"/>
    <s v="Households with Internet access"/>
    <s v="2022"/>
    <s v="2022"/>
    <s v="B"/>
    <s v="Broadband"/>
    <s v="2ae19629-1923-13a3-e055-000000000001"/>
    <s v="Kilfian East, Mayo"/>
    <s v="Number"/>
    <n v="54"/>
  </r>
  <r>
    <s v="SAP2022T15T2C01"/>
    <s v="Households with Internet access"/>
    <s v="2022"/>
    <s v="2022"/>
    <s v="B"/>
    <s v="Broadband"/>
    <s v="2ae19629-1924-13a3-e055-000000000001"/>
    <s v="Kilfian South, Mayo"/>
    <s v="Number"/>
    <n v="59"/>
  </r>
  <r>
    <s v="SAP2022T15T2C01"/>
    <s v="Households with Internet access"/>
    <s v="2022"/>
    <s v="2022"/>
    <s v="B"/>
    <s v="Broadband"/>
    <s v="2ae19629-192f-13a3-e055-000000000001"/>
    <s v="Kilfian West, Mayo"/>
    <s v="Number"/>
    <n v="21"/>
  </r>
  <r>
    <s v="SAP2022T15T2C01"/>
    <s v="Households with Internet access"/>
    <s v="2022"/>
    <s v="2022"/>
    <s v="B"/>
    <s v="Broadband"/>
    <s v="2ae19629-1930-13a3-e055-000000000001"/>
    <s v="Kilgarvan, Mayo"/>
    <s v="Number"/>
    <n v="220"/>
  </r>
  <r>
    <s v="SAP2022T15T2C01"/>
    <s v="Households with Internet access"/>
    <s v="2022"/>
    <s v="2022"/>
    <s v="B"/>
    <s v="Broadband"/>
    <s v="2ae19629-193d-13a3-e055-000000000001"/>
    <s v="Kilgeever, Mayo"/>
    <s v="Number"/>
    <n v="27"/>
  </r>
  <r>
    <s v="SAP2022T15T2C01"/>
    <s v="Households with Internet access"/>
    <s v="2022"/>
    <s v="2022"/>
    <s v="B"/>
    <s v="Broadband"/>
    <s v="2ae19629-193e-13a3-e055-000000000001"/>
    <s v="Kilkelly, Mayo"/>
    <s v="Number"/>
    <n v="284"/>
  </r>
  <r>
    <s v="SAP2022T15T2C01"/>
    <s v="Households with Internet access"/>
    <s v="2022"/>
    <s v="2022"/>
    <s v="B"/>
    <s v="Broadband"/>
    <s v="2ae19629-193f-13a3-e055-000000000001"/>
    <s v="Killala, Mayo"/>
    <s v="Number"/>
    <n v="394"/>
  </r>
  <r>
    <s v="SAP2022T15T2C01"/>
    <s v="Households with Internet access"/>
    <s v="2022"/>
    <s v="2022"/>
    <s v="B"/>
    <s v="Broadband"/>
    <s v="2ae19629-194b-13a3-e055-000000000001"/>
    <s v="Killavally, Mayo"/>
    <s v="Number"/>
    <n v="152"/>
  </r>
  <r>
    <s v="SAP2022T15T2C01"/>
    <s v="Households with Internet access"/>
    <s v="2022"/>
    <s v="2022"/>
    <s v="B"/>
    <s v="Broadband"/>
    <s v="2ae19629-194c-13a3-e055-000000000001"/>
    <s v="Killedan, Mayo"/>
    <s v="Number"/>
    <n v="197"/>
  </r>
  <r>
    <s v="SAP2022T15T2C01"/>
    <s v="Households with Internet access"/>
    <s v="2022"/>
    <s v="2022"/>
    <s v="B"/>
    <s v="Broadband"/>
    <s v="2ae19629-1959-13a3-e055-000000000001"/>
    <s v="Kilmaclasser, Mayo"/>
    <s v="Number"/>
    <n v="139"/>
  </r>
  <r>
    <s v="SAP2022T15T2C01"/>
    <s v="Households with Internet access"/>
    <s v="2022"/>
    <s v="2022"/>
    <s v="B"/>
    <s v="Broadband"/>
    <s v="2ae19629-195a-13a3-e055-000000000001"/>
    <s v="Kilmaine, Mayo"/>
    <s v="Number"/>
    <n v="280"/>
  </r>
  <r>
    <s v="SAP2022T15T2C01"/>
    <s v="Households with Internet access"/>
    <s v="2022"/>
    <s v="2022"/>
    <s v="B"/>
    <s v="Broadband"/>
    <s v="2ae19629-195b-13a3-e055-000000000001"/>
    <s v="Kilmeena, Mayo"/>
    <s v="Number"/>
    <n v="403"/>
  </r>
  <r>
    <s v="SAP2022T15T2C01"/>
    <s v="Households with Internet access"/>
    <s v="2022"/>
    <s v="2022"/>
    <s v="B"/>
    <s v="Broadband"/>
    <s v="2ae19629-1966-13a3-e055-000000000001"/>
    <s v="Kilmovee, Mayo"/>
    <s v="Number"/>
    <n v="182"/>
  </r>
  <r>
    <s v="SAP2022T15T2C01"/>
    <s v="Households with Internet access"/>
    <s v="2022"/>
    <s v="2022"/>
    <s v="B"/>
    <s v="Broadband"/>
    <s v="2ae19629-1967-13a3-e055-000000000001"/>
    <s v="Kilsallagh, Mayo"/>
    <s v="Number"/>
    <n v="151"/>
  </r>
  <r>
    <s v="SAP2022T15T2C01"/>
    <s v="Households with Internet access"/>
    <s v="2022"/>
    <s v="2022"/>
    <s v="B"/>
    <s v="Broadband"/>
    <s v="2ae19629-1970-13a3-e055-000000000001"/>
    <s v="Kiltamagh, Mayo"/>
    <s v="Number"/>
    <n v="553"/>
  </r>
  <r>
    <s v="SAP2022T15T2C01"/>
    <s v="Households with Internet access"/>
    <s v="2022"/>
    <s v="2022"/>
    <s v="B"/>
    <s v="Broadband"/>
    <s v="2ae19629-1971-13a3-e055-000000000001"/>
    <s v="Kilvine, Mayo"/>
    <s v="Number"/>
    <n v="190"/>
  </r>
  <r>
    <s v="SAP2022T15T2C01"/>
    <s v="Households with Internet access"/>
    <s v="2022"/>
    <s v="2022"/>
    <s v="B"/>
    <s v="Broadband"/>
    <s v="2ae19629-197b-13a3-e055-000000000001"/>
    <s v="Knappagh, Mayo"/>
    <s v="Number"/>
    <n v="205"/>
  </r>
  <r>
    <s v="SAP2022T15T2C01"/>
    <s v="Households with Internet access"/>
    <s v="2022"/>
    <s v="2022"/>
    <s v="B"/>
    <s v="Broadband"/>
    <s v="2ae19629-197c-13a3-e055-000000000001"/>
    <s v="Knock North, Mayo"/>
    <s v="Number"/>
    <n v="322"/>
  </r>
  <r>
    <s v="SAP2022T15T2C01"/>
    <s v="Households with Internet access"/>
    <s v="2022"/>
    <s v="2022"/>
    <s v="B"/>
    <s v="Broadband"/>
    <s v="2ae19629-1984-13a3-e055-000000000001"/>
    <s v="Knock South, Mayo"/>
    <s v="Number"/>
    <n v="228"/>
  </r>
  <r>
    <s v="SAP2022T15T2C01"/>
    <s v="Households with Internet access"/>
    <s v="2022"/>
    <s v="2022"/>
    <s v="B"/>
    <s v="Broadband"/>
    <s v="2ae19629-1985-13a3-e055-000000000001"/>
    <s v="Cnoc an Daimh, Maigh Eo"/>
    <s v="Number"/>
    <n v="66"/>
  </r>
  <r>
    <s v="SAP2022T15T2C01"/>
    <s v="Households with Internet access"/>
    <s v="2022"/>
    <s v="2022"/>
    <s v="B"/>
    <s v="Broadband"/>
    <s v="2ae19629-1986-13a3-e055-000000000001"/>
    <s v="Cnoc na Lobhar, Maigh Eo"/>
    <s v="Number"/>
    <n v="201"/>
  </r>
  <r>
    <s v="SAP2022T15T2C01"/>
    <s v="Households with Internet access"/>
    <s v="2022"/>
    <s v="2022"/>
    <s v="B"/>
    <s v="Broadband"/>
    <s v="2ae19629-18c5-13a3-e055-000000000001"/>
    <s v="Lackan North, Mayo"/>
    <s v="Number"/>
    <n v="84"/>
  </r>
  <r>
    <s v="SAP2022T15T2C01"/>
    <s v="Households with Internet access"/>
    <s v="2022"/>
    <s v="2022"/>
    <s v="B"/>
    <s v="Broadband"/>
    <s v="2ae19629-18c6-13a3-e055-000000000001"/>
    <s v="Lackan South, Mayo"/>
    <s v="Number"/>
    <n v="118"/>
  </r>
  <r>
    <s v="SAP2022T15T2C01"/>
    <s v="Households with Internet access"/>
    <s v="2022"/>
    <s v="2022"/>
    <s v="B"/>
    <s v="Broadband"/>
    <s v="2ae19629-18d4-13a3-e055-000000000001"/>
    <s v="Letterbrick, Mayo"/>
    <s v="Number"/>
    <n v="25"/>
  </r>
  <r>
    <s v="SAP2022T15T2C01"/>
    <s v="Households with Internet access"/>
    <s v="2022"/>
    <s v="2022"/>
    <s v="B"/>
    <s v="Broadband"/>
    <s v="2ae19629-18d5-13a3-e055-000000000001"/>
    <s v="Loughanboy, Mayo"/>
    <s v="Number"/>
    <n v="89"/>
  </r>
  <r>
    <s v="SAP2022T15T2C01"/>
    <s v="Households with Internet access"/>
    <s v="2022"/>
    <s v="2022"/>
    <s v="B"/>
    <s v="Broadband"/>
    <s v="2ae19629-182d-13a3-e055-000000000001"/>
    <s v="Louisburgh, Mayo"/>
    <s v="Number"/>
    <n v="332"/>
  </r>
  <r>
    <s v="SAP2022T15T2C01"/>
    <s v="Households with Internet access"/>
    <s v="2022"/>
    <s v="2022"/>
    <s v="B"/>
    <s v="Broadband"/>
    <s v="2ae19629-182e-13a3-e055-000000000001"/>
    <s v="Manulla, Mayo"/>
    <s v="Number"/>
    <n v="273"/>
  </r>
  <r>
    <s v="SAP2022T15T2C01"/>
    <s v="Households with Internet access"/>
    <s v="2022"/>
    <s v="2022"/>
    <s v="B"/>
    <s v="Broadband"/>
    <s v="2ae19629-1838-13a3-e055-000000000001"/>
    <s v="Mayo, Mayo"/>
    <s v="Number"/>
    <n v="108"/>
  </r>
  <r>
    <s v="SAP2022T15T2C01"/>
    <s v="Households with Internet access"/>
    <s v="2022"/>
    <s v="2022"/>
    <s v="B"/>
    <s v="Broadband"/>
    <s v="2ae19629-1839-13a3-e055-000000000001"/>
    <s v="Meelick, Mayo"/>
    <s v="Number"/>
    <n v="159"/>
  </r>
  <r>
    <s v="SAP2022T15T2C01"/>
    <s v="Households with Internet access"/>
    <s v="2022"/>
    <s v="2022"/>
    <s v="B"/>
    <s v="Broadband"/>
    <s v="2ae19629-1844-13a3-e055-000000000001"/>
    <s v="Mount Falcon, Mayo"/>
    <s v="Number"/>
    <n v="347"/>
  </r>
  <r>
    <s v="SAP2022T15T2C01"/>
    <s v="Households with Internet access"/>
    <s v="2022"/>
    <s v="2022"/>
    <s v="B"/>
    <s v="Broadband"/>
    <s v="2ae19629-1845-13a3-e055-000000000001"/>
    <s v="Moing na Bó, Maigh Eo"/>
    <s v="Number"/>
    <n v="53"/>
  </r>
  <r>
    <s v="SAP2022T15T2C01"/>
    <s v="Households with Internet access"/>
    <s v="2022"/>
    <s v="2022"/>
    <s v="B"/>
    <s v="Broadband"/>
    <s v="2ae19629-1846-13a3-e055-000000000001"/>
    <s v="Na Monga, Maigh Eo"/>
    <s v="Number"/>
    <n v="59"/>
  </r>
  <r>
    <s v="SAP2022T15T2C01"/>
    <s v="Households with Internet access"/>
    <s v="2022"/>
    <s v="2022"/>
    <s v="B"/>
    <s v="Broadband"/>
    <s v="2ae19629-1850-13a3-e055-000000000001"/>
    <s v="Murneen, Mayo"/>
    <s v="Number"/>
    <n v="103"/>
  </r>
  <r>
    <s v="SAP2022T15T2C01"/>
    <s v="Households with Internet access"/>
    <s v="2022"/>
    <s v="2022"/>
    <s v="B"/>
    <s v="Broadband"/>
    <s v="2ae19629-1851-13a3-e055-000000000001"/>
    <s v="Neale, Mayo"/>
    <s v="Number"/>
    <n v="216"/>
  </r>
  <r>
    <s v="SAP2022T15T2C01"/>
    <s v="Households with Internet access"/>
    <s v="2022"/>
    <s v="2022"/>
    <s v="B"/>
    <s v="Broadband"/>
    <s v="2ae19629-185b-13a3-e055-000000000001"/>
    <s v="Newbrook, Mayo"/>
    <s v="Number"/>
    <n v="130"/>
  </r>
  <r>
    <s v="SAP2022T15T2C01"/>
    <s v="Households with Internet access"/>
    <s v="2022"/>
    <s v="2022"/>
    <s v="B"/>
    <s v="Broadband"/>
    <s v="2ae19629-185c-13a3-e055-000000000001"/>
    <s v="Newport East, Mayo"/>
    <s v="Number"/>
    <n v="386"/>
  </r>
  <r>
    <s v="SAP2022T15T2C01"/>
    <s v="Households with Internet access"/>
    <s v="2022"/>
    <s v="2022"/>
    <s v="B"/>
    <s v="Broadband"/>
    <s v="2ae19629-185d-13a3-e055-000000000001"/>
    <s v="Newport West, Mayo"/>
    <s v="Number"/>
    <n v="198"/>
  </r>
  <r>
    <s v="SAP2022T15T2C01"/>
    <s v="Households with Internet access"/>
    <s v="2022"/>
    <s v="2022"/>
    <s v="B"/>
    <s v="Broadband"/>
    <s v="2ae19629-185e-13a3-e055-000000000001"/>
    <s v="Abhainn Bhrain, Maigh Eo"/>
    <s v="Number"/>
    <n v="45"/>
  </r>
  <r>
    <s v="SAP2022T15T2C01"/>
    <s v="Households with Internet access"/>
    <s v="2022"/>
    <s v="2022"/>
    <s v="B"/>
    <s v="Broadband"/>
    <s v="7d09d455-0fac-4a81-a63b-1b8dbe0d62b1"/>
    <s v="Owennadornaun/Bundorragha, Mayo"/>
    <s v="Number"/>
    <n v="35"/>
  </r>
  <r>
    <s v="SAP2022T15T2C01"/>
    <s v="Households with Internet access"/>
    <s v="2022"/>
    <s v="2022"/>
    <s v="B"/>
    <s v="Broadband"/>
    <s v="2ae19629-1868-13a3-e055-000000000001"/>
    <s v="Pontoon, Mayo"/>
    <s v="Number"/>
    <n v="97"/>
  </r>
  <r>
    <s v="SAP2022T15T2C01"/>
    <s v="Households with Internet access"/>
    <s v="2022"/>
    <s v="2022"/>
    <s v="B"/>
    <s v="Broadband"/>
    <s v="2ae19629-1869-13a3-e055-000000000001"/>
    <s v="Partraí, Maigh Eo"/>
    <s v="Number"/>
    <n v="175"/>
  </r>
  <r>
    <s v="SAP2022T15T2C01"/>
    <s v="Households with Internet access"/>
    <s v="2022"/>
    <s v="2022"/>
    <s v="B"/>
    <s v="Broadband"/>
    <s v="2ae19629-186a-13a3-e055-000000000001"/>
    <s v="Cnoc na Ráithe, Maigh Eo"/>
    <s v="Number"/>
    <n v="172"/>
  </r>
  <r>
    <s v="SAP2022T15T2C01"/>
    <s v="Households with Internet access"/>
    <s v="2022"/>
    <s v="2022"/>
    <s v="B"/>
    <s v="Broadband"/>
    <s v="2ae19629-1875-13a3-e055-000000000001"/>
    <s v="Rathoma, Mayo"/>
    <s v="Number"/>
    <n v="53"/>
  </r>
  <r>
    <s v="SAP2022T15T2C01"/>
    <s v="Households with Internet access"/>
    <s v="2022"/>
    <s v="2022"/>
    <s v="B"/>
    <s v="Broadband"/>
    <s v="2ae19629-1876-13a3-e055-000000000001"/>
    <s v="Roslee, Mayo"/>
    <s v="Number"/>
    <n v="128"/>
  </r>
  <r>
    <s v="SAP2022T15T2C01"/>
    <s v="Households with Internet access"/>
    <s v="2022"/>
    <s v="2022"/>
    <s v="B"/>
    <s v="Broadband"/>
    <s v="2ae19629-1877-13a3-e055-000000000001"/>
    <s v="Sallymount, Mayo"/>
    <s v="Number"/>
    <n v="123"/>
  </r>
  <r>
    <s v="SAP2022T15T2C01"/>
    <s v="Households with Internet access"/>
    <s v="2022"/>
    <s v="2022"/>
    <s v="B"/>
    <s v="Broadband"/>
    <s v="396b71f0-9c69-422b-84df-e2ec984a6b49"/>
    <s v="Sheskin/Bunaveela/Glenco, Mayo"/>
    <s v="Number"/>
    <n v="33"/>
  </r>
  <r>
    <s v="SAP2022T15T2C01"/>
    <s v="Households with Internet access"/>
    <s v="2022"/>
    <s v="2022"/>
    <s v="B"/>
    <s v="Broadband"/>
    <s v="2ae19629-1881-13a3-e055-000000000001"/>
    <s v="Shrule, Mayo"/>
    <s v="Number"/>
    <n v="284"/>
  </r>
  <r>
    <s v="SAP2022T15T2C01"/>
    <s v="Households with Internet access"/>
    <s v="2022"/>
    <s v="2022"/>
    <s v="B"/>
    <s v="Broadband"/>
    <s v="2ae19629-188b-13a3-e055-000000000001"/>
    <s v="Slievemahanagh, Mayo"/>
    <s v="Number"/>
    <n v="108"/>
  </r>
  <r>
    <s v="SAP2022T15T2C01"/>
    <s v="Households with Internet access"/>
    <s v="2022"/>
    <s v="2022"/>
    <s v="B"/>
    <s v="Broadband"/>
    <s v="2ae19629-188c-13a3-e055-000000000001"/>
    <s v="Slievemore, Mayo"/>
    <s v="Number"/>
    <n v="252"/>
  </r>
  <r>
    <s v="SAP2022T15T2C01"/>
    <s v="Households with Internet access"/>
    <s v="2022"/>
    <s v="2022"/>
    <s v="B"/>
    <s v="Broadband"/>
    <s v="2ae19629-188d-13a3-e055-000000000001"/>
    <s v="Sonnagh, Mayo"/>
    <s v="Number"/>
    <n v="346"/>
  </r>
  <r>
    <s v="SAP2022T15T2C01"/>
    <s v="Households with Internet access"/>
    <s v="2022"/>
    <s v="2022"/>
    <s v="B"/>
    <s v="Broadband"/>
    <s v="2ae19629-188e-13a3-e055-000000000001"/>
    <s v="Sraheen, Mayo"/>
    <s v="Number"/>
    <n v="357"/>
  </r>
  <r>
    <s v="SAP2022T15T2C01"/>
    <s v="Households with Internet access"/>
    <s v="2022"/>
    <s v="2022"/>
    <s v="B"/>
    <s v="Broadband"/>
    <s v="2ae19629-1898-13a3-e055-000000000001"/>
    <s v="Srahmore, Mayo"/>
    <s v="Number"/>
    <n v="32"/>
  </r>
  <r>
    <s v="SAP2022T15T2C01"/>
    <s v="Households with Internet access"/>
    <s v="2022"/>
    <s v="2022"/>
    <s v="B"/>
    <s v="Broadband"/>
    <s v="2ae19629-1899-13a3-e055-000000000001"/>
    <s v="Strade, Mayo"/>
    <s v="Number"/>
    <n v="159"/>
  </r>
  <r>
    <s v="SAP2022T15T2C01"/>
    <s v="Households with Internet access"/>
    <s v="2022"/>
    <s v="2022"/>
    <s v="B"/>
    <s v="Broadband"/>
    <s v="2ae19629-189a-13a3-e055-000000000001"/>
    <s v="Swineford, Mayo"/>
    <s v="Number"/>
    <n v="824"/>
  </r>
  <r>
    <s v="SAP2022T15T2C01"/>
    <s v="Households with Internet access"/>
    <s v="2022"/>
    <s v="2022"/>
    <s v="B"/>
    <s v="Broadband"/>
    <s v="2ae19629-189b-13a3-e055-000000000001"/>
    <s v="Tagheen, Mayo"/>
    <s v="Number"/>
    <n v="41"/>
  </r>
  <r>
    <s v="SAP2022T15T2C01"/>
    <s v="Households with Internet access"/>
    <s v="2022"/>
    <s v="2022"/>
    <s v="B"/>
    <s v="Broadband"/>
    <s v="2ae19629-18a3-13a3-e055-000000000001"/>
    <s v="Tamhnaigh na Graí, Maigh Eo"/>
    <s v="Number"/>
    <n v="91"/>
  </r>
  <r>
    <s v="SAP2022T15T2C01"/>
    <s v="Households with Internet access"/>
    <s v="2022"/>
    <s v="2022"/>
    <s v="B"/>
    <s v="Broadband"/>
    <s v="2ae19629-18a4-13a3-e055-000000000001"/>
    <s v="Toocananagh, Mayo"/>
    <s v="Number"/>
    <n v="138"/>
  </r>
  <r>
    <s v="SAP2022T15T2C01"/>
    <s v="Households with Internet access"/>
    <s v="2022"/>
    <s v="2022"/>
    <s v="B"/>
    <s v="Broadband"/>
    <s v="2ae19629-18a5-13a3-e055-000000000001"/>
    <s v="Toomore, Mayo"/>
    <s v="Number"/>
    <n v="526"/>
  </r>
  <r>
    <s v="SAP2022T15T2C01"/>
    <s v="Households with Internet access"/>
    <s v="2022"/>
    <s v="2022"/>
    <s v="B"/>
    <s v="Broadband"/>
    <s v="2ae19629-18af-13a3-e055-000000000001"/>
    <s v="Tumgesh, Mayo"/>
    <s v="Number"/>
    <n v="79"/>
  </r>
  <r>
    <s v="SAP2022T15T2C01"/>
    <s v="Households with Internet access"/>
    <s v="2022"/>
    <s v="2022"/>
    <s v="B"/>
    <s v="Broadband"/>
    <s v="2ae19629-18b0-13a3-e055-000000000001"/>
    <s v="Turlough, Mayo"/>
    <s v="Number"/>
    <n v="398"/>
  </r>
  <r>
    <s v="SAP2022T15T2C01"/>
    <s v="Households with Internet access"/>
    <s v="2022"/>
    <s v="2022"/>
    <s v="B"/>
    <s v="Broadband"/>
    <s v="2ae19629-18b1-13a3-e055-000000000001"/>
    <s v="Urlaur, Mayo"/>
    <s v="Number"/>
    <n v="163"/>
  </r>
  <r>
    <s v="SAP2022T15T2C01"/>
    <s v="Households with Internet access"/>
    <s v="2022"/>
    <s v="2022"/>
    <s v="B"/>
    <s v="Broadband"/>
    <s v="2ae19629-18ba-13a3-e055-000000000001"/>
    <s v="Westport Rural, Mayo"/>
    <s v="Number"/>
    <n v="501"/>
  </r>
  <r>
    <s v="SAP2022T15T2C01"/>
    <s v="Households with Internet access"/>
    <s v="2022"/>
    <s v="2022"/>
    <s v="B"/>
    <s v="Broadband"/>
    <s v="2ae19629-18bb-13a3-e055-000000000001"/>
    <s v="Westport Urban, Mayo"/>
    <s v="Number"/>
    <n v="1822"/>
  </r>
  <r>
    <s v="SAP2022T15T2C01"/>
    <s v="Households with Internet access"/>
    <s v="2022"/>
    <s v="2022"/>
    <s v="B"/>
    <s v="Broadband"/>
    <s v="2ae19629-1a86-13a3-e055-000000000001"/>
    <s v="Aghafin, Roscommon"/>
    <s v="Number"/>
    <n v="28"/>
  </r>
  <r>
    <s v="SAP2022T15T2C01"/>
    <s v="Households with Internet access"/>
    <s v="2022"/>
    <s v="2022"/>
    <s v="B"/>
    <s v="Broadband"/>
    <s v="2ae19629-1a92-13a3-e055-000000000001"/>
    <s v="Annaghmore, Roscommon"/>
    <s v="Number"/>
    <n v="91"/>
  </r>
  <r>
    <s v="SAP2022T15T2C01"/>
    <s v="Households with Internet access"/>
    <s v="2022"/>
    <s v="2022"/>
    <s v="B"/>
    <s v="Broadband"/>
    <s v="2ae19629-1a93-13a3-e055-000000000001"/>
    <s v="Artagh North, Roscommon"/>
    <s v="Number"/>
    <n v="226"/>
  </r>
  <r>
    <s v="SAP2022T15T2C01"/>
    <s v="Households with Internet access"/>
    <s v="2022"/>
    <s v="2022"/>
    <s v="B"/>
    <s v="Broadband"/>
    <s v="2ae19629-1a9c-13a3-e055-000000000001"/>
    <s v="Artagh South, Roscommon"/>
    <s v="Number"/>
    <n v="133"/>
  </r>
  <r>
    <s v="SAP2022T15T2C01"/>
    <s v="Households with Internet access"/>
    <s v="2022"/>
    <s v="2022"/>
    <s v="B"/>
    <s v="Broadband"/>
    <s v="2ae19629-1a9d-13a3-e055-000000000001"/>
    <s v="Athleague East, Roscommon"/>
    <s v="Number"/>
    <n v="138"/>
  </r>
  <r>
    <s v="SAP2022T15T2C01"/>
    <s v="Households with Internet access"/>
    <s v="2022"/>
    <s v="2022"/>
    <s v="B"/>
    <s v="Broadband"/>
    <s v="2ae19629-1aa7-13a3-e055-000000000001"/>
    <s v="Athleague West, Roscommon"/>
    <s v="Number"/>
    <n v="178"/>
  </r>
  <r>
    <s v="SAP2022T15T2C01"/>
    <s v="Households with Internet access"/>
    <s v="2022"/>
    <s v="2022"/>
    <s v="B"/>
    <s v="Broadband"/>
    <s v="2ae19629-1aa8-13a3-e055-000000000001"/>
    <s v="Athlone West Rural, Roscommon"/>
    <s v="Number"/>
    <n v="1539"/>
  </r>
  <r>
    <s v="SAP2022T15T2C01"/>
    <s v="Households with Internet access"/>
    <s v="2022"/>
    <s v="2022"/>
    <s v="B"/>
    <s v="Broadband"/>
    <s v="2ae19629-1aa9-13a3-e055-000000000001"/>
    <s v="Aughrim East, Roscommon"/>
    <s v="Number"/>
    <n v="61"/>
  </r>
  <r>
    <s v="SAP2022T15T2C01"/>
    <s v="Households with Internet access"/>
    <s v="2022"/>
    <s v="2022"/>
    <s v="B"/>
    <s v="Broadband"/>
    <s v="2ae19629-1ab2-13a3-e055-000000000001"/>
    <s v="Aughrim West, Roscommon"/>
    <s v="Number"/>
    <n v="46"/>
  </r>
  <r>
    <s v="SAP2022T15T2C01"/>
    <s v="Households with Internet access"/>
    <s v="2022"/>
    <s v="2022"/>
    <s v="B"/>
    <s v="Broadband"/>
    <s v="2ae19629-1ab3-13a3-e055-000000000001"/>
    <s v="Ballaghaderreen, Roscommon"/>
    <s v="Number"/>
    <n v="887"/>
  </r>
  <r>
    <s v="SAP2022T15T2C01"/>
    <s v="Households with Internet access"/>
    <s v="2022"/>
    <s v="2022"/>
    <s v="B"/>
    <s v="Broadband"/>
    <s v="2ae19629-1abc-13a3-e055-000000000001"/>
    <s v="Ballinlough, Roscommon"/>
    <s v="Number"/>
    <n v="330"/>
  </r>
  <r>
    <s v="SAP2022T15T2C01"/>
    <s v="Households with Internet access"/>
    <s v="2022"/>
    <s v="2022"/>
    <s v="B"/>
    <s v="Broadband"/>
    <s v="2ae19629-1abd-13a3-e055-000000000001"/>
    <s v="Ballintober, Roscommon"/>
    <s v="Number"/>
    <n v="234"/>
  </r>
  <r>
    <s v="SAP2022T15T2C01"/>
    <s v="Households with Internet access"/>
    <s v="2022"/>
    <s v="2022"/>
    <s v="B"/>
    <s v="Broadband"/>
    <s v="2ae19629-1ac9-13a3-e055-000000000001"/>
    <s v="Ballydangan, Roscommon"/>
    <s v="Number"/>
    <n v="194"/>
  </r>
  <r>
    <s v="SAP2022T15T2C01"/>
    <s v="Households with Internet access"/>
    <s v="2022"/>
    <s v="2022"/>
    <s v="B"/>
    <s v="Broadband"/>
    <s v="2ae19629-1aca-13a3-e055-000000000001"/>
    <s v="Ballyfarnan, Roscommon"/>
    <s v="Number"/>
    <n v="83"/>
  </r>
  <r>
    <s v="SAP2022T15T2C01"/>
    <s v="Households with Internet access"/>
    <s v="2022"/>
    <s v="2022"/>
    <s v="B"/>
    <s v="Broadband"/>
    <s v="2ae19629-1acb-13a3-e055-000000000001"/>
    <s v="Ballyformoyle, Roscommon"/>
    <s v="Number"/>
    <n v="44"/>
  </r>
  <r>
    <s v="SAP2022T15T2C01"/>
    <s v="Households with Internet access"/>
    <s v="2022"/>
    <s v="2022"/>
    <s v="B"/>
    <s v="Broadband"/>
    <s v="2ae19629-1ad5-13a3-e055-000000000001"/>
    <s v="Ballygarden, Roscommon"/>
    <s v="Number"/>
    <n v="65"/>
  </r>
  <r>
    <s v="SAP2022T15T2C01"/>
    <s v="Households with Internet access"/>
    <s v="2022"/>
    <s v="2022"/>
    <s v="B"/>
    <s v="Broadband"/>
    <s v="2ae19629-1ad6-13a3-e055-000000000001"/>
    <s v="Ballynamona, Roscommon"/>
    <s v="Number"/>
    <n v="120"/>
  </r>
  <r>
    <s v="SAP2022T15T2C01"/>
    <s v="Households with Internet access"/>
    <s v="2022"/>
    <s v="2022"/>
    <s v="B"/>
    <s v="Broadband"/>
    <s v="2ae19629-1ad7-13a3-e055-000000000001"/>
    <s v="Baslick, Roscommon"/>
    <s v="Number"/>
    <n v="34"/>
  </r>
  <r>
    <s v="SAP2022T15T2C01"/>
    <s v="Households with Internet access"/>
    <s v="2022"/>
    <s v="2022"/>
    <s v="B"/>
    <s v="Broadband"/>
    <s v="2ae19629-1ae2-13a3-e055-000000000001"/>
    <s v="Bellanagare, Roscommon"/>
    <s v="Number"/>
    <n v="202"/>
  </r>
  <r>
    <s v="SAP2022T15T2C01"/>
    <s v="Households with Internet access"/>
    <s v="2022"/>
    <s v="2022"/>
    <s v="B"/>
    <s v="Broadband"/>
    <s v="2ae19629-1ae3-13a3-e055-000000000001"/>
    <s v="Boyle Rural, Roscommon"/>
    <s v="Number"/>
    <n v="535"/>
  </r>
  <r>
    <s v="SAP2022T15T2C01"/>
    <s v="Households with Internet access"/>
    <s v="2022"/>
    <s v="2022"/>
    <s v="B"/>
    <s v="Broadband"/>
    <s v="2ae19629-1ae4-13a3-e055-000000000001"/>
    <s v="Boyle Urban, Roscommon"/>
    <s v="Number"/>
    <n v="495"/>
  </r>
  <r>
    <s v="SAP2022T15T2C01"/>
    <s v="Households with Internet access"/>
    <s v="2022"/>
    <s v="2022"/>
    <s v="B"/>
    <s v="Broadband"/>
    <s v="2ae19629-1ae5-13a3-e055-000000000001"/>
    <s v="Breedoge, Roscommon"/>
    <s v="Number"/>
    <n v="69"/>
  </r>
  <r>
    <s v="SAP2022T15T2C01"/>
    <s v="Households with Internet access"/>
    <s v="2022"/>
    <s v="2022"/>
    <s v="B"/>
    <s v="Broadband"/>
    <s v="2ae19629-1aef-13a3-e055-000000000001"/>
    <s v="Buckill, Roscommon"/>
    <s v="Number"/>
    <n v="97"/>
  </r>
  <r>
    <s v="SAP2022T15T2C01"/>
    <s v="Households with Internet access"/>
    <s v="2022"/>
    <s v="2022"/>
    <s v="B"/>
    <s v="Broadband"/>
    <s v="2ae19629-1af0-13a3-e055-000000000001"/>
    <s v="Bumlin, Roscommon"/>
    <s v="Number"/>
    <n v="152"/>
  </r>
  <r>
    <s v="SAP2022T15T2C01"/>
    <s v="Households with Internet access"/>
    <s v="2022"/>
    <s v="2022"/>
    <s v="B"/>
    <s v="Broadband"/>
    <s v="2ae19629-1af1-13a3-e055-000000000001"/>
    <s v="Caltragh, Roscommon"/>
    <s v="Number"/>
    <n v="67"/>
  </r>
  <r>
    <s v="SAP2022T15T2C01"/>
    <s v="Households with Internet access"/>
    <s v="2022"/>
    <s v="2022"/>
    <s v="B"/>
    <s v="Broadband"/>
    <s v="2ae19629-1afc-13a3-e055-000000000001"/>
    <s v="Cams, Roscommon"/>
    <s v="Number"/>
    <n v="119"/>
  </r>
  <r>
    <s v="SAP2022T15T2C01"/>
    <s v="Households with Internet access"/>
    <s v="2022"/>
    <s v="2022"/>
    <s v="B"/>
    <s v="Broadband"/>
    <s v="2ae19629-1afd-13a3-e055-000000000001"/>
    <s v="Carnagh, Roscommon"/>
    <s v="Number"/>
    <n v="217"/>
  </r>
  <r>
    <s v="SAP2022T15T2C01"/>
    <s v="Households with Internet access"/>
    <s v="2022"/>
    <s v="2022"/>
    <s v="B"/>
    <s v="Broadband"/>
    <s v="2ae19629-1afe-13a3-e055-000000000001"/>
    <s v="Carrowduff, Roscommon"/>
    <s v="Number"/>
    <n v="46"/>
  </r>
  <r>
    <s v="SAP2022T15T2C01"/>
    <s v="Households with Internet access"/>
    <s v="2022"/>
    <s v="2022"/>
    <s v="B"/>
    <s v="Broadband"/>
    <s v="2ae19629-1a39-13a3-e055-000000000001"/>
    <s v="Carrowreagh, Roscommon"/>
    <s v="Number"/>
    <n v="126"/>
  </r>
  <r>
    <s v="SAP2022T15T2C01"/>
    <s v="Households with Internet access"/>
    <s v="2022"/>
    <s v="2022"/>
    <s v="B"/>
    <s v="Broadband"/>
    <s v="2ae19629-1a3a-13a3-e055-000000000001"/>
    <s v="Castleplunket, Roscommon"/>
    <s v="Number"/>
    <n v="144"/>
  </r>
  <r>
    <s v="SAP2022T15T2C01"/>
    <s v="Households with Internet access"/>
    <s v="2022"/>
    <s v="2022"/>
    <s v="B"/>
    <s v="Broadband"/>
    <s v="2ae19629-1a3b-13a3-e055-000000000001"/>
    <s v="Castlereagh, Roscommon"/>
    <s v="Number"/>
    <n v="830"/>
  </r>
  <r>
    <s v="SAP2022T15T2C01"/>
    <s v="Households with Internet access"/>
    <s v="2022"/>
    <s v="2022"/>
    <s v="B"/>
    <s v="Broadband"/>
    <s v="2ae19629-1a47-13a3-e055-000000000001"/>
    <s v="Castlesampson, Roscommon"/>
    <s v="Number"/>
    <n v="89"/>
  </r>
  <r>
    <s v="SAP2022T15T2C01"/>
    <s v="Households with Internet access"/>
    <s v="2022"/>
    <s v="2022"/>
    <s v="B"/>
    <s v="Broadband"/>
    <s v="2ae19629-1a48-13a3-e055-000000000001"/>
    <s v="Castleteheen, Roscommon"/>
    <s v="Number"/>
    <n v="90"/>
  </r>
  <r>
    <s v="SAP2022T15T2C01"/>
    <s v="Households with Internet access"/>
    <s v="2022"/>
    <s v="2022"/>
    <s v="B"/>
    <s v="Broadband"/>
    <s v="2ae19629-1a49-13a3-e055-000000000001"/>
    <s v="Cloonburren, Roscommon"/>
    <s v="Number"/>
    <n v="50"/>
  </r>
  <r>
    <s v="SAP2022T15T2C01"/>
    <s v="Households with Internet access"/>
    <s v="2022"/>
    <s v="2022"/>
    <s v="B"/>
    <s v="Broadband"/>
    <s v="2ae19629-1a4a-13a3-e055-000000000001"/>
    <s v="Cloonfinlough, Roscommon"/>
    <s v="Number"/>
    <n v="52"/>
  </r>
  <r>
    <s v="SAP2022T15T2C01"/>
    <s v="Households with Internet access"/>
    <s v="2022"/>
    <s v="2022"/>
    <s v="B"/>
    <s v="Broadband"/>
    <s v="2ae19629-19a1-13a3-e055-000000000001"/>
    <s v="Cloonfower, Roscommon"/>
    <s v="Number"/>
    <n v="99"/>
  </r>
  <r>
    <s v="SAP2022T15T2C01"/>
    <s v="Households with Internet access"/>
    <s v="2022"/>
    <s v="2022"/>
    <s v="B"/>
    <s v="Broadband"/>
    <s v="2ae19629-19a2-13a3-e055-000000000001"/>
    <s v="Cloonown, Roscommon"/>
    <s v="Number"/>
    <n v="69"/>
  </r>
  <r>
    <s v="SAP2022T15T2C01"/>
    <s v="Households with Internet access"/>
    <s v="2022"/>
    <s v="2022"/>
    <s v="B"/>
    <s v="Broadband"/>
    <s v="2ae19629-19a3-13a3-e055-000000000001"/>
    <s v="Cloonteen, Roscommon"/>
    <s v="Number"/>
    <n v="93"/>
  </r>
  <r>
    <s v="SAP2022T15T2C01"/>
    <s v="Households with Internet access"/>
    <s v="2022"/>
    <s v="2022"/>
    <s v="B"/>
    <s v="Broadband"/>
    <s v="2ae19629-19ae-13a3-e055-000000000001"/>
    <s v="Cloontuskert, Roscommon"/>
    <s v="Number"/>
    <n v="406"/>
  </r>
  <r>
    <s v="SAP2022T15T2C01"/>
    <s v="Households with Internet access"/>
    <s v="2022"/>
    <s v="2022"/>
    <s v="B"/>
    <s v="Broadband"/>
    <s v="2ae19629-19af-13a3-e055-000000000001"/>
    <s v="Cloonygormican, Roscommon"/>
    <s v="Number"/>
    <n v="118"/>
  </r>
  <r>
    <s v="SAP2022T15T2C01"/>
    <s v="Households with Internet access"/>
    <s v="2022"/>
    <s v="2022"/>
    <s v="B"/>
    <s v="Broadband"/>
    <s v="2ae19629-19b0-13a3-e055-000000000001"/>
    <s v="Cloonyquin, Roscommon"/>
    <s v="Number"/>
    <n v="56"/>
  </r>
  <r>
    <s v="SAP2022T15T2C01"/>
    <s v="Households with Internet access"/>
    <s v="2022"/>
    <s v="2022"/>
    <s v="B"/>
    <s v="Broadband"/>
    <s v="2ae19629-19ba-13a3-e055-000000000001"/>
    <s v="Coolougher, Roscommon"/>
    <s v="Number"/>
    <n v="136"/>
  </r>
  <r>
    <s v="SAP2022T15T2C01"/>
    <s v="Households with Internet access"/>
    <s v="2022"/>
    <s v="2022"/>
    <s v="B"/>
    <s v="Broadband"/>
    <s v="2ae19629-19bb-13a3-e055-000000000001"/>
    <s v="Crannagh, Roscommon"/>
    <s v="Number"/>
    <n v="319"/>
  </r>
  <r>
    <s v="SAP2022T15T2C01"/>
    <s v="Households with Internet access"/>
    <s v="2022"/>
    <s v="2022"/>
    <s v="B"/>
    <s v="Broadband"/>
    <s v="2ae19629-19c6-13a3-e055-000000000001"/>
    <s v="Creagh, Roscommon"/>
    <s v="Number"/>
    <n v="289"/>
  </r>
  <r>
    <s v="SAP2022T15T2C01"/>
    <s v="Households with Internet access"/>
    <s v="2022"/>
    <s v="2022"/>
    <s v="B"/>
    <s v="Broadband"/>
    <s v="2ae19629-19c7-13a3-e055-000000000001"/>
    <s v="Creeve, Roscommon, 197046"/>
    <s v="Number"/>
    <n v="40"/>
  </r>
  <r>
    <s v="SAP2022T15T2C01"/>
    <s v="Households with Internet access"/>
    <s v="2022"/>
    <s v="2022"/>
    <s v="B"/>
    <s v="Broadband"/>
    <s v="2ae19629-19c8-13a3-e055-000000000001"/>
    <s v="Creeve, Roscommon, 197047"/>
    <s v="Number"/>
    <n v="38"/>
  </r>
  <r>
    <s v="SAP2022T15T2C01"/>
    <s v="Households with Internet access"/>
    <s v="2022"/>
    <s v="2022"/>
    <s v="B"/>
    <s v="Broadband"/>
    <s v="2ae19629-19d1-13a3-e055-000000000001"/>
    <s v="Cregga, Roscommon"/>
    <s v="Number"/>
    <n v="47"/>
  </r>
  <r>
    <s v="SAP2022T15T2C01"/>
    <s v="Households with Internet access"/>
    <s v="2022"/>
    <s v="2022"/>
    <s v="B"/>
    <s v="Broadband"/>
    <s v="2ae19629-19d2-13a3-e055-000000000001"/>
    <s v="Croghan, Roscommon"/>
    <s v="Number"/>
    <n v="121"/>
  </r>
  <r>
    <s v="SAP2022T15T2C01"/>
    <s v="Households with Internet access"/>
    <s v="2022"/>
    <s v="2022"/>
    <s v="B"/>
    <s v="Broadband"/>
    <s v="2ae19629-19d3-13a3-e055-000000000001"/>
    <s v="Crossna, Roscommon"/>
    <s v="Number"/>
    <n v="57"/>
  </r>
  <r>
    <s v="SAP2022T15T2C01"/>
    <s v="Households with Internet access"/>
    <s v="2022"/>
    <s v="2022"/>
    <s v="B"/>
    <s v="Broadband"/>
    <s v="2ae19629-19dc-13a3-e055-000000000001"/>
    <s v="Culliagh, Roscommon"/>
    <s v="Number"/>
    <n v="63"/>
  </r>
  <r>
    <s v="SAP2022T15T2C01"/>
    <s v="Households with Internet access"/>
    <s v="2022"/>
    <s v="2022"/>
    <s v="B"/>
    <s v="Broadband"/>
    <s v="2ae19629-19dd-13a3-e055-000000000001"/>
    <s v="Danesfort, Roscommon"/>
    <s v="Number"/>
    <n v="305"/>
  </r>
  <r>
    <s v="SAP2022T15T2C01"/>
    <s v="Households with Internet access"/>
    <s v="2022"/>
    <s v="2022"/>
    <s v="B"/>
    <s v="Broadband"/>
    <s v="2ae19629-19de-13a3-e055-000000000001"/>
    <s v="Drumdaff, Roscommon"/>
    <s v="Number"/>
    <n v="132"/>
  </r>
  <r>
    <s v="SAP2022T15T2C01"/>
    <s v="Households with Internet access"/>
    <s v="2022"/>
    <s v="2022"/>
    <s v="B"/>
    <s v="Broadband"/>
    <s v="2ae19629-19df-13a3-e055-000000000001"/>
    <s v="Drumlosh, Roscommon"/>
    <s v="Number"/>
    <n v="99"/>
  </r>
  <r>
    <s v="SAP2022T15T2C01"/>
    <s v="Households with Internet access"/>
    <s v="2022"/>
    <s v="2022"/>
    <s v="B"/>
    <s v="Broadband"/>
    <s v="2ae19629-19e7-13a3-e055-000000000001"/>
    <s v="Dunamon, Roscommon"/>
    <s v="Number"/>
    <n v="94"/>
  </r>
  <r>
    <s v="SAP2022T15T2C01"/>
    <s v="Households with Internet access"/>
    <s v="2022"/>
    <s v="2022"/>
    <s v="B"/>
    <s v="Broadband"/>
    <s v="2ae19629-19e8-13a3-e055-000000000001"/>
    <s v="Dysart, Roscommon"/>
    <s v="Number"/>
    <n v="53"/>
  </r>
  <r>
    <s v="SAP2022T15T2C01"/>
    <s v="Households with Internet access"/>
    <s v="2022"/>
    <s v="2022"/>
    <s v="B"/>
    <s v="Broadband"/>
    <s v="2ae19629-19f3-13a3-e055-000000000001"/>
    <s v="Edmondstown, Roscommon"/>
    <s v="Number"/>
    <n v="125"/>
  </r>
  <r>
    <s v="SAP2022T15T2C01"/>
    <s v="Households with Internet access"/>
    <s v="2022"/>
    <s v="2022"/>
    <s v="B"/>
    <s v="Broadband"/>
    <s v="2ae19629-19f4-13a3-e055-000000000001"/>
    <s v="Elia, Roscommon"/>
    <s v="Number"/>
    <n v="32"/>
  </r>
  <r>
    <s v="SAP2022T15T2C01"/>
    <s v="Households with Internet access"/>
    <s v="2022"/>
    <s v="2022"/>
    <s v="B"/>
    <s v="Broadband"/>
    <s v="2ae19629-19f5-13a3-e055-000000000001"/>
    <s v="Elphin, Roscommon"/>
    <s v="Number"/>
    <n v="255"/>
  </r>
  <r>
    <s v="SAP2022T15T2C01"/>
    <s v="Households with Internet access"/>
    <s v="2022"/>
    <s v="2022"/>
    <s v="B"/>
    <s v="Broadband"/>
    <s v="2ae19629-1a00-13a3-e055-000000000001"/>
    <s v="Estersnow, Roscommon"/>
    <s v="Number"/>
    <n v="24"/>
  </r>
  <r>
    <s v="SAP2022T15T2C01"/>
    <s v="Households with Internet access"/>
    <s v="2022"/>
    <s v="2022"/>
    <s v="B"/>
    <s v="Broadband"/>
    <s v="2ae19629-1a01-13a3-e055-000000000001"/>
    <s v="Fairymount, Roscommon"/>
    <s v="Number"/>
    <n v="89"/>
  </r>
  <r>
    <s v="SAP2022T15T2C01"/>
    <s v="Households with Internet access"/>
    <s v="2022"/>
    <s v="2022"/>
    <s v="B"/>
    <s v="Broadband"/>
    <s v="2ae19629-1a02-13a3-e055-000000000001"/>
    <s v="Frenchpark, Roscommon"/>
    <s v="Number"/>
    <n v="302"/>
  </r>
  <r>
    <s v="SAP2022T15T2C01"/>
    <s v="Households with Internet access"/>
    <s v="2022"/>
    <s v="2022"/>
    <s v="B"/>
    <s v="Broadband"/>
    <s v="2ae19629-1a03-13a3-e055-000000000001"/>
    <s v="Fuerty, Roscommon"/>
    <s v="Number"/>
    <n v="205"/>
  </r>
  <r>
    <s v="SAP2022T15T2C01"/>
    <s v="Households with Internet access"/>
    <s v="2022"/>
    <s v="2022"/>
    <s v="B"/>
    <s v="Broadband"/>
    <s v="2ae19629-1a0d-13a3-e055-000000000001"/>
    <s v="Keadew, Roscommon"/>
    <s v="Number"/>
    <n v="148"/>
  </r>
  <r>
    <s v="SAP2022T15T2C01"/>
    <s v="Households with Internet access"/>
    <s v="2022"/>
    <s v="2022"/>
    <s v="B"/>
    <s v="Broadband"/>
    <s v="2ae19629-1a0e-13a3-e055-000000000001"/>
    <s v="Kilbride North, Roscommon"/>
    <s v="Number"/>
    <n v="127"/>
  </r>
  <r>
    <s v="SAP2022T15T2C01"/>
    <s v="Households with Internet access"/>
    <s v="2022"/>
    <s v="2022"/>
    <s v="B"/>
    <s v="Broadband"/>
    <s v="2ae19629-1a0f-13a3-e055-000000000001"/>
    <s v="Kilbride South, Roscommon"/>
    <s v="Number"/>
    <n v="99"/>
  </r>
  <r>
    <s v="SAP2022T15T2C01"/>
    <s v="Households with Internet access"/>
    <s v="2022"/>
    <s v="2022"/>
    <s v="B"/>
    <s v="Broadband"/>
    <s v="2ae19629-1a16-13a3-e055-000000000001"/>
    <s v="Kilbryan, Roscommon"/>
    <s v="Number"/>
    <n v="109"/>
  </r>
  <r>
    <s v="SAP2022T15T2C01"/>
    <s v="Households with Internet access"/>
    <s v="2022"/>
    <s v="2022"/>
    <s v="B"/>
    <s v="Broadband"/>
    <s v="2ae19629-1a17-13a3-e055-000000000001"/>
    <s v="Kilcar, Roscommon"/>
    <s v="Number"/>
    <n v="85"/>
  </r>
  <r>
    <s v="SAP2022T15T2C01"/>
    <s v="Households with Internet access"/>
    <s v="2022"/>
    <s v="2022"/>
    <s v="B"/>
    <s v="Broadband"/>
    <s v="2ae19629-1a23-13a3-e055-000000000001"/>
    <s v="Kilgefin, Roscommon"/>
    <s v="Number"/>
    <n v="65"/>
  </r>
  <r>
    <s v="SAP2022T15T2C01"/>
    <s v="Households with Internet access"/>
    <s v="2022"/>
    <s v="2022"/>
    <s v="B"/>
    <s v="Broadband"/>
    <s v="2ae19629-1a24-13a3-e055-000000000001"/>
    <s v="Kilglass North, Roscommon"/>
    <s v="Number"/>
    <n v="138"/>
  </r>
  <r>
    <s v="SAP2022T15T2C01"/>
    <s v="Households with Internet access"/>
    <s v="2022"/>
    <s v="2022"/>
    <s v="B"/>
    <s v="Broadband"/>
    <s v="2ae19629-1a25-13a3-e055-000000000001"/>
    <s v="Kilglass South, Roscommon"/>
    <s v="Number"/>
    <n v="97"/>
  </r>
  <r>
    <s v="SAP2022T15T2C01"/>
    <s v="Households with Internet access"/>
    <s v="2022"/>
    <s v="2022"/>
    <s v="B"/>
    <s v="Broadband"/>
    <s v="2ae19629-1a2e-13a3-e055-000000000001"/>
    <s v="Killavackan, Roscommon"/>
    <s v="Number"/>
    <n v="57"/>
  </r>
  <r>
    <s v="SAP2022T15T2C01"/>
    <s v="Households with Internet access"/>
    <s v="2022"/>
    <s v="2022"/>
    <s v="B"/>
    <s v="Broadband"/>
    <s v="2ae19629-1a2f-13a3-e055-000000000001"/>
    <s v="Killukin, Roscommon, 197074"/>
    <s v="Number"/>
    <n v="79"/>
  </r>
  <r>
    <s v="SAP2022T15T2C01"/>
    <s v="Households with Internet access"/>
    <s v="2022"/>
    <s v="2022"/>
    <s v="B"/>
    <s v="Broadband"/>
    <s v="2ae19629-1a30-13a3-e055-000000000001"/>
    <s v="Killukin, Roscommon, 197075"/>
    <s v="Number"/>
    <n v="52"/>
  </r>
  <r>
    <s v="SAP2022T15T2C01"/>
    <s v="Households with Internet access"/>
    <s v="2022"/>
    <s v="2022"/>
    <s v="B"/>
    <s v="Broadband"/>
    <s v="2ae19629-1a31-13a3-e055-000000000001"/>
    <s v="Killummod, Roscommon"/>
    <s v="Number"/>
    <n v="37"/>
  </r>
  <r>
    <s v="SAP2022T15T2C01"/>
    <s v="Households with Internet access"/>
    <s v="2022"/>
    <s v="2022"/>
    <s v="B"/>
    <s v="Broadband"/>
    <s v="2ae19629-1990-13a3-e055-000000000001"/>
    <s v="Kilmacumsy/Kilcolagh, Roscommon"/>
    <s v="Number"/>
    <n v="156"/>
  </r>
  <r>
    <s v="SAP2022T15T2C01"/>
    <s v="Households with Internet access"/>
    <s v="2022"/>
    <s v="2022"/>
    <s v="B"/>
    <s v="Broadband"/>
    <s v="2ae19629-1991-13a3-e055-000000000001"/>
    <s v="Kilmore, Roscommon"/>
    <s v="Number"/>
    <n v="54"/>
  </r>
  <r>
    <s v="SAP2022T15T2C01"/>
    <s v="Households with Internet access"/>
    <s v="2022"/>
    <s v="2022"/>
    <s v="B"/>
    <s v="Broadband"/>
    <s v="2ae19629-1992-13a3-e055-000000000001"/>
    <s v="Kilteevan, Roscommon"/>
    <s v="Number"/>
    <n v="148"/>
  </r>
  <r>
    <s v="SAP2022T15T2C01"/>
    <s v="Households with Internet access"/>
    <s v="2022"/>
    <s v="2022"/>
    <s v="B"/>
    <s v="Broadband"/>
    <s v="2ae19629-199a-13a3-e055-000000000001"/>
    <s v="Kiltoom, Roscommon"/>
    <s v="Number"/>
    <n v="452"/>
  </r>
  <r>
    <s v="SAP2022T15T2C01"/>
    <s v="Households with Internet access"/>
    <s v="2022"/>
    <s v="2022"/>
    <s v="B"/>
    <s v="Broadband"/>
    <s v="2ae19629-199b-13a3-e055-000000000001"/>
    <s v="Kiltullagh, Roscommon"/>
    <s v="Number"/>
    <n v="348"/>
  </r>
  <r>
    <s v="SAP2022T15T2C01"/>
    <s v="Households with Internet access"/>
    <s v="2022"/>
    <s v="2022"/>
    <s v="B"/>
    <s v="Broadband"/>
    <s v="2ae19629-199c-13a3-e055-000000000001"/>
    <s v="Lackan, Roscommon"/>
    <s v="Number"/>
    <n v="82"/>
  </r>
  <r>
    <s v="SAP2022T15T2C01"/>
    <s v="Households with Internet access"/>
    <s v="2022"/>
    <s v="2022"/>
    <s v="B"/>
    <s v="Broadband"/>
    <s v="2ae19629-19a4-13a3-e055-000000000001"/>
    <s v="Lecarrow, Roscommon"/>
    <s v="Number"/>
    <n v="99"/>
  </r>
  <r>
    <s v="SAP2022T15T2C01"/>
    <s v="Households with Internet access"/>
    <s v="2022"/>
    <s v="2022"/>
    <s v="B"/>
    <s v="Broadband"/>
    <s v="869b3460-81b8-43ea-b965-9e0df9601878"/>
    <s v="Lisgarve/Mantua, Roscommon"/>
    <s v="Number"/>
    <n v="44"/>
  </r>
  <r>
    <s v="SAP2022T15T2C01"/>
    <s v="Households with Internet access"/>
    <s v="2022"/>
    <s v="2022"/>
    <s v="B"/>
    <s v="Broadband"/>
    <s v="2ae19629-19a6-13a3-e055-000000000001"/>
    <s v="Lismaha, Roscommon"/>
    <s v="Number"/>
    <n v="99"/>
  </r>
  <r>
    <s v="SAP2022T15T2C01"/>
    <s v="Households with Internet access"/>
    <s v="2022"/>
    <s v="2022"/>
    <s v="B"/>
    <s v="Broadband"/>
    <s v="2ae19629-19a7-13a3-e055-000000000001"/>
    <s v="Lissonuffy, Roscommon"/>
    <s v="Number"/>
    <n v="43"/>
  </r>
  <r>
    <s v="SAP2022T15T2C01"/>
    <s v="Households with Internet access"/>
    <s v="2022"/>
    <s v="2022"/>
    <s v="B"/>
    <s v="Broadband"/>
    <s v="922546d5-3ff0-4121-bfc2-ddab853e004a"/>
    <s v="Lough Allen/Altagowlan, Roscommon"/>
    <s v="Number"/>
    <n v="91"/>
  </r>
  <r>
    <s v="SAP2022T15T2C01"/>
    <s v="Households with Internet access"/>
    <s v="2022"/>
    <s v="2022"/>
    <s v="B"/>
    <s v="Broadband"/>
    <s v="2ae19629-19b2-13a3-e055-000000000001"/>
    <s v="Loughglinn, Roscommon"/>
    <s v="Number"/>
    <n v="220"/>
  </r>
  <r>
    <s v="SAP2022T15T2C01"/>
    <s v="Households with Internet access"/>
    <s v="2022"/>
    <s v="2022"/>
    <s v="B"/>
    <s v="Broadband"/>
    <s v="2ae19629-19bc-13a3-e055-000000000001"/>
    <s v="Moore, Roscommon"/>
    <s v="Number"/>
    <n v="79"/>
  </r>
  <r>
    <s v="SAP2022T15T2C01"/>
    <s v="Households with Internet access"/>
    <s v="2022"/>
    <s v="2022"/>
    <s v="B"/>
    <s v="Broadband"/>
    <s v="2ae19629-19bd-13a3-e055-000000000001"/>
    <s v="Mote, Roscommon"/>
    <s v="Number"/>
    <n v="284"/>
  </r>
  <r>
    <s v="SAP2022T15T2C01"/>
    <s v="Households with Internet access"/>
    <s v="2022"/>
    <s v="2022"/>
    <s v="B"/>
    <s v="Broadband"/>
    <s v="2ae19629-19be-13a3-e055-000000000001"/>
    <s v="Oakport, Roscommon"/>
    <s v="Number"/>
    <n v="167"/>
  </r>
  <r>
    <s v="SAP2022T15T2C01"/>
    <s v="Households with Internet access"/>
    <s v="2022"/>
    <s v="2022"/>
    <s v="B"/>
    <s v="Broadband"/>
    <s v="2ae19629-19bf-13a3-e055-000000000001"/>
    <s v="Ogulla, Roscommon"/>
    <s v="Number"/>
    <n v="132"/>
  </r>
  <r>
    <s v="SAP2022T15T2C01"/>
    <s v="Households with Internet access"/>
    <s v="2022"/>
    <s v="2022"/>
    <s v="B"/>
    <s v="Broadband"/>
    <s v="2ae19629-19c9-13a3-e055-000000000001"/>
    <s v="Rockhill, Roscommon"/>
    <s v="Number"/>
    <n v="105"/>
  </r>
  <r>
    <s v="SAP2022T15T2C01"/>
    <s v="Households with Internet access"/>
    <s v="2022"/>
    <s v="2022"/>
    <s v="B"/>
    <s v="Broadband"/>
    <s v="2ae19629-19ca-13a3-e055-000000000001"/>
    <s v="Rockingham, Roscommon"/>
    <s v="Number"/>
    <n v="97"/>
  </r>
  <r>
    <s v="SAP2022T15T2C01"/>
    <s v="Households with Internet access"/>
    <s v="2022"/>
    <s v="2022"/>
    <s v="B"/>
    <s v="Broadband"/>
    <s v="2ae19629-19cb-13a3-e055-000000000001"/>
    <s v="Roosky, Roscommon"/>
    <s v="Number"/>
    <n v="248"/>
  </r>
  <r>
    <s v="SAP2022T15T2C01"/>
    <s v="Households with Internet access"/>
    <s v="2022"/>
    <s v="2022"/>
    <s v="B"/>
    <s v="Broadband"/>
    <s v="2ae19629-19d4-13a3-e055-000000000001"/>
    <s v="Roscommon Rural, Roscommon"/>
    <s v="Number"/>
    <n v="1557"/>
  </r>
  <r>
    <s v="SAP2022T15T2C01"/>
    <s v="Households with Internet access"/>
    <s v="2022"/>
    <s v="2022"/>
    <s v="B"/>
    <s v="Broadband"/>
    <s v="2ae19629-19d5-13a3-e055-000000000001"/>
    <s v="Roscommon Urban, Roscommon"/>
    <s v="Number"/>
    <n v="604"/>
  </r>
  <r>
    <s v="SAP2022T15T2C01"/>
    <s v="Households with Internet access"/>
    <s v="2022"/>
    <s v="2022"/>
    <s v="B"/>
    <s v="Broadband"/>
    <s v="2ae19629-19d6-13a3-e055-000000000001"/>
    <s v="Rosmoylan, Roscommon"/>
    <s v="Number"/>
    <n v="39"/>
  </r>
  <r>
    <s v="SAP2022T15T2C01"/>
    <s v="Households with Internet access"/>
    <s v="2022"/>
    <s v="2022"/>
    <s v="B"/>
    <s v="Broadband"/>
    <s v="2ae19629-19d7-13a3-e055-000000000001"/>
    <s v="Rossmore, Roscommon"/>
    <s v="Number"/>
    <n v="38"/>
  </r>
  <r>
    <s v="SAP2022T15T2C01"/>
    <s v="Households with Internet access"/>
    <s v="2022"/>
    <s v="2022"/>
    <s v="B"/>
    <s v="Broadband"/>
    <s v="2ae19629-19e0-13a3-e055-000000000001"/>
    <s v="Rushfield, Roscommon"/>
    <s v="Number"/>
    <n v="114"/>
  </r>
  <r>
    <s v="SAP2022T15T2C01"/>
    <s v="Households with Internet access"/>
    <s v="2022"/>
    <s v="2022"/>
    <s v="B"/>
    <s v="Broadband"/>
    <s v="2ae19629-19e1-13a3-e055-000000000001"/>
    <s v="Scregg, Roscommon"/>
    <s v="Number"/>
    <n v="157"/>
  </r>
  <r>
    <s v="SAP2022T15T2C01"/>
    <s v="Households with Internet access"/>
    <s v="2022"/>
    <s v="2022"/>
    <s v="B"/>
    <s v="Broadband"/>
    <s v="2ae19629-19e2-13a3-e055-000000000001"/>
    <s v="Strokestown, Roscommon"/>
    <s v="Number"/>
    <n v="401"/>
  </r>
  <r>
    <s v="SAP2022T15T2C01"/>
    <s v="Households with Internet access"/>
    <s v="2022"/>
    <s v="2022"/>
    <s v="B"/>
    <s v="Broadband"/>
    <s v="2ae19629-19e9-13a3-e055-000000000001"/>
    <s v="Taghboy, Roscommon"/>
    <s v="Number"/>
    <n v="119"/>
  </r>
  <r>
    <s v="SAP2022T15T2C01"/>
    <s v="Households with Internet access"/>
    <s v="2022"/>
    <s v="2022"/>
    <s v="B"/>
    <s v="Broadband"/>
    <s v="2ae19629-19ea-13a3-e055-000000000001"/>
    <s v="Taghmaconnell, Roscommon"/>
    <s v="Number"/>
    <n v="70"/>
  </r>
  <r>
    <s v="SAP2022T15T2C01"/>
    <s v="Households with Internet access"/>
    <s v="2022"/>
    <s v="2022"/>
    <s v="B"/>
    <s v="Broadband"/>
    <s v="2ae19629-19eb-13a3-e055-000000000001"/>
    <s v="Termonbarry, Roscommon"/>
    <s v="Number"/>
    <n v="281"/>
  </r>
  <r>
    <s v="SAP2022T15T2C01"/>
    <s v="Households with Internet access"/>
    <s v="2022"/>
    <s v="2022"/>
    <s v="B"/>
    <s v="Broadband"/>
    <s v="2ae19629-19ec-13a3-e055-000000000001"/>
    <s v="Thomastown, Roscommon"/>
    <s v="Number"/>
    <n v="224"/>
  </r>
  <r>
    <s v="SAP2022T15T2C01"/>
    <s v="Households with Internet access"/>
    <s v="2022"/>
    <s v="2022"/>
    <s v="B"/>
    <s v="Broadband"/>
    <s v="2ae19629-19f6-13a3-e055-000000000001"/>
    <s v="Tivannagh, Roscommon"/>
    <s v="Number"/>
    <n v="77"/>
  </r>
  <r>
    <s v="SAP2022T15T2C01"/>
    <s v="Households with Internet access"/>
    <s v="2022"/>
    <s v="2022"/>
    <s v="B"/>
    <s v="Broadband"/>
    <s v="2ae19629-19f7-13a3-e055-000000000001"/>
    <s v="Tulsk, Roscommon"/>
    <s v="Number"/>
    <n v="84"/>
  </r>
  <r>
    <s v="SAP2022T15T2C01"/>
    <s v="Households with Internet access"/>
    <s v="2022"/>
    <s v="2022"/>
    <s v="B"/>
    <s v="Broadband"/>
    <s v="2ae19629-19f8-13a3-e055-000000000001"/>
    <s v="Tumna North, Roscommon"/>
    <s v="Number"/>
    <n v="36"/>
  </r>
  <r>
    <s v="SAP2022T15T2C01"/>
    <s v="Households with Internet access"/>
    <s v="2022"/>
    <s v="2022"/>
    <s v="B"/>
    <s v="Broadband"/>
    <s v="2ae19629-1a04-13a3-e055-000000000001"/>
    <s v="Tumna South, Roscommon"/>
    <s v="Number"/>
    <n v="74"/>
  </r>
  <r>
    <s v="SAP2022T15T2C01"/>
    <s v="Households with Internet access"/>
    <s v="2022"/>
    <s v="2022"/>
    <s v="B"/>
    <s v="Broadband"/>
    <s v="2ae19629-1a05-13a3-e055-000000000001"/>
    <s v="Turrock, Roscommon"/>
    <s v="Number"/>
    <n v="78"/>
  </r>
  <r>
    <s v="SAP2022T15T2C01"/>
    <s v="Households with Internet access"/>
    <s v="2022"/>
    <s v="2022"/>
    <s v="B"/>
    <s v="Broadband"/>
    <s v="2ae19629-1a06-13a3-e055-000000000001"/>
    <s v="Achonry East, Sligo"/>
    <s v="Number"/>
    <n v="139"/>
  </r>
  <r>
    <s v="SAP2022T15T2C01"/>
    <s v="Households with Internet access"/>
    <s v="2022"/>
    <s v="2022"/>
    <s v="B"/>
    <s v="Broadband"/>
    <s v="2ae19629-1a07-13a3-e055-000000000001"/>
    <s v="Achonry West, Sligo"/>
    <s v="Number"/>
    <n v="236"/>
  </r>
  <r>
    <s v="SAP2022T15T2C01"/>
    <s v="Households with Internet access"/>
    <s v="2022"/>
    <s v="2022"/>
    <s v="B"/>
    <s v="Broadband"/>
    <s v="2ae19629-1a10-13a3-e055-000000000001"/>
    <s v="Aclare, Sligo"/>
    <s v="Number"/>
    <n v="77"/>
  </r>
  <r>
    <s v="SAP2022T15T2C01"/>
    <s v="Households with Internet access"/>
    <s v="2022"/>
    <s v="2022"/>
    <s v="B"/>
    <s v="Broadband"/>
    <s v="2ae19629-1a11-13a3-e055-000000000001"/>
    <s v="Aghanagh, Sligo"/>
    <s v="Number"/>
    <n v="114"/>
  </r>
  <r>
    <s v="SAP2022T15T2C01"/>
    <s v="Households with Internet access"/>
    <s v="2022"/>
    <s v="2022"/>
    <s v="B"/>
    <s v="Broadband"/>
    <s v="2ae19629-1a19-13a3-e055-000000000001"/>
    <s v="Annagh, Sligo"/>
    <s v="Number"/>
    <n v="45"/>
  </r>
  <r>
    <s v="SAP2022T15T2C01"/>
    <s v="Households with Internet access"/>
    <s v="2022"/>
    <s v="2022"/>
    <s v="B"/>
    <s v="Broadband"/>
    <s v="2ae19629-1a1a-13a3-e055-000000000001"/>
    <s v="Aughris, Sligo"/>
    <s v="Number"/>
    <n v="40"/>
  </r>
  <r>
    <s v="SAP2022T15T2C01"/>
    <s v="Households with Internet access"/>
    <s v="2022"/>
    <s v="2022"/>
    <s v="B"/>
    <s v="Broadband"/>
    <s v="2ae19629-1a1b-13a3-e055-000000000001"/>
    <s v="Ballintogher East, Sligo"/>
    <s v="Number"/>
    <n v="197"/>
  </r>
  <r>
    <s v="SAP2022T15T2C01"/>
    <s v="Households with Internet access"/>
    <s v="2022"/>
    <s v="2022"/>
    <s v="B"/>
    <s v="Broadband"/>
    <s v="2ae19629-1a26-13a3-e055-000000000001"/>
    <s v="Ballintogher West, Sligo"/>
    <s v="Number"/>
    <n v="107"/>
  </r>
  <r>
    <s v="SAP2022T15T2C01"/>
    <s v="Households with Internet access"/>
    <s v="2022"/>
    <s v="2022"/>
    <s v="B"/>
    <s v="Broadband"/>
    <s v="2ae19629-1a27-13a3-e055-000000000001"/>
    <s v="Ballymote, Sligo"/>
    <s v="Number"/>
    <n v="701"/>
  </r>
  <r>
    <s v="SAP2022T15T2C01"/>
    <s v="Households with Internet access"/>
    <s v="2022"/>
    <s v="2022"/>
    <s v="B"/>
    <s v="Broadband"/>
    <s v="2ae19629-1a28-13a3-e055-000000000001"/>
    <s v="Ballynakill, Sligo"/>
    <s v="Number"/>
    <n v="111"/>
  </r>
  <r>
    <s v="SAP2022T15T2C01"/>
    <s v="Households with Internet access"/>
    <s v="2022"/>
    <s v="2022"/>
    <s v="B"/>
    <s v="Broadband"/>
    <s v="2ae19629-1a32-13a3-e055-000000000001"/>
    <s v="Ballynashee, Sligo"/>
    <s v="Number"/>
    <n v="112"/>
  </r>
  <r>
    <s v="SAP2022T15T2C01"/>
    <s v="Households with Internet access"/>
    <s v="2022"/>
    <s v="2022"/>
    <s v="B"/>
    <s v="Broadband"/>
    <s v="2ae19629-1a33-13a3-e055-000000000001"/>
    <s v="Ballysadare East, Sligo"/>
    <s v="Number"/>
    <n v="479"/>
  </r>
  <r>
    <s v="SAP2022T15T2C01"/>
    <s v="Households with Internet access"/>
    <s v="2022"/>
    <s v="2022"/>
    <s v="B"/>
    <s v="Broadband"/>
    <s v="2ae19629-1a34-13a3-e055-000000000001"/>
    <s v="Ballysadare West, Sligo"/>
    <s v="Number"/>
    <n v="86"/>
  </r>
  <r>
    <s v="SAP2022T15T2C01"/>
    <s v="Households with Internet access"/>
    <s v="2022"/>
    <s v="2022"/>
    <s v="B"/>
    <s v="Broadband"/>
    <s v="2ae19629-1987-13a3-e055-000000000001"/>
    <s v="Banada, Sligo"/>
    <s v="Number"/>
    <n v="160"/>
  </r>
  <r>
    <s v="SAP2022T15T2C01"/>
    <s v="Households with Internet access"/>
    <s v="2022"/>
    <s v="2022"/>
    <s v="B"/>
    <s v="Broadband"/>
    <s v="2ae19629-19b5-13a3-e055-000000000001"/>
    <s v="Branchfield/Carrownaskeagh, Sligo"/>
    <s v="Number"/>
    <n v="36"/>
  </r>
  <r>
    <s v="SAP2022T15T2C01"/>
    <s v="Households with Internet access"/>
    <s v="2022"/>
    <s v="2022"/>
    <s v="B"/>
    <s v="Broadband"/>
    <s v="2ae19629-1989-13a3-e055-000000000001"/>
    <s v="Breencorragh, Sligo"/>
    <s v="Number"/>
    <n v="29"/>
  </r>
  <r>
    <s v="SAP2022T15T2C01"/>
    <s v="Households with Internet access"/>
    <s v="2022"/>
    <s v="2022"/>
    <s v="B"/>
    <s v="Broadband"/>
    <s v="2ae19629-198a-13a3-e055-000000000001"/>
    <s v="Bricklieve, Sligo"/>
    <s v="Number"/>
    <n v="52"/>
  </r>
  <r>
    <s v="SAP2022T15T2C01"/>
    <s v="Households with Internet access"/>
    <s v="2022"/>
    <s v="2022"/>
    <s v="B"/>
    <s v="Broadband"/>
    <s v="2ae19629-19a8-13a3-e055-000000000001"/>
    <s v="Buncrowey, Sligo"/>
    <s v="Number"/>
    <n v="81"/>
  </r>
  <r>
    <s v="SAP2022T15T2C01"/>
    <s v="Households with Internet access"/>
    <s v="2022"/>
    <s v="2022"/>
    <s v="B"/>
    <s v="Broadband"/>
    <s v="2ae19629-19a9-13a3-e055-000000000001"/>
    <s v="Calry, Sligo"/>
    <s v="Number"/>
    <n v="532"/>
  </r>
  <r>
    <s v="SAP2022T15T2C01"/>
    <s v="Households with Internet access"/>
    <s v="2022"/>
    <s v="2022"/>
    <s v="B"/>
    <s v="Broadband"/>
    <s v="2ae19629-19aa-13a3-e055-000000000001"/>
    <s v="Carney, Sligo"/>
    <s v="Number"/>
    <n v="187"/>
  </r>
  <r>
    <s v="SAP2022T15T2C01"/>
    <s v="Households with Internet access"/>
    <s v="2022"/>
    <s v="2022"/>
    <s v="B"/>
    <s v="Broadband"/>
    <s v="2ae19629-19b4-13a3-e055-000000000001"/>
    <s v="Carrickbanagher, Sligo"/>
    <s v="Number"/>
    <n v="173"/>
  </r>
  <r>
    <s v="SAP2022T15T2C01"/>
    <s v="Households with Internet access"/>
    <s v="2022"/>
    <s v="2022"/>
    <s v="B"/>
    <s v="Broadband"/>
    <s v="2ae19629-19b6-13a3-e055-000000000001"/>
    <s v="Cartron, Sligo"/>
    <s v="Number"/>
    <n v="51"/>
  </r>
  <r>
    <s v="SAP2022T15T2C01"/>
    <s v="Households with Internet access"/>
    <s v="2022"/>
    <s v="2022"/>
    <s v="B"/>
    <s v="Broadband"/>
    <s v="2ae19629-19c0-13a3-e055-000000000001"/>
    <s v="Castleconor East, Sligo"/>
    <s v="Number"/>
    <n v="45"/>
  </r>
  <r>
    <s v="SAP2022T15T2C01"/>
    <s v="Households with Internet access"/>
    <s v="2022"/>
    <s v="2022"/>
    <s v="B"/>
    <s v="Broadband"/>
    <s v="2ae19629-19c1-13a3-e055-000000000001"/>
    <s v="Castleconor West, Sligo"/>
    <s v="Number"/>
    <n v="265"/>
  </r>
  <r>
    <s v="SAP2022T15T2C01"/>
    <s v="Households with Internet access"/>
    <s v="2022"/>
    <s v="2022"/>
    <s v="B"/>
    <s v="Broadband"/>
    <s v="2ae19629-19cc-13a3-e055-000000000001"/>
    <s v="Cliffony North, Sligo"/>
    <s v="Number"/>
    <n v="305"/>
  </r>
  <r>
    <s v="SAP2022T15T2C01"/>
    <s v="Households with Internet access"/>
    <s v="2022"/>
    <s v="2022"/>
    <s v="B"/>
    <s v="Broadband"/>
    <s v="2ae19629-19cd-13a3-e055-000000000001"/>
    <s v="Cliffony South, Sligo"/>
    <s v="Number"/>
    <n v="153"/>
  </r>
  <r>
    <s v="SAP2022T15T2C01"/>
    <s v="Households with Internet access"/>
    <s v="2022"/>
    <s v="2022"/>
    <s v="B"/>
    <s v="Broadband"/>
    <s v="2ae19629-19ce-13a3-e055-000000000001"/>
    <s v="Cloonacool, Sligo"/>
    <s v="Number"/>
    <n v="65"/>
  </r>
  <r>
    <s v="SAP2022T15T2C01"/>
    <s v="Households with Internet access"/>
    <s v="2022"/>
    <s v="2022"/>
    <s v="B"/>
    <s v="Broadband"/>
    <s v="2ae19629-19d8-13a3-e055-000000000001"/>
    <s v="Cloonoghill, Sligo"/>
    <s v="Number"/>
    <n v="82"/>
  </r>
  <r>
    <s v="SAP2022T15T2C01"/>
    <s v="Households with Internet access"/>
    <s v="2022"/>
    <s v="2022"/>
    <s v="B"/>
    <s v="Broadband"/>
    <s v="2ae19629-19d9-13a3-e055-000000000001"/>
    <s v="Collooney, Sligo"/>
    <s v="Number"/>
    <n v="1004"/>
  </r>
  <r>
    <s v="SAP2022T15T2C01"/>
    <s v="Households with Internet access"/>
    <s v="2022"/>
    <s v="2022"/>
    <s v="B"/>
    <s v="Broadband"/>
    <s v="2ae19629-19e3-13a3-e055-000000000001"/>
    <s v="Coolaney, Sligo"/>
    <s v="Number"/>
    <n v="447"/>
  </r>
  <r>
    <s v="SAP2022T15T2C01"/>
    <s v="Households with Internet access"/>
    <s v="2022"/>
    <s v="2022"/>
    <s v="B"/>
    <s v="Broadband"/>
    <s v="2ae19629-19e4-13a3-e055-000000000001"/>
    <s v="Coolavin, Sligo"/>
    <s v="Number"/>
    <n v="129"/>
  </r>
  <r>
    <s v="SAP2022T15T2C01"/>
    <s v="Households with Internet access"/>
    <s v="2022"/>
    <s v="2022"/>
    <s v="B"/>
    <s v="Broadband"/>
    <s v="2ae19629-19ed-13a3-e055-000000000001"/>
    <s v="Cuilmore, Sligo"/>
    <s v="Number"/>
    <n v="153"/>
  </r>
  <r>
    <s v="SAP2022T15T2C01"/>
    <s v="Households with Internet access"/>
    <s v="2022"/>
    <s v="2022"/>
    <s v="B"/>
    <s v="Broadband"/>
    <s v="2ae19629-19ee-13a3-e055-000000000001"/>
    <s v="Dromard East, Sligo"/>
    <s v="Number"/>
    <n v="52"/>
  </r>
  <r>
    <s v="SAP2022T15T2C01"/>
    <s v="Households with Internet access"/>
    <s v="2022"/>
    <s v="2022"/>
    <s v="B"/>
    <s v="Broadband"/>
    <s v="2ae19629-19ef-13a3-e055-000000000001"/>
    <s v="Dromard West, Sligo"/>
    <s v="Number"/>
    <n v="44"/>
  </r>
  <r>
    <s v="SAP2022T15T2C01"/>
    <s v="Households with Internet access"/>
    <s v="2022"/>
    <s v="2022"/>
    <s v="B"/>
    <s v="Broadband"/>
    <s v="2ae19629-19f9-13a3-e055-000000000001"/>
    <s v="Dromore, Sligo"/>
    <s v="Number"/>
    <n v="152"/>
  </r>
  <r>
    <s v="SAP2022T15T2C01"/>
    <s v="Households with Internet access"/>
    <s v="2022"/>
    <s v="2022"/>
    <s v="B"/>
    <s v="Broadband"/>
    <s v="2ae19629-19fa-13a3-e055-000000000001"/>
    <s v="Drumcliff East, Sligo"/>
    <s v="Number"/>
    <n v="254"/>
  </r>
  <r>
    <s v="SAP2022T15T2C01"/>
    <s v="Households with Internet access"/>
    <s v="2022"/>
    <s v="2022"/>
    <s v="B"/>
    <s v="Broadband"/>
    <s v="2ae19629-1a08-13a3-e055-000000000001"/>
    <s v="Drumcliff West, Sligo"/>
    <s v="Number"/>
    <n v="565"/>
  </r>
  <r>
    <s v="SAP2022T15T2C01"/>
    <s v="Households with Internet access"/>
    <s v="2022"/>
    <s v="2022"/>
    <s v="B"/>
    <s v="Broadband"/>
    <s v="2ae19629-1a09-13a3-e055-000000000001"/>
    <s v="Drumcolumb, Sligo"/>
    <s v="Number"/>
    <n v="64"/>
  </r>
  <r>
    <s v="SAP2022T15T2C01"/>
    <s v="Households with Internet access"/>
    <s v="2022"/>
    <s v="2022"/>
    <s v="B"/>
    <s v="Broadband"/>
    <s v="2ae19629-1a0a-13a3-e055-000000000001"/>
    <s v="Drumfin, Sligo"/>
    <s v="Number"/>
    <n v="101"/>
  </r>
  <r>
    <s v="SAP2022T15T2C01"/>
    <s v="Households with Internet access"/>
    <s v="2022"/>
    <s v="2022"/>
    <s v="B"/>
    <s v="Broadband"/>
    <s v="2ae19629-1a12-13a3-e055-000000000001"/>
    <s v="Drumrat, Sligo"/>
    <s v="Number"/>
    <n v="136"/>
  </r>
  <r>
    <s v="SAP2022T15T2C01"/>
    <s v="Households with Internet access"/>
    <s v="2022"/>
    <s v="2022"/>
    <s v="B"/>
    <s v="Broadband"/>
    <s v="2ae19629-1a13-13a3-e055-000000000001"/>
    <s v="Easky East, Sligo"/>
    <s v="Number"/>
    <n v="161"/>
  </r>
  <r>
    <s v="SAP2022T15T2C01"/>
    <s v="Households with Internet access"/>
    <s v="2022"/>
    <s v="2022"/>
    <s v="B"/>
    <s v="Broadband"/>
    <s v="2ae19629-1a1c-13a3-e055-000000000001"/>
    <s v="Easky West, Sligo"/>
    <s v="Number"/>
    <n v="195"/>
  </r>
  <r>
    <s v="SAP2022T15T2C01"/>
    <s v="Households with Internet access"/>
    <s v="2022"/>
    <s v="2022"/>
    <s v="B"/>
    <s v="Broadband"/>
    <s v="2ae19629-1a1d-13a3-e055-000000000001"/>
    <s v="Glencar, Sligo"/>
    <s v="Number"/>
    <n v="59"/>
  </r>
  <r>
    <s v="SAP2022T15T2C01"/>
    <s v="Households with Internet access"/>
    <s v="2022"/>
    <s v="2022"/>
    <s v="B"/>
    <s v="Broadband"/>
    <s v="2ae19629-1a1e-13a3-e055-000000000001"/>
    <s v="Glendarragh, Sligo"/>
    <s v="Number"/>
    <n v="44"/>
  </r>
  <r>
    <s v="SAP2022T15T2C01"/>
    <s v="Households with Internet access"/>
    <s v="2022"/>
    <s v="2022"/>
    <s v="B"/>
    <s v="Broadband"/>
    <s v="2ae19629-1a1f-13a3-e055-000000000001"/>
    <s v="Kilfree, Sligo"/>
    <s v="Number"/>
    <n v="163"/>
  </r>
  <r>
    <s v="SAP2022T15T2C01"/>
    <s v="Households with Internet access"/>
    <s v="2022"/>
    <s v="2022"/>
    <s v="B"/>
    <s v="Broadband"/>
    <s v="2ae19629-1a29-13a3-e055-000000000001"/>
    <s v="Kilglass, Sligo"/>
    <s v="Number"/>
    <n v="542"/>
  </r>
  <r>
    <s v="SAP2022T15T2C01"/>
    <s v="Households with Internet access"/>
    <s v="2022"/>
    <s v="2022"/>
    <s v="B"/>
    <s v="Broadband"/>
    <s v="2ae19629-1a2a-13a3-e055-000000000001"/>
    <s v="Killadoon, Sligo"/>
    <s v="Number"/>
    <n v="60"/>
  </r>
  <r>
    <s v="SAP2022T15T2C01"/>
    <s v="Households with Internet access"/>
    <s v="2022"/>
    <s v="2022"/>
    <s v="B"/>
    <s v="Broadband"/>
    <s v="2ae19629-1a35-13a3-e055-000000000001"/>
    <s v="Killaraght, Sligo"/>
    <s v="Number"/>
    <n v="87"/>
  </r>
  <r>
    <s v="SAP2022T15T2C01"/>
    <s v="Households with Internet access"/>
    <s v="2022"/>
    <s v="2022"/>
    <s v="B"/>
    <s v="Broadband"/>
    <s v="2ae19629-1a36-13a3-e055-000000000001"/>
    <s v="Kilmacowen, Sligo"/>
    <s v="Number"/>
    <n v="691"/>
  </r>
  <r>
    <s v="SAP2022T15T2C01"/>
    <s v="Households with Internet access"/>
    <s v="2022"/>
    <s v="2022"/>
    <s v="B"/>
    <s v="Broadband"/>
    <s v="2ae19629-198b-13a3-e055-000000000001"/>
    <s v="Kilmacteige, Sligo"/>
    <s v="Number"/>
    <n v="63"/>
  </r>
  <r>
    <s v="SAP2022T15T2C01"/>
    <s v="Households with Internet access"/>
    <s v="2022"/>
    <s v="2022"/>
    <s v="B"/>
    <s v="Broadband"/>
    <s v="2ae19629-198c-13a3-e055-000000000001"/>
    <s v="Kilmactranny, Sligo"/>
    <s v="Number"/>
    <n v="83"/>
  </r>
  <r>
    <s v="SAP2022T15T2C01"/>
    <s v="Households with Internet access"/>
    <s v="2022"/>
    <s v="2022"/>
    <s v="B"/>
    <s v="Broadband"/>
    <s v="2ae19629-1993-13a3-e055-000000000001"/>
    <s v="Kilshalvy, Sligo"/>
    <s v="Number"/>
    <n v="60"/>
  </r>
  <r>
    <s v="SAP2022T15T2C01"/>
    <s v="Households with Internet access"/>
    <s v="2022"/>
    <s v="2022"/>
    <s v="B"/>
    <s v="Broadband"/>
    <s v="2ae19629-1994-13a3-e055-000000000001"/>
    <s v="Kilturra, Sligo"/>
    <s v="Number"/>
    <n v="44"/>
  </r>
  <r>
    <s v="SAP2022T15T2C01"/>
    <s v="Households with Internet access"/>
    <s v="2022"/>
    <s v="2022"/>
    <s v="B"/>
    <s v="Broadband"/>
    <s v="2ae19629-199d-13a3-e055-000000000001"/>
    <s v="Knockaree, Sligo"/>
    <s v="Number"/>
    <n v="1329"/>
  </r>
  <r>
    <s v="SAP2022T15T2C01"/>
    <s v="Households with Internet access"/>
    <s v="2022"/>
    <s v="2022"/>
    <s v="B"/>
    <s v="Broadband"/>
    <s v="2ae19629-199e-13a3-e055-000000000001"/>
    <s v="Lakeview, Sligo"/>
    <s v="Number"/>
    <n v="112"/>
  </r>
  <r>
    <s v="SAP2022T15T2C01"/>
    <s v="Households with Internet access"/>
    <s v="2022"/>
    <s v="2022"/>
    <s v="B"/>
    <s v="Broadband"/>
    <s v="2ae19629-1995-13a3-e055-000000000001"/>
    <s v="Leitrim, Sligo"/>
    <s v="Number"/>
    <n v="94"/>
  </r>
  <r>
    <s v="SAP2022T15T2C01"/>
    <s v="Households with Internet access"/>
    <s v="2022"/>
    <s v="2022"/>
    <s v="B"/>
    <s v="Broadband"/>
    <s v="2ae19629-1996-13a3-e055-000000000001"/>
    <s v="Lisconny, Sligo"/>
    <s v="Number"/>
    <n v="82"/>
  </r>
  <r>
    <s v="SAP2022T15T2C01"/>
    <s v="Households with Internet access"/>
    <s v="2022"/>
    <s v="2022"/>
    <s v="B"/>
    <s v="Broadband"/>
    <s v="2ae19629-1997-13a3-e055-000000000001"/>
    <s v="Lissadill East, Sligo"/>
    <s v="Number"/>
    <n v="262"/>
  </r>
  <r>
    <s v="SAP2022T15T2C01"/>
    <s v="Households with Internet access"/>
    <s v="2022"/>
    <s v="2022"/>
    <s v="B"/>
    <s v="Broadband"/>
    <s v="2ae19629-199f-13a3-e055-000000000001"/>
    <s v="Lissadill North, Sligo"/>
    <s v="Number"/>
    <n v="410"/>
  </r>
  <r>
    <s v="SAP2022T15T2C01"/>
    <s v="Households with Internet access"/>
    <s v="2022"/>
    <s v="2022"/>
    <s v="B"/>
    <s v="Broadband"/>
    <s v="2ae19629-19a0-13a3-e055-000000000001"/>
    <s v="Lissadill West, Sligo"/>
    <s v="Number"/>
    <n v="172"/>
  </r>
  <r>
    <s v="SAP2022T15T2C01"/>
    <s v="Households with Internet access"/>
    <s v="2022"/>
    <s v="2022"/>
    <s v="B"/>
    <s v="Broadband"/>
    <s v="759f966a-c2c8-4bea-a71d-5e9c2d452553"/>
    <s v="Loughil, Sligo"/>
    <s v="Number"/>
    <n v="22"/>
  </r>
  <r>
    <s v="SAP2022T15T2C01"/>
    <s v="Households with Internet access"/>
    <s v="2022"/>
    <s v="2022"/>
    <s v="B"/>
    <s v="Broadband"/>
    <s v="2ae19629-19ad-13a3-e055-000000000001"/>
    <s v="Owenmore, Sligo"/>
    <s v="Number"/>
    <n v="30"/>
  </r>
  <r>
    <s v="SAP2022T15T2C01"/>
    <s v="Households with Internet access"/>
    <s v="2022"/>
    <s v="2022"/>
    <s v="B"/>
    <s v="Broadband"/>
    <s v="2ae19629-19b7-13a3-e055-000000000001"/>
    <s v="Rathmacurkey, Sligo"/>
    <s v="Number"/>
    <n v="127"/>
  </r>
  <r>
    <s v="SAP2022T15T2C01"/>
    <s v="Households with Internet access"/>
    <s v="2022"/>
    <s v="2022"/>
    <s v="B"/>
    <s v="Broadband"/>
    <s v="2ae19629-19b8-13a3-e055-000000000001"/>
    <s v="Riverstown, Sligo"/>
    <s v="Number"/>
    <n v="218"/>
  </r>
  <r>
    <s v="SAP2022T15T2C01"/>
    <s v="Households with Internet access"/>
    <s v="2022"/>
    <s v="2022"/>
    <s v="B"/>
    <s v="Broadband"/>
    <s v="2ae19629-19b9-13a3-e055-000000000001"/>
    <s v="Rossinver East, Sligo"/>
    <s v="Number"/>
    <n v="40"/>
  </r>
  <r>
    <s v="SAP2022T15T2C01"/>
    <s v="Households with Internet access"/>
    <s v="2022"/>
    <s v="2022"/>
    <s v="B"/>
    <s v="Broadband"/>
    <s v="2ae19629-19c2-13a3-e055-000000000001"/>
    <s v="Rossinver West, Sligo"/>
    <s v="Number"/>
    <n v="66"/>
  </r>
  <r>
    <s v="SAP2022T15T2C01"/>
    <s v="Households with Internet access"/>
    <s v="2022"/>
    <s v="2022"/>
    <s v="B"/>
    <s v="Broadband"/>
    <s v="2ae19629-19c3-13a3-e055-000000000001"/>
    <s v="Shancough, Sligo"/>
    <s v="Number"/>
    <n v="28"/>
  </r>
  <r>
    <s v="SAP2022T15T2C01"/>
    <s v="Households with Internet access"/>
    <s v="2022"/>
    <s v="2022"/>
    <s v="B"/>
    <s v="Broadband"/>
    <s v="2ae19629-19c4-13a3-e055-000000000001"/>
    <s v="Skreen, Sligo"/>
    <s v="Number"/>
    <n v="43"/>
  </r>
  <r>
    <s v="SAP2022T15T2C01"/>
    <s v="Households with Internet access"/>
    <s v="2022"/>
    <s v="2022"/>
    <s v="B"/>
    <s v="Broadband"/>
    <s v="2ae19629-19fc-13a3-e055-000000000001"/>
    <s v="Sligo East, Sligo"/>
    <s v="Number"/>
    <n v="1518"/>
  </r>
  <r>
    <s v="SAP2022T15T2C01"/>
    <s v="Households with Internet access"/>
    <s v="2022"/>
    <s v="2022"/>
    <s v="B"/>
    <s v="Broadband"/>
    <s v="2ae19629-19fb-13a3-e055-000000000001"/>
    <s v="Sligo North, Sligo"/>
    <s v="Number"/>
    <n v="1596"/>
  </r>
  <r>
    <s v="SAP2022T15T2C01"/>
    <s v="Households with Internet access"/>
    <s v="2022"/>
    <s v="2022"/>
    <s v="B"/>
    <s v="Broadband"/>
    <s v="2ae19629-19c5-13a3-e055-000000000001"/>
    <s v="Sligo West, Sligo"/>
    <s v="Number"/>
    <n v="2629"/>
  </r>
  <r>
    <s v="SAP2022T15T2C01"/>
    <s v="Households with Internet access"/>
    <s v="2022"/>
    <s v="2022"/>
    <s v="B"/>
    <s v="Broadband"/>
    <s v="2ae19629-19cf-13a3-e055-000000000001"/>
    <s v="Streamstown, Sligo"/>
    <s v="Number"/>
    <n v="70"/>
  </r>
  <r>
    <s v="SAP2022T15T2C01"/>
    <s v="Households with Internet access"/>
    <s v="2022"/>
    <s v="2022"/>
    <s v="B"/>
    <s v="Broadband"/>
    <s v="2ae19629-19d0-13a3-e055-000000000001"/>
    <s v="Temple, Sligo"/>
    <s v="Number"/>
    <n v="92"/>
  </r>
  <r>
    <s v="SAP2022T15T2C01"/>
    <s v="Households with Internet access"/>
    <s v="2022"/>
    <s v="2022"/>
    <s v="B"/>
    <s v="Broadband"/>
    <s v="2ae19629-19da-13a3-e055-000000000001"/>
    <s v="Templeboy North, Sligo"/>
    <s v="Number"/>
    <n v="68"/>
  </r>
  <r>
    <s v="SAP2022T15T2C01"/>
    <s v="Households with Internet access"/>
    <s v="2022"/>
    <s v="2022"/>
    <s v="B"/>
    <s v="Broadband"/>
    <s v="2ae19629-19db-13a3-e055-000000000001"/>
    <s v="Templeboy South/Mullagheruse, Sligo"/>
    <s v="Number"/>
    <n v="64"/>
  </r>
  <r>
    <s v="SAP2022T15T2C01"/>
    <s v="Households with Internet access"/>
    <s v="2022"/>
    <s v="2022"/>
    <s v="B"/>
    <s v="Broadband"/>
    <s v="2ae19629-19e5-13a3-e055-000000000001"/>
    <s v="Templevanny, Sligo"/>
    <s v="Number"/>
    <n v="49"/>
  </r>
  <r>
    <s v="SAP2022T15T2C01"/>
    <s v="Households with Internet access"/>
    <s v="2022"/>
    <s v="2022"/>
    <s v="B"/>
    <s v="Broadband"/>
    <s v="2ae19629-19e6-13a3-e055-000000000001"/>
    <s v="Tobercurry, Sligo"/>
    <s v="Number"/>
    <n v="890"/>
  </r>
  <r>
    <s v="SAP2022T15T2C01"/>
    <s v="Households with Internet access"/>
    <s v="2022"/>
    <s v="2022"/>
    <s v="B"/>
    <s v="Broadband"/>
    <s v="2ae19629-19f0-13a3-e055-000000000001"/>
    <s v="Toberpatrick East, Sligo"/>
    <s v="Number"/>
    <n v="61"/>
  </r>
  <r>
    <s v="SAP2022T15T2C01"/>
    <s v="Households with Internet access"/>
    <s v="2022"/>
    <s v="2022"/>
    <s v="B"/>
    <s v="Broadband"/>
    <s v="2ae19629-19f1-13a3-e055-000000000001"/>
    <s v="Toberpatrick West, Sligo"/>
    <s v="Number"/>
    <n v="77"/>
  </r>
  <r>
    <s v="SAP2022T15T2C01"/>
    <s v="Households with Internet access"/>
    <s v="2022"/>
    <s v="2022"/>
    <s v="B"/>
    <s v="Broadband"/>
    <s v="2ae19629-19f2-13a3-e055-000000000001"/>
    <s v="Toomour, Sligo"/>
    <s v="Number"/>
    <n v="54"/>
  </r>
  <r>
    <s v="SAP2022T15T2C01"/>
    <s v="Households with Internet access"/>
    <s v="2022"/>
    <s v="2022"/>
    <s v="B"/>
    <s v="Broadband"/>
    <s v="2ae19629-1e0f-13a3-e055-000000000001"/>
    <s v="Ardue, Cavan"/>
    <s v="Number"/>
    <n v="212"/>
  </r>
  <r>
    <s v="SAP2022T15T2C01"/>
    <s v="Households with Internet access"/>
    <s v="2022"/>
    <s v="2022"/>
    <s v="B"/>
    <s v="Broadband"/>
    <s v="2ae19629-1e1a-13a3-e055-000000000001"/>
    <s v="Arvagh, Cavan"/>
    <s v="Number"/>
    <n v="297"/>
  </r>
  <r>
    <s v="SAP2022T15T2C01"/>
    <s v="Households with Internet access"/>
    <s v="2022"/>
    <s v="2022"/>
    <s v="B"/>
    <s v="Broadband"/>
    <s v="2ae19629-1e1b-13a3-e055-000000000001"/>
    <s v="Ashfield, Cavan"/>
    <s v="Number"/>
    <n v="104"/>
  </r>
  <r>
    <s v="SAP2022T15T2C01"/>
    <s v="Households with Internet access"/>
    <s v="2022"/>
    <s v="2022"/>
    <s v="B"/>
    <s v="Broadband"/>
    <s v="2ae19629-1c98-13a3-e055-000000000001"/>
    <s v="Bailieborough, Cavan"/>
    <s v="Number"/>
    <n v="1088"/>
  </r>
  <r>
    <s v="SAP2022T15T2C01"/>
    <s v="Households with Internet access"/>
    <s v="2022"/>
    <s v="2022"/>
    <s v="B"/>
    <s v="Broadband"/>
    <s v="2ae19629-1c99-13a3-e055-000000000001"/>
    <s v="Ballintemple, Cavan"/>
    <s v="Number"/>
    <n v="103"/>
  </r>
  <r>
    <s v="SAP2022T15T2C01"/>
    <s v="Households with Internet access"/>
    <s v="2022"/>
    <s v="2022"/>
    <s v="B"/>
    <s v="Broadband"/>
    <s v="2ae19629-1cd8-13a3-e055-000000000001"/>
    <s v="Ballyconnell, Cavan"/>
    <s v="Number"/>
    <n v="542"/>
  </r>
  <r>
    <s v="SAP2022T15T2C01"/>
    <s v="Households with Internet access"/>
    <s v="2022"/>
    <s v="2022"/>
    <s v="B"/>
    <s v="Broadband"/>
    <s v="2ae19629-1cd9-13a3-e055-000000000001"/>
    <s v="Ballyhaise, Cavan"/>
    <s v="Number"/>
    <n v="356"/>
  </r>
  <r>
    <s v="SAP2022T15T2C01"/>
    <s v="Households with Internet access"/>
    <s v="2022"/>
    <s v="2022"/>
    <s v="B"/>
    <s v="Broadband"/>
    <s v="2ae19629-1cf1-13a3-e055-000000000001"/>
    <s v="Ballyjamesduff, Cavan"/>
    <s v="Number"/>
    <n v="973"/>
  </r>
  <r>
    <s v="SAP2022T15T2C01"/>
    <s v="Households with Internet access"/>
    <s v="2022"/>
    <s v="2022"/>
    <s v="B"/>
    <s v="Broadband"/>
    <s v="2ae19629-1cf2-13a3-e055-000000000001"/>
    <s v="Ballymachugh, Cavan"/>
    <s v="Number"/>
    <n v="228"/>
  </r>
  <r>
    <s v="SAP2022T15T2C01"/>
    <s v="Households with Internet access"/>
    <s v="2022"/>
    <s v="2022"/>
    <s v="B"/>
    <s v="Broadband"/>
    <s v="2ae19629-1d13-13a3-e055-000000000001"/>
    <s v="Ballymagauran, Cavan"/>
    <s v="Number"/>
    <n v="66"/>
  </r>
  <r>
    <s v="SAP2022T15T2C01"/>
    <s v="Households with Internet access"/>
    <s v="2022"/>
    <s v="2022"/>
    <s v="B"/>
    <s v="Broadband"/>
    <s v="2ae19629-1d14-13a3-e055-000000000001"/>
    <s v="Bawnboy, Cavan"/>
    <s v="Number"/>
    <n v="173"/>
  </r>
  <r>
    <s v="SAP2022T15T2C01"/>
    <s v="Households with Internet access"/>
    <s v="2022"/>
    <s v="2022"/>
    <s v="B"/>
    <s v="Broadband"/>
    <s v="2ae19629-1d32-13a3-e055-000000000001"/>
    <s v="Bellananagh, Cavan"/>
    <s v="Number"/>
    <n v="463"/>
  </r>
  <r>
    <s v="SAP2022T15T2C01"/>
    <s v="Households with Internet access"/>
    <s v="2022"/>
    <s v="2022"/>
    <s v="B"/>
    <s v="Broadband"/>
    <s v="2ae19629-1d33-13a3-e055-000000000001"/>
    <s v="Belturbet, Cavan"/>
    <s v="Number"/>
    <n v="597"/>
  </r>
  <r>
    <s v="SAP2022T15T2C01"/>
    <s v="Households with Internet access"/>
    <s v="2022"/>
    <s v="2022"/>
    <s v="B"/>
    <s v="Broadband"/>
    <s v="2ae19629-1d51-13a3-e055-000000000001"/>
    <s v="Bilberry, Cavan"/>
    <s v="Number"/>
    <n v="49"/>
  </r>
  <r>
    <s v="SAP2022T15T2C01"/>
    <s v="Households with Internet access"/>
    <s v="2022"/>
    <s v="2022"/>
    <s v="B"/>
    <s v="Broadband"/>
    <s v="2ae19629-1d52-13a3-e055-000000000001"/>
    <s v="Bruce Hall, Cavan"/>
    <s v="Number"/>
    <n v="48"/>
  </r>
  <r>
    <s v="SAP2022T15T2C01"/>
    <s v="Households with Internet access"/>
    <s v="2022"/>
    <s v="2022"/>
    <s v="B"/>
    <s v="Broadband"/>
    <s v="2ae19629-1d53-13a3-e055-000000000001"/>
    <s v="Butler's Bridge, Cavan"/>
    <s v="Number"/>
    <n v="145"/>
  </r>
  <r>
    <s v="SAP2022T15T2C01"/>
    <s v="Households with Internet access"/>
    <s v="2022"/>
    <s v="2022"/>
    <s v="B"/>
    <s v="Broadband"/>
    <s v="2ae19629-1d54-13a3-e055-000000000001"/>
    <s v="Canningstown, Cavan"/>
    <s v="Number"/>
    <n v="143"/>
  </r>
  <r>
    <s v="SAP2022T15T2C01"/>
    <s v="Households with Internet access"/>
    <s v="2022"/>
    <s v="2022"/>
    <s v="B"/>
    <s v="Broadband"/>
    <s v="2ae19629-1d72-13a3-e055-000000000001"/>
    <s v="Carn, Cavan"/>
    <s v="Number"/>
    <n v="61"/>
  </r>
  <r>
    <s v="SAP2022T15T2C01"/>
    <s v="Households with Internet access"/>
    <s v="2022"/>
    <s v="2022"/>
    <s v="B"/>
    <s v="Broadband"/>
    <s v="2ae19629-1d73-13a3-e055-000000000001"/>
    <s v="Carnagarve, Cavan"/>
    <s v="Number"/>
    <n v="169"/>
  </r>
  <r>
    <s v="SAP2022T15T2C01"/>
    <s v="Households with Internet access"/>
    <s v="2022"/>
    <s v="2022"/>
    <s v="B"/>
    <s v="Broadband"/>
    <s v="2ae19629-1d74-13a3-e055-000000000001"/>
    <s v="Carrafin, Cavan"/>
    <s v="Number"/>
    <n v="106"/>
  </r>
  <r>
    <s v="SAP2022T15T2C01"/>
    <s v="Households with Internet access"/>
    <s v="2022"/>
    <s v="2022"/>
    <s v="B"/>
    <s v="Broadband"/>
    <s v="2ae19629-1d8f-13a3-e055-000000000001"/>
    <s v="Castlerahan, Cavan"/>
    <s v="Number"/>
    <n v="240"/>
  </r>
  <r>
    <s v="SAP2022T15T2C01"/>
    <s v="Households with Internet access"/>
    <s v="2022"/>
    <s v="2022"/>
    <s v="B"/>
    <s v="Broadband"/>
    <s v="2ae19629-1d90-13a3-e055-000000000001"/>
    <s v="Castlesaunderson, Cavan"/>
    <s v="Number"/>
    <n v="78"/>
  </r>
  <r>
    <s v="SAP2022T15T2C01"/>
    <s v="Households with Internet access"/>
    <s v="2022"/>
    <s v="2022"/>
    <s v="B"/>
    <s v="Broadband"/>
    <s v="2ae19629-1da9-13a3-e055-000000000001"/>
    <s v="Cavan Rural, Cavan"/>
    <s v="Number"/>
    <n v="2537"/>
  </r>
  <r>
    <s v="SAP2022T15T2C01"/>
    <s v="Households with Internet access"/>
    <s v="2022"/>
    <s v="2022"/>
    <s v="B"/>
    <s v="Broadband"/>
    <s v="2ae19629-1daa-13a3-e055-000000000001"/>
    <s v="Cavan Urban, Cavan"/>
    <s v="Number"/>
    <n v="1234"/>
  </r>
  <r>
    <s v="SAP2022T15T2C01"/>
    <s v="Households with Internet access"/>
    <s v="2022"/>
    <s v="2022"/>
    <s v="B"/>
    <s v="Broadband"/>
    <s v="2ae19629-1dab-13a3-e055-000000000001"/>
    <s v="Clonervy, Cavan"/>
    <s v="Number"/>
    <n v="253"/>
  </r>
  <r>
    <s v="SAP2022T15T2C01"/>
    <s v="Households with Internet access"/>
    <s v="2022"/>
    <s v="2022"/>
    <s v="B"/>
    <s v="Broadband"/>
    <s v="2ae19629-1dac-13a3-e055-000000000001"/>
    <s v="Cootehill Rural, Cavan"/>
    <s v="Number"/>
    <n v="316"/>
  </r>
  <r>
    <s v="SAP2022T15T2C01"/>
    <s v="Households with Internet access"/>
    <s v="2022"/>
    <s v="2022"/>
    <s v="B"/>
    <s v="Broadband"/>
    <s v="2ae19629-1dbf-13a3-e055-000000000001"/>
    <s v="Cootehill Urban, Cavan"/>
    <s v="Number"/>
    <n v="554"/>
  </r>
  <r>
    <s v="SAP2022T15T2C01"/>
    <s v="Households with Internet access"/>
    <s v="2022"/>
    <s v="2022"/>
    <s v="B"/>
    <s v="Broadband"/>
    <s v="2ae19629-1dc0-13a3-e055-000000000001"/>
    <s v="Corr, Cavan"/>
    <s v="Number"/>
    <n v="74"/>
  </r>
  <r>
    <s v="SAP2022T15T2C01"/>
    <s v="Households with Internet access"/>
    <s v="2022"/>
    <s v="2022"/>
    <s v="B"/>
    <s v="Broadband"/>
    <s v="2ae19629-1dc1-13a3-e055-000000000001"/>
    <s v="Corraneary, Cavan"/>
    <s v="Number"/>
    <n v="111"/>
  </r>
  <r>
    <s v="SAP2022T15T2C01"/>
    <s v="Households with Internet access"/>
    <s v="2022"/>
    <s v="2022"/>
    <s v="B"/>
    <s v="Broadband"/>
    <s v="2ae19629-1dd9-13a3-e055-000000000001"/>
    <s v="Crossbane, Cavan"/>
    <s v="Number"/>
    <n v="163"/>
  </r>
  <r>
    <s v="SAP2022T15T2C01"/>
    <s v="Households with Internet access"/>
    <s v="2022"/>
    <s v="2022"/>
    <s v="B"/>
    <s v="Broadband"/>
    <s v="2ae19629-1dda-13a3-e055-000000000001"/>
    <s v="Crossdoney, Cavan"/>
    <s v="Number"/>
    <n v="171"/>
  </r>
  <r>
    <s v="SAP2022T15T2C01"/>
    <s v="Households with Internet access"/>
    <s v="2022"/>
    <s v="2022"/>
    <s v="B"/>
    <s v="Broadband"/>
    <s v="2ae19629-1df9-13a3-e055-000000000001"/>
    <s v="Crosskeys, Cavan"/>
    <s v="Number"/>
    <n v="184"/>
  </r>
  <r>
    <s v="SAP2022T15T2C01"/>
    <s v="Households with Internet access"/>
    <s v="2022"/>
    <s v="2022"/>
    <s v="B"/>
    <s v="Broadband"/>
    <s v="2ae19629-1dfa-13a3-e055-000000000001"/>
    <s v="Cuttragh, Cavan"/>
    <s v="Number"/>
    <n v="110"/>
  </r>
  <r>
    <s v="SAP2022T15T2C01"/>
    <s v="Households with Internet access"/>
    <s v="2022"/>
    <s v="2022"/>
    <s v="B"/>
    <s v="Broadband"/>
    <s v="2ae19629-1dfb-13a3-e055-000000000001"/>
    <s v="Denn, Cavan"/>
    <s v="Number"/>
    <n v="149"/>
  </r>
  <r>
    <s v="SAP2022T15T2C01"/>
    <s v="Households with Internet access"/>
    <s v="2022"/>
    <s v="2022"/>
    <s v="B"/>
    <s v="Broadband"/>
    <s v="2ae19629-1e10-13a3-e055-000000000001"/>
    <s v="Derrin, Cavan"/>
    <s v="Number"/>
    <n v="115"/>
  </r>
  <r>
    <s v="SAP2022T15T2C01"/>
    <s v="Households with Internet access"/>
    <s v="2022"/>
    <s v="2022"/>
    <s v="B"/>
    <s v="Broadband"/>
    <s v="2ae19629-1e11-13a3-e055-000000000001"/>
    <s v="Derrylahan, Cavan"/>
    <s v="Number"/>
    <n v="26"/>
  </r>
  <r>
    <s v="SAP2022T15T2C01"/>
    <s v="Households with Internet access"/>
    <s v="2022"/>
    <s v="2022"/>
    <s v="B"/>
    <s v="Broadband"/>
    <s v="2ae19629-1e1c-13a3-e055-000000000001"/>
    <s v="Diamond, Cavan"/>
    <s v="Number"/>
    <n v="44"/>
  </r>
  <r>
    <s v="SAP2022T15T2C01"/>
    <s v="Households with Internet access"/>
    <s v="2022"/>
    <s v="2022"/>
    <s v="B"/>
    <s v="Broadband"/>
    <s v="2ae19629-1e1d-13a3-e055-000000000001"/>
    <s v="Doogary, Cavan"/>
    <s v="Number"/>
    <n v="34"/>
  </r>
  <r>
    <s v="SAP2022T15T2C01"/>
    <s v="Households with Internet access"/>
    <s v="2022"/>
    <s v="2022"/>
    <s v="B"/>
    <s v="Broadband"/>
    <s v="2ae19629-1e1e-13a3-e055-000000000001"/>
    <s v="Dowra, Cavan"/>
    <s v="Number"/>
    <n v="52"/>
  </r>
  <r>
    <s v="SAP2022T15T2C01"/>
    <s v="Households with Internet access"/>
    <s v="2022"/>
    <s v="2022"/>
    <s v="B"/>
    <s v="Broadband"/>
    <s v="2ae19629-1c9a-13a3-e055-000000000001"/>
    <s v="Drumanespick, Cavan"/>
    <s v="Number"/>
    <n v="111"/>
  </r>
  <r>
    <s v="SAP2022T15T2C01"/>
    <s v="Households with Internet access"/>
    <s v="2022"/>
    <s v="2022"/>
    <s v="B"/>
    <s v="Broadband"/>
    <s v="2ae19629-1c9b-13a3-e055-000000000001"/>
    <s v="Drumcarban, Cavan"/>
    <s v="Number"/>
    <n v="172"/>
  </r>
  <r>
    <s v="SAP2022T15T2C01"/>
    <s v="Households with Internet access"/>
    <s v="2022"/>
    <s v="2022"/>
    <s v="B"/>
    <s v="Broadband"/>
    <s v="2ae19629-1ca9-13a3-e055-000000000001"/>
    <s v="Drumcarn, Cavan"/>
    <s v="Number"/>
    <n v="139"/>
  </r>
  <r>
    <s v="SAP2022T15T2C01"/>
    <s v="Households with Internet access"/>
    <s v="2022"/>
    <s v="2022"/>
    <s v="B"/>
    <s v="Broadband"/>
    <s v="2ae19629-1caa-13a3-e055-000000000001"/>
    <s v="Drumlumman, Cavan"/>
    <s v="Number"/>
    <n v="132"/>
  </r>
  <r>
    <s v="SAP2022T15T2C01"/>
    <s v="Households with Internet access"/>
    <s v="2022"/>
    <s v="2022"/>
    <s v="B"/>
    <s v="Broadband"/>
    <s v="2ae19629-1cab-13a3-e055-000000000001"/>
    <s v="Drung, Cavan"/>
    <s v="Number"/>
    <n v="124"/>
  </r>
  <r>
    <s v="SAP2022T15T2C01"/>
    <s v="Households with Internet access"/>
    <s v="2022"/>
    <s v="2022"/>
    <s v="B"/>
    <s v="Broadband"/>
    <s v="f91caa0f-0c2d-4ce7-a5b0-7a5ac354cb4f"/>
    <s v="Dunmakeever/Benbrack/Derrynananta, Cavan"/>
    <s v="Number"/>
    <n v="62"/>
  </r>
  <r>
    <s v="SAP2022T15T2C01"/>
    <s v="Households with Internet access"/>
    <s v="2022"/>
    <s v="2022"/>
    <s v="B"/>
    <s v="Broadband"/>
    <s v="2ae19629-1cba-13a3-e055-000000000001"/>
    <s v="Enniskeen, Cavan"/>
    <s v="Number"/>
    <n v="85"/>
  </r>
  <r>
    <s v="SAP2022T15T2C01"/>
    <s v="Households with Internet access"/>
    <s v="2022"/>
    <s v="2022"/>
    <s v="B"/>
    <s v="Broadband"/>
    <s v="2ae19629-1cbb-13a3-e055-000000000001"/>
    <s v="Eskey, Cavan"/>
    <s v="Number"/>
    <n v="58"/>
  </r>
  <r>
    <s v="SAP2022T15T2C01"/>
    <s v="Households with Internet access"/>
    <s v="2022"/>
    <s v="2022"/>
    <s v="B"/>
    <s v="Broadband"/>
    <s v="2ae19629-1cac-13a3-e055-000000000001"/>
    <s v="Graddum, Cavan"/>
    <s v="Number"/>
    <n v="148"/>
  </r>
  <r>
    <s v="SAP2022T15T2C01"/>
    <s v="Households with Internet access"/>
    <s v="2022"/>
    <s v="2022"/>
    <s v="B"/>
    <s v="Broadband"/>
    <s v="2ae19629-1cad-13a3-e055-000000000001"/>
    <s v="Grilly, Cavan"/>
    <s v="Number"/>
    <n v="127"/>
  </r>
  <r>
    <s v="SAP2022T15T2C01"/>
    <s v="Households with Internet access"/>
    <s v="2022"/>
    <s v="2022"/>
    <s v="B"/>
    <s v="Broadband"/>
    <s v="2ae19629-1cbc-13a3-e055-000000000001"/>
    <s v="Kilbride, Cavan"/>
    <s v="Number"/>
    <n v="247"/>
  </r>
  <r>
    <s v="SAP2022T15T2C01"/>
    <s v="Households with Internet access"/>
    <s v="2022"/>
    <s v="2022"/>
    <s v="B"/>
    <s v="Broadband"/>
    <s v="2ae19629-1cbd-13a3-e055-000000000001"/>
    <s v="Kilcogy, Cavan"/>
    <s v="Number"/>
    <n v="106"/>
  </r>
  <r>
    <s v="SAP2022T15T2C01"/>
    <s v="Households with Internet access"/>
    <s v="2022"/>
    <s v="2022"/>
    <s v="B"/>
    <s v="Broadband"/>
    <s v="2ae19629-1cda-13a3-e055-000000000001"/>
    <s v="Kilconny, Cavan"/>
    <s v="Number"/>
    <n v="169"/>
  </r>
  <r>
    <s v="SAP2022T15T2C01"/>
    <s v="Households with Internet access"/>
    <s v="2022"/>
    <s v="2022"/>
    <s v="B"/>
    <s v="Broadband"/>
    <s v="2ae19629-1cdb-13a3-e055-000000000001"/>
    <s v="Kilgolagh, Cavan"/>
    <s v="Number"/>
    <n v="84"/>
  </r>
  <r>
    <s v="SAP2022T15T2C01"/>
    <s v="Households with Internet access"/>
    <s v="2022"/>
    <s v="2022"/>
    <s v="B"/>
    <s v="Broadband"/>
    <s v="2ae19629-1cdc-13a3-e055-000000000001"/>
    <s v="Kill, Cavan"/>
    <s v="Number"/>
    <n v="86"/>
  </r>
  <r>
    <s v="SAP2022T15T2C01"/>
    <s v="Households with Internet access"/>
    <s v="2022"/>
    <s v="2022"/>
    <s v="B"/>
    <s v="Broadband"/>
    <s v="2ae19629-1cf3-13a3-e055-000000000001"/>
    <s v="Killashandra, Cavan"/>
    <s v="Number"/>
    <n v="340"/>
  </r>
  <r>
    <s v="SAP2022T15T2C01"/>
    <s v="Households with Internet access"/>
    <s v="2022"/>
    <s v="2022"/>
    <s v="B"/>
    <s v="Broadband"/>
    <s v="06698531-f7f7-4058-a15f-7d455ef0dd94"/>
    <s v="Killinagh/Teebane, Cavan"/>
    <s v="Number"/>
    <n v="27"/>
  </r>
  <r>
    <s v="SAP2022T15T2C01"/>
    <s v="Households with Internet access"/>
    <s v="2022"/>
    <s v="2022"/>
    <s v="B"/>
    <s v="Broadband"/>
    <s v="2ae19629-1cf5-13a3-e055-000000000001"/>
    <s v="Killinkere, Cavan"/>
    <s v="Number"/>
    <n v="114"/>
  </r>
  <r>
    <s v="SAP2022T15T2C01"/>
    <s v="Households with Internet access"/>
    <s v="2022"/>
    <s v="2022"/>
    <s v="B"/>
    <s v="Broadband"/>
    <s v="2ae19629-1d15-13a3-e055-000000000001"/>
    <s v="Killykeen, Cavan"/>
    <s v="Number"/>
    <n v="153"/>
  </r>
  <r>
    <s v="SAP2022T15T2C01"/>
    <s v="Households with Internet access"/>
    <s v="2022"/>
    <s v="2022"/>
    <s v="B"/>
    <s v="Broadband"/>
    <s v="2ae19629-1d16-13a3-e055-000000000001"/>
    <s v="Kilnaleck, Cavan"/>
    <s v="Number"/>
    <n v="346"/>
  </r>
  <r>
    <s v="SAP2022T15T2C01"/>
    <s v="Households with Internet access"/>
    <s v="2022"/>
    <s v="2022"/>
    <s v="B"/>
    <s v="Broadband"/>
    <s v="2ae19629-1d35-13a3-e055-000000000001"/>
    <s v="Kinawley, Cavan"/>
    <s v="Number"/>
    <n v="26"/>
  </r>
  <r>
    <s v="SAP2022T15T2C01"/>
    <s v="Households with Internet access"/>
    <s v="2022"/>
    <s v="2022"/>
    <s v="B"/>
    <s v="Broadband"/>
    <s v="2ae19629-1d36-13a3-e055-000000000001"/>
    <s v="Kingscourt, Cavan"/>
    <s v="Number"/>
    <n v="992"/>
  </r>
  <r>
    <s v="SAP2022T15T2C01"/>
    <s v="Households with Internet access"/>
    <s v="2022"/>
    <s v="2022"/>
    <s v="B"/>
    <s v="Broadband"/>
    <s v="2ae19629-1d55-13a3-e055-000000000001"/>
    <s v="Knappagh, Cavan"/>
    <s v="Number"/>
    <n v="106"/>
  </r>
  <r>
    <s v="SAP2022T15T2C01"/>
    <s v="Households with Internet access"/>
    <s v="2022"/>
    <s v="2022"/>
    <s v="B"/>
    <s v="Broadband"/>
    <s v="2ae19629-1d56-13a3-e055-000000000001"/>
    <s v="Larah North, Cavan"/>
    <s v="Number"/>
    <n v="101"/>
  </r>
  <r>
    <s v="SAP2022T15T2C01"/>
    <s v="Households with Internet access"/>
    <s v="2022"/>
    <s v="2022"/>
    <s v="B"/>
    <s v="Broadband"/>
    <s v="2ae19629-1d75-13a3-e055-000000000001"/>
    <s v="Larah South, Cavan"/>
    <s v="Number"/>
    <n v="112"/>
  </r>
  <r>
    <s v="SAP2022T15T2C01"/>
    <s v="Households with Internet access"/>
    <s v="2022"/>
    <s v="2022"/>
    <s v="B"/>
    <s v="Broadband"/>
    <s v="2ae19629-1d76-13a3-e055-000000000001"/>
    <s v="Lisagoan, Cavan"/>
    <s v="Number"/>
    <n v="95"/>
  </r>
  <r>
    <s v="SAP2022T15T2C01"/>
    <s v="Households with Internet access"/>
    <s v="2022"/>
    <s v="2022"/>
    <s v="B"/>
    <s v="Broadband"/>
    <s v="2ae19629-1d77-13a3-e055-000000000001"/>
    <s v="Lissanover, Cavan"/>
    <s v="Number"/>
    <n v="74"/>
  </r>
  <r>
    <s v="SAP2022T15T2C01"/>
    <s v="Households with Internet access"/>
    <s v="2022"/>
    <s v="2022"/>
    <s v="B"/>
    <s v="Broadband"/>
    <s v="2ae19629-1d91-13a3-e055-000000000001"/>
    <s v="Loughdawan, Cavan"/>
    <s v="Number"/>
    <n v="84"/>
  </r>
  <r>
    <s v="SAP2022T15T2C01"/>
    <s v="Households with Internet access"/>
    <s v="2022"/>
    <s v="2022"/>
    <s v="B"/>
    <s v="Broadband"/>
    <s v="2ae19629-1d92-13a3-e055-000000000001"/>
    <s v="Lurgan, Cavan"/>
    <s v="Number"/>
    <n v="170"/>
  </r>
  <r>
    <s v="SAP2022T15T2C01"/>
    <s v="Households with Internet access"/>
    <s v="2022"/>
    <s v="2022"/>
    <s v="B"/>
    <s v="Broadband"/>
    <s v="2ae19629-1d93-13a3-e055-000000000001"/>
    <s v="Milltown, Cavan"/>
    <s v="Number"/>
    <n v="107"/>
  </r>
  <r>
    <s v="SAP2022T15T2C01"/>
    <s v="Households with Internet access"/>
    <s v="2022"/>
    <s v="2022"/>
    <s v="B"/>
    <s v="Broadband"/>
    <s v="2ae19629-1dad-13a3-e055-000000000001"/>
    <s v="Moynehall, Cavan"/>
    <s v="Number"/>
    <n v="504"/>
  </r>
  <r>
    <s v="SAP2022T15T2C01"/>
    <s v="Households with Internet access"/>
    <s v="2022"/>
    <s v="2022"/>
    <s v="B"/>
    <s v="Broadband"/>
    <s v="2ae19629-1dae-13a3-e055-000000000001"/>
    <s v="Mullagh, Cavan"/>
    <s v="Number"/>
    <n v="694"/>
  </r>
  <r>
    <s v="SAP2022T15T2C01"/>
    <s v="Households with Internet access"/>
    <s v="2022"/>
    <s v="2022"/>
    <s v="B"/>
    <s v="Broadband"/>
    <s v="2ae19629-1dc2-13a3-e055-000000000001"/>
    <s v="Munterconnaught, Cavan"/>
    <s v="Number"/>
    <n v="330"/>
  </r>
  <r>
    <s v="SAP2022T15T2C01"/>
    <s v="Households with Internet access"/>
    <s v="2022"/>
    <s v="2022"/>
    <s v="B"/>
    <s v="Broadband"/>
    <s v="2ae19629-1c9d-13a3-e055-000000000001"/>
    <s v="Pedara Vohers/Tircahan, Cavan"/>
    <s v="Number"/>
    <n v="42"/>
  </r>
  <r>
    <s v="SAP2022T15T2C01"/>
    <s v="Households with Internet access"/>
    <s v="2022"/>
    <s v="2022"/>
    <s v="B"/>
    <s v="Broadband"/>
    <s v="2ae19629-1dc4-13a3-e055-000000000001"/>
    <s v="Rakenny, Cavan"/>
    <s v="Number"/>
    <n v="105"/>
  </r>
  <r>
    <s v="SAP2022T15T2C01"/>
    <s v="Households with Internet access"/>
    <s v="2022"/>
    <s v="2022"/>
    <s v="B"/>
    <s v="Broadband"/>
    <s v="2ae19629-1ddb-13a3-e055-000000000001"/>
    <s v="Redhill, Cavan"/>
    <s v="Number"/>
    <n v="134"/>
  </r>
  <r>
    <s v="SAP2022T15T2C01"/>
    <s v="Households with Internet access"/>
    <s v="2022"/>
    <s v="2022"/>
    <s v="B"/>
    <s v="Broadband"/>
    <s v="2ae19629-1ddc-13a3-e055-000000000001"/>
    <s v="Scrabby, Cavan"/>
    <s v="Number"/>
    <n v="192"/>
  </r>
  <r>
    <s v="SAP2022T15T2C01"/>
    <s v="Households with Internet access"/>
    <s v="2022"/>
    <s v="2022"/>
    <s v="B"/>
    <s v="Broadband"/>
    <s v="2ae19629-1ddd-13a3-e055-000000000001"/>
    <s v="Shercock, Cavan"/>
    <s v="Number"/>
    <n v="357"/>
  </r>
  <r>
    <s v="SAP2022T15T2C01"/>
    <s v="Households with Internet access"/>
    <s v="2022"/>
    <s v="2022"/>
    <s v="B"/>
    <s v="Broadband"/>
    <s v="2ae19629-1dfc-13a3-e055-000000000001"/>
    <s v="Skeagh, Cavan"/>
    <s v="Number"/>
    <n v="96"/>
  </r>
  <r>
    <s v="SAP2022T15T2C01"/>
    <s v="Households with Internet access"/>
    <s v="2022"/>
    <s v="2022"/>
    <s v="B"/>
    <s v="Broadband"/>
    <s v="2ae19629-1dfd-13a3-e055-000000000001"/>
    <s v="Springfield, Cavan"/>
    <s v="Number"/>
    <n v="47"/>
  </r>
  <r>
    <s v="SAP2022T15T2C01"/>
    <s v="Households with Internet access"/>
    <s v="2022"/>
    <s v="2022"/>
    <s v="B"/>
    <s v="Broadband"/>
    <s v="2ae19629-1e13-13a3-e055-000000000001"/>
    <s v="Stradone, Cavan"/>
    <s v="Number"/>
    <n v="232"/>
  </r>
  <r>
    <s v="SAP2022T15T2C01"/>
    <s v="Households with Internet access"/>
    <s v="2022"/>
    <s v="2022"/>
    <s v="B"/>
    <s v="Broadband"/>
    <s v="2ae19629-1e14-13a3-e055-000000000001"/>
    <s v="Swanlinbar, Cavan"/>
    <s v="Number"/>
    <n v="99"/>
  </r>
  <r>
    <s v="SAP2022T15T2C01"/>
    <s v="Households with Internet access"/>
    <s v="2022"/>
    <s v="2022"/>
    <s v="B"/>
    <s v="Broadband"/>
    <s v="2ae19629-1e1f-13a3-e055-000000000001"/>
    <s v="Taghart, Cavan"/>
    <s v="Number"/>
    <n v="142"/>
  </r>
  <r>
    <s v="SAP2022T15T2C01"/>
    <s v="Households with Internet access"/>
    <s v="2022"/>
    <s v="2022"/>
    <s v="B"/>
    <s v="Broadband"/>
    <s v="2ae19629-1e21-13a3-e055-000000000001"/>
    <s v="Templeport, Cavan"/>
    <s v="Number"/>
    <n v="62"/>
  </r>
  <r>
    <s v="SAP2022T15T2C01"/>
    <s v="Households with Internet access"/>
    <s v="2022"/>
    <s v="2022"/>
    <s v="B"/>
    <s v="Broadband"/>
    <s v="2ae19629-1c9c-13a3-e055-000000000001"/>
    <s v="Termon, Cavan"/>
    <s v="Number"/>
    <n v="134"/>
  </r>
  <r>
    <s v="SAP2022T15T2C01"/>
    <s v="Households with Internet access"/>
    <s v="2022"/>
    <s v="2022"/>
    <s v="B"/>
    <s v="Broadband"/>
    <s v="2ae19629-1c9e-13a3-e055-000000000001"/>
    <s v="Tuam, Cavan"/>
    <s v="Number"/>
    <n v="105"/>
  </r>
  <r>
    <s v="SAP2022T15T2C01"/>
    <s v="Households with Internet access"/>
    <s v="2022"/>
    <s v="2022"/>
    <s v="B"/>
    <s v="Broadband"/>
    <s v="2ae19629-1cae-13a3-e055-000000000001"/>
    <s v="Tullyvin East, Cavan"/>
    <s v="Number"/>
    <n v="142"/>
  </r>
  <r>
    <s v="SAP2022T15T2C01"/>
    <s v="Households with Internet access"/>
    <s v="2022"/>
    <s v="2022"/>
    <s v="B"/>
    <s v="Broadband"/>
    <s v="2ae19629-1caf-13a3-e055-000000000001"/>
    <s v="Tullyvin West, Cavan"/>
    <s v="Number"/>
    <n v="82"/>
  </r>
  <r>
    <s v="SAP2022T15T2C01"/>
    <s v="Households with Internet access"/>
    <s v="2022"/>
    <s v="2022"/>
    <s v="B"/>
    <s v="Broadband"/>
    <s v="2ae19629-1faf-13a3-e055-000000000001"/>
    <s v="Virginia, Cavan"/>
    <s v="Number"/>
    <n v="1415"/>
  </r>
  <r>
    <s v="SAP2022T15T2C01"/>
    <s v="Households with Internet access"/>
    <s v="2022"/>
    <s v="2022"/>
    <s v="B"/>
    <s v="Broadband"/>
    <s v="2ae19629-1fb0-13a3-e055-000000000001"/>
    <s v="Waterloo, Cavan"/>
    <s v="Number"/>
    <n v="174"/>
  </r>
  <r>
    <s v="SAP2022T15T2C01"/>
    <s v="Households with Internet access"/>
    <s v="2022"/>
    <s v="2022"/>
    <s v="B"/>
    <s v="Broadband"/>
    <s v="2ae19629-21c1-13a3-e055-000000000001"/>
    <s v="Allt na Péiste, Dún na nGall"/>
    <s v="Number"/>
    <n v="105"/>
  </r>
  <r>
    <s v="SAP2022T15T2C01"/>
    <s v="Households with Internet access"/>
    <s v="2022"/>
    <s v="2022"/>
    <s v="B"/>
    <s v="Broadband"/>
    <s v="2ae19629-21c2-13a3-e055-000000000001"/>
    <s v="Anagaire, Dún na nGall"/>
    <s v="Number"/>
    <n v="692"/>
  </r>
  <r>
    <s v="SAP2022T15T2C01"/>
    <s v="Households with Internet access"/>
    <s v="2022"/>
    <s v="2022"/>
    <s v="B"/>
    <s v="Broadband"/>
    <s v="2ae19629-21c3-13a3-e055-000000000001"/>
    <s v="Árainn Mhór, Dún na nGall"/>
    <s v="Number"/>
    <n v="143"/>
  </r>
  <r>
    <s v="SAP2022T15T2C01"/>
    <s v="Households with Internet access"/>
    <s v="2022"/>
    <s v="2022"/>
    <s v="B"/>
    <s v="Broadband"/>
    <s v="2ae19629-21cc-13a3-e055-000000000001"/>
    <s v="Ard an Rátha, Dún na nGall"/>
    <s v="Number"/>
    <n v="378"/>
  </r>
  <r>
    <s v="SAP2022T15T2C01"/>
    <s v="Households with Internet access"/>
    <s v="2022"/>
    <s v="2022"/>
    <s v="B"/>
    <s v="Broadband"/>
    <s v="2ae19629-21cd-13a3-e055-000000000001"/>
    <s v="Ardmalin, Donegal"/>
    <s v="Number"/>
    <n v="172"/>
  </r>
  <r>
    <s v="SAP2022T15T2C01"/>
    <s v="Households with Internet access"/>
    <s v="2022"/>
    <s v="2022"/>
    <s v="B"/>
    <s v="Broadband"/>
    <s v="2ae19629-21ce-13a3-e055-000000000001"/>
    <s v="Ards, Donegal"/>
    <s v="Number"/>
    <n v="212"/>
  </r>
  <r>
    <s v="SAP2022T15T2C01"/>
    <s v="Households with Internet access"/>
    <s v="2022"/>
    <s v="2022"/>
    <s v="B"/>
    <s v="Broadband"/>
    <s v="2ae19629-21cf-13a3-e055-000000000001"/>
    <s v="Ballintra, Donegal, 057007"/>
    <s v="Number"/>
    <n v="215"/>
  </r>
  <r>
    <s v="SAP2022T15T2C01"/>
    <s v="Households with Internet access"/>
    <s v="2022"/>
    <s v="2022"/>
    <s v="B"/>
    <s v="Broadband"/>
    <s v="2ae19629-21d0-13a3-e055-000000000001"/>
    <s v="Ballintra, Donegal, 057008"/>
    <s v="Number"/>
    <n v="214"/>
  </r>
  <r>
    <s v="SAP2022T15T2C01"/>
    <s v="Households with Internet access"/>
    <s v="2022"/>
    <s v="2022"/>
    <s v="B"/>
    <s v="Broadband"/>
    <s v="2ae19629-21da-13a3-e055-000000000001"/>
    <s v="Ballyarr, Donegal"/>
    <s v="Number"/>
    <n v="177"/>
  </r>
  <r>
    <s v="SAP2022T15T2C01"/>
    <s v="Households with Internet access"/>
    <s v="2022"/>
    <s v="2022"/>
    <s v="B"/>
    <s v="Broadband"/>
    <s v="2ae19629-21d1-13a3-e055-000000000001"/>
    <s v="Ballyliffin, Donegal"/>
    <s v="Number"/>
    <n v="353"/>
  </r>
  <r>
    <s v="SAP2022T15T2C01"/>
    <s v="Households with Internet access"/>
    <s v="2022"/>
    <s v="2022"/>
    <s v="B"/>
    <s v="Broadband"/>
    <s v="2ae19629-21db-13a3-e055-000000000001"/>
    <s v="Ballymacool, Donegal"/>
    <s v="Number"/>
    <n v="808"/>
  </r>
  <r>
    <s v="SAP2022T15T2C01"/>
    <s v="Households with Internet access"/>
    <s v="2022"/>
    <s v="2022"/>
    <s v="B"/>
    <s v="Broadband"/>
    <s v="2ae19629-21e5-13a3-e055-000000000001"/>
    <s v="Ballyshannon Rural, Donegal"/>
    <s v="Number"/>
    <n v="534"/>
  </r>
  <r>
    <s v="SAP2022T15T2C01"/>
    <s v="Households with Internet access"/>
    <s v="2022"/>
    <s v="2022"/>
    <s v="B"/>
    <s v="Broadband"/>
    <s v="2ae19629-21dc-13a3-e055-000000000001"/>
    <s v="Ballyshannon Urban, Donegal"/>
    <s v="Number"/>
    <n v="591"/>
  </r>
  <r>
    <s v="SAP2022T15T2C01"/>
    <s v="Households with Internet access"/>
    <s v="2022"/>
    <s v="2022"/>
    <s v="B"/>
    <s v="Broadband"/>
    <s v="2ae19629-21e6-13a3-e055-000000000001"/>
    <s v="An Bhinn Bhán, Dún na nGall"/>
    <s v="Number"/>
    <n v="49"/>
  </r>
  <r>
    <s v="SAP2022T15T2C01"/>
    <s v="Households with Internet access"/>
    <s v="2022"/>
    <s v="2022"/>
    <s v="B"/>
    <s v="Broadband"/>
    <s v="2ae19629-21ee-13a3-e055-000000000001"/>
    <s v="Birdstown, Donegal"/>
    <s v="Number"/>
    <n v="311"/>
  </r>
  <r>
    <s v="SAP2022T15T2C01"/>
    <s v="Households with Internet access"/>
    <s v="2022"/>
    <s v="2022"/>
    <s v="B"/>
    <s v="Broadband"/>
    <s v="2ae19629-21ef-13a3-e055-000000000001"/>
    <s v="Bonnyglen, Donegal"/>
    <s v="Number"/>
    <n v="113"/>
  </r>
  <r>
    <s v="SAP2022T15T2C01"/>
    <s v="Households with Internet access"/>
    <s v="2022"/>
    <s v="2022"/>
    <s v="B"/>
    <s v="Broadband"/>
    <s v="2ae19629-21f7-13a3-e055-000000000001"/>
    <s v="Buncrana Rural, Donegal"/>
    <s v="Number"/>
    <n v="1146"/>
  </r>
  <r>
    <s v="SAP2022T15T2C01"/>
    <s v="Households with Internet access"/>
    <s v="2022"/>
    <s v="2022"/>
    <s v="B"/>
    <s v="Broadband"/>
    <s v="2ae19629-21f8-13a3-e055-000000000001"/>
    <s v="Buncrana Urban, Donegal"/>
    <s v="Number"/>
    <n v="1056"/>
  </r>
  <r>
    <s v="SAP2022T15T2C01"/>
    <s v="Households with Internet access"/>
    <s v="2022"/>
    <s v="2022"/>
    <s v="B"/>
    <s v="Broadband"/>
    <s v="2ae19629-2106-13a3-e055-000000000001"/>
    <s v="Bundoran Rural, Donegal"/>
    <s v="Number"/>
    <n v="313"/>
  </r>
  <r>
    <s v="SAP2022T15T2C01"/>
    <s v="Households with Internet access"/>
    <s v="2022"/>
    <s v="2022"/>
    <s v="B"/>
    <s v="Broadband"/>
    <s v="2ae19629-2107-13a3-e055-000000000001"/>
    <s v="Bundoran Urban, Donegal"/>
    <s v="Number"/>
    <n v="603"/>
  </r>
  <r>
    <s v="SAP2022T15T2C01"/>
    <s v="Households with Internet access"/>
    <s v="2022"/>
    <s v="2022"/>
    <s v="B"/>
    <s v="Broadband"/>
    <s v="2ae19629-2112-13a3-e055-000000000001"/>
    <s v="Burt, Donegal"/>
    <s v="Number"/>
    <n v="351"/>
  </r>
  <r>
    <s v="SAP2022T15T2C01"/>
    <s v="Households with Internet access"/>
    <s v="2022"/>
    <s v="2022"/>
    <s v="B"/>
    <s v="Broadband"/>
    <s v="2ae19629-2113-13a3-e055-000000000001"/>
    <s v="Carndonagh, Donegal"/>
    <s v="Number"/>
    <n v="725"/>
  </r>
  <r>
    <s v="SAP2022T15T2C01"/>
    <s v="Households with Internet access"/>
    <s v="2022"/>
    <s v="2022"/>
    <s v="B"/>
    <s v="Broadband"/>
    <s v="2ae19629-2060-13a3-e055-000000000001"/>
    <s v="Carraig Airt, Dún na nGall"/>
    <s v="Number"/>
    <n v="268"/>
  </r>
  <r>
    <s v="SAP2022T15T2C01"/>
    <s v="Households with Internet access"/>
    <s v="2022"/>
    <s v="2022"/>
    <s v="B"/>
    <s v="Broadband"/>
    <s v="2ae19629-2061-13a3-e055-000000000001"/>
    <s v="Carrickboy, Donegal"/>
    <s v="Number"/>
    <n v="129"/>
  </r>
  <r>
    <s v="SAP2022T15T2C01"/>
    <s v="Households with Internet access"/>
    <s v="2022"/>
    <s v="2022"/>
    <s v="B"/>
    <s v="Broadband"/>
    <s v="2ae19629-206a-13a3-e055-000000000001"/>
    <s v="An Cheathrú Chaol, Dún na nGall"/>
    <s v="Number"/>
    <n v="241"/>
  </r>
  <r>
    <s v="SAP2022T15T2C01"/>
    <s v="Households with Internet access"/>
    <s v="2022"/>
    <s v="2022"/>
    <s v="B"/>
    <s v="Broadband"/>
    <s v="2ae19629-206b-13a3-e055-000000000001"/>
    <s v="Carthage, Donegal"/>
    <s v="Number"/>
    <n v="216"/>
  </r>
  <r>
    <s v="SAP2022T15T2C01"/>
    <s v="Households with Internet access"/>
    <s v="2022"/>
    <s v="2022"/>
    <s v="B"/>
    <s v="Broadband"/>
    <s v="2ae19629-206c-13a3-e055-000000000001"/>
    <s v="Castlecary, Donegal"/>
    <s v="Number"/>
    <n v="174"/>
  </r>
  <r>
    <s v="SAP2022T15T2C01"/>
    <s v="Households with Internet access"/>
    <s v="2022"/>
    <s v="2022"/>
    <s v="B"/>
    <s v="Broadband"/>
    <s v="2ae19629-2077-13a3-e055-000000000001"/>
    <s v="Castlefinn, Donegal"/>
    <s v="Number"/>
    <n v="367"/>
  </r>
  <r>
    <s v="SAP2022T15T2C01"/>
    <s v="Households with Internet access"/>
    <s v="2022"/>
    <s v="2022"/>
    <s v="B"/>
    <s v="Broadband"/>
    <s v="2ae19629-2078-13a3-e055-000000000001"/>
    <s v="Castleforward, Donegal"/>
    <s v="Number"/>
    <n v="363"/>
  </r>
  <r>
    <s v="SAP2022T15T2C01"/>
    <s v="Households with Internet access"/>
    <s v="2022"/>
    <s v="2022"/>
    <s v="B"/>
    <s v="Broadband"/>
    <s v="2ae19629-2081-13a3-e055-000000000001"/>
    <s v="Castlewray, Donegal"/>
    <s v="Number"/>
    <n v="1172"/>
  </r>
  <r>
    <s v="SAP2022T15T2C01"/>
    <s v="Households with Internet access"/>
    <s v="2022"/>
    <s v="2022"/>
    <s v="B"/>
    <s v="Broadband"/>
    <s v="2ae19629-2082-13a3-e055-000000000001"/>
    <s v="Cavangarden, Donegal"/>
    <s v="Number"/>
    <n v="116"/>
  </r>
  <r>
    <s v="SAP2022T15T2C01"/>
    <s v="Households with Internet access"/>
    <s v="2022"/>
    <s v="2022"/>
    <s v="B"/>
    <s v="Broadband"/>
    <s v="2ae19629-2083-13a3-e055-000000000001"/>
    <s v="Mín an Lábáin, Dún na nGall"/>
    <s v="Number"/>
    <n v="111"/>
  </r>
  <r>
    <s v="SAP2022T15T2C01"/>
    <s v="Households with Internet access"/>
    <s v="2022"/>
    <s v="2022"/>
    <s v="B"/>
    <s v="Broadband"/>
    <s v="2ae19629-208f-13a3-e055-000000000001"/>
    <s v="Cliff, Donegal"/>
    <s v="Number"/>
    <n v="72"/>
  </r>
  <r>
    <s v="SAP2022T15T2C01"/>
    <s v="Households with Internet access"/>
    <s v="2022"/>
    <s v="2022"/>
    <s v="B"/>
    <s v="Broadband"/>
    <s v="2ae19629-2090-13a3-e055-000000000001"/>
    <s v="An Clochán, Dún na nGall"/>
    <s v="Number"/>
    <n v="239"/>
  </r>
  <r>
    <s v="SAP2022T15T2C01"/>
    <s v="Households with Internet access"/>
    <s v="2022"/>
    <s v="2022"/>
    <s v="B"/>
    <s v="Broadband"/>
    <s v="2ae19629-2091-13a3-e055-000000000001"/>
    <s v="Cloghard, Donegal"/>
    <s v="Number"/>
    <n v="175"/>
  </r>
  <r>
    <s v="SAP2022T15T2C01"/>
    <s v="Households with Internet access"/>
    <s v="2022"/>
    <s v="2022"/>
    <s v="B"/>
    <s v="Broadband"/>
    <s v="2ae19629-2092-13a3-e055-000000000001"/>
    <s v="Clogher, Donegal"/>
    <s v="Number"/>
    <n v="250"/>
  </r>
  <r>
    <s v="SAP2022T15T2C01"/>
    <s v="Households with Internet access"/>
    <s v="2022"/>
    <s v="2022"/>
    <s v="B"/>
    <s v="Broadband"/>
    <s v="2ae19629-209a-13a3-e055-000000000001"/>
    <s v="Clonleigh North, Donegal"/>
    <s v="Number"/>
    <n v="348"/>
  </r>
  <r>
    <s v="SAP2022T15T2C01"/>
    <s v="Households with Internet access"/>
    <s v="2022"/>
    <s v="2022"/>
    <s v="B"/>
    <s v="Broadband"/>
    <s v="2ae19629-209b-13a3-e055-000000000001"/>
    <s v="Clonleigh South, Donegal"/>
    <s v="Number"/>
    <n v="651"/>
  </r>
  <r>
    <s v="SAP2022T15T2C01"/>
    <s v="Households with Internet access"/>
    <s v="2022"/>
    <s v="2022"/>
    <s v="B"/>
    <s v="Broadband"/>
    <s v="2ae19629-20a8-13a3-e055-000000000001"/>
    <s v="Convoy, Donegal"/>
    <s v="Number"/>
    <n v="708"/>
  </r>
  <r>
    <s v="SAP2022T15T2C01"/>
    <s v="Households with Internet access"/>
    <s v="2022"/>
    <s v="2022"/>
    <s v="B"/>
    <s v="Broadband"/>
    <s v="2ae19629-20a9-13a3-e055-000000000001"/>
    <s v="Corkermore, Donegal"/>
    <s v="Number"/>
    <n v="84"/>
  </r>
  <r>
    <s v="SAP2022T15T2C01"/>
    <s v="Households with Internet access"/>
    <s v="2022"/>
    <s v="2022"/>
    <s v="B"/>
    <s v="Broadband"/>
    <s v="2ae19629-20b3-13a3-e055-000000000001"/>
    <s v="Corravaddy, Donegal"/>
    <s v="Number"/>
    <n v="475"/>
  </r>
  <r>
    <s v="SAP2022T15T2C01"/>
    <s v="Households with Internet access"/>
    <s v="2022"/>
    <s v="2022"/>
    <s v="B"/>
    <s v="Broadband"/>
    <s v="2ae19629-20b4-13a3-e055-000000000001"/>
    <s v="Creamhghort, Dún na nGall"/>
    <s v="Number"/>
    <n v="162"/>
  </r>
  <r>
    <s v="SAP2022T15T2C01"/>
    <s v="Households with Internet access"/>
    <s v="2022"/>
    <s v="2022"/>
    <s v="B"/>
    <s v="Broadband"/>
    <s v="2ae19629-20b5-13a3-e055-000000000001"/>
    <s v="Críoch na Sméar, Dún na nGall"/>
    <s v="Number"/>
    <n v="85"/>
  </r>
  <r>
    <s v="SAP2022T15T2C01"/>
    <s v="Households with Internet access"/>
    <s v="2022"/>
    <s v="2022"/>
    <s v="B"/>
    <s v="Broadband"/>
    <s v="2ae19629-20c1-13a3-e055-000000000001"/>
    <s v="An Craoslach, Dún na nGall"/>
    <s v="Number"/>
    <n v="243"/>
  </r>
  <r>
    <s v="SAP2022T15T2C01"/>
    <s v="Households with Internet access"/>
    <s v="2022"/>
    <s v="2022"/>
    <s v="B"/>
    <s v="Broadband"/>
    <s v="2ae19629-20c2-13a3-e055-000000000001"/>
    <s v="Na Croisbhealaí, Dún na nGall"/>
    <s v="Number"/>
    <n v="642"/>
  </r>
  <r>
    <s v="SAP2022T15T2C01"/>
    <s v="Households with Internet access"/>
    <s v="2022"/>
    <s v="2022"/>
    <s v="B"/>
    <s v="Broadband"/>
    <s v="2ae19629-20c3-13a3-e055-000000000001"/>
    <s v="Cró Bheithe, Dún na nGall"/>
    <s v="Number"/>
    <n v="39"/>
  </r>
  <r>
    <s v="SAP2022T15T2C01"/>
    <s v="Households with Internet access"/>
    <s v="2022"/>
    <s v="2022"/>
    <s v="B"/>
    <s v="Broadband"/>
    <s v="2ae19629-20c4-13a3-e055-000000000001"/>
    <s v="Cró Chaorach, Dún na nGall"/>
    <s v="Number"/>
    <n v="26"/>
  </r>
  <r>
    <s v="SAP2022T15T2C01"/>
    <s v="Households with Internet access"/>
    <s v="2022"/>
    <s v="2022"/>
    <s v="B"/>
    <s v="Broadband"/>
    <s v="2ae19629-20ce-13a3-e055-000000000001"/>
    <s v="Crownarad, Donegal"/>
    <s v="Number"/>
    <n v="115"/>
  </r>
  <r>
    <s v="SAP2022T15T2C01"/>
    <s v="Households with Internet access"/>
    <s v="2022"/>
    <s v="2022"/>
    <s v="B"/>
    <s v="Broadband"/>
    <s v="2ae19629-20cf-13a3-e055-000000000001"/>
    <s v="Culdaff, Donegal"/>
    <s v="Number"/>
    <n v="249"/>
  </r>
  <r>
    <s v="SAP2022T15T2C01"/>
    <s v="Households with Internet access"/>
    <s v="2022"/>
    <s v="2022"/>
    <s v="B"/>
    <s v="Broadband"/>
    <s v="2ae19629-20d0-13a3-e055-000000000001"/>
    <s v="Dawros, Donegal"/>
    <s v="Number"/>
    <n v="229"/>
  </r>
  <r>
    <s v="SAP2022T15T2C01"/>
    <s v="Households with Internet access"/>
    <s v="2022"/>
    <s v="2022"/>
    <s v="B"/>
    <s v="Broadband"/>
    <s v="2ae19629-20d1-13a3-e055-000000000001"/>
    <s v="Desertegny, Donegal"/>
    <s v="Number"/>
    <n v="180"/>
  </r>
  <r>
    <s v="SAP2022T15T2C01"/>
    <s v="Households with Internet access"/>
    <s v="2022"/>
    <s v="2022"/>
    <s v="B"/>
    <s v="Broadband"/>
    <s v="2ae19629-20d9-13a3-e055-000000000001"/>
    <s v="Caisleán na dTuath, Dún na nGall"/>
    <s v="Number"/>
    <n v="73"/>
  </r>
  <r>
    <s v="SAP2022T15T2C01"/>
    <s v="Households with Internet access"/>
    <s v="2022"/>
    <s v="2022"/>
    <s v="B"/>
    <s v="Broadband"/>
    <s v="2ae19629-20da-13a3-e055-000000000001"/>
    <s v="Donegal, Donegal"/>
    <s v="Number"/>
    <n v="1316"/>
  </r>
  <r>
    <s v="SAP2022T15T2C01"/>
    <s v="Households with Internet access"/>
    <s v="2022"/>
    <s v="2022"/>
    <s v="B"/>
    <s v="Broadband"/>
    <s v="2ae19629-20db-13a3-e055-000000000001"/>
    <s v="An Dúchoraidh, Dún na nGall"/>
    <s v="Number"/>
    <n v="18"/>
  </r>
  <r>
    <s v="SAP2022T15T2C01"/>
    <s v="Households with Internet access"/>
    <s v="2022"/>
    <s v="2022"/>
    <s v="B"/>
    <s v="Broadband"/>
    <s v="2ae19629-20e3-13a3-e055-000000000001"/>
    <s v="Dooish, Donegal"/>
    <s v="Number"/>
    <n v="337"/>
  </r>
  <r>
    <s v="SAP2022T15T2C01"/>
    <s v="Households with Internet access"/>
    <s v="2022"/>
    <s v="2022"/>
    <s v="B"/>
    <s v="Broadband"/>
    <s v="2ae19629-20e4-13a3-e055-000000000001"/>
    <s v="Dunaff, Donegal"/>
    <s v="Number"/>
    <n v="178"/>
  </r>
  <r>
    <s v="SAP2022T15T2C01"/>
    <s v="Households with Internet access"/>
    <s v="2022"/>
    <s v="2022"/>
    <s v="B"/>
    <s v="Broadband"/>
    <s v="2ae19629-20e5-13a3-e055-000000000001"/>
    <s v="Dún Fionnachaidh, Dún na nGall"/>
    <s v="Number"/>
    <n v="296"/>
  </r>
  <r>
    <s v="SAP2022T15T2C01"/>
    <s v="Households with Internet access"/>
    <s v="2022"/>
    <s v="2022"/>
    <s v="B"/>
    <s v="Broadband"/>
    <s v="2ae19629-20e6-13a3-e055-000000000001"/>
    <s v="An Clochán Liath, Dún na nGall"/>
    <s v="Number"/>
    <n v="583"/>
  </r>
  <r>
    <s v="SAP2022T15T2C01"/>
    <s v="Households with Internet access"/>
    <s v="2022"/>
    <s v="2022"/>
    <s v="B"/>
    <s v="Broadband"/>
    <s v="2ae19629-20e7-13a3-e055-000000000001"/>
    <s v="Dunkineely, Donegal"/>
    <s v="Number"/>
    <n v="271"/>
  </r>
  <r>
    <s v="SAP2022T15T2C01"/>
    <s v="Households with Internet access"/>
    <s v="2022"/>
    <s v="2022"/>
    <s v="B"/>
    <s v="Broadband"/>
    <s v="2ae19629-20e8-13a3-e055-000000000001"/>
    <s v="Dún Lúiche, Dún na nGall"/>
    <s v="Number"/>
    <n v="190"/>
  </r>
  <r>
    <s v="SAP2022T15T2C01"/>
    <s v="Households with Internet access"/>
    <s v="2022"/>
    <s v="2022"/>
    <s v="B"/>
    <s v="Broadband"/>
    <s v="2ae19629-20e9-13a3-e055-000000000001"/>
    <s v="Eanymore, Donegal"/>
    <s v="Number"/>
    <n v="176"/>
  </r>
  <r>
    <s v="SAP2022T15T2C01"/>
    <s v="Households with Internet access"/>
    <s v="2022"/>
    <s v="2022"/>
    <s v="B"/>
    <s v="Broadband"/>
    <s v="2ae19629-20f6-13a3-e055-000000000001"/>
    <s v="Edenacarnan, Donegal"/>
    <s v="Number"/>
    <n v="467"/>
  </r>
  <r>
    <s v="SAP2022T15T2C01"/>
    <s v="Households with Internet access"/>
    <s v="2022"/>
    <s v="2022"/>
    <s v="B"/>
    <s v="Broadband"/>
    <s v="2ae19629-20f7-13a3-e055-000000000001"/>
    <s v="Fahan, Donegal"/>
    <s v="Number"/>
    <n v="399"/>
  </r>
  <r>
    <s v="SAP2022T15T2C01"/>
    <s v="Households with Internet access"/>
    <s v="2022"/>
    <s v="2022"/>
    <s v="B"/>
    <s v="Broadband"/>
    <s v="2ae19629-20f8-13a3-e055-000000000001"/>
    <s v="Fánaid Thuaidh, Dún na nGall"/>
    <s v="Number"/>
    <n v="139"/>
  </r>
  <r>
    <s v="SAP2022T15T2C01"/>
    <s v="Households with Internet access"/>
    <s v="2022"/>
    <s v="2022"/>
    <s v="B"/>
    <s v="Broadband"/>
    <s v="2ae19629-20f9-13a3-e055-000000000001"/>
    <s v="Fánaid Thiar, Dún na nGall"/>
    <s v="Number"/>
    <n v="93"/>
  </r>
  <r>
    <s v="SAP2022T15T2C01"/>
    <s v="Households with Internet access"/>
    <s v="2022"/>
    <s v="2022"/>
    <s v="B"/>
    <s v="Broadband"/>
    <s v="2ae19629-20fa-13a3-e055-000000000001"/>
    <s v="Feddyglass, Donegal"/>
    <s v="Number"/>
    <n v="119"/>
  </r>
  <r>
    <s v="SAP2022T15T2C01"/>
    <s v="Households with Internet access"/>
    <s v="2022"/>
    <s v="2022"/>
    <s v="B"/>
    <s v="Broadband"/>
    <s v="2ae19629-204b-13a3-e055-000000000001"/>
    <s v="Figart, Donegal"/>
    <s v="Number"/>
    <n v="296"/>
  </r>
  <r>
    <s v="SAP2022T15T2C01"/>
    <s v="Households with Internet access"/>
    <s v="2022"/>
    <s v="2022"/>
    <s v="B"/>
    <s v="Broadband"/>
    <s v="2ae19629-204c-13a3-e055-000000000001"/>
    <s v="Baile na Finne, Dún na nGall"/>
    <s v="Number"/>
    <n v="73"/>
  </r>
  <r>
    <s v="SAP2022T15T2C01"/>
    <s v="Households with Internet access"/>
    <s v="2022"/>
    <s v="2022"/>
    <s v="B"/>
    <s v="Broadband"/>
    <s v="2ae19629-2057-13a3-e055-000000000001"/>
    <s v="Gartán, Dún na nGall"/>
    <s v="Number"/>
    <n v="46"/>
  </r>
  <r>
    <s v="SAP2022T15T2C01"/>
    <s v="Households with Internet access"/>
    <s v="2022"/>
    <s v="2022"/>
    <s v="B"/>
    <s v="Broadband"/>
    <s v="2ae19629-2058-13a3-e055-000000000001"/>
    <s v="Glen, Donegal"/>
    <s v="Number"/>
    <n v="71"/>
  </r>
  <r>
    <s v="SAP2022T15T2C01"/>
    <s v="Households with Internet access"/>
    <s v="2022"/>
    <s v="2022"/>
    <s v="B"/>
    <s v="Broadband"/>
    <s v="2ae19629-2062-13a3-e055-000000000001"/>
    <s v="Glenalla, Donegal"/>
    <s v="Number"/>
    <n v="108"/>
  </r>
  <r>
    <s v="SAP2022T15T2C01"/>
    <s v="Households with Internet access"/>
    <s v="2022"/>
    <s v="2022"/>
    <s v="B"/>
    <s v="Broadband"/>
    <s v="2ae19629-206d-13a3-e055-000000000001"/>
    <s v="Gleneely, Donegal, 057073"/>
    <s v="Number"/>
    <n v="197"/>
  </r>
  <r>
    <s v="SAP2022T15T2C01"/>
    <s v="Households with Internet access"/>
    <s v="2022"/>
    <s v="2022"/>
    <s v="B"/>
    <s v="Broadband"/>
    <s v="2ae19629-206e-13a3-e055-000000000001"/>
    <s v="Gleneely, Donegal, 057074"/>
    <s v="Number"/>
    <n v="415"/>
  </r>
  <r>
    <s v="SAP2022T15T2C01"/>
    <s v="Households with Internet access"/>
    <s v="2022"/>
    <s v="2022"/>
    <s v="B"/>
    <s v="Broadband"/>
    <s v="2ae19629-2079-13a3-e055-000000000001"/>
    <s v="Gleneganon, Donegal"/>
    <s v="Number"/>
    <n v="183"/>
  </r>
  <r>
    <s v="SAP2022T15T2C01"/>
    <s v="Households with Internet access"/>
    <s v="2022"/>
    <s v="2022"/>
    <s v="B"/>
    <s v="Broadband"/>
    <s v="2ae19629-206f-13a3-e055-000000000001"/>
    <s v="Gleann Gheis, Dún na nGall"/>
    <s v="Number"/>
    <n v="191"/>
  </r>
  <r>
    <s v="SAP2022T15T2C01"/>
    <s v="Households with Internet access"/>
    <s v="2022"/>
    <s v="2022"/>
    <s v="B"/>
    <s v="Broadband"/>
    <s v="2ae19629-2070-13a3-e055-000000000001"/>
    <s v="Gleann Léithín, Dún na nGall"/>
    <s v="Number"/>
    <n v="37"/>
  </r>
  <r>
    <s v="SAP2022T15T2C01"/>
    <s v="Households with Internet access"/>
    <s v="2022"/>
    <s v="2022"/>
    <s v="B"/>
    <s v="Broadband"/>
    <s v="2ae19629-207a-13a3-e055-000000000001"/>
    <s v="Na Gleannta, Dún na nGall"/>
    <s v="Number"/>
    <n v="466"/>
  </r>
  <r>
    <s v="SAP2022T15T2C01"/>
    <s v="Households with Internet access"/>
    <s v="2022"/>
    <s v="2022"/>
    <s v="B"/>
    <s v="Broadband"/>
    <s v="2ae19629-207b-13a3-e055-000000000001"/>
    <s v="Glentogher, Donegal"/>
    <s v="Number"/>
    <n v="329"/>
  </r>
  <r>
    <s v="SAP2022T15T2C01"/>
    <s v="Households with Internet access"/>
    <s v="2022"/>
    <s v="2022"/>
    <s v="B"/>
    <s v="Broadband"/>
    <s v="2ae19629-2084-13a3-e055-000000000001"/>
    <s v="Goland, Donegal"/>
    <s v="Number"/>
    <n v="98"/>
  </r>
  <r>
    <s v="SAP2022T15T2C01"/>
    <s v="Households with Internet access"/>
    <s v="2022"/>
    <s v="2022"/>
    <s v="B"/>
    <s v="Broadband"/>
    <s v="2ae19629-2085-13a3-e055-000000000001"/>
    <s v="Gort an Choirce, Dún na nGall"/>
    <s v="Number"/>
    <n v="429"/>
  </r>
  <r>
    <s v="SAP2022T15T2C01"/>
    <s v="Households with Internet access"/>
    <s v="2022"/>
    <s v="2022"/>
    <s v="B"/>
    <s v="Broadband"/>
    <s v="2ae19629-2086-13a3-e055-000000000001"/>
    <s v="Gortnavern, Donegal"/>
    <s v="Number"/>
    <n v="360"/>
  </r>
  <r>
    <s v="SAP2022T15T2C01"/>
    <s v="Households with Internet access"/>
    <s v="2022"/>
    <s v="2022"/>
    <s v="B"/>
    <s v="Broadband"/>
    <s v="2ae19629-2087-13a3-e055-000000000001"/>
    <s v="An Ghrafaidh, Dún na nGall"/>
    <s v="Number"/>
    <n v="42"/>
  </r>
  <r>
    <s v="SAP2022T15T2C01"/>
    <s v="Households with Internet access"/>
    <s v="2022"/>
    <s v="2022"/>
    <s v="B"/>
    <s v="Broadband"/>
    <s v="2ae19629-2088-13a3-e055-000000000001"/>
    <s v="Greencastle, Donegal"/>
    <s v="Number"/>
    <n v="319"/>
  </r>
  <r>
    <s v="SAP2022T15T2C01"/>
    <s v="Households with Internet access"/>
    <s v="2022"/>
    <s v="2022"/>
    <s v="B"/>
    <s v="Broadband"/>
    <s v="2ae19629-2093-13a3-e055-000000000001"/>
    <s v="Grianfort, Dún na nGall"/>
    <s v="Number"/>
    <n v="94"/>
  </r>
  <r>
    <s v="SAP2022T15T2C01"/>
    <s v="Households with Internet access"/>
    <s v="2022"/>
    <s v="2022"/>
    <s v="B"/>
    <s v="Broadband"/>
    <s v="2ae19629-2094-13a3-e055-000000000001"/>
    <s v="Grousehall, Donegal"/>
    <s v="Number"/>
    <n v="14"/>
  </r>
  <r>
    <s v="SAP2022T15T2C01"/>
    <s v="Households with Internet access"/>
    <s v="2022"/>
    <s v="2022"/>
    <s v="B"/>
    <s v="Broadband"/>
    <s v="2ae19629-209c-13a3-e055-000000000001"/>
    <s v="Haugh, Donegal"/>
    <s v="Number"/>
    <n v="61"/>
  </r>
  <r>
    <s v="SAP2022T15T2C01"/>
    <s v="Households with Internet access"/>
    <s v="2022"/>
    <s v="2022"/>
    <s v="B"/>
    <s v="Broadband"/>
    <s v="2ae19629-209d-13a3-e055-000000000001"/>
    <s v="Illies, Donegal"/>
    <s v="Number"/>
    <n v="202"/>
  </r>
  <r>
    <s v="SAP2022T15T2C01"/>
    <s v="Households with Internet access"/>
    <s v="2022"/>
    <s v="2022"/>
    <s v="B"/>
    <s v="Broadband"/>
    <s v="2ae19629-209e-13a3-e055-000000000001"/>
    <s v="Inch Island, Donegal"/>
    <s v="Number"/>
    <n v="80"/>
  </r>
  <r>
    <s v="SAP2022T15T2C01"/>
    <s v="Households with Internet access"/>
    <s v="2022"/>
    <s v="2022"/>
    <s v="B"/>
    <s v="Broadband"/>
    <s v="2ae19629-20aa-13a3-e055-000000000001"/>
    <s v="Inis Caoil, Dún na nGall"/>
    <s v="Number"/>
    <n v="15"/>
  </r>
  <r>
    <s v="SAP2022T15T2C01"/>
    <s v="Households with Internet access"/>
    <s v="2022"/>
    <s v="2022"/>
    <s v="B"/>
    <s v="Broadband"/>
    <s v="2ae19629-20ab-13a3-e055-000000000001"/>
    <s v="Inver, Donegal"/>
    <s v="Number"/>
    <n v="252"/>
  </r>
  <r>
    <s v="SAP2022T15T2C01"/>
    <s v="Households with Internet access"/>
    <s v="2022"/>
    <s v="2022"/>
    <s v="B"/>
    <s v="Broadband"/>
    <s v="2ae19629-20ac-13a3-e055-000000000001"/>
    <s v="Cill Charthaigh, Dún na nGall"/>
    <s v="Number"/>
    <n v="208"/>
  </r>
  <r>
    <s v="SAP2022T15T2C01"/>
    <s v="Households with Internet access"/>
    <s v="2022"/>
    <s v="2022"/>
    <s v="B"/>
    <s v="Broadband"/>
    <s v="2ae19629-20b6-13a3-e055-000000000001"/>
    <s v="Kilderry, Donegal"/>
    <s v="Number"/>
    <n v="554"/>
  </r>
  <r>
    <s v="SAP2022T15T2C01"/>
    <s v="Households with Internet access"/>
    <s v="2022"/>
    <s v="2022"/>
    <s v="B"/>
    <s v="Broadband"/>
    <s v="2ae19629-20b7-13a3-e055-000000000001"/>
    <s v="Cill Ghabhlaigh, Dún na nGall"/>
    <s v="Number"/>
    <n v="107"/>
  </r>
  <r>
    <s v="SAP2022T15T2C01"/>
    <s v="Households with Internet access"/>
    <s v="2022"/>
    <s v="2022"/>
    <s v="B"/>
    <s v="Broadband"/>
    <s v="2ae19629-20b8-13a3-e055-000000000001"/>
    <s v="Killea, Donegal"/>
    <s v="Number"/>
    <n v="498"/>
  </r>
  <r>
    <s v="SAP2022T15T2C01"/>
    <s v="Households with Internet access"/>
    <s v="2022"/>
    <s v="2022"/>
    <s v="B"/>
    <s v="Broadband"/>
    <s v="2ae19629-20b9-13a3-e055-000000000001"/>
    <s v="Killybegs, Donegal"/>
    <s v="Number"/>
    <n v="728"/>
  </r>
  <r>
    <s v="SAP2022T15T2C01"/>
    <s v="Households with Internet access"/>
    <s v="2022"/>
    <s v="2022"/>
    <s v="B"/>
    <s v="Broadband"/>
    <s v="2ae19629-20ba-13a3-e055-000000000001"/>
    <s v="Killygarvan, Donegal"/>
    <s v="Number"/>
    <n v="25"/>
  </r>
  <r>
    <s v="SAP2022T15T2C01"/>
    <s v="Households with Internet access"/>
    <s v="2022"/>
    <s v="2022"/>
    <s v="B"/>
    <s v="Broadband"/>
    <s v="2ae19629-20c5-13a3-e055-000000000001"/>
    <s v="Killygordon, Donegal"/>
    <s v="Number"/>
    <n v="354"/>
  </r>
  <r>
    <s v="SAP2022T15T2C01"/>
    <s v="Households with Internet access"/>
    <s v="2022"/>
    <s v="2022"/>
    <s v="B"/>
    <s v="Broadband"/>
    <s v="2ae19629-20c6-13a3-e055-000000000001"/>
    <s v="Killymasny, Donegal"/>
    <s v="Number"/>
    <n v="127"/>
  </r>
  <r>
    <s v="SAP2022T15T2C01"/>
    <s v="Households with Internet access"/>
    <s v="2022"/>
    <s v="2022"/>
    <s v="B"/>
    <s v="Broadband"/>
    <s v="2ae19629-20c7-13a3-e055-000000000001"/>
    <s v="Kilmacrenan, Donegal"/>
    <s v="Number"/>
    <n v="416"/>
  </r>
  <r>
    <s v="SAP2022T15T2C01"/>
    <s v="Households with Internet access"/>
    <s v="2022"/>
    <s v="2022"/>
    <s v="B"/>
    <s v="Broadband"/>
    <s v="2ae19629-20d2-13a3-e055-000000000001"/>
    <s v="Kincraigy, Donegal"/>
    <s v="Number"/>
    <n v="208"/>
  </r>
  <r>
    <s v="SAP2022T15T2C01"/>
    <s v="Households with Internet access"/>
    <s v="2022"/>
    <s v="2022"/>
    <s v="B"/>
    <s v="Broadband"/>
    <s v="2ae19629-20d3-13a3-e055-000000000001"/>
    <s v="Knock, Donegal"/>
    <s v="Number"/>
    <n v="540"/>
  </r>
  <r>
    <s v="SAP2022T15T2C01"/>
    <s v="Households with Internet access"/>
    <s v="2022"/>
    <s v="2022"/>
    <s v="B"/>
    <s v="Broadband"/>
    <s v="2ae19629-20dc-13a3-e055-000000000001"/>
    <s v="Cnoc Colbha, Dún na nGall"/>
    <s v="Number"/>
    <n v="66"/>
  </r>
  <r>
    <s v="SAP2022T15T2C01"/>
    <s v="Households with Internet access"/>
    <s v="2022"/>
    <s v="2022"/>
    <s v="B"/>
    <s v="Broadband"/>
    <s v="2ae19629-20dd-13a3-e055-000000000001"/>
    <s v="Laghy, Donegal"/>
    <s v="Number"/>
    <n v="231"/>
  </r>
  <r>
    <s v="SAP2022T15T2C01"/>
    <s v="Households with Internet access"/>
    <s v="2022"/>
    <s v="2022"/>
    <s v="B"/>
    <s v="Broadband"/>
    <s v="2ae19629-20ea-13a3-e055-000000000001"/>
    <s v="An Leargaidh Mhór, Dún na nGall"/>
    <s v="Number"/>
    <n v="176"/>
  </r>
  <r>
    <s v="SAP2022T15T2C01"/>
    <s v="Households with Internet access"/>
    <s v="2022"/>
    <s v="2022"/>
    <s v="B"/>
    <s v="Broadband"/>
    <s v="2ae19629-20eb-13a3-e055-000000000001"/>
    <s v="Letterkenny Rural, Donegal"/>
    <s v="Number"/>
    <n v="3684"/>
  </r>
  <r>
    <s v="SAP2022T15T2C01"/>
    <s v="Households with Internet access"/>
    <s v="2022"/>
    <s v="2022"/>
    <s v="B"/>
    <s v="Broadband"/>
    <s v="2ae19629-20ec-13a3-e055-000000000001"/>
    <s v="Letterkenny Urban, Donegal"/>
    <s v="Number"/>
    <n v="796"/>
  </r>
  <r>
    <s v="SAP2022T15T2C01"/>
    <s v="Households with Internet access"/>
    <s v="2022"/>
    <s v="2022"/>
    <s v="B"/>
    <s v="Broadband"/>
    <s v="2ae19629-20fb-13a3-e055-000000000001"/>
    <s v="Leitir Mhic an Bhaird, Dún na nGall"/>
    <s v="Number"/>
    <n v="229"/>
  </r>
  <r>
    <s v="SAP2022T15T2C01"/>
    <s v="Households with Internet access"/>
    <s v="2022"/>
    <s v="2022"/>
    <s v="B"/>
    <s v="Broadband"/>
    <s v="2ae19629-20fc-13a3-e055-000000000001"/>
    <s v="Lettermore, Donegal"/>
    <s v="Number"/>
    <n v="90"/>
  </r>
  <r>
    <s v="SAP2022T15T2C01"/>
    <s v="Households with Internet access"/>
    <s v="2022"/>
    <s v="2022"/>
    <s v="B"/>
    <s v="Broadband"/>
    <s v="2ae19629-20fd-13a3-e055-000000000001"/>
    <s v="Loch Iascaigh, Dún na nGall"/>
    <s v="Number"/>
    <n v="51"/>
  </r>
  <r>
    <s v="SAP2022T15T2C01"/>
    <s v="Households with Internet access"/>
    <s v="2022"/>
    <s v="2022"/>
    <s v="B"/>
    <s v="Broadband"/>
    <s v="2ae19629-20fe-13a3-e055-000000000001"/>
    <s v="Loch Caol, Dún na nGall"/>
    <s v="Number"/>
    <n v="63"/>
  </r>
  <r>
    <s v="SAP2022T15T2C01"/>
    <s v="Households with Internet access"/>
    <s v="2022"/>
    <s v="2022"/>
    <s v="B"/>
    <s v="Broadband"/>
    <s v="2ae19629-2042-13a3-e055-000000000001"/>
    <s v="Maas, Donegal"/>
    <s v="Number"/>
    <n v="79"/>
  </r>
  <r>
    <s v="SAP2022T15T2C01"/>
    <s v="Households with Internet access"/>
    <s v="2022"/>
    <s v="2022"/>
    <s v="B"/>
    <s v="Broadband"/>
    <s v="2ae19629-2043-13a3-e055-000000000001"/>
    <s v="Magheraboy, Donegal"/>
    <s v="Number"/>
    <n v="410"/>
  </r>
  <r>
    <s v="SAP2022T15T2C01"/>
    <s v="Households with Internet access"/>
    <s v="2022"/>
    <s v="2022"/>
    <s v="B"/>
    <s v="Broadband"/>
    <s v="2ae19629-2044-13a3-e055-000000000001"/>
    <s v="Machaire Chlochair, Dún na nGall"/>
    <s v="Number"/>
    <n v="831"/>
  </r>
  <r>
    <s v="SAP2022T15T2C01"/>
    <s v="Households with Internet access"/>
    <s v="2022"/>
    <s v="2022"/>
    <s v="B"/>
    <s v="Broadband"/>
    <s v="2ae19629-2045-13a3-e055-000000000001"/>
    <s v="An Machaire, Dún na nGall"/>
    <s v="Number"/>
    <n v="221"/>
  </r>
  <r>
    <s v="SAP2022T15T2C01"/>
    <s v="Households with Internet access"/>
    <s v="2022"/>
    <s v="2022"/>
    <s v="B"/>
    <s v="Broadband"/>
    <s v="2ae19629-2064-13a3-e055-000000000001"/>
    <s v="Malin, Donegal"/>
    <s v="Number"/>
    <n v="200"/>
  </r>
  <r>
    <s v="SAP2022T15T2C01"/>
    <s v="Households with Internet access"/>
    <s v="2022"/>
    <s v="2022"/>
    <s v="B"/>
    <s v="Broadband"/>
    <s v="2ae19629-2065-13a3-e055-000000000001"/>
    <s v="Málainn Bhig, Dún na nGall"/>
    <s v="Number"/>
    <n v="112"/>
  </r>
  <r>
    <s v="SAP2022T15T2C01"/>
    <s v="Households with Internet access"/>
    <s v="2022"/>
    <s v="2022"/>
    <s v="B"/>
    <s v="Broadband"/>
    <s v="2ae19629-2066-13a3-e055-000000000001"/>
    <s v="Manorcunningham, Donegal"/>
    <s v="Number"/>
    <n v="367"/>
  </r>
  <r>
    <s v="SAP2022T15T2C01"/>
    <s v="Households with Internet access"/>
    <s v="2022"/>
    <s v="2022"/>
    <s v="B"/>
    <s v="Broadband"/>
    <s v="2ae19629-2067-13a3-e055-000000000001"/>
    <s v="Mín an Chladaigh, Dún na nGall"/>
    <s v="Number"/>
    <n v="366"/>
  </r>
  <r>
    <s v="SAP2022T15T2C01"/>
    <s v="Households with Internet access"/>
    <s v="2022"/>
    <s v="2022"/>
    <s v="B"/>
    <s v="Broadband"/>
    <s v="2ae19629-2071-13a3-e055-000000000001"/>
    <s v="Mín Charraigeach, Dún na nGall"/>
    <s v="Number"/>
    <n v="32"/>
  </r>
  <r>
    <s v="SAP2022T15T2C01"/>
    <s v="Households with Internet access"/>
    <s v="2022"/>
    <s v="2022"/>
    <s v="B"/>
    <s v="Broadband"/>
    <s v="2ae19629-2072-13a3-e055-000000000001"/>
    <s v="Millford, Donegal"/>
    <s v="Number"/>
    <n v="467"/>
  </r>
  <r>
    <s v="SAP2022T15T2C01"/>
    <s v="Households with Internet access"/>
    <s v="2022"/>
    <s v="2022"/>
    <s v="B"/>
    <s v="Broadband"/>
    <s v="2ae19629-2073-13a3-e055-000000000001"/>
    <s v="Mintiaghs, Donegal"/>
    <s v="Number"/>
    <n v="172"/>
  </r>
  <r>
    <s v="SAP2022T15T2C01"/>
    <s v="Households with Internet access"/>
    <s v="2022"/>
    <s v="2022"/>
    <s v="B"/>
    <s v="Broadband"/>
    <s v="2ae19629-207c-13a3-e055-000000000001"/>
    <s v="Moville, Donegal"/>
    <s v="Number"/>
    <n v="748"/>
  </r>
  <r>
    <s v="SAP2022T15T2C01"/>
    <s v="Households with Internet access"/>
    <s v="2022"/>
    <s v="2022"/>
    <s v="B"/>
    <s v="Broadband"/>
    <s v="2ae19629-207d-13a3-e055-000000000001"/>
    <s v="Maol Mosóg, Dún na nGall"/>
    <s v="Number"/>
    <n v="62"/>
  </r>
  <r>
    <s v="SAP2022T15T2C01"/>
    <s v="Households with Internet access"/>
    <s v="2022"/>
    <s v="2022"/>
    <s v="B"/>
    <s v="Broadband"/>
    <s v="2ae19629-2089-13a3-e055-000000000001"/>
    <s v="Newtown Cunningham, Donegal"/>
    <s v="Number"/>
    <n v="268"/>
  </r>
  <r>
    <s v="SAP2022T15T2C01"/>
    <s v="Households with Internet access"/>
    <s v="2022"/>
    <s v="2022"/>
    <s v="B"/>
    <s v="Broadband"/>
    <s v="2ae19629-208a-13a3-e055-000000000001"/>
    <s v="Pettigoe, Donegal"/>
    <s v="Number"/>
    <n v="121"/>
  </r>
  <r>
    <s v="SAP2022T15T2C01"/>
    <s v="Households with Internet access"/>
    <s v="2022"/>
    <s v="2022"/>
    <s v="B"/>
    <s v="Broadband"/>
    <s v="2ae19629-2095-13a3-e055-000000000001"/>
    <s v="Raphoe, Donegal"/>
    <s v="Number"/>
    <n v="407"/>
  </r>
  <r>
    <s v="SAP2022T15T2C01"/>
    <s v="Households with Internet access"/>
    <s v="2022"/>
    <s v="2022"/>
    <s v="B"/>
    <s v="Broadband"/>
    <s v="2ae19629-2096-13a3-e055-000000000001"/>
    <s v="Rathmelton, Donegal"/>
    <s v="Number"/>
    <n v="700"/>
  </r>
  <r>
    <s v="SAP2022T15T2C01"/>
    <s v="Households with Internet access"/>
    <s v="2022"/>
    <s v="2022"/>
    <s v="B"/>
    <s v="Broadband"/>
    <s v="2ae19629-2097-13a3-e055-000000000001"/>
    <s v="Rathmullan, Donegal"/>
    <s v="Number"/>
    <n v="274"/>
  </r>
  <r>
    <s v="SAP2022T15T2C01"/>
    <s v="Households with Internet access"/>
    <s v="2022"/>
    <s v="2022"/>
    <s v="B"/>
    <s v="Broadband"/>
    <s v="2ae19629-209f-13a3-e055-000000000001"/>
    <s v="Redcastle, Donegal"/>
    <s v="Number"/>
    <n v="214"/>
  </r>
  <r>
    <s v="SAP2022T15T2C01"/>
    <s v="Households with Internet access"/>
    <s v="2022"/>
    <s v="2022"/>
    <s v="B"/>
    <s v="Broadband"/>
    <s v="2ae19629-20a0-13a3-e055-000000000001"/>
    <s v="Ros Goill, Dún na nGall"/>
    <s v="Number"/>
    <n v="244"/>
  </r>
  <r>
    <s v="SAP2022T15T2C01"/>
    <s v="Households with Internet access"/>
    <s v="2022"/>
    <s v="2022"/>
    <s v="B"/>
    <s v="Broadband"/>
    <s v="2ae19629-20a1-13a3-e055-000000000001"/>
    <s v="Rosnakill, Donegal"/>
    <s v="Number"/>
    <n v="83"/>
  </r>
  <r>
    <s v="SAP2022T15T2C01"/>
    <s v="Households with Internet access"/>
    <s v="2022"/>
    <s v="2022"/>
    <s v="B"/>
    <s v="Broadband"/>
    <s v="2ae19629-20a2-13a3-e055-000000000001"/>
    <s v="Inis Mhic an Doirn, Dún na nGall"/>
    <s v="Number"/>
    <n v="494"/>
  </r>
  <r>
    <s v="SAP2022T15T2C01"/>
    <s v="Households with Internet access"/>
    <s v="2022"/>
    <s v="2022"/>
    <s v="B"/>
    <s v="Broadband"/>
    <s v="2ae19629-20ad-13a3-e055-000000000001"/>
    <s v="Suí Corr, Dún na nGall"/>
    <s v="Number"/>
    <n v="24"/>
  </r>
  <r>
    <s v="SAP2022T15T2C01"/>
    <s v="Households with Internet access"/>
    <s v="2022"/>
    <s v="2022"/>
    <s v="B"/>
    <s v="Broadband"/>
    <s v="2ae19629-20ae-13a3-e055-000000000001"/>
    <s v="St. Johnstown, Donegal"/>
    <s v="Number"/>
    <n v="367"/>
  </r>
  <r>
    <s v="SAP2022T15T2C01"/>
    <s v="Households with Internet access"/>
    <s v="2022"/>
    <s v="2022"/>
    <s v="B"/>
    <s v="Broadband"/>
    <s v="2ae19629-20bb-13a3-e055-000000000001"/>
    <s v="Straid, Donegal"/>
    <s v="Number"/>
    <n v="344"/>
  </r>
  <r>
    <s v="SAP2022T15T2C01"/>
    <s v="Households with Internet access"/>
    <s v="2022"/>
    <s v="2022"/>
    <s v="B"/>
    <s v="Broadband"/>
    <s v="2ae19629-20bc-13a3-e055-000000000001"/>
    <s v="Stranorlar, Donegal"/>
    <s v="Number"/>
    <n v="1417"/>
  </r>
  <r>
    <s v="SAP2022T15T2C01"/>
    <s v="Households with Internet access"/>
    <s v="2022"/>
    <s v="2022"/>
    <s v="B"/>
    <s v="Broadband"/>
    <s v="2ae19629-20c8-13a3-e055-000000000001"/>
    <s v="Tantallon, Donegal"/>
    <s v="Number"/>
    <n v="530"/>
  </r>
  <r>
    <s v="SAP2022T15T2C01"/>
    <s v="Households with Internet access"/>
    <s v="2022"/>
    <s v="2022"/>
    <s v="B"/>
    <s v="Broadband"/>
    <s v="2ae19629-20c9-13a3-e055-000000000001"/>
    <s v="Tawnawully, Donegal"/>
    <s v="Number"/>
    <n v="88"/>
  </r>
  <r>
    <s v="SAP2022T15T2C01"/>
    <s v="Households with Internet access"/>
    <s v="2022"/>
    <s v="2022"/>
    <s v="B"/>
    <s v="Broadband"/>
    <s v="2ae19629-20ca-13a3-e055-000000000001"/>
    <s v="Templecarn, Donegal"/>
    <s v="Number"/>
    <n v="28"/>
  </r>
  <r>
    <s v="SAP2022T15T2C01"/>
    <s v="Households with Internet access"/>
    <s v="2022"/>
    <s v="2022"/>
    <s v="B"/>
    <s v="Broadband"/>
    <s v="2ae19629-20d4-13a3-e055-000000000001"/>
    <s v="Templedouglas, Donegal"/>
    <s v="Number"/>
    <n v="263"/>
  </r>
  <r>
    <s v="SAP2022T15T2C01"/>
    <s v="Households with Internet access"/>
    <s v="2022"/>
    <s v="2022"/>
    <s v="B"/>
    <s v="Broadband"/>
    <s v="2ae19629-20d5-13a3-e055-000000000001"/>
    <s v="An Tearmann, Dún na nGall"/>
    <s v="Number"/>
    <n v="128"/>
  </r>
  <r>
    <s v="SAP2022T15T2C01"/>
    <s v="Households with Internet access"/>
    <s v="2022"/>
    <s v="2022"/>
    <s v="B"/>
    <s v="Broadband"/>
    <s v="2ae19629-20de-13a3-e055-000000000001"/>
    <s v="Three Trees, Donegal"/>
    <s v="Number"/>
    <n v="176"/>
  </r>
  <r>
    <s v="SAP2022T15T2C01"/>
    <s v="Households with Internet access"/>
    <s v="2022"/>
    <s v="2022"/>
    <s v="B"/>
    <s v="Broadband"/>
    <s v="2ae19629-20df-13a3-e055-000000000001"/>
    <s v="Tieveskeelta, Donegal"/>
    <s v="Number"/>
    <n v="33"/>
  </r>
  <r>
    <s v="SAP2022T15T2C01"/>
    <s v="Households with Internet access"/>
    <s v="2022"/>
    <s v="2022"/>
    <s v="B"/>
    <s v="Broadband"/>
    <s v="2ae19629-20ed-13a3-e055-000000000001"/>
    <s v="Treantaghmucklagh, Donegal"/>
    <s v="Number"/>
    <n v="163"/>
  </r>
  <r>
    <s v="SAP2022T15T2C01"/>
    <s v="Households with Internet access"/>
    <s v="2022"/>
    <s v="2022"/>
    <s v="B"/>
    <s v="Broadband"/>
    <s v="2ae19629-20ee-13a3-e055-000000000001"/>
    <s v="Tullynaught, Donegal"/>
    <s v="Number"/>
    <n v="140"/>
  </r>
  <r>
    <s v="SAP2022T15T2C01"/>
    <s v="Households with Internet access"/>
    <s v="2022"/>
    <s v="2022"/>
    <s v="B"/>
    <s v="Broadband"/>
    <s v="2ae19629-20ef-13a3-e055-000000000001"/>
    <s v="Turmone, Donegal"/>
    <s v="Number"/>
    <n v="86"/>
  </r>
  <r>
    <s v="SAP2022T15T2C01"/>
    <s v="Households with Internet access"/>
    <s v="2022"/>
    <s v="2022"/>
    <s v="B"/>
    <s v="Broadband"/>
    <s v="2ae19629-20f0-13a3-e055-000000000001"/>
    <s v="Urney West, Donegal"/>
    <s v="Number"/>
    <n v="154"/>
  </r>
  <r>
    <s v="SAP2022T15T2C01"/>
    <s v="Households with Internet access"/>
    <s v="2022"/>
    <s v="2022"/>
    <s v="B"/>
    <s v="Broadband"/>
    <s v="2ae19629-2063-13a3-e055-000000000001"/>
    <s v="West Donegal, Donegal"/>
    <s v="Number"/>
    <n v="215"/>
  </r>
  <r>
    <s v="SAP2022T15T2C01"/>
    <s v="Households with Internet access"/>
    <s v="2022"/>
    <s v="2022"/>
    <s v="B"/>
    <s v="Broadband"/>
    <s v="2ae19629-20f1-13a3-e055-000000000001"/>
    <s v="Whitecastle, Donegal"/>
    <s v="Number"/>
    <n v="280"/>
  </r>
  <r>
    <s v="SAP2022T15T2C01"/>
    <s v="Households with Internet access"/>
    <s v="2022"/>
    <s v="2022"/>
    <s v="B"/>
    <s v="Broadband"/>
    <s v="2ae19629-1a63-13a3-e055-000000000001"/>
    <s v="Aghabog, Monaghan"/>
    <s v="Number"/>
    <n v="76"/>
  </r>
  <r>
    <s v="SAP2022T15T2C01"/>
    <s v="Households with Internet access"/>
    <s v="2022"/>
    <s v="2022"/>
    <s v="B"/>
    <s v="Broadband"/>
    <s v="2ae19629-1a64-13a3-e055-000000000001"/>
    <s v="Anketell Grove, Monaghan"/>
    <s v="Number"/>
    <n v="338"/>
  </r>
  <r>
    <s v="SAP2022T15T2C01"/>
    <s v="Households with Internet access"/>
    <s v="2022"/>
    <s v="2022"/>
    <s v="B"/>
    <s v="Broadband"/>
    <s v="2ae19629-1a65-13a3-e055-000000000001"/>
    <s v="Annayalla, Monaghan"/>
    <s v="Number"/>
    <n v="150"/>
  </r>
  <r>
    <s v="SAP2022T15T2C01"/>
    <s v="Households with Internet access"/>
    <s v="2022"/>
    <s v="2022"/>
    <s v="B"/>
    <s v="Broadband"/>
    <s v="2ae19629-1a6e-13a3-e055-000000000001"/>
    <s v="Anny, Monaghan"/>
    <s v="Number"/>
    <n v="94"/>
  </r>
  <r>
    <s v="SAP2022T15T2C01"/>
    <s v="Households with Internet access"/>
    <s v="2022"/>
    <s v="2022"/>
    <s v="B"/>
    <s v="Broadband"/>
    <s v="2ae19629-1a6f-13a3-e055-000000000001"/>
    <s v="Ballybay Rural, Monaghan"/>
    <s v="Number"/>
    <n v="454"/>
  </r>
  <r>
    <s v="SAP2022T15T2C01"/>
    <s v="Households with Internet access"/>
    <s v="2022"/>
    <s v="2022"/>
    <s v="B"/>
    <s v="Broadband"/>
    <s v="2ae19629-1a70-13a3-e055-000000000001"/>
    <s v="Ballybay Urban, Monaghan"/>
    <s v="Number"/>
    <n v="103"/>
  </r>
  <r>
    <s v="SAP2022T15T2C01"/>
    <s v="Households with Internet access"/>
    <s v="2022"/>
    <s v="2022"/>
    <s v="B"/>
    <s v="Broadband"/>
    <s v="2ae19629-1a7b-13a3-e055-000000000001"/>
    <s v="Ballymackney, Monaghan"/>
    <s v="Number"/>
    <n v="255"/>
  </r>
  <r>
    <s v="SAP2022T15T2C01"/>
    <s v="Households with Internet access"/>
    <s v="2022"/>
    <s v="2022"/>
    <s v="B"/>
    <s v="Broadband"/>
    <s v="2ae19629-1a7c-13a3-e055-000000000001"/>
    <s v="Bellanode, Monaghan"/>
    <s v="Number"/>
    <n v="430"/>
  </r>
  <r>
    <s v="SAP2022T15T2C01"/>
    <s v="Households with Internet access"/>
    <s v="2022"/>
    <s v="2022"/>
    <s v="B"/>
    <s v="Broadband"/>
    <s v="2ae19629-1a7d-13a3-e055-000000000001"/>
    <s v="Bellatrain, Monaghan"/>
    <s v="Number"/>
    <n v="59"/>
  </r>
  <r>
    <s v="SAP2022T15T2C01"/>
    <s v="Households with Internet access"/>
    <s v="2022"/>
    <s v="2022"/>
    <s v="B"/>
    <s v="Broadband"/>
    <s v="2ae19629-1a88-13a3-e055-000000000001"/>
    <s v="Bocks, Monaghan"/>
    <s v="Number"/>
    <n v="191"/>
  </r>
  <r>
    <s v="SAP2022T15T2C01"/>
    <s v="Households with Internet access"/>
    <s v="2022"/>
    <s v="2022"/>
    <s v="B"/>
    <s v="Broadband"/>
    <s v="2ae19629-1a89-13a3-e055-000000000001"/>
    <s v="Bragan, Monaghan"/>
    <s v="Number"/>
    <n v="70"/>
  </r>
  <r>
    <s v="SAP2022T15T2C01"/>
    <s v="Households with Internet access"/>
    <s v="2022"/>
    <s v="2022"/>
    <s v="B"/>
    <s v="Broadband"/>
    <s v="2ae19629-1a8a-13a3-e055-000000000001"/>
    <s v="Broomfield, Monaghan"/>
    <s v="Number"/>
    <n v="199"/>
  </r>
  <r>
    <s v="SAP2022T15T2C01"/>
    <s v="Households with Internet access"/>
    <s v="2022"/>
    <s v="2022"/>
    <s v="B"/>
    <s v="Broadband"/>
    <s v="2ae19629-1a94-13a3-e055-000000000001"/>
    <s v="Caddagh, Monaghan"/>
    <s v="Number"/>
    <n v="144"/>
  </r>
  <r>
    <s v="SAP2022T15T2C01"/>
    <s v="Households with Internet access"/>
    <s v="2022"/>
    <s v="2022"/>
    <s v="B"/>
    <s v="Broadband"/>
    <s v="2ae19629-1a95-13a3-e055-000000000001"/>
    <s v="Carrickaslane, Monaghan"/>
    <s v="Number"/>
    <n v="190"/>
  </r>
  <r>
    <s v="SAP2022T15T2C01"/>
    <s v="Households with Internet access"/>
    <s v="2022"/>
    <s v="2022"/>
    <s v="B"/>
    <s v="Broadband"/>
    <s v="2ae19629-1a96-13a3-e055-000000000001"/>
    <s v="Carrickatee, Monaghan"/>
    <s v="Number"/>
    <n v="83"/>
  </r>
  <r>
    <s v="SAP2022T15T2C01"/>
    <s v="Households with Internet access"/>
    <s v="2022"/>
    <s v="2022"/>
    <s v="B"/>
    <s v="Broadband"/>
    <s v="2ae19629-1a9e-13a3-e055-000000000001"/>
    <s v="Carrickmacross Rural, Monaghan"/>
    <s v="Number"/>
    <n v="1219"/>
  </r>
  <r>
    <s v="SAP2022T15T2C01"/>
    <s v="Households with Internet access"/>
    <s v="2022"/>
    <s v="2022"/>
    <s v="B"/>
    <s v="Broadband"/>
    <s v="2ae19629-1a9f-13a3-e055-000000000001"/>
    <s v="Carrickmacross Urban, Monaghan"/>
    <s v="Number"/>
    <n v="729"/>
  </r>
  <r>
    <s v="SAP2022T15T2C01"/>
    <s v="Households with Internet access"/>
    <s v="2022"/>
    <s v="2022"/>
    <s v="B"/>
    <s v="Broadband"/>
    <s v="2ae19629-1aaa-13a3-e055-000000000001"/>
    <s v="Castleblayney Rural, Monaghan"/>
    <s v="Number"/>
    <n v="1149"/>
  </r>
  <r>
    <s v="SAP2022T15T2C01"/>
    <s v="Households with Internet access"/>
    <s v="2022"/>
    <s v="2022"/>
    <s v="B"/>
    <s v="Broadband"/>
    <s v="2ae19629-1aa0-13a3-e055-000000000001"/>
    <s v="Castleblayney Urban, Monaghan"/>
    <s v="Number"/>
    <n v="317"/>
  </r>
  <r>
    <s v="SAP2022T15T2C01"/>
    <s v="Households with Internet access"/>
    <s v="2022"/>
    <s v="2022"/>
    <s v="B"/>
    <s v="Broadband"/>
    <s v="2ae19629-1aab-13a3-e055-000000000001"/>
    <s v="Castleshane, Monaghan"/>
    <s v="Number"/>
    <n v="262"/>
  </r>
  <r>
    <s v="SAP2022T15T2C01"/>
    <s v="Households with Internet access"/>
    <s v="2022"/>
    <s v="2022"/>
    <s v="B"/>
    <s v="Broadband"/>
    <s v="2ae19629-1ab4-13a3-e055-000000000001"/>
    <s v="Church Hill, Monaghan"/>
    <s v="Number"/>
    <n v="185"/>
  </r>
  <r>
    <s v="SAP2022T15T2C01"/>
    <s v="Households with Internet access"/>
    <s v="2022"/>
    <s v="2022"/>
    <s v="B"/>
    <s v="Broadband"/>
    <s v="2ae19629-1ab6-13a3-e055-000000000001"/>
    <s v="Clones Rural, Monaghan"/>
    <s v="Number"/>
    <n v="460"/>
  </r>
  <r>
    <s v="SAP2022T15T2C01"/>
    <s v="Households with Internet access"/>
    <s v="2022"/>
    <s v="2022"/>
    <s v="B"/>
    <s v="Broadband"/>
    <s v="2ae19629-1abe-13a3-e055-000000000001"/>
    <s v="Clones Urban, Monaghan"/>
    <s v="Number"/>
    <n v="360"/>
  </r>
  <r>
    <s v="SAP2022T15T2C01"/>
    <s v="Households with Internet access"/>
    <s v="2022"/>
    <s v="2022"/>
    <s v="B"/>
    <s v="Broadband"/>
    <s v="2ae19629-1ab5-13a3-e055-000000000001"/>
    <s v="Clones, Monaghan"/>
    <s v="Number"/>
    <n v="139"/>
  </r>
  <r>
    <s v="SAP2022T15T2C01"/>
    <s v="Households with Internet access"/>
    <s v="2022"/>
    <s v="2022"/>
    <s v="B"/>
    <s v="Broadband"/>
    <s v="2ae19629-1abf-13a3-e055-000000000001"/>
    <s v="Clontibret, Monaghan"/>
    <s v="Number"/>
    <n v="205"/>
  </r>
  <r>
    <s v="SAP2022T15T2C01"/>
    <s v="Households with Internet access"/>
    <s v="2022"/>
    <s v="2022"/>
    <s v="B"/>
    <s v="Broadband"/>
    <s v="2ae19629-1ac0-13a3-e055-000000000001"/>
    <s v="Cormeen, Monaghan"/>
    <s v="Number"/>
    <n v="118"/>
  </r>
  <r>
    <s v="SAP2022T15T2C01"/>
    <s v="Households with Internet access"/>
    <s v="2022"/>
    <s v="2022"/>
    <s v="B"/>
    <s v="Broadband"/>
    <s v="2ae19629-1ac1-13a3-e055-000000000001"/>
    <s v="Corracharra, Monaghan"/>
    <s v="Number"/>
    <n v="76"/>
  </r>
  <r>
    <s v="SAP2022T15T2C01"/>
    <s v="Households with Internet access"/>
    <s v="2022"/>
    <s v="2022"/>
    <s v="B"/>
    <s v="Broadband"/>
    <s v="2ae19629-1acc-13a3-e055-000000000001"/>
    <s v="Creeve, Monaghan"/>
    <s v="Number"/>
    <n v="149"/>
  </r>
  <r>
    <s v="SAP2022T15T2C01"/>
    <s v="Households with Internet access"/>
    <s v="2022"/>
    <s v="2022"/>
    <s v="B"/>
    <s v="Broadband"/>
    <s v="2ae19629-1acd-13a3-e055-000000000001"/>
    <s v="Cremartin, Monaghan"/>
    <s v="Number"/>
    <n v="335"/>
  </r>
  <r>
    <s v="SAP2022T15T2C01"/>
    <s v="Households with Internet access"/>
    <s v="2022"/>
    <s v="2022"/>
    <s v="B"/>
    <s v="Broadband"/>
    <s v="2ae19629-1ace-13a3-e055-000000000001"/>
    <s v="Crossalare, Monaghan"/>
    <s v="Number"/>
    <n v="170"/>
  </r>
  <r>
    <s v="SAP2022T15T2C01"/>
    <s v="Households with Internet access"/>
    <s v="2022"/>
    <s v="2022"/>
    <s v="B"/>
    <s v="Broadband"/>
    <s v="2ae19629-1ad8-13a3-e055-000000000001"/>
    <s v="Currin, Monaghan"/>
    <s v="Number"/>
    <n v="206"/>
  </r>
  <r>
    <s v="SAP2022T15T2C01"/>
    <s v="Households with Internet access"/>
    <s v="2022"/>
    <s v="2022"/>
    <s v="B"/>
    <s v="Broadband"/>
    <s v="2ae19629-1ad9-13a3-e055-000000000001"/>
    <s v="Dawsongrove, Monaghan"/>
    <s v="Number"/>
    <n v="204"/>
  </r>
  <r>
    <s v="SAP2022T15T2C01"/>
    <s v="Households with Internet access"/>
    <s v="2022"/>
    <s v="2022"/>
    <s v="B"/>
    <s v="Broadband"/>
    <s v="2ae19629-1ae6-13a3-e055-000000000001"/>
    <s v="Derrygorry, Monaghan"/>
    <s v="Number"/>
    <n v="58"/>
  </r>
  <r>
    <s v="SAP2022T15T2C01"/>
    <s v="Households with Internet access"/>
    <s v="2022"/>
    <s v="2022"/>
    <s v="B"/>
    <s v="Broadband"/>
    <s v="2ae19629-1ae7-13a3-e055-000000000001"/>
    <s v="Donaghmoyne, Monaghan"/>
    <s v="Number"/>
    <n v="171"/>
  </r>
  <r>
    <s v="SAP2022T15T2C01"/>
    <s v="Households with Internet access"/>
    <s v="2022"/>
    <s v="2022"/>
    <s v="B"/>
    <s v="Broadband"/>
    <s v="2ae19629-1af2-13a3-e055-000000000001"/>
    <s v="Drum, Monaghan"/>
    <s v="Number"/>
    <n v="49"/>
  </r>
  <r>
    <s v="SAP2022T15T2C01"/>
    <s v="Households with Internet access"/>
    <s v="2022"/>
    <s v="2022"/>
    <s v="B"/>
    <s v="Broadband"/>
    <s v="2ae19629-1af3-13a3-e055-000000000001"/>
    <s v="Drumboory, Monaghan"/>
    <s v="Number"/>
    <n v="116"/>
  </r>
  <r>
    <s v="SAP2022T15T2C01"/>
    <s v="Households with Internet access"/>
    <s v="2022"/>
    <s v="2022"/>
    <s v="B"/>
    <s v="Broadband"/>
    <s v="2ae19629-1af4-13a3-e055-000000000001"/>
    <s v="Drumcarrow, Monaghan"/>
    <s v="Number"/>
    <n v="110"/>
  </r>
  <r>
    <s v="SAP2022T15T2C01"/>
    <s v="Households with Internet access"/>
    <s v="2022"/>
    <s v="2022"/>
    <s v="B"/>
    <s v="Broadband"/>
    <s v="2ae19629-1a3c-13a3-e055-000000000001"/>
    <s v="Drumgurra, Monaghan"/>
    <s v="Number"/>
    <n v="168"/>
  </r>
  <r>
    <s v="SAP2022T15T2C01"/>
    <s v="Households with Internet access"/>
    <s v="2022"/>
    <s v="2022"/>
    <s v="B"/>
    <s v="Broadband"/>
    <s v="2ae19629-1a3d-13a3-e055-000000000001"/>
    <s v="Drumhillagh, Monaghan"/>
    <s v="Number"/>
    <n v="184"/>
  </r>
  <r>
    <s v="SAP2022T15T2C01"/>
    <s v="Households with Internet access"/>
    <s v="2022"/>
    <s v="2022"/>
    <s v="B"/>
    <s v="Broadband"/>
    <s v="2ae19629-1a3e-13a3-e055-000000000001"/>
    <s v="Drummully, Monaghan"/>
    <s v="Number"/>
    <n v="33"/>
  </r>
  <r>
    <s v="SAP2022T15T2C01"/>
    <s v="Households with Internet access"/>
    <s v="2022"/>
    <s v="2022"/>
    <s v="B"/>
    <s v="Broadband"/>
    <s v="2ae19629-1a4b-13a3-e055-000000000001"/>
    <s v="Drumsnat, Monaghan"/>
    <s v="Number"/>
    <n v="323"/>
  </r>
  <r>
    <s v="SAP2022T15T2C01"/>
    <s v="Households with Internet access"/>
    <s v="2022"/>
    <s v="2022"/>
    <s v="B"/>
    <s v="Broadband"/>
    <s v="2ae19629-1a4c-13a3-e055-000000000001"/>
    <s v="Emyvale, Monaghan"/>
    <s v="Number"/>
    <n v="346"/>
  </r>
  <r>
    <s v="SAP2022T15T2C01"/>
    <s v="Households with Internet access"/>
    <s v="2022"/>
    <s v="2022"/>
    <s v="B"/>
    <s v="Broadband"/>
    <s v="2ae19629-1a4d-13a3-e055-000000000001"/>
    <s v="Enagh, Monaghan, 177043"/>
    <s v="Number"/>
    <n v="159"/>
  </r>
  <r>
    <s v="SAP2022T15T2C01"/>
    <s v="Households with Internet access"/>
    <s v="2022"/>
    <s v="2022"/>
    <s v="B"/>
    <s v="Broadband"/>
    <s v="2ae19629-1a5a-13a3-e055-000000000001"/>
    <s v="Enagh, Monaghan, 177044"/>
    <s v="Number"/>
    <n v="160"/>
  </r>
  <r>
    <s v="SAP2022T15T2C01"/>
    <s v="Households with Internet access"/>
    <s v="2022"/>
    <s v="2022"/>
    <s v="B"/>
    <s v="Broadband"/>
    <s v="2ae19629-1a5b-13a3-e055-000000000001"/>
    <s v="Figullar, Monaghan"/>
    <s v="Number"/>
    <n v="142"/>
  </r>
  <r>
    <s v="SAP2022T15T2C01"/>
    <s v="Households with Internet access"/>
    <s v="2022"/>
    <s v="2022"/>
    <s v="B"/>
    <s v="Broadband"/>
    <s v="2ae19629-1a66-13a3-e055-000000000001"/>
    <s v="Glaslough, Monaghan"/>
    <s v="Number"/>
    <n v="245"/>
  </r>
  <r>
    <s v="SAP2022T15T2C01"/>
    <s v="Households with Internet access"/>
    <s v="2022"/>
    <s v="2022"/>
    <s v="B"/>
    <s v="Broadband"/>
    <s v="2ae19629-1a67-13a3-e055-000000000001"/>
    <s v="Greagh, Monaghan"/>
    <s v="Number"/>
    <n v="126"/>
  </r>
  <r>
    <s v="SAP2022T15T2C01"/>
    <s v="Households with Internet access"/>
    <s v="2022"/>
    <s v="2022"/>
    <s v="B"/>
    <s v="Broadband"/>
    <s v="2ae19629-1a71-13a3-e055-000000000001"/>
    <s v="Inishkeen, Monaghan"/>
    <s v="Number"/>
    <n v="314"/>
  </r>
  <r>
    <s v="SAP2022T15T2C01"/>
    <s v="Households with Internet access"/>
    <s v="2022"/>
    <s v="2022"/>
    <s v="B"/>
    <s v="Broadband"/>
    <s v="2ae19629-1a72-13a3-e055-000000000001"/>
    <s v="Killeevan, Monaghan"/>
    <s v="Number"/>
    <n v="95"/>
  </r>
  <r>
    <s v="SAP2022T15T2C01"/>
    <s v="Households with Internet access"/>
    <s v="2022"/>
    <s v="2022"/>
    <s v="B"/>
    <s v="Broadband"/>
    <s v="2ae19629-1a7e-13a3-e055-000000000001"/>
    <s v="Killylough, Monaghan"/>
    <s v="Number"/>
    <n v="134"/>
  </r>
  <r>
    <s v="SAP2022T15T2C01"/>
    <s v="Households with Internet access"/>
    <s v="2022"/>
    <s v="2022"/>
    <s v="B"/>
    <s v="Broadband"/>
    <s v="2ae19629-1a7f-13a3-e055-000000000001"/>
    <s v="Killynenagh, Monaghan"/>
    <s v="Number"/>
    <n v="48"/>
  </r>
  <r>
    <s v="SAP2022T15T2C01"/>
    <s v="Households with Internet access"/>
    <s v="2022"/>
    <s v="2022"/>
    <s v="B"/>
    <s v="Broadband"/>
    <s v="2ae19629-1a80-13a3-e055-000000000001"/>
    <s v="Kilmore, Monaghan"/>
    <s v="Number"/>
    <n v="139"/>
  </r>
  <r>
    <s v="SAP2022T15T2C01"/>
    <s v="Households with Internet access"/>
    <s v="2022"/>
    <s v="2022"/>
    <s v="B"/>
    <s v="Broadband"/>
    <s v="2ae19629-1a8b-13a3-e055-000000000001"/>
    <s v="Kilmurry, Monaghan"/>
    <s v="Number"/>
    <n v="148"/>
  </r>
  <r>
    <s v="SAP2022T15T2C01"/>
    <s v="Households with Internet access"/>
    <s v="2022"/>
    <s v="2022"/>
    <s v="B"/>
    <s v="Broadband"/>
    <s v="2ae19629-1a8c-13a3-e055-000000000001"/>
    <s v="Kiltybegs, Monaghan"/>
    <s v="Number"/>
    <n v="171"/>
  </r>
  <r>
    <s v="SAP2022T15T2C01"/>
    <s v="Households with Internet access"/>
    <s v="2022"/>
    <s v="2022"/>
    <s v="B"/>
    <s v="Broadband"/>
    <s v="2ae19629-1a8d-13a3-e055-000000000001"/>
    <s v="Laragh, Monaghan"/>
    <s v="Number"/>
    <n v="158"/>
  </r>
  <r>
    <s v="SAP2022T15T2C01"/>
    <s v="Households with Internet access"/>
    <s v="2022"/>
    <s v="2022"/>
    <s v="B"/>
    <s v="Broadband"/>
    <s v="2ae19629-1a97-13a3-e055-000000000001"/>
    <s v="Lisnaveane, Monaghan"/>
    <s v="Number"/>
    <n v="112"/>
  </r>
  <r>
    <s v="SAP2022T15T2C01"/>
    <s v="Households with Internet access"/>
    <s v="2022"/>
    <s v="2022"/>
    <s v="B"/>
    <s v="Broadband"/>
    <s v="2ae19629-1a98-13a3-e055-000000000001"/>
    <s v="Lough Fea, Monaghan"/>
    <s v="Number"/>
    <n v="162"/>
  </r>
  <r>
    <s v="SAP2022T15T2C01"/>
    <s v="Households with Internet access"/>
    <s v="2022"/>
    <s v="2022"/>
    <s v="B"/>
    <s v="Broadband"/>
    <s v="2ae19629-1aa1-13a3-e055-000000000001"/>
    <s v="Monaghan Rural, Monaghan"/>
    <s v="Number"/>
    <n v="1905"/>
  </r>
  <r>
    <s v="SAP2022T15T2C01"/>
    <s v="Households with Internet access"/>
    <s v="2022"/>
    <s v="2022"/>
    <s v="B"/>
    <s v="Broadband"/>
    <s v="2ae19629-1aa2-13a3-e055-000000000001"/>
    <s v="Monaghan Urban, Monaghan"/>
    <s v="Number"/>
    <n v="702"/>
  </r>
  <r>
    <s v="SAP2022T15T2C01"/>
    <s v="Households with Internet access"/>
    <s v="2022"/>
    <s v="2022"/>
    <s v="B"/>
    <s v="Broadband"/>
    <s v="2ae19629-1aa3-13a3-e055-000000000001"/>
    <s v="Mullyash, Monaghan"/>
    <s v="Number"/>
    <n v="93"/>
  </r>
  <r>
    <s v="SAP2022T15T2C01"/>
    <s v="Households with Internet access"/>
    <s v="2022"/>
    <s v="2022"/>
    <s v="B"/>
    <s v="Broadband"/>
    <s v="2ae19629-1aac-13a3-e055-000000000001"/>
    <s v="Newbliss, Monaghan"/>
    <s v="Number"/>
    <n v="242"/>
  </r>
  <r>
    <s v="SAP2022T15T2C01"/>
    <s v="Households with Internet access"/>
    <s v="2022"/>
    <s v="2022"/>
    <s v="B"/>
    <s v="Broadband"/>
    <s v="2ae19629-1aad-13a3-e055-000000000001"/>
    <s v="Rackwallace, Monaghan"/>
    <s v="Number"/>
    <n v="268"/>
  </r>
  <r>
    <s v="SAP2022T15T2C01"/>
    <s v="Households with Internet access"/>
    <s v="2022"/>
    <s v="2022"/>
    <s v="B"/>
    <s v="Broadband"/>
    <s v="2ae19629-1ab7-13a3-e055-000000000001"/>
    <s v="Raferagh, Monaghan"/>
    <s v="Number"/>
    <n v="111"/>
  </r>
  <r>
    <s v="SAP2022T15T2C01"/>
    <s v="Households with Internet access"/>
    <s v="2022"/>
    <s v="2022"/>
    <s v="B"/>
    <s v="Broadband"/>
    <s v="2ae19629-1ab8-13a3-e055-000000000001"/>
    <s v="Scotstown, Monaghan"/>
    <s v="Number"/>
    <n v="339"/>
  </r>
  <r>
    <s v="SAP2022T15T2C01"/>
    <s v="Households with Internet access"/>
    <s v="2022"/>
    <s v="2022"/>
    <s v="B"/>
    <s v="Broadband"/>
    <s v="2ae19629-1ac2-13a3-e055-000000000001"/>
    <s v="Shanmullagh, Monaghan"/>
    <s v="Number"/>
    <n v="51"/>
  </r>
  <r>
    <s v="SAP2022T15T2C01"/>
    <s v="Households with Internet access"/>
    <s v="2022"/>
    <s v="2022"/>
    <s v="B"/>
    <s v="Broadband"/>
    <s v="2ae19629-1ac3-13a3-e055-000000000001"/>
    <s v="Sheskin, Monaghan"/>
    <s v="Number"/>
    <n v="182"/>
  </r>
  <r>
    <s v="SAP2022T15T2C01"/>
    <s v="Households with Internet access"/>
    <s v="2022"/>
    <s v="2022"/>
    <s v="B"/>
    <s v="Broadband"/>
    <s v="2ae19629-1ac4-13a3-e055-000000000001"/>
    <s v="St. Tierney, Monaghan"/>
    <s v="Number"/>
    <n v="110"/>
  </r>
  <r>
    <s v="SAP2022T15T2C01"/>
    <s v="Households with Internet access"/>
    <s v="2022"/>
    <s v="2022"/>
    <s v="B"/>
    <s v="Broadband"/>
    <s v="2ae19629-1ac5-13a3-e055-000000000001"/>
    <s v="Tedavnet, Monaghan"/>
    <s v="Number"/>
    <n v="274"/>
  </r>
  <r>
    <s v="SAP2022T15T2C01"/>
    <s v="Households with Internet access"/>
    <s v="2022"/>
    <s v="2022"/>
    <s v="B"/>
    <s v="Broadband"/>
    <s v="2ae19629-1acf-13a3-e055-000000000001"/>
    <s v="Tehallan, Monaghan"/>
    <s v="Number"/>
    <n v="257"/>
  </r>
  <r>
    <s v="SAP2022T15T2C01"/>
    <s v="Households with Internet access"/>
    <s v="2022"/>
    <s v="2022"/>
    <s v="B"/>
    <s v="Broadband"/>
    <s v="2ae19629-1ad0-13a3-e055-000000000001"/>
    <s v="Tullycorbet, Monaghan"/>
    <s v="Number"/>
    <n v="185"/>
  </r>
  <r>
    <s v="SAP2022T15T2C01"/>
    <s v="Households with Internet access"/>
    <s v="2022"/>
    <s v="2022"/>
    <s v="B"/>
    <s v="Broadband"/>
    <s v="IE0"/>
    <s v="Ireland"/>
    <s v="Number"/>
    <n v="1457883"/>
  </r>
  <r>
    <s v="SAP2022T15T2C01"/>
    <s v="Households with Internet access"/>
    <s v="2022"/>
    <s v="2022"/>
    <s v="N"/>
    <s v="No"/>
    <s v="2ae19629-1836-13a3-e055-000000000001"/>
    <s v="Agha, Carlow"/>
    <s v="Number"/>
    <n v="9"/>
  </r>
  <r>
    <s v="SAP2022T15T2C01"/>
    <s v="Households with Internet access"/>
    <s v="2022"/>
    <s v="2022"/>
    <s v="N"/>
    <s v="No"/>
    <s v="2ae19629-1837-13a3-e055-000000000001"/>
    <s v="Ballinacarrig, Carlow"/>
    <s v="Number"/>
    <n v="36"/>
  </r>
  <r>
    <s v="SAP2022T15T2C01"/>
    <s v="Households with Internet access"/>
    <s v="2022"/>
    <s v="2022"/>
    <s v="N"/>
    <s v="No"/>
    <s v="2ae19629-1840-13a3-e055-000000000001"/>
    <s v="Ballintemple, Carlow"/>
    <s v="Number"/>
    <n v="24"/>
  </r>
  <r>
    <s v="SAP2022T15T2C01"/>
    <s v="Households with Internet access"/>
    <s v="2022"/>
    <s v="2022"/>
    <s v="N"/>
    <s v="No"/>
    <s v="2ae19629-1841-13a3-e055-000000000001"/>
    <s v="Ballon, Carlow"/>
    <s v="Number"/>
    <n v="16"/>
  </r>
  <r>
    <s v="SAP2022T15T2C01"/>
    <s v="Households with Internet access"/>
    <s v="2022"/>
    <s v="2022"/>
    <s v="N"/>
    <s v="No"/>
    <s v="2ae19629-1842-13a3-e055-000000000001"/>
    <s v="Ballyellin, Carlow"/>
    <s v="Number"/>
    <n v="19"/>
  </r>
  <r>
    <s v="SAP2022T15T2C01"/>
    <s v="Households with Internet access"/>
    <s v="2022"/>
    <s v="2022"/>
    <s v="N"/>
    <s v="No"/>
    <s v="2ae19629-1843-13a3-e055-000000000001"/>
    <s v="Ballymoon, Carlow"/>
    <s v="Number"/>
    <n v="15"/>
  </r>
  <r>
    <s v="SAP2022T15T2C01"/>
    <s v="Households with Internet access"/>
    <s v="2022"/>
    <s v="2022"/>
    <s v="N"/>
    <s v="No"/>
    <s v="2ae19629-184d-13a3-e055-000000000001"/>
    <s v="Ballymurphy, Carlow"/>
    <s v="Number"/>
    <n v="9"/>
  </r>
  <r>
    <s v="SAP2022T15T2C01"/>
    <s v="Households with Internet access"/>
    <s v="2022"/>
    <s v="2022"/>
    <s v="N"/>
    <s v="No"/>
    <s v="2ae19629-184e-13a3-e055-000000000001"/>
    <s v="Borris, Carlow"/>
    <s v="Number"/>
    <n v="50"/>
  </r>
  <r>
    <s v="SAP2022T15T2C01"/>
    <s v="Households with Internet access"/>
    <s v="2022"/>
    <s v="2022"/>
    <s v="N"/>
    <s v="No"/>
    <s v="2ae19629-184f-13a3-e055-000000000001"/>
    <s v="Burton Hall, Carlow"/>
    <s v="Number"/>
    <n v="13"/>
  </r>
  <r>
    <s v="SAP2022T15T2C01"/>
    <s v="Households with Internet access"/>
    <s v="2022"/>
    <s v="2022"/>
    <s v="N"/>
    <s v="No"/>
    <s v="2ae19629-1857-13a3-e055-000000000001"/>
    <s v="Carlow Rural, Carlow"/>
    <s v="Number"/>
    <n v="356"/>
  </r>
  <r>
    <s v="SAP2022T15T2C01"/>
    <s v="Households with Internet access"/>
    <s v="2022"/>
    <s v="2022"/>
    <s v="N"/>
    <s v="No"/>
    <s v="2ae19629-1858-13a3-e055-000000000001"/>
    <s v="Carlow Urban, Carlow"/>
    <s v="Number"/>
    <n v="283"/>
  </r>
  <r>
    <s v="SAP2022T15T2C01"/>
    <s v="Households with Internet access"/>
    <s v="2022"/>
    <s v="2022"/>
    <s v="N"/>
    <s v="No"/>
    <s v="2ae19629-1859-13a3-e055-000000000001"/>
    <s v="Clogrenan, Carlow"/>
    <s v="Number"/>
    <n v="49"/>
  </r>
  <r>
    <s v="SAP2022T15T2C01"/>
    <s v="Households with Internet access"/>
    <s v="2022"/>
    <s v="2022"/>
    <s v="N"/>
    <s v="No"/>
    <s v="2ae19629-185a-13a3-e055-000000000001"/>
    <s v="Clonegall, Carlow"/>
    <s v="Number"/>
    <n v="39"/>
  </r>
  <r>
    <s v="SAP2022T15T2C01"/>
    <s v="Households with Internet access"/>
    <s v="2022"/>
    <s v="2022"/>
    <s v="N"/>
    <s v="No"/>
    <s v="2ae19629-1864-13a3-e055-000000000001"/>
    <s v="Clonmore, Carlow"/>
    <s v="Number"/>
    <n v="31"/>
  </r>
  <r>
    <s v="SAP2022T15T2C01"/>
    <s v="Households with Internet access"/>
    <s v="2022"/>
    <s v="2022"/>
    <s v="N"/>
    <s v="No"/>
    <s v="2ae19629-1865-13a3-e055-000000000001"/>
    <s v="Coonogue, Carlow"/>
    <s v="Number"/>
    <n v="18"/>
  </r>
  <r>
    <s v="SAP2022T15T2C01"/>
    <s v="Households with Internet access"/>
    <s v="2022"/>
    <s v="2022"/>
    <s v="N"/>
    <s v="No"/>
    <s v="2ae19629-1866-13a3-e055-000000000001"/>
    <s v="Corries, Carlow"/>
    <s v="Number"/>
    <n v="24"/>
  </r>
  <r>
    <s v="SAP2022T15T2C01"/>
    <s v="Households with Internet access"/>
    <s v="2022"/>
    <s v="2022"/>
    <s v="N"/>
    <s v="No"/>
    <s v="2ae19629-1872-13a3-e055-000000000001"/>
    <s v="Cranemore, Carlow"/>
    <s v="Number"/>
    <n v="46"/>
  </r>
  <r>
    <s v="SAP2022T15T2C01"/>
    <s v="Households with Internet access"/>
    <s v="2022"/>
    <s v="2022"/>
    <s v="N"/>
    <s v="No"/>
    <s v="2ae19629-1873-13a3-e055-000000000001"/>
    <s v="Fennagh, Carlow"/>
    <s v="Number"/>
    <n v="31"/>
  </r>
  <r>
    <s v="SAP2022T15T2C01"/>
    <s v="Households with Internet access"/>
    <s v="2022"/>
    <s v="2022"/>
    <s v="N"/>
    <s v="No"/>
    <s v="2ae19629-1874-13a3-e055-000000000001"/>
    <s v="Garryhill, Carlow"/>
    <s v="Number"/>
    <n v="25"/>
  </r>
  <r>
    <s v="SAP2022T15T2C01"/>
    <s v="Households with Internet access"/>
    <s v="2022"/>
    <s v="2022"/>
    <s v="N"/>
    <s v="No"/>
    <s v="2ae19629-187d-13a3-e055-000000000001"/>
    <s v="Glynn, Carlow"/>
    <s v="Number"/>
    <n v="13"/>
  </r>
  <r>
    <s v="SAP2022T15T2C01"/>
    <s v="Households with Internet access"/>
    <s v="2022"/>
    <s v="2022"/>
    <s v="N"/>
    <s v="No"/>
    <s v="2ae19629-1a59-13a3-e055-000000000001"/>
    <s v="Graigue Urban, Carlow"/>
    <s v="Number"/>
    <n v="69"/>
  </r>
  <r>
    <s v="SAP2022T15T2C01"/>
    <s v="Households with Internet access"/>
    <s v="2022"/>
    <s v="2022"/>
    <s v="N"/>
    <s v="No"/>
    <s v="2ae19629-187e-13a3-e055-000000000001"/>
    <s v="Grangeford, Carlow"/>
    <s v="Number"/>
    <n v="13"/>
  </r>
  <r>
    <s v="SAP2022T15T2C01"/>
    <s v="Households with Internet access"/>
    <s v="2022"/>
    <s v="2022"/>
    <s v="N"/>
    <s v="No"/>
    <s v="2ae19629-187f-13a3-e055-000000000001"/>
    <s v="Hacketstown, Carlow"/>
    <s v="Number"/>
    <n v="63"/>
  </r>
  <r>
    <s v="SAP2022T15T2C01"/>
    <s v="Households with Internet access"/>
    <s v="2022"/>
    <s v="2022"/>
    <s v="N"/>
    <s v="No"/>
    <s v="2ae19629-1887-13a3-e055-000000000001"/>
    <s v="Haroldstown, Carlow"/>
    <s v="Number"/>
    <n v="16"/>
  </r>
  <r>
    <s v="SAP2022T15T2C01"/>
    <s v="Households with Internet access"/>
    <s v="2022"/>
    <s v="2022"/>
    <s v="N"/>
    <s v="No"/>
    <s v="2ae19629-1888-13a3-e055-000000000001"/>
    <s v="Johnstown, Carlow"/>
    <s v="Number"/>
    <n v="21"/>
  </r>
  <r>
    <s v="SAP2022T15T2C01"/>
    <s v="Households with Internet access"/>
    <s v="2022"/>
    <s v="2022"/>
    <s v="N"/>
    <s v="No"/>
    <s v="2ae19629-1889-13a3-e055-000000000001"/>
    <s v="Kellistown, Carlow"/>
    <s v="Number"/>
    <n v="54"/>
  </r>
  <r>
    <s v="SAP2022T15T2C01"/>
    <s v="Households with Internet access"/>
    <s v="2022"/>
    <s v="2022"/>
    <s v="N"/>
    <s v="No"/>
    <s v="2ae19629-188a-13a3-e055-000000000001"/>
    <s v="Kilbride, Carlow"/>
    <s v="Number"/>
    <n v="17"/>
  </r>
  <r>
    <s v="SAP2022T15T2C01"/>
    <s v="Households with Internet access"/>
    <s v="2022"/>
    <s v="2022"/>
    <s v="N"/>
    <s v="No"/>
    <s v="2ae19629-1895-13a3-e055-000000000001"/>
    <s v="Killedmond, Carlow"/>
    <s v="Number"/>
    <n v="17"/>
  </r>
  <r>
    <s v="SAP2022T15T2C01"/>
    <s v="Households with Internet access"/>
    <s v="2022"/>
    <s v="2022"/>
    <s v="N"/>
    <s v="No"/>
    <s v="2ae19629-1896-13a3-e055-000000000001"/>
    <s v="Killerrig, Carlow"/>
    <s v="Number"/>
    <n v="8"/>
  </r>
  <r>
    <s v="SAP2022T15T2C01"/>
    <s v="Households with Internet access"/>
    <s v="2022"/>
    <s v="2022"/>
    <s v="N"/>
    <s v="No"/>
    <s v="2ae19629-1897-13a3-e055-000000000001"/>
    <s v="Kineagh, Carlow"/>
    <s v="Number"/>
    <n v="11"/>
  </r>
  <r>
    <s v="SAP2022T15T2C01"/>
    <s v="Households with Internet access"/>
    <s v="2022"/>
    <s v="2022"/>
    <s v="N"/>
    <s v="No"/>
    <s v="2ae19629-18a0-13a3-e055-000000000001"/>
    <s v="Kyle, Carlow"/>
    <s v="Number"/>
    <n v="21"/>
  </r>
  <r>
    <s v="SAP2022T15T2C01"/>
    <s v="Households with Internet access"/>
    <s v="2022"/>
    <s v="2022"/>
    <s v="N"/>
    <s v="No"/>
    <s v="2ae19629-18a1-13a3-e055-000000000001"/>
    <s v="Leighlinbridge, Carlow"/>
    <s v="Number"/>
    <n v="89"/>
  </r>
  <r>
    <s v="SAP2022T15T2C01"/>
    <s v="Households with Internet access"/>
    <s v="2022"/>
    <s v="2022"/>
    <s v="N"/>
    <s v="No"/>
    <s v="2ae19629-18a2-13a3-e055-000000000001"/>
    <s v="Marley, Carlow"/>
    <s v="Number"/>
    <n v="17"/>
  </r>
  <r>
    <s v="SAP2022T15T2C01"/>
    <s v="Households with Internet access"/>
    <s v="2022"/>
    <s v="2022"/>
    <s v="N"/>
    <s v="No"/>
    <s v="2ae19629-18ab-13a3-e055-000000000001"/>
    <s v="Muinebeag Rural, Carlow"/>
    <s v="Number"/>
    <n v="28"/>
  </r>
  <r>
    <s v="SAP2022T15T2C01"/>
    <s v="Households with Internet access"/>
    <s v="2022"/>
    <s v="2022"/>
    <s v="N"/>
    <s v="No"/>
    <s v="2ae19629-18ac-13a3-e055-000000000001"/>
    <s v="Muinebeag Urban, Carlow"/>
    <s v="Number"/>
    <n v="186"/>
  </r>
  <r>
    <s v="SAP2022T15T2C01"/>
    <s v="Households with Internet access"/>
    <s v="2022"/>
    <s v="2022"/>
    <s v="N"/>
    <s v="No"/>
    <s v="2ae19629-18ad-13a3-e055-000000000001"/>
    <s v="Myshall, Carlow"/>
    <s v="Number"/>
    <n v="29"/>
  </r>
  <r>
    <s v="SAP2022T15T2C01"/>
    <s v="Households with Internet access"/>
    <s v="2022"/>
    <s v="2022"/>
    <s v="N"/>
    <s v="No"/>
    <s v="2ae19629-18ae-13a3-e055-000000000001"/>
    <s v="Nurney, Carlow"/>
    <s v="Number"/>
    <n v="37"/>
  </r>
  <r>
    <s v="SAP2022T15T2C01"/>
    <s v="Households with Internet access"/>
    <s v="2022"/>
    <s v="2022"/>
    <s v="N"/>
    <s v="No"/>
    <s v="2ae19629-18b7-13a3-e055-000000000001"/>
    <s v="Oldleighlin, Carlow"/>
    <s v="Number"/>
    <n v="24"/>
  </r>
  <r>
    <s v="SAP2022T15T2C01"/>
    <s v="Households with Internet access"/>
    <s v="2022"/>
    <s v="2022"/>
    <s v="N"/>
    <s v="No"/>
    <s v="2ae19629-18b8-13a3-e055-000000000001"/>
    <s v="Rahill, Carlow"/>
    <s v="Number"/>
    <n v="20"/>
  </r>
  <r>
    <s v="SAP2022T15T2C01"/>
    <s v="Households with Internet access"/>
    <s v="2022"/>
    <s v="2022"/>
    <s v="N"/>
    <s v="No"/>
    <s v="2ae19629-18b9-13a3-e055-000000000001"/>
    <s v="Rathanna, Carlow"/>
    <s v="Number"/>
    <n v="9"/>
  </r>
  <r>
    <s v="SAP2022T15T2C01"/>
    <s v="Households with Internet access"/>
    <s v="2022"/>
    <s v="2022"/>
    <s v="N"/>
    <s v="No"/>
    <s v="2ae19629-18c2-13a3-e055-000000000001"/>
    <s v="Rathornan, Carlow"/>
    <s v="Number"/>
    <n v="16"/>
  </r>
  <r>
    <s v="SAP2022T15T2C01"/>
    <s v="Households with Internet access"/>
    <s v="2022"/>
    <s v="2022"/>
    <s v="N"/>
    <s v="No"/>
    <s v="2ae19629-18c3-13a3-e055-000000000001"/>
    <s v="Rathrush, Carlow"/>
    <s v="Number"/>
    <n v="37"/>
  </r>
  <r>
    <s v="SAP2022T15T2C01"/>
    <s v="Households with Internet access"/>
    <s v="2022"/>
    <s v="2022"/>
    <s v="N"/>
    <s v="No"/>
    <s v="2ae19629-18c4-13a3-e055-000000000001"/>
    <s v="Rathvilly, Carlow"/>
    <s v="Number"/>
    <n v="48"/>
  </r>
  <r>
    <s v="SAP2022T15T2C01"/>
    <s v="Households with Internet access"/>
    <s v="2022"/>
    <s v="2022"/>
    <s v="N"/>
    <s v="No"/>
    <s v="2ae19629-1816-13a3-e055-000000000001"/>
    <s v="Ridge, Carlow"/>
    <s v="Number"/>
    <n v="17"/>
  </r>
  <r>
    <s v="SAP2022T15T2C01"/>
    <s v="Households with Internet access"/>
    <s v="2022"/>
    <s v="2022"/>
    <s v="N"/>
    <s v="No"/>
    <s v="2ae19629-1817-13a3-e055-000000000001"/>
    <s v="Shangarry, Carlow"/>
    <s v="Number"/>
    <n v="21"/>
  </r>
  <r>
    <s v="SAP2022T15T2C01"/>
    <s v="Households with Internet access"/>
    <s v="2022"/>
    <s v="2022"/>
    <s v="N"/>
    <s v="No"/>
    <s v="2ae19629-1818-13a3-e055-000000000001"/>
    <s v="Sliguff, Carlow"/>
    <s v="Number"/>
    <n v="18"/>
  </r>
  <r>
    <s v="SAP2022T15T2C01"/>
    <s v="Households with Internet access"/>
    <s v="2022"/>
    <s v="2022"/>
    <s v="N"/>
    <s v="No"/>
    <s v="2ae19629-1820-13a3-e055-000000000001"/>
    <s v="Tankardstown, Carlow"/>
    <s v="Number"/>
    <n v="12"/>
  </r>
  <r>
    <s v="SAP2022T15T2C01"/>
    <s v="Households with Internet access"/>
    <s v="2022"/>
    <s v="2022"/>
    <s v="N"/>
    <s v="No"/>
    <s v="2ae19629-1821-13a3-e055-000000000001"/>
    <s v="Templepeter, Carlow"/>
    <s v="Number"/>
    <n v="21"/>
  </r>
  <r>
    <s v="SAP2022T15T2C01"/>
    <s v="Households with Internet access"/>
    <s v="2022"/>
    <s v="2022"/>
    <s v="N"/>
    <s v="No"/>
    <s v="2ae19629-1822-13a3-e055-000000000001"/>
    <s v="Tiknock, Carlow"/>
    <s v="Number"/>
    <n v="14"/>
  </r>
  <r>
    <s v="SAP2022T15T2C01"/>
    <s v="Households with Internet access"/>
    <s v="2022"/>
    <s v="2022"/>
    <s v="N"/>
    <s v="No"/>
    <s v="2ae19629-1823-13a3-e055-000000000001"/>
    <s v="Tinnahinch, Carlow"/>
    <s v="Number"/>
    <n v="45"/>
  </r>
  <r>
    <s v="SAP2022T15T2C01"/>
    <s v="Households with Internet access"/>
    <s v="2022"/>
    <s v="2022"/>
    <s v="N"/>
    <s v="No"/>
    <s v="2ae19629-1a55-13a3-e055-000000000001"/>
    <s v="Tullow Rural, Carlow"/>
    <s v="Number"/>
    <n v="27"/>
  </r>
  <r>
    <s v="SAP2022T15T2C01"/>
    <s v="Households with Internet access"/>
    <s v="2022"/>
    <s v="2022"/>
    <s v="N"/>
    <s v="No"/>
    <s v="2ae19629-1a56-13a3-e055-000000000001"/>
    <s v="Tullow Urban, Carlow"/>
    <s v="Number"/>
    <n v="196"/>
  </r>
  <r>
    <s v="SAP2022T15T2C01"/>
    <s v="Households with Internet access"/>
    <s v="2022"/>
    <s v="2022"/>
    <s v="N"/>
    <s v="No"/>
    <s v="2ae19629-1a57-13a3-e055-000000000001"/>
    <s v="Tullowbeg, Carlow"/>
    <s v="Number"/>
    <n v="21"/>
  </r>
  <r>
    <s v="SAP2022T15T2C01"/>
    <s v="Households with Internet access"/>
    <s v="2022"/>
    <s v="2022"/>
    <s v="N"/>
    <s v="No"/>
    <s v="2ae19629-1a58-13a3-e055-000000000001"/>
    <s v="Williamstown, Carlow"/>
    <s v="Number"/>
    <n v="9"/>
  </r>
  <r>
    <s v="SAP2022T15T2C01"/>
    <s v="Households with Internet access"/>
    <s v="2022"/>
    <s v="2022"/>
    <s v="N"/>
    <s v="No"/>
    <s v="2ae19629-1ceb-13a3-e055-000000000001"/>
    <s v="Arran Quay A, Dublin City"/>
    <s v="Number"/>
    <n v="66"/>
  </r>
  <r>
    <s v="SAP2022T15T2C01"/>
    <s v="Households with Internet access"/>
    <s v="2022"/>
    <s v="2022"/>
    <s v="N"/>
    <s v="No"/>
    <s v="2ae19629-1cec-13a3-e055-000000000001"/>
    <s v="Arran Quay B, Dublin City"/>
    <s v="Number"/>
    <n v="95"/>
  </r>
  <r>
    <s v="SAP2022T15T2C01"/>
    <s v="Households with Internet access"/>
    <s v="2022"/>
    <s v="2022"/>
    <s v="N"/>
    <s v="No"/>
    <s v="2ae19629-1ced-13a3-e055-000000000001"/>
    <s v="Arran Quay C, Dublin City"/>
    <s v="Number"/>
    <n v="100"/>
  </r>
  <r>
    <s v="SAP2022T15T2C01"/>
    <s v="Households with Internet access"/>
    <s v="2022"/>
    <s v="2022"/>
    <s v="N"/>
    <s v="No"/>
    <s v="2ae19629-1cee-13a3-e055-000000000001"/>
    <s v="Arran Quay D, Dublin City"/>
    <s v="Number"/>
    <n v="106"/>
  </r>
  <r>
    <s v="SAP2022T15T2C01"/>
    <s v="Households with Internet access"/>
    <s v="2022"/>
    <s v="2022"/>
    <s v="N"/>
    <s v="No"/>
    <s v="2ae19629-1cef-13a3-e055-000000000001"/>
    <s v="Arran Quay E, Dublin City"/>
    <s v="Number"/>
    <n v="129"/>
  </r>
  <r>
    <s v="SAP2022T15T2C01"/>
    <s v="Households with Internet access"/>
    <s v="2022"/>
    <s v="2022"/>
    <s v="N"/>
    <s v="No"/>
    <s v="2ae19629-1cf0-13a3-e055-000000000001"/>
    <s v="Ashtown A, Dublin City"/>
    <s v="Number"/>
    <n v="177"/>
  </r>
  <r>
    <s v="SAP2022T15T2C01"/>
    <s v="Households with Internet access"/>
    <s v="2022"/>
    <s v="2022"/>
    <s v="N"/>
    <s v="No"/>
    <s v="2ae19629-1d03-13a3-e055-000000000001"/>
    <s v="Ashtown B, Dublin City"/>
    <s v="Number"/>
    <n v="67"/>
  </r>
  <r>
    <s v="SAP2022T15T2C01"/>
    <s v="Households with Internet access"/>
    <s v="2022"/>
    <s v="2022"/>
    <s v="N"/>
    <s v="No"/>
    <s v="2ae19629-1d04-13a3-e055-000000000001"/>
    <s v="Ayrfield, Dublin City"/>
    <s v="Number"/>
    <n v="109"/>
  </r>
  <r>
    <s v="SAP2022T15T2C01"/>
    <s v="Households with Internet access"/>
    <s v="2022"/>
    <s v="2022"/>
    <s v="N"/>
    <s v="No"/>
    <s v="2ae19629-1d05-13a3-e055-000000000001"/>
    <s v="Ballybough A, Dublin City"/>
    <s v="Number"/>
    <n v="197"/>
  </r>
  <r>
    <s v="SAP2022T15T2C01"/>
    <s v="Households with Internet access"/>
    <s v="2022"/>
    <s v="2022"/>
    <s v="N"/>
    <s v="No"/>
    <s v="2ae19629-1d06-13a3-e055-000000000001"/>
    <s v="Ballybough B, Dublin City"/>
    <s v="Number"/>
    <n v="172"/>
  </r>
  <r>
    <s v="SAP2022T15T2C01"/>
    <s v="Households with Internet access"/>
    <s v="2022"/>
    <s v="2022"/>
    <s v="N"/>
    <s v="No"/>
    <s v="2ae19629-1d08-13a3-e055-000000000001"/>
    <s v="Ballygall A, Dublin City"/>
    <s v="Number"/>
    <n v="72"/>
  </r>
  <r>
    <s v="SAP2022T15T2C01"/>
    <s v="Households with Internet access"/>
    <s v="2022"/>
    <s v="2022"/>
    <s v="N"/>
    <s v="No"/>
    <s v="2ae19629-1d09-13a3-e055-000000000001"/>
    <s v="Ballygall B, Dublin City"/>
    <s v="Number"/>
    <n v="64"/>
  </r>
  <r>
    <s v="SAP2022T15T2C01"/>
    <s v="Households with Internet access"/>
    <s v="2022"/>
    <s v="2022"/>
    <s v="N"/>
    <s v="No"/>
    <s v="2ae19629-1d07-13a3-e055-000000000001"/>
    <s v="Ballygall C, Dublin City"/>
    <s v="Number"/>
    <n v="87"/>
  </r>
  <r>
    <s v="SAP2022T15T2C01"/>
    <s v="Households with Internet access"/>
    <s v="2022"/>
    <s v="2022"/>
    <s v="N"/>
    <s v="No"/>
    <s v="2ae19629-1d0a-13a3-e055-000000000001"/>
    <s v="Ballygall D, Dublin City"/>
    <s v="Number"/>
    <n v="81"/>
  </r>
  <r>
    <s v="SAP2022T15T2C01"/>
    <s v="Households with Internet access"/>
    <s v="2022"/>
    <s v="2022"/>
    <s v="N"/>
    <s v="No"/>
    <s v="2ae19629-1d0b-13a3-e055-000000000001"/>
    <s v="Ballymun A, Dublin City"/>
    <s v="Number"/>
    <n v="82"/>
  </r>
  <r>
    <s v="SAP2022T15T2C01"/>
    <s v="Households with Internet access"/>
    <s v="2022"/>
    <s v="2022"/>
    <s v="N"/>
    <s v="No"/>
    <s v="2ae19629-1d0c-13a3-e055-000000000001"/>
    <s v="Ballymun B, Dublin City"/>
    <s v="Number"/>
    <n v="121"/>
  </r>
  <r>
    <s v="SAP2022T15T2C01"/>
    <s v="Households with Internet access"/>
    <s v="2022"/>
    <s v="2022"/>
    <s v="N"/>
    <s v="No"/>
    <s v="2ae19629-1d0d-13a3-e055-000000000001"/>
    <s v="Ballymun C, Dublin City"/>
    <s v="Number"/>
    <n v="140"/>
  </r>
  <r>
    <s v="SAP2022T15T2C01"/>
    <s v="Households with Internet access"/>
    <s v="2022"/>
    <s v="2022"/>
    <s v="N"/>
    <s v="No"/>
    <s v="2ae19629-1d0e-13a3-e055-000000000001"/>
    <s v="Ballymun D, Dublin City"/>
    <s v="Number"/>
    <n v="81"/>
  </r>
  <r>
    <s v="SAP2022T15T2C01"/>
    <s v="Households with Internet access"/>
    <s v="2022"/>
    <s v="2022"/>
    <s v="N"/>
    <s v="No"/>
    <s v="2ae19629-1d0f-13a3-e055-000000000001"/>
    <s v="Ballymun E, Dublin City"/>
    <s v="Number"/>
    <n v="33"/>
  </r>
  <r>
    <s v="SAP2022T15T2C01"/>
    <s v="Households with Internet access"/>
    <s v="2022"/>
    <s v="2022"/>
    <s v="N"/>
    <s v="No"/>
    <s v="2ae19629-1d10-13a3-e055-000000000001"/>
    <s v="Ballymun F, Dublin City"/>
    <s v="Number"/>
    <n v="63"/>
  </r>
  <r>
    <s v="SAP2022T15T2C01"/>
    <s v="Households with Internet access"/>
    <s v="2022"/>
    <s v="2022"/>
    <s v="N"/>
    <s v="No"/>
    <s v="2ae19629-1d11-13a3-e055-000000000001"/>
    <s v="Beaumont A, Dublin City"/>
    <s v="Number"/>
    <n v="85"/>
  </r>
  <r>
    <s v="SAP2022T15T2C01"/>
    <s v="Households with Internet access"/>
    <s v="2022"/>
    <s v="2022"/>
    <s v="N"/>
    <s v="No"/>
    <s v="2ae19629-1d12-13a3-e055-000000000001"/>
    <s v="Beaumont B, Dublin City"/>
    <s v="Number"/>
    <n v="97"/>
  </r>
  <r>
    <s v="SAP2022T15T2C01"/>
    <s v="Households with Internet access"/>
    <s v="2022"/>
    <s v="2022"/>
    <s v="N"/>
    <s v="No"/>
    <s v="2ae19629-1d21-13a3-e055-000000000001"/>
    <s v="Beaumont C, Dublin City"/>
    <s v="Number"/>
    <n v="112"/>
  </r>
  <r>
    <s v="SAP2022T15T2C01"/>
    <s v="Households with Internet access"/>
    <s v="2022"/>
    <s v="2022"/>
    <s v="N"/>
    <s v="No"/>
    <s v="2ae19629-1d22-13a3-e055-000000000001"/>
    <s v="Beaumont D, Dublin City"/>
    <s v="Number"/>
    <n v="26"/>
  </r>
  <r>
    <s v="SAP2022T15T2C01"/>
    <s v="Households with Internet access"/>
    <s v="2022"/>
    <s v="2022"/>
    <s v="N"/>
    <s v="No"/>
    <s v="2ae19629-1d23-13a3-e055-000000000001"/>
    <s v="Beaumont E, Dublin City"/>
    <s v="Number"/>
    <n v="55"/>
  </r>
  <r>
    <s v="SAP2022T15T2C01"/>
    <s v="Households with Internet access"/>
    <s v="2022"/>
    <s v="2022"/>
    <s v="N"/>
    <s v="No"/>
    <s v="2ae19629-1d24-13a3-e055-000000000001"/>
    <s v="Beaumont F, Dublin City"/>
    <s v="Number"/>
    <n v="82"/>
  </r>
  <r>
    <s v="SAP2022T15T2C01"/>
    <s v="Households with Internet access"/>
    <s v="2022"/>
    <s v="2022"/>
    <s v="N"/>
    <s v="No"/>
    <s v="2ae19629-1d25-13a3-e055-000000000001"/>
    <s v="Botanic A, Dublin City"/>
    <s v="Number"/>
    <n v="86"/>
  </r>
  <r>
    <s v="SAP2022T15T2C01"/>
    <s v="Households with Internet access"/>
    <s v="2022"/>
    <s v="2022"/>
    <s v="N"/>
    <s v="No"/>
    <s v="2ae19629-1d26-13a3-e055-000000000001"/>
    <s v="Botanic B, Dublin City"/>
    <s v="Number"/>
    <n v="85"/>
  </r>
  <r>
    <s v="SAP2022T15T2C01"/>
    <s v="Households with Internet access"/>
    <s v="2022"/>
    <s v="2022"/>
    <s v="N"/>
    <s v="No"/>
    <s v="2ae19629-1d27-13a3-e055-000000000001"/>
    <s v="Botanic C, Dublin City"/>
    <s v="Number"/>
    <n v="46"/>
  </r>
  <r>
    <s v="SAP2022T15T2C01"/>
    <s v="Households with Internet access"/>
    <s v="2022"/>
    <s v="2022"/>
    <s v="N"/>
    <s v="No"/>
    <s v="2ae19629-1d28-13a3-e055-000000000001"/>
    <s v="Cabra East A, Dublin City"/>
    <s v="Number"/>
    <n v="196"/>
  </r>
  <r>
    <s v="SAP2022T15T2C01"/>
    <s v="Households with Internet access"/>
    <s v="2022"/>
    <s v="2022"/>
    <s v="N"/>
    <s v="No"/>
    <s v="2ae19629-1d29-13a3-e055-000000000001"/>
    <s v="Cabra East B, Dublin City"/>
    <s v="Number"/>
    <n v="129"/>
  </r>
  <r>
    <s v="SAP2022T15T2C01"/>
    <s v="Households with Internet access"/>
    <s v="2022"/>
    <s v="2022"/>
    <s v="N"/>
    <s v="No"/>
    <s v="2ae19629-1d2a-13a3-e055-000000000001"/>
    <s v="Cabra East C, Dublin City"/>
    <s v="Number"/>
    <n v="172"/>
  </r>
  <r>
    <s v="SAP2022T15T2C01"/>
    <s v="Households with Internet access"/>
    <s v="2022"/>
    <s v="2022"/>
    <s v="N"/>
    <s v="No"/>
    <s v="2ae19629-1d2b-13a3-e055-000000000001"/>
    <s v="Cabra West A, Dublin City"/>
    <s v="Number"/>
    <n v="61"/>
  </r>
  <r>
    <s v="SAP2022T15T2C01"/>
    <s v="Households with Internet access"/>
    <s v="2022"/>
    <s v="2022"/>
    <s v="N"/>
    <s v="No"/>
    <s v="2ae19629-1d2c-13a3-e055-000000000001"/>
    <s v="Cabra West B, Dublin City"/>
    <s v="Number"/>
    <n v="175"/>
  </r>
  <r>
    <s v="SAP2022T15T2C01"/>
    <s v="Households with Internet access"/>
    <s v="2022"/>
    <s v="2022"/>
    <s v="N"/>
    <s v="No"/>
    <s v="2ae19629-1d2d-13a3-e055-000000000001"/>
    <s v="Cabra West C, Dublin City"/>
    <s v="Number"/>
    <n v="89"/>
  </r>
  <r>
    <s v="SAP2022T15T2C01"/>
    <s v="Households with Internet access"/>
    <s v="2022"/>
    <s v="2022"/>
    <s v="N"/>
    <s v="No"/>
    <s v="2ae19629-1d2e-13a3-e055-000000000001"/>
    <s v="Cabra West D, Dublin City"/>
    <s v="Number"/>
    <n v="106"/>
  </r>
  <r>
    <s v="SAP2022T15T2C01"/>
    <s v="Households with Internet access"/>
    <s v="2022"/>
    <s v="2022"/>
    <s v="N"/>
    <s v="No"/>
    <s v="2ae19629-1d31-13a3-e055-000000000001"/>
    <s v="Carna, Dublin City"/>
    <s v="Number"/>
    <n v="140"/>
  </r>
  <r>
    <s v="SAP2022T15T2C01"/>
    <s v="Households with Internet access"/>
    <s v="2022"/>
    <s v="2022"/>
    <s v="N"/>
    <s v="No"/>
    <s v="2ae19629-1d2f-13a3-e055-000000000001"/>
    <s v="Chapelizod, Dublin City"/>
    <s v="Number"/>
    <n v="115"/>
  </r>
  <r>
    <s v="SAP2022T15T2C01"/>
    <s v="Households with Internet access"/>
    <s v="2022"/>
    <s v="2022"/>
    <s v="N"/>
    <s v="No"/>
    <s v="2ae19629-1d30-13a3-e055-000000000001"/>
    <s v="Cherry Orchard A, Dublin City"/>
    <s v="Number"/>
    <n v="29"/>
  </r>
  <r>
    <s v="SAP2022T15T2C01"/>
    <s v="Households with Internet access"/>
    <s v="2022"/>
    <s v="2022"/>
    <s v="N"/>
    <s v="No"/>
    <s v="2ae19629-1d42-13a3-e055-000000000001"/>
    <s v="Cherry Orchard C, Dublin City"/>
    <s v="Number"/>
    <n v="81"/>
  </r>
  <r>
    <s v="SAP2022T15T2C01"/>
    <s v="Households with Internet access"/>
    <s v="2022"/>
    <s v="2022"/>
    <s v="N"/>
    <s v="No"/>
    <s v="2ae19629-1d43-13a3-e055-000000000001"/>
    <s v="Clontarf East A, Dublin City"/>
    <s v="Number"/>
    <n v="118"/>
  </r>
  <r>
    <s v="SAP2022T15T2C01"/>
    <s v="Households with Internet access"/>
    <s v="2022"/>
    <s v="2022"/>
    <s v="N"/>
    <s v="No"/>
    <s v="2ae19629-1d44-13a3-e055-000000000001"/>
    <s v="Clontarf East B, Dublin City"/>
    <s v="Number"/>
    <n v="110"/>
  </r>
  <r>
    <s v="SAP2022T15T2C01"/>
    <s v="Households with Internet access"/>
    <s v="2022"/>
    <s v="2022"/>
    <s v="N"/>
    <s v="No"/>
    <s v="2ae19629-1d45-13a3-e055-000000000001"/>
    <s v="Clontarf East C, Dublin City"/>
    <s v="Number"/>
    <n v="48"/>
  </r>
  <r>
    <s v="SAP2022T15T2C01"/>
    <s v="Households with Internet access"/>
    <s v="2022"/>
    <s v="2022"/>
    <s v="N"/>
    <s v="No"/>
    <s v="2ae19629-1d46-13a3-e055-000000000001"/>
    <s v="Clontarf East D, Dublin City"/>
    <s v="Number"/>
    <n v="45"/>
  </r>
  <r>
    <s v="SAP2022T15T2C01"/>
    <s v="Households with Internet access"/>
    <s v="2022"/>
    <s v="2022"/>
    <s v="N"/>
    <s v="No"/>
    <s v="2ae19629-1d47-13a3-e055-000000000001"/>
    <s v="Clontarf East E, Dublin City"/>
    <s v="Number"/>
    <n v="22"/>
  </r>
  <r>
    <s v="SAP2022T15T2C01"/>
    <s v="Households with Internet access"/>
    <s v="2022"/>
    <s v="2022"/>
    <s v="N"/>
    <s v="No"/>
    <s v="2ae19629-1d48-13a3-e055-000000000001"/>
    <s v="Clontarf West A, Dublin City"/>
    <s v="Number"/>
    <n v="88"/>
  </r>
  <r>
    <s v="SAP2022T15T2C01"/>
    <s v="Households with Internet access"/>
    <s v="2022"/>
    <s v="2022"/>
    <s v="N"/>
    <s v="No"/>
    <s v="2ae19629-1d49-13a3-e055-000000000001"/>
    <s v="Clontarf West B, Dublin City"/>
    <s v="Number"/>
    <n v="98"/>
  </r>
  <r>
    <s v="SAP2022T15T2C01"/>
    <s v="Households with Internet access"/>
    <s v="2022"/>
    <s v="2022"/>
    <s v="N"/>
    <s v="No"/>
    <s v="2ae19629-1d4a-13a3-e055-000000000001"/>
    <s v="Clontarf West C, Dublin City"/>
    <s v="Number"/>
    <n v="69"/>
  </r>
  <r>
    <s v="SAP2022T15T2C01"/>
    <s v="Households with Internet access"/>
    <s v="2022"/>
    <s v="2022"/>
    <s v="N"/>
    <s v="No"/>
    <s v="2ae19629-1d4b-13a3-e055-000000000001"/>
    <s v="Clontarf West D, Dublin City"/>
    <s v="Number"/>
    <n v="97"/>
  </r>
  <r>
    <s v="SAP2022T15T2C01"/>
    <s v="Households with Internet access"/>
    <s v="2022"/>
    <s v="2022"/>
    <s v="N"/>
    <s v="No"/>
    <s v="2ae19629-1d4c-13a3-e055-000000000001"/>
    <s v="Clontarf West E, Dublin City"/>
    <s v="Number"/>
    <n v="58"/>
  </r>
  <r>
    <s v="SAP2022T15T2C01"/>
    <s v="Households with Internet access"/>
    <s v="2022"/>
    <s v="2022"/>
    <s v="N"/>
    <s v="No"/>
    <s v="2ae19629-1d4d-13a3-e055-000000000001"/>
    <s v="Crumlin A, Dublin City"/>
    <s v="Number"/>
    <n v="135"/>
  </r>
  <r>
    <s v="SAP2022T15T2C01"/>
    <s v="Households with Internet access"/>
    <s v="2022"/>
    <s v="2022"/>
    <s v="N"/>
    <s v="No"/>
    <s v="2ae19629-1d4e-13a3-e055-000000000001"/>
    <s v="Crumlin B, Dublin City"/>
    <s v="Number"/>
    <n v="131"/>
  </r>
  <r>
    <s v="SAP2022T15T2C01"/>
    <s v="Households with Internet access"/>
    <s v="2022"/>
    <s v="2022"/>
    <s v="N"/>
    <s v="No"/>
    <s v="2ae19629-1d4f-13a3-e055-000000000001"/>
    <s v="Crumlin C, Dublin City"/>
    <s v="Number"/>
    <n v="85"/>
  </r>
  <r>
    <s v="SAP2022T15T2C01"/>
    <s v="Households with Internet access"/>
    <s v="2022"/>
    <s v="2022"/>
    <s v="N"/>
    <s v="No"/>
    <s v="2ae19629-1d50-13a3-e055-000000000001"/>
    <s v="Crumlin D, Dublin City"/>
    <s v="Number"/>
    <n v="155"/>
  </r>
  <r>
    <s v="SAP2022T15T2C01"/>
    <s v="Households with Internet access"/>
    <s v="2022"/>
    <s v="2022"/>
    <s v="N"/>
    <s v="No"/>
    <s v="2ae19629-1d62-13a3-e055-000000000001"/>
    <s v="Crumlin E, Dublin City"/>
    <s v="Number"/>
    <n v="100"/>
  </r>
  <r>
    <s v="SAP2022T15T2C01"/>
    <s v="Households with Internet access"/>
    <s v="2022"/>
    <s v="2022"/>
    <s v="N"/>
    <s v="No"/>
    <s v="2ae19629-1d63-13a3-e055-000000000001"/>
    <s v="Crumlin F, Dublin City"/>
    <s v="Number"/>
    <n v="99"/>
  </r>
  <r>
    <s v="SAP2022T15T2C01"/>
    <s v="Households with Internet access"/>
    <s v="2022"/>
    <s v="2022"/>
    <s v="N"/>
    <s v="No"/>
    <s v="2ae19629-1d64-13a3-e055-000000000001"/>
    <s v="Decies, Dublin City"/>
    <s v="Number"/>
    <n v="127"/>
  </r>
  <r>
    <s v="SAP2022T15T2C01"/>
    <s v="Households with Internet access"/>
    <s v="2022"/>
    <s v="2022"/>
    <s v="N"/>
    <s v="No"/>
    <s v="2ae19629-1d65-13a3-e055-000000000001"/>
    <s v="Drumcondra South A, Dublin City"/>
    <s v="Number"/>
    <n v="89"/>
  </r>
  <r>
    <s v="SAP2022T15T2C01"/>
    <s v="Households with Internet access"/>
    <s v="2022"/>
    <s v="2022"/>
    <s v="N"/>
    <s v="No"/>
    <s v="2ae19629-1d66-13a3-e055-000000000001"/>
    <s v="Drumcondra South B, Dublin City"/>
    <s v="Number"/>
    <n v="69"/>
  </r>
  <r>
    <s v="SAP2022T15T2C01"/>
    <s v="Households with Internet access"/>
    <s v="2022"/>
    <s v="2022"/>
    <s v="N"/>
    <s v="No"/>
    <s v="2ae19629-1d67-13a3-e055-000000000001"/>
    <s v="Drumcondra South C, Dublin City"/>
    <s v="Number"/>
    <n v="91"/>
  </r>
  <r>
    <s v="SAP2022T15T2C01"/>
    <s v="Households with Internet access"/>
    <s v="2022"/>
    <s v="2022"/>
    <s v="N"/>
    <s v="No"/>
    <s v="2ae19629-1d68-13a3-e055-000000000001"/>
    <s v="Drumfinn, Dublin City"/>
    <s v="Number"/>
    <n v="177"/>
  </r>
  <r>
    <s v="SAP2022T15T2C01"/>
    <s v="Households with Internet access"/>
    <s v="2022"/>
    <s v="2022"/>
    <s v="N"/>
    <s v="No"/>
    <s v="2ae19629-1d69-13a3-e055-000000000001"/>
    <s v="Edenmore, Dublin City"/>
    <s v="Number"/>
    <n v="108"/>
  </r>
  <r>
    <s v="SAP2022T15T2C01"/>
    <s v="Households with Internet access"/>
    <s v="2022"/>
    <s v="2022"/>
    <s v="N"/>
    <s v="No"/>
    <s v="2ae19629-1d6a-13a3-e055-000000000001"/>
    <s v="Finglas North A, Dublin City"/>
    <s v="Number"/>
    <n v="93"/>
  </r>
  <r>
    <s v="SAP2022T15T2C01"/>
    <s v="Households with Internet access"/>
    <s v="2022"/>
    <s v="2022"/>
    <s v="N"/>
    <s v="No"/>
    <s v="2ae19629-1d6b-13a3-e055-000000000001"/>
    <s v="Finglas North B, Dublin City"/>
    <s v="Number"/>
    <n v="141"/>
  </r>
  <r>
    <s v="SAP2022T15T2C01"/>
    <s v="Households with Internet access"/>
    <s v="2022"/>
    <s v="2022"/>
    <s v="N"/>
    <s v="No"/>
    <s v="2ae19629-1d6c-13a3-e055-000000000001"/>
    <s v="Finglas North C, Dublin City"/>
    <s v="Number"/>
    <n v="96"/>
  </r>
  <r>
    <s v="SAP2022T15T2C01"/>
    <s v="Households with Internet access"/>
    <s v="2022"/>
    <s v="2022"/>
    <s v="N"/>
    <s v="No"/>
    <s v="2ae19629-1d6d-13a3-e055-000000000001"/>
    <s v="Finglas South A, Dublin City"/>
    <s v="Number"/>
    <n v="90"/>
  </r>
  <r>
    <s v="SAP2022T15T2C01"/>
    <s v="Households with Internet access"/>
    <s v="2022"/>
    <s v="2022"/>
    <s v="N"/>
    <s v="No"/>
    <s v="2ae19629-1d6e-13a3-e055-000000000001"/>
    <s v="Finglas South B, Dublin City"/>
    <s v="Number"/>
    <n v="109"/>
  </r>
  <r>
    <s v="SAP2022T15T2C01"/>
    <s v="Households with Internet access"/>
    <s v="2022"/>
    <s v="2022"/>
    <s v="N"/>
    <s v="No"/>
    <s v="2ae19629-1d6f-13a3-e055-000000000001"/>
    <s v="Finglas South C, Dublin City"/>
    <s v="Number"/>
    <n v="73"/>
  </r>
  <r>
    <s v="SAP2022T15T2C01"/>
    <s v="Households with Internet access"/>
    <s v="2022"/>
    <s v="2022"/>
    <s v="N"/>
    <s v="No"/>
    <s v="2ae19629-1d70-13a3-e055-000000000001"/>
    <s v="Finglas South D, Dublin City"/>
    <s v="Number"/>
    <n v="57"/>
  </r>
  <r>
    <s v="SAP2022T15T2C01"/>
    <s v="Households with Internet access"/>
    <s v="2022"/>
    <s v="2022"/>
    <s v="N"/>
    <s v="No"/>
    <s v="2ae19629-1d71-13a3-e055-000000000001"/>
    <s v="Grace Park, Dublin City"/>
    <s v="Number"/>
    <n v="119"/>
  </r>
  <r>
    <s v="SAP2022T15T2C01"/>
    <s v="Households with Internet access"/>
    <s v="2022"/>
    <s v="2022"/>
    <s v="N"/>
    <s v="No"/>
    <s v="2ae19629-1d7f-13a3-e055-000000000001"/>
    <s v="Grange A, Dublin City"/>
    <s v="Number"/>
    <n v="95"/>
  </r>
  <r>
    <s v="SAP2022T15T2C01"/>
    <s v="Households with Internet access"/>
    <s v="2022"/>
    <s v="2022"/>
    <s v="N"/>
    <s v="No"/>
    <s v="2ae19629-1d80-13a3-e055-000000000001"/>
    <s v="Grange B, Dublin City"/>
    <s v="Number"/>
    <n v="67"/>
  </r>
  <r>
    <s v="SAP2022T15T2C01"/>
    <s v="Households with Internet access"/>
    <s v="2022"/>
    <s v="2022"/>
    <s v="N"/>
    <s v="No"/>
    <s v="2ae19629-1d81-13a3-e055-000000000001"/>
    <s v="Grange C, Dublin City"/>
    <s v="Number"/>
    <n v="74"/>
  </r>
  <r>
    <s v="SAP2022T15T2C01"/>
    <s v="Households with Internet access"/>
    <s v="2022"/>
    <s v="2022"/>
    <s v="N"/>
    <s v="No"/>
    <s v="2ae19629-1d82-13a3-e055-000000000001"/>
    <s v="Grange D, Dublin City"/>
    <s v="Number"/>
    <n v="69"/>
  </r>
  <r>
    <s v="SAP2022T15T2C01"/>
    <s v="Households with Internet access"/>
    <s v="2022"/>
    <s v="2022"/>
    <s v="N"/>
    <s v="No"/>
    <s v="2ae19629-1d83-13a3-e055-000000000001"/>
    <s v="Grange E, Dublin City"/>
    <s v="Number"/>
    <n v="63"/>
  </r>
  <r>
    <s v="SAP2022T15T2C01"/>
    <s v="Households with Internet access"/>
    <s v="2022"/>
    <s v="2022"/>
    <s v="N"/>
    <s v="No"/>
    <s v="2ae19629-1d84-13a3-e055-000000000001"/>
    <s v="Harmonstown A, Dublin City"/>
    <s v="Number"/>
    <n v="78"/>
  </r>
  <r>
    <s v="SAP2022T15T2C01"/>
    <s v="Households with Internet access"/>
    <s v="2022"/>
    <s v="2022"/>
    <s v="N"/>
    <s v="No"/>
    <s v="2ae19629-1d85-13a3-e055-000000000001"/>
    <s v="Harmonstown B, Dublin City"/>
    <s v="Number"/>
    <n v="63"/>
  </r>
  <r>
    <s v="SAP2022T15T2C01"/>
    <s v="Households with Internet access"/>
    <s v="2022"/>
    <s v="2022"/>
    <s v="N"/>
    <s v="No"/>
    <s v="2ae19629-1d86-13a3-e055-000000000001"/>
    <s v="Inchicore A, Dublin City"/>
    <s v="Number"/>
    <n v="82"/>
  </r>
  <r>
    <s v="SAP2022T15T2C01"/>
    <s v="Households with Internet access"/>
    <s v="2022"/>
    <s v="2022"/>
    <s v="N"/>
    <s v="No"/>
    <s v="2ae19629-1d87-13a3-e055-000000000001"/>
    <s v="Inchicore B, Dublin City"/>
    <s v="Number"/>
    <n v="105"/>
  </r>
  <r>
    <s v="SAP2022T15T2C01"/>
    <s v="Households with Internet access"/>
    <s v="2022"/>
    <s v="2022"/>
    <s v="N"/>
    <s v="No"/>
    <s v="2ae19629-1d88-13a3-e055-000000000001"/>
    <s v="Inns Quay A, Dublin City"/>
    <s v="Number"/>
    <n v="98"/>
  </r>
  <r>
    <s v="SAP2022T15T2C01"/>
    <s v="Households with Internet access"/>
    <s v="2022"/>
    <s v="2022"/>
    <s v="N"/>
    <s v="No"/>
    <s v="2ae19629-1d89-13a3-e055-000000000001"/>
    <s v="Inns Quay B, Dublin City"/>
    <s v="Number"/>
    <n v="113"/>
  </r>
  <r>
    <s v="SAP2022T15T2C01"/>
    <s v="Households with Internet access"/>
    <s v="2022"/>
    <s v="2022"/>
    <s v="N"/>
    <s v="No"/>
    <s v="2ae19629-1d8a-13a3-e055-000000000001"/>
    <s v="Inns Quay C, Dublin City"/>
    <s v="Number"/>
    <n v="111"/>
  </r>
  <r>
    <s v="SAP2022T15T2C01"/>
    <s v="Households with Internet access"/>
    <s v="2022"/>
    <s v="2022"/>
    <s v="N"/>
    <s v="No"/>
    <s v="2ae19629-1d8b-13a3-e055-000000000001"/>
    <s v="Kilmainham A, Dublin City"/>
    <s v="Number"/>
    <n v="121"/>
  </r>
  <r>
    <s v="SAP2022T15T2C01"/>
    <s v="Households with Internet access"/>
    <s v="2022"/>
    <s v="2022"/>
    <s v="N"/>
    <s v="No"/>
    <s v="2ae19629-1d8c-13a3-e055-000000000001"/>
    <s v="Kilmainham B, Dublin City"/>
    <s v="Number"/>
    <n v="79"/>
  </r>
  <r>
    <s v="SAP2022T15T2C01"/>
    <s v="Households with Internet access"/>
    <s v="2022"/>
    <s v="2022"/>
    <s v="N"/>
    <s v="No"/>
    <s v="2ae19629-1d8d-13a3-e055-000000000001"/>
    <s v="Kilmainham C, Dublin City"/>
    <s v="Number"/>
    <n v="159"/>
  </r>
  <r>
    <s v="SAP2022T15T2C01"/>
    <s v="Households with Internet access"/>
    <s v="2022"/>
    <s v="2022"/>
    <s v="N"/>
    <s v="No"/>
    <s v="2ae19629-1d97-13a3-e055-000000000001"/>
    <s v="Kilmore A, Dublin City"/>
    <s v="Number"/>
    <n v="51"/>
  </r>
  <r>
    <s v="SAP2022T15T2C01"/>
    <s v="Households with Internet access"/>
    <s v="2022"/>
    <s v="2022"/>
    <s v="N"/>
    <s v="No"/>
    <s v="2ae19629-1d98-13a3-e055-000000000001"/>
    <s v="Kilmore B, Dublin City"/>
    <s v="Number"/>
    <n v="119"/>
  </r>
  <r>
    <s v="SAP2022T15T2C01"/>
    <s v="Households with Internet access"/>
    <s v="2022"/>
    <s v="2022"/>
    <s v="N"/>
    <s v="No"/>
    <s v="2ae19629-1d8e-13a3-e055-000000000001"/>
    <s v="Kilmore C, Dublin City"/>
    <s v="Number"/>
    <n v="45"/>
  </r>
  <r>
    <s v="SAP2022T15T2C01"/>
    <s v="Households with Internet access"/>
    <s v="2022"/>
    <s v="2022"/>
    <s v="N"/>
    <s v="No"/>
    <s v="2ae19629-1d96-13a3-e055-000000000001"/>
    <s v="Kilmore D, Dublin City"/>
    <s v="Number"/>
    <n v="78"/>
  </r>
  <r>
    <s v="SAP2022T15T2C01"/>
    <s v="Households with Internet access"/>
    <s v="2022"/>
    <s v="2022"/>
    <s v="N"/>
    <s v="No"/>
    <s v="2ae19629-1d99-13a3-e055-000000000001"/>
    <s v="Kimmage A, Dublin City"/>
    <s v="Number"/>
    <n v="75"/>
  </r>
  <r>
    <s v="SAP2022T15T2C01"/>
    <s v="Households with Internet access"/>
    <s v="2022"/>
    <s v="2022"/>
    <s v="N"/>
    <s v="No"/>
    <s v="2ae19629-1d9a-13a3-e055-000000000001"/>
    <s v="Kimmage B, Dublin City"/>
    <s v="Number"/>
    <n v="153"/>
  </r>
  <r>
    <s v="SAP2022T15T2C01"/>
    <s v="Households with Internet access"/>
    <s v="2022"/>
    <s v="2022"/>
    <s v="N"/>
    <s v="No"/>
    <s v="2ae19629-1d9b-13a3-e055-000000000001"/>
    <s v="Kimmage C, Dublin City"/>
    <s v="Number"/>
    <n v="55"/>
  </r>
  <r>
    <s v="SAP2022T15T2C01"/>
    <s v="Households with Internet access"/>
    <s v="2022"/>
    <s v="2022"/>
    <s v="N"/>
    <s v="No"/>
    <s v="2ae19629-1d9c-13a3-e055-000000000001"/>
    <s v="Kimmage D, Dublin City"/>
    <s v="Number"/>
    <n v="73"/>
  </r>
  <r>
    <s v="SAP2022T15T2C01"/>
    <s v="Households with Internet access"/>
    <s v="2022"/>
    <s v="2022"/>
    <s v="N"/>
    <s v="No"/>
    <s v="2ae19629-1d9d-13a3-e055-000000000001"/>
    <s v="Kimmage E, Dublin City"/>
    <s v="Number"/>
    <n v="157"/>
  </r>
  <r>
    <s v="SAP2022T15T2C01"/>
    <s v="Households with Internet access"/>
    <s v="2022"/>
    <s v="2022"/>
    <s v="N"/>
    <s v="No"/>
    <s v="2ae19629-1d9e-13a3-e055-000000000001"/>
    <s v="Kylemore, Dublin City"/>
    <s v="Number"/>
    <n v="125"/>
  </r>
  <r>
    <s v="SAP2022T15T2C01"/>
    <s v="Households with Internet access"/>
    <s v="2022"/>
    <s v="2022"/>
    <s v="N"/>
    <s v="No"/>
    <s v="2ae19629-1d9f-13a3-e055-000000000001"/>
    <s v="Mansion House A, Dublin City"/>
    <s v="Number"/>
    <n v="158"/>
  </r>
  <r>
    <s v="SAP2022T15T2C01"/>
    <s v="Households with Internet access"/>
    <s v="2022"/>
    <s v="2022"/>
    <s v="N"/>
    <s v="No"/>
    <s v="2ae19629-1da0-13a3-e055-000000000001"/>
    <s v="Mansion House B, Dublin City"/>
    <s v="Number"/>
    <n v="12"/>
  </r>
  <r>
    <s v="SAP2022T15T2C01"/>
    <s v="Households with Internet access"/>
    <s v="2022"/>
    <s v="2022"/>
    <s v="N"/>
    <s v="No"/>
    <s v="2ae19629-1da1-13a3-e055-000000000001"/>
    <s v="Merchants Quay A, Dublin City"/>
    <s v="Number"/>
    <n v="76"/>
  </r>
  <r>
    <s v="SAP2022T15T2C01"/>
    <s v="Households with Internet access"/>
    <s v="2022"/>
    <s v="2022"/>
    <s v="N"/>
    <s v="No"/>
    <s v="2ae19629-1da2-13a3-e055-000000000001"/>
    <s v="Merchants Quay B, Dublin City"/>
    <s v="Number"/>
    <n v="116"/>
  </r>
  <r>
    <s v="SAP2022T15T2C01"/>
    <s v="Households with Internet access"/>
    <s v="2022"/>
    <s v="2022"/>
    <s v="N"/>
    <s v="No"/>
    <s v="2ae19629-1da3-13a3-e055-000000000001"/>
    <s v="Merchants Quay C, Dublin City"/>
    <s v="Number"/>
    <n v="136"/>
  </r>
  <r>
    <s v="SAP2022T15T2C01"/>
    <s v="Households with Internet access"/>
    <s v="2022"/>
    <s v="2022"/>
    <s v="N"/>
    <s v="No"/>
    <s v="2ae19629-1da4-13a3-e055-000000000001"/>
    <s v="Merchants Quay D, Dublin City"/>
    <s v="Number"/>
    <n v="63"/>
  </r>
  <r>
    <s v="SAP2022T15T2C01"/>
    <s v="Households with Internet access"/>
    <s v="2022"/>
    <s v="2022"/>
    <s v="N"/>
    <s v="No"/>
    <s v="2ae19629-1da5-13a3-e055-000000000001"/>
    <s v="Merchants Quay E, Dublin City"/>
    <s v="Number"/>
    <n v="39"/>
  </r>
  <r>
    <s v="SAP2022T15T2C01"/>
    <s v="Households with Internet access"/>
    <s v="2022"/>
    <s v="2022"/>
    <s v="N"/>
    <s v="No"/>
    <s v="2ae19629-1da6-13a3-e055-000000000001"/>
    <s v="Merchants Quay F, Dublin City"/>
    <s v="Number"/>
    <n v="68"/>
  </r>
  <r>
    <s v="SAP2022T15T2C01"/>
    <s v="Households with Internet access"/>
    <s v="2022"/>
    <s v="2022"/>
    <s v="N"/>
    <s v="No"/>
    <s v="2ae19629-1da7-13a3-e055-000000000001"/>
    <s v="Mountjoy A, Dublin City"/>
    <s v="Number"/>
    <n v="197"/>
  </r>
  <r>
    <s v="SAP2022T15T2C01"/>
    <s v="Households with Internet access"/>
    <s v="2022"/>
    <s v="2022"/>
    <s v="N"/>
    <s v="No"/>
    <s v="2ae19629-1da8-13a3-e055-000000000001"/>
    <s v="Mountjoy B, Dublin City"/>
    <s v="Number"/>
    <n v="174"/>
  </r>
  <r>
    <s v="SAP2022T15T2C01"/>
    <s v="Households with Internet access"/>
    <s v="2022"/>
    <s v="2022"/>
    <s v="N"/>
    <s v="No"/>
    <s v="2ae19629-1db2-13a3-e055-000000000001"/>
    <s v="North City, Dublin City"/>
    <s v="Number"/>
    <n v="113"/>
  </r>
  <r>
    <s v="SAP2022T15T2C01"/>
    <s v="Households with Internet access"/>
    <s v="2022"/>
    <s v="2022"/>
    <s v="N"/>
    <s v="No"/>
    <s v="2ae19629-1db3-13a3-e055-000000000001"/>
    <s v="North Dock A, Dublin City"/>
    <s v="Number"/>
    <n v="36"/>
  </r>
  <r>
    <s v="SAP2022T15T2C01"/>
    <s v="Households with Internet access"/>
    <s v="2022"/>
    <s v="2022"/>
    <s v="N"/>
    <s v="No"/>
    <s v="2ae19629-1db4-13a3-e055-000000000001"/>
    <s v="North Dock B, Dublin City"/>
    <s v="Number"/>
    <n v="178"/>
  </r>
  <r>
    <s v="SAP2022T15T2C01"/>
    <s v="Households with Internet access"/>
    <s v="2022"/>
    <s v="2022"/>
    <s v="N"/>
    <s v="No"/>
    <s v="2ae19629-1db5-13a3-e055-000000000001"/>
    <s v="North Dock C, Dublin City"/>
    <s v="Number"/>
    <n v="118"/>
  </r>
  <r>
    <s v="SAP2022T15T2C01"/>
    <s v="Households with Internet access"/>
    <s v="2022"/>
    <s v="2022"/>
    <s v="N"/>
    <s v="No"/>
    <s v="2ae19629-1db6-13a3-e055-000000000001"/>
    <s v="Pembroke East A, Dublin City"/>
    <s v="Number"/>
    <n v="159"/>
  </r>
  <r>
    <s v="SAP2022T15T2C01"/>
    <s v="Households with Internet access"/>
    <s v="2022"/>
    <s v="2022"/>
    <s v="N"/>
    <s v="No"/>
    <s v="2ae19629-1db7-13a3-e055-000000000001"/>
    <s v="Pembroke East B, Dublin City"/>
    <s v="Number"/>
    <n v="58"/>
  </r>
  <r>
    <s v="SAP2022T15T2C01"/>
    <s v="Households with Internet access"/>
    <s v="2022"/>
    <s v="2022"/>
    <s v="N"/>
    <s v="No"/>
    <s v="2ae19629-1db8-13a3-e055-000000000001"/>
    <s v="Pembroke East C, Dublin City"/>
    <s v="Number"/>
    <n v="30"/>
  </r>
  <r>
    <s v="SAP2022T15T2C01"/>
    <s v="Households with Internet access"/>
    <s v="2022"/>
    <s v="2022"/>
    <s v="N"/>
    <s v="No"/>
    <s v="2ae19629-1db9-13a3-e055-000000000001"/>
    <s v="Pembroke East D, Dublin City"/>
    <s v="Number"/>
    <n v="103"/>
  </r>
  <r>
    <s v="SAP2022T15T2C01"/>
    <s v="Households with Internet access"/>
    <s v="2022"/>
    <s v="2022"/>
    <s v="N"/>
    <s v="No"/>
    <s v="2ae19629-1dba-13a3-e055-000000000001"/>
    <s v="Pembroke East E, Dublin City"/>
    <s v="Number"/>
    <n v="35"/>
  </r>
  <r>
    <s v="SAP2022T15T2C01"/>
    <s v="Households with Internet access"/>
    <s v="2022"/>
    <s v="2022"/>
    <s v="N"/>
    <s v="No"/>
    <s v="2ae19629-1dbb-13a3-e055-000000000001"/>
    <s v="Pembroke West A, Dublin City"/>
    <s v="Number"/>
    <n v="111"/>
  </r>
  <r>
    <s v="SAP2022T15T2C01"/>
    <s v="Households with Internet access"/>
    <s v="2022"/>
    <s v="2022"/>
    <s v="N"/>
    <s v="No"/>
    <s v="2ae19629-1dbc-13a3-e055-000000000001"/>
    <s v="Pembroke West B, Dublin City"/>
    <s v="Number"/>
    <n v="29"/>
  </r>
  <r>
    <s v="SAP2022T15T2C01"/>
    <s v="Households with Internet access"/>
    <s v="2022"/>
    <s v="2022"/>
    <s v="N"/>
    <s v="No"/>
    <s v="2ae19629-1dbd-13a3-e055-000000000001"/>
    <s v="Pembroke West C, Dublin City"/>
    <s v="Number"/>
    <n v="47"/>
  </r>
  <r>
    <s v="SAP2022T15T2C01"/>
    <s v="Households with Internet access"/>
    <s v="2022"/>
    <s v="2022"/>
    <s v="N"/>
    <s v="No"/>
    <s v="2ae19629-1dbe-13a3-e055-000000000001"/>
    <s v="Phoenix Park, Dublin City"/>
    <s v="Number"/>
    <n v="39"/>
  </r>
  <r>
    <s v="SAP2022T15T2C01"/>
    <s v="Households with Internet access"/>
    <s v="2022"/>
    <s v="2022"/>
    <s v="N"/>
    <s v="No"/>
    <s v="2ae19629-1dcc-13a3-e055-000000000001"/>
    <s v="Priorswood A, Dublin City"/>
    <s v="Number"/>
    <n v="30"/>
  </r>
  <r>
    <s v="SAP2022T15T2C01"/>
    <s v="Households with Internet access"/>
    <s v="2022"/>
    <s v="2022"/>
    <s v="N"/>
    <s v="No"/>
    <s v="2ae19629-1dcd-13a3-e055-000000000001"/>
    <s v="Priorswood B, Dublin City"/>
    <s v="Number"/>
    <n v="43"/>
  </r>
  <r>
    <s v="SAP2022T15T2C01"/>
    <s v="Households with Internet access"/>
    <s v="2022"/>
    <s v="2022"/>
    <s v="N"/>
    <s v="No"/>
    <s v="2ae19629-1dca-13a3-e055-000000000001"/>
    <s v="Priorswood C, Dublin City"/>
    <s v="Number"/>
    <n v="90"/>
  </r>
  <r>
    <s v="SAP2022T15T2C01"/>
    <s v="Households with Internet access"/>
    <s v="2022"/>
    <s v="2022"/>
    <s v="N"/>
    <s v="No"/>
    <s v="2ae19629-1dcb-13a3-e055-000000000001"/>
    <s v="Priorswood D, Dublin City"/>
    <s v="Number"/>
    <n v="78"/>
  </r>
  <r>
    <s v="SAP2022T15T2C01"/>
    <s v="Households with Internet access"/>
    <s v="2022"/>
    <s v="2022"/>
    <s v="N"/>
    <s v="No"/>
    <s v="2ae19629-1dce-13a3-e055-000000000001"/>
    <s v="Priorswood E, Dublin City"/>
    <s v="Number"/>
    <n v="49"/>
  </r>
  <r>
    <s v="SAP2022T15T2C01"/>
    <s v="Households with Internet access"/>
    <s v="2022"/>
    <s v="2022"/>
    <s v="N"/>
    <s v="No"/>
    <s v="2ae19629-1dcf-13a3-e055-000000000001"/>
    <s v="Raheny-Foxfield, Dublin City"/>
    <s v="Number"/>
    <n v="51"/>
  </r>
  <r>
    <s v="SAP2022T15T2C01"/>
    <s v="Households with Internet access"/>
    <s v="2022"/>
    <s v="2022"/>
    <s v="N"/>
    <s v="No"/>
    <s v="2ae19629-1dd0-13a3-e055-000000000001"/>
    <s v="Raheny-Greendale, Dublin City"/>
    <s v="Number"/>
    <n v="61"/>
  </r>
  <r>
    <s v="SAP2022T15T2C01"/>
    <s v="Households with Internet access"/>
    <s v="2022"/>
    <s v="2022"/>
    <s v="N"/>
    <s v="No"/>
    <s v="2ae19629-1dd1-13a3-e055-000000000001"/>
    <s v="Raheny-St. Assam, Dublin City"/>
    <s v="Number"/>
    <n v="100"/>
  </r>
  <r>
    <s v="SAP2022T15T2C01"/>
    <s v="Households with Internet access"/>
    <s v="2022"/>
    <s v="2022"/>
    <s v="N"/>
    <s v="No"/>
    <s v="2ae19629-1dd2-13a3-e055-000000000001"/>
    <s v="Rathfarnham, Dublin City"/>
    <s v="Number"/>
    <n v="62"/>
  </r>
  <r>
    <s v="SAP2022T15T2C01"/>
    <s v="Households with Internet access"/>
    <s v="2022"/>
    <s v="2022"/>
    <s v="N"/>
    <s v="No"/>
    <s v="2ae19629-1dd3-13a3-e055-000000000001"/>
    <s v="Rathmines East A, Dublin City"/>
    <s v="Number"/>
    <n v="123"/>
  </r>
  <r>
    <s v="SAP2022T15T2C01"/>
    <s v="Households with Internet access"/>
    <s v="2022"/>
    <s v="2022"/>
    <s v="N"/>
    <s v="No"/>
    <s v="2ae19629-1dd4-13a3-e055-000000000001"/>
    <s v="Rathmines East B, Dublin City"/>
    <s v="Number"/>
    <n v="55"/>
  </r>
  <r>
    <s v="SAP2022T15T2C01"/>
    <s v="Households with Internet access"/>
    <s v="2022"/>
    <s v="2022"/>
    <s v="N"/>
    <s v="No"/>
    <s v="2ae19629-1dd5-13a3-e055-000000000001"/>
    <s v="Rathmines East C, Dublin City"/>
    <s v="Number"/>
    <n v="61"/>
  </r>
  <r>
    <s v="SAP2022T15T2C01"/>
    <s v="Households with Internet access"/>
    <s v="2022"/>
    <s v="2022"/>
    <s v="N"/>
    <s v="No"/>
    <s v="2ae19629-1dd6-13a3-e055-000000000001"/>
    <s v="Rathmines East D, Dublin City"/>
    <s v="Number"/>
    <n v="42"/>
  </r>
  <r>
    <s v="SAP2022T15T2C01"/>
    <s v="Households with Internet access"/>
    <s v="2022"/>
    <s v="2022"/>
    <s v="N"/>
    <s v="No"/>
    <s v="2ae19629-1dd7-13a3-e055-000000000001"/>
    <s v="Rathmines West A, Dublin City"/>
    <s v="Number"/>
    <n v="242"/>
  </r>
  <r>
    <s v="SAP2022T15T2C01"/>
    <s v="Households with Internet access"/>
    <s v="2022"/>
    <s v="2022"/>
    <s v="N"/>
    <s v="No"/>
    <s v="2ae19629-1dd8-13a3-e055-000000000001"/>
    <s v="Rathmines West B, Dublin City"/>
    <s v="Number"/>
    <n v="93"/>
  </r>
  <r>
    <s v="SAP2022T15T2C01"/>
    <s v="Households with Internet access"/>
    <s v="2022"/>
    <s v="2022"/>
    <s v="N"/>
    <s v="No"/>
    <s v="2ae19629-1de6-13a3-e055-000000000001"/>
    <s v="Rathmines West C, Dublin City"/>
    <s v="Number"/>
    <n v="51"/>
  </r>
  <r>
    <s v="SAP2022T15T2C01"/>
    <s v="Households with Internet access"/>
    <s v="2022"/>
    <s v="2022"/>
    <s v="N"/>
    <s v="No"/>
    <s v="2ae19629-1de7-13a3-e055-000000000001"/>
    <s v="Rathmines West D, Dublin City"/>
    <s v="Number"/>
    <n v="99"/>
  </r>
  <r>
    <s v="SAP2022T15T2C01"/>
    <s v="Households with Internet access"/>
    <s v="2022"/>
    <s v="2022"/>
    <s v="N"/>
    <s v="No"/>
    <s v="2ae19629-1de8-13a3-e055-000000000001"/>
    <s v="Rathmines West E, Dublin City"/>
    <s v="Number"/>
    <n v="53"/>
  </r>
  <r>
    <s v="SAP2022T15T2C01"/>
    <s v="Households with Internet access"/>
    <s v="2022"/>
    <s v="2022"/>
    <s v="N"/>
    <s v="No"/>
    <s v="2ae19629-1de9-13a3-e055-000000000001"/>
    <s v="Rathmines West F, Dublin City"/>
    <s v="Number"/>
    <n v="67"/>
  </r>
  <r>
    <s v="SAP2022T15T2C01"/>
    <s v="Households with Internet access"/>
    <s v="2022"/>
    <s v="2022"/>
    <s v="N"/>
    <s v="No"/>
    <s v="2ae19629-1dea-13a3-e055-000000000001"/>
    <s v="Rotunda A, Dublin City"/>
    <s v="Number"/>
    <n v="215"/>
  </r>
  <r>
    <s v="SAP2022T15T2C01"/>
    <s v="Households with Internet access"/>
    <s v="2022"/>
    <s v="2022"/>
    <s v="N"/>
    <s v="No"/>
    <s v="2ae19629-1deb-13a3-e055-000000000001"/>
    <s v="Rotunda B, Dublin City"/>
    <s v="Number"/>
    <n v="44"/>
  </r>
  <r>
    <s v="SAP2022T15T2C01"/>
    <s v="Households with Internet access"/>
    <s v="2022"/>
    <s v="2022"/>
    <s v="N"/>
    <s v="No"/>
    <s v="2ae19629-1dec-13a3-e055-000000000001"/>
    <s v="Royal Exchange A, Dublin City"/>
    <s v="Number"/>
    <n v="83"/>
  </r>
  <r>
    <s v="SAP2022T15T2C01"/>
    <s v="Households with Internet access"/>
    <s v="2022"/>
    <s v="2022"/>
    <s v="N"/>
    <s v="No"/>
    <s v="2ae19629-1ded-13a3-e055-000000000001"/>
    <s v="Royal Exchange B, Dublin City"/>
    <s v="Number"/>
    <n v="74"/>
  </r>
  <r>
    <s v="SAP2022T15T2C01"/>
    <s v="Households with Internet access"/>
    <s v="2022"/>
    <s v="2022"/>
    <s v="N"/>
    <s v="No"/>
    <s v="2ae19629-1dee-13a3-e055-000000000001"/>
    <s v="Saint Kevin's, Dublin City"/>
    <s v="Number"/>
    <n v="104"/>
  </r>
  <r>
    <s v="SAP2022T15T2C01"/>
    <s v="Households with Internet access"/>
    <s v="2022"/>
    <s v="2022"/>
    <s v="N"/>
    <s v="No"/>
    <s v="2ae19629-1def-13a3-e055-000000000001"/>
    <s v="South Dock, Dublin City"/>
    <s v="Number"/>
    <n v="171"/>
  </r>
  <r>
    <s v="SAP2022T15T2C01"/>
    <s v="Households with Internet access"/>
    <s v="2022"/>
    <s v="2022"/>
    <s v="N"/>
    <s v="No"/>
    <s v="2ae19629-1df0-13a3-e055-000000000001"/>
    <s v="Terenure A, Dublin City"/>
    <s v="Number"/>
    <n v="89"/>
  </r>
  <r>
    <s v="SAP2022T15T2C01"/>
    <s v="Households with Internet access"/>
    <s v="2022"/>
    <s v="2022"/>
    <s v="N"/>
    <s v="No"/>
    <s v="2ae19629-1df1-13a3-e055-000000000001"/>
    <s v="Terenure B, Dublin City"/>
    <s v="Number"/>
    <n v="78"/>
  </r>
  <r>
    <s v="SAP2022T15T2C01"/>
    <s v="Households with Internet access"/>
    <s v="2022"/>
    <s v="2022"/>
    <s v="N"/>
    <s v="No"/>
    <s v="2ae19629-1df2-13a3-e055-000000000001"/>
    <s v="Terenure C, Dublin City"/>
    <s v="Number"/>
    <n v="26"/>
  </r>
  <r>
    <s v="SAP2022T15T2C01"/>
    <s v="Households with Internet access"/>
    <s v="2022"/>
    <s v="2022"/>
    <s v="N"/>
    <s v="No"/>
    <s v="2ae19629-1df3-13a3-e055-000000000001"/>
    <s v="Terenure D, Dublin City"/>
    <s v="Number"/>
    <n v="10"/>
  </r>
  <r>
    <s v="SAP2022T15T2C01"/>
    <s v="Households with Internet access"/>
    <s v="2022"/>
    <s v="2022"/>
    <s v="N"/>
    <s v="No"/>
    <s v="2ae19629-1df4-13a3-e055-000000000001"/>
    <s v="Ushers A, Dublin City"/>
    <s v="Number"/>
    <n v="68"/>
  </r>
  <r>
    <s v="SAP2022T15T2C01"/>
    <s v="Households with Internet access"/>
    <s v="2022"/>
    <s v="2022"/>
    <s v="N"/>
    <s v="No"/>
    <s v="2ae19629-1df5-13a3-e055-000000000001"/>
    <s v="Ushers B, Dublin City"/>
    <s v="Number"/>
    <n v="54"/>
  </r>
  <r>
    <s v="SAP2022T15T2C01"/>
    <s v="Households with Internet access"/>
    <s v="2022"/>
    <s v="2022"/>
    <s v="N"/>
    <s v="No"/>
    <s v="2ae19629-1df6-13a3-e055-000000000001"/>
    <s v="Ushers C, Dublin City"/>
    <s v="Number"/>
    <n v="159"/>
  </r>
  <r>
    <s v="SAP2022T15T2C01"/>
    <s v="Households with Internet access"/>
    <s v="2022"/>
    <s v="2022"/>
    <s v="N"/>
    <s v="No"/>
    <s v="2ae19629-1df7-13a3-e055-000000000001"/>
    <s v="Ushers D, Dublin City"/>
    <s v="Number"/>
    <n v="75"/>
  </r>
  <r>
    <s v="SAP2022T15T2C01"/>
    <s v="Households with Internet access"/>
    <s v="2022"/>
    <s v="2022"/>
    <s v="N"/>
    <s v="No"/>
    <s v="2ae19629-1df8-13a3-e055-000000000001"/>
    <s v="Ushers E, Dublin City"/>
    <s v="Number"/>
    <n v="94"/>
  </r>
  <r>
    <s v="SAP2022T15T2C01"/>
    <s v="Households with Internet access"/>
    <s v="2022"/>
    <s v="2022"/>
    <s v="N"/>
    <s v="No"/>
    <s v="2ae19629-1e05-13a3-e055-000000000001"/>
    <s v="Ushers F, Dublin City"/>
    <s v="Number"/>
    <n v="82"/>
  </r>
  <r>
    <s v="SAP2022T15T2C01"/>
    <s v="Households with Internet access"/>
    <s v="2022"/>
    <s v="2022"/>
    <s v="N"/>
    <s v="No"/>
    <s v="2ae19629-1e06-13a3-e055-000000000001"/>
    <s v="Walkinstown A, Dublin City"/>
    <s v="Number"/>
    <n v="75"/>
  </r>
  <r>
    <s v="SAP2022T15T2C01"/>
    <s v="Households with Internet access"/>
    <s v="2022"/>
    <s v="2022"/>
    <s v="N"/>
    <s v="No"/>
    <s v="2ae19629-1e07-13a3-e055-000000000001"/>
    <s v="Walkinstown B, Dublin City"/>
    <s v="Number"/>
    <n v="66"/>
  </r>
  <r>
    <s v="SAP2022T15T2C01"/>
    <s v="Households with Internet access"/>
    <s v="2022"/>
    <s v="2022"/>
    <s v="N"/>
    <s v="No"/>
    <s v="2ae19629-1e08-13a3-e055-000000000001"/>
    <s v="Walkinstown C, Dublin City"/>
    <s v="Number"/>
    <n v="94"/>
  </r>
  <r>
    <s v="SAP2022T15T2C01"/>
    <s v="Households with Internet access"/>
    <s v="2022"/>
    <s v="2022"/>
    <s v="N"/>
    <s v="No"/>
    <s v="2ae19629-1e09-13a3-e055-000000000001"/>
    <s v="Whitehall A, Dublin City"/>
    <s v="Number"/>
    <n v="82"/>
  </r>
  <r>
    <s v="SAP2022T15T2C01"/>
    <s v="Households with Internet access"/>
    <s v="2022"/>
    <s v="2022"/>
    <s v="N"/>
    <s v="No"/>
    <s v="2ae19629-1e0a-13a3-e055-000000000001"/>
    <s v="Whitehall B, Dublin City"/>
    <s v="Number"/>
    <n v="94"/>
  </r>
  <r>
    <s v="SAP2022T15T2C01"/>
    <s v="Households with Internet access"/>
    <s v="2022"/>
    <s v="2022"/>
    <s v="N"/>
    <s v="No"/>
    <s v="2ae19629-1e0b-13a3-e055-000000000001"/>
    <s v="Whitehall C, Dublin City"/>
    <s v="Number"/>
    <n v="54"/>
  </r>
  <r>
    <s v="SAP2022T15T2C01"/>
    <s v="Households with Internet access"/>
    <s v="2022"/>
    <s v="2022"/>
    <s v="N"/>
    <s v="No"/>
    <s v="2ae19629-1e0c-13a3-e055-000000000001"/>
    <s v="Whitehall D, Dublin City"/>
    <s v="Number"/>
    <n v="57"/>
  </r>
  <r>
    <s v="SAP2022T15T2C01"/>
    <s v="Households with Internet access"/>
    <s v="2022"/>
    <s v="2022"/>
    <s v="N"/>
    <s v="No"/>
    <s v="2ae19629-1e0d-13a3-e055-000000000001"/>
    <s v="Wood Quay A, Dublin City"/>
    <s v="Number"/>
    <n v="191"/>
  </r>
  <r>
    <s v="SAP2022T15T2C01"/>
    <s v="Households with Internet access"/>
    <s v="2022"/>
    <s v="2022"/>
    <s v="N"/>
    <s v="No"/>
    <s v="2ae19629-1e0e-13a3-e055-000000000001"/>
    <s v="Wood Quay B, Dublin City"/>
    <s v="Number"/>
    <n v="113"/>
  </r>
  <r>
    <s v="SAP2022T15T2C01"/>
    <s v="Households with Internet access"/>
    <s v="2022"/>
    <s v="2022"/>
    <s v="N"/>
    <s v="No"/>
    <s v="2ae19629-1e23-13a3-e055-000000000001"/>
    <s v="Ballinascorney, South Dublin"/>
    <s v="Number"/>
    <n v="28"/>
  </r>
  <r>
    <s v="SAP2022T15T2C01"/>
    <s v="Households with Internet access"/>
    <s v="2022"/>
    <s v="2022"/>
    <s v="N"/>
    <s v="No"/>
    <s v="2ae19629-1e2a-13a3-e055-000000000001"/>
    <s v="Ballyboden, South Dublin"/>
    <s v="Number"/>
    <n v="41"/>
  </r>
  <r>
    <s v="SAP2022T15T2C01"/>
    <s v="Households with Internet access"/>
    <s v="2022"/>
    <s v="2022"/>
    <s v="N"/>
    <s v="No"/>
    <s v="2ae19629-1ce0-13a3-e055-000000000001"/>
    <s v="Bohernabreena, South Dublin"/>
    <s v="Number"/>
    <n v="55"/>
  </r>
  <r>
    <s v="SAP2022T15T2C01"/>
    <s v="Households with Internet access"/>
    <s v="2022"/>
    <s v="2022"/>
    <s v="N"/>
    <s v="No"/>
    <s v="2ae19629-1d02-13a3-e055-000000000001"/>
    <s v="Clondalkin Village, South Dublin"/>
    <s v="Number"/>
    <n v="153"/>
  </r>
  <r>
    <s v="SAP2022T15T2C01"/>
    <s v="Households with Internet access"/>
    <s v="2022"/>
    <s v="2022"/>
    <s v="N"/>
    <s v="No"/>
    <s v="2ae19629-1cfc-13a3-e055-000000000001"/>
    <s v="Clondalkin-Ballymount, South Dublin"/>
    <s v="Number"/>
    <n v="17"/>
  </r>
  <r>
    <s v="SAP2022T15T2C01"/>
    <s v="Households with Internet access"/>
    <s v="2022"/>
    <s v="2022"/>
    <s v="N"/>
    <s v="No"/>
    <s v="2ae19629-1cfd-13a3-e055-000000000001"/>
    <s v="Clondalkin-Cappaghmore, South Dublin"/>
    <s v="Number"/>
    <n v="36"/>
  </r>
  <r>
    <s v="SAP2022T15T2C01"/>
    <s v="Households with Internet access"/>
    <s v="2022"/>
    <s v="2022"/>
    <s v="N"/>
    <s v="No"/>
    <s v="2ae19629-1cfe-13a3-e055-000000000001"/>
    <s v="Clondalkin-Dunawley, South Dublin"/>
    <s v="Number"/>
    <n v="215"/>
  </r>
  <r>
    <s v="SAP2022T15T2C01"/>
    <s v="Households with Internet access"/>
    <s v="2022"/>
    <s v="2022"/>
    <s v="N"/>
    <s v="No"/>
    <s v="2ae19629-1cff-13a3-e055-000000000001"/>
    <s v="Clondalkin-Monastery, South Dublin"/>
    <s v="Number"/>
    <n v="168"/>
  </r>
  <r>
    <s v="SAP2022T15T2C01"/>
    <s v="Households with Internet access"/>
    <s v="2022"/>
    <s v="2022"/>
    <s v="N"/>
    <s v="No"/>
    <s v="2ae19629-1d00-13a3-e055-000000000001"/>
    <s v="Clondalkin-Moorfield, South Dublin"/>
    <s v="Number"/>
    <n v="127"/>
  </r>
  <r>
    <s v="SAP2022T15T2C01"/>
    <s v="Households with Internet access"/>
    <s v="2022"/>
    <s v="2022"/>
    <s v="N"/>
    <s v="No"/>
    <s v="2ae19629-1d01-13a3-e055-000000000001"/>
    <s v="Clondalkin-Rowlagh, South Dublin"/>
    <s v="Number"/>
    <n v="82"/>
  </r>
  <r>
    <s v="SAP2022T15T2C01"/>
    <s v="Households with Internet access"/>
    <s v="2022"/>
    <s v="2022"/>
    <s v="N"/>
    <s v="No"/>
    <s v="2ae19629-1d5f-13a3-e055-000000000001"/>
    <s v="Edmondstown, South Dublin"/>
    <s v="Number"/>
    <n v="88"/>
  </r>
  <r>
    <s v="SAP2022T15T2C01"/>
    <s v="Households with Internet access"/>
    <s v="2022"/>
    <s v="2022"/>
    <s v="N"/>
    <s v="No"/>
    <s v="2ae19629-1d60-13a3-e055-000000000001"/>
    <s v="Firhouse Village, South Dublin"/>
    <s v="Number"/>
    <n v="100"/>
  </r>
  <r>
    <s v="SAP2022T15T2C01"/>
    <s v="Households with Internet access"/>
    <s v="2022"/>
    <s v="2022"/>
    <s v="N"/>
    <s v="No"/>
    <s v="2ae19629-1d61-13a3-e055-000000000001"/>
    <s v="Firhouse-Ballycullen, South Dublin"/>
    <s v="Number"/>
    <n v="22"/>
  </r>
  <r>
    <s v="SAP2022T15T2C01"/>
    <s v="Households with Internet access"/>
    <s v="2022"/>
    <s v="2022"/>
    <s v="N"/>
    <s v="No"/>
    <s v="2ae19629-1d78-13a3-e055-000000000001"/>
    <s v="Firhouse-Knocklyon, South Dublin"/>
    <s v="Number"/>
    <n v="44"/>
  </r>
  <r>
    <s v="SAP2022T15T2C01"/>
    <s v="Households with Internet access"/>
    <s v="2022"/>
    <s v="2022"/>
    <s v="N"/>
    <s v="No"/>
    <s v="2ae19629-1dc8-13a3-e055-000000000001"/>
    <s v="Lucan Heights, South Dublin"/>
    <s v="Number"/>
    <n v="100"/>
  </r>
  <r>
    <s v="SAP2022T15T2C01"/>
    <s v="Households with Internet access"/>
    <s v="2022"/>
    <s v="2022"/>
    <s v="N"/>
    <s v="No"/>
    <s v="2ae19629-1dc7-13a3-e055-000000000001"/>
    <s v="Lucan-Esker, South Dublin"/>
    <s v="Number"/>
    <n v="162"/>
  </r>
  <r>
    <s v="SAP2022T15T2C01"/>
    <s v="Households with Internet access"/>
    <s v="2022"/>
    <s v="2022"/>
    <s v="N"/>
    <s v="No"/>
    <s v="2ae19629-1dde-13a3-e055-000000000001"/>
    <s v="Lucan-St. Helens, South Dublin"/>
    <s v="Number"/>
    <n v="133"/>
  </r>
  <r>
    <s v="SAP2022T15T2C01"/>
    <s v="Households with Internet access"/>
    <s v="2022"/>
    <s v="2022"/>
    <s v="N"/>
    <s v="No"/>
    <s v="2ae19629-1de2-13a3-e055-000000000001"/>
    <s v="Newcastle, South Dublin"/>
    <s v="Number"/>
    <n v="68"/>
  </r>
  <r>
    <s v="SAP2022T15T2C01"/>
    <s v="Households with Internet access"/>
    <s v="2022"/>
    <s v="2022"/>
    <s v="N"/>
    <s v="No"/>
    <s v="2ae19629-1de3-13a3-e055-000000000001"/>
    <s v="Palmerston Village, South Dublin"/>
    <s v="Number"/>
    <n v="137"/>
  </r>
  <r>
    <s v="SAP2022T15T2C01"/>
    <s v="Households with Internet access"/>
    <s v="2022"/>
    <s v="2022"/>
    <s v="N"/>
    <s v="No"/>
    <s v="2ae19629-1de4-13a3-e055-000000000001"/>
    <s v="Palmerston West, South Dublin"/>
    <s v="Number"/>
    <n v="104"/>
  </r>
  <r>
    <s v="SAP2022T15T2C01"/>
    <s v="Households with Internet access"/>
    <s v="2022"/>
    <s v="2022"/>
    <s v="N"/>
    <s v="No"/>
    <s v="2ae19629-1dff-13a3-e055-000000000001"/>
    <s v="Rathcoole, South Dublin"/>
    <s v="Number"/>
    <n v="86"/>
  </r>
  <r>
    <s v="SAP2022T15T2C01"/>
    <s v="Households with Internet access"/>
    <s v="2022"/>
    <s v="2022"/>
    <s v="N"/>
    <s v="No"/>
    <s v="2ae19629-1e04-13a3-e055-000000000001"/>
    <s v="Rathfarnham Village, South Dublin"/>
    <s v="Number"/>
    <n v="51"/>
  </r>
  <r>
    <s v="SAP2022T15T2C01"/>
    <s v="Households with Internet access"/>
    <s v="2022"/>
    <s v="2022"/>
    <s v="N"/>
    <s v="No"/>
    <s v="2ae19629-1e00-13a3-e055-000000000001"/>
    <s v="Rathfarnham-Ballyroan, South Dublin"/>
    <s v="Number"/>
    <n v="51"/>
  </r>
  <r>
    <s v="SAP2022T15T2C01"/>
    <s v="Households with Internet access"/>
    <s v="2022"/>
    <s v="2022"/>
    <s v="N"/>
    <s v="No"/>
    <s v="2ae19629-1e01-13a3-e055-000000000001"/>
    <s v="Rathfarnham-Butterfield, South Dublin"/>
    <s v="Number"/>
    <n v="34"/>
  </r>
  <r>
    <s v="SAP2022T15T2C01"/>
    <s v="Households with Internet access"/>
    <s v="2022"/>
    <s v="2022"/>
    <s v="N"/>
    <s v="No"/>
    <s v="2ae19629-1e02-13a3-e055-000000000001"/>
    <s v="Rathfarnham-Hermitage, South Dublin"/>
    <s v="Number"/>
    <n v="32"/>
  </r>
  <r>
    <s v="SAP2022T15T2C01"/>
    <s v="Households with Internet access"/>
    <s v="2022"/>
    <s v="2022"/>
    <s v="N"/>
    <s v="No"/>
    <s v="2ae19629-1e03-13a3-e055-000000000001"/>
    <s v="Rathfarnham-St. Enda's, South Dublin"/>
    <s v="Number"/>
    <n v="65"/>
  </r>
  <r>
    <s v="SAP2022T15T2C01"/>
    <s v="Households with Internet access"/>
    <s v="2022"/>
    <s v="2022"/>
    <s v="N"/>
    <s v="No"/>
    <s v="2ae19629-1e16-13a3-e055-000000000001"/>
    <s v="Saggart, South Dublin"/>
    <s v="Number"/>
    <n v="57"/>
  </r>
  <r>
    <s v="SAP2022T15T2C01"/>
    <s v="Households with Internet access"/>
    <s v="2022"/>
    <s v="2022"/>
    <s v="N"/>
    <s v="No"/>
    <s v="2ae19629-1cb3-13a3-e055-000000000001"/>
    <s v="Tallaght-Avonbeg, South Dublin"/>
    <s v="Number"/>
    <n v="57"/>
  </r>
  <r>
    <s v="SAP2022T15T2C01"/>
    <s v="Households with Internet access"/>
    <s v="2022"/>
    <s v="2022"/>
    <s v="N"/>
    <s v="No"/>
    <s v="2ae19629-1cb4-13a3-e055-000000000001"/>
    <s v="Tallaght-Belgard, South Dublin"/>
    <s v="Number"/>
    <n v="21"/>
  </r>
  <r>
    <s v="SAP2022T15T2C01"/>
    <s v="Households with Internet access"/>
    <s v="2022"/>
    <s v="2022"/>
    <s v="N"/>
    <s v="No"/>
    <s v="2ae19629-1cb5-13a3-e055-000000000001"/>
    <s v="Tallaght-Fettercairn, South Dublin"/>
    <s v="Number"/>
    <n v="156"/>
  </r>
  <r>
    <s v="SAP2022T15T2C01"/>
    <s v="Households with Internet access"/>
    <s v="2022"/>
    <s v="2022"/>
    <s v="N"/>
    <s v="No"/>
    <s v="2ae19629-1cb6-13a3-e055-000000000001"/>
    <s v="Tallaght-Glenview, South Dublin"/>
    <s v="Number"/>
    <n v="60"/>
  </r>
  <r>
    <s v="SAP2022T15T2C01"/>
    <s v="Households with Internet access"/>
    <s v="2022"/>
    <s v="2022"/>
    <s v="N"/>
    <s v="No"/>
    <s v="2ae19629-1cb7-13a3-e055-000000000001"/>
    <s v="Tallaght-Jobstown, South Dublin"/>
    <s v="Number"/>
    <n v="253"/>
  </r>
  <r>
    <s v="SAP2022T15T2C01"/>
    <s v="Households with Internet access"/>
    <s v="2022"/>
    <s v="2022"/>
    <s v="N"/>
    <s v="No"/>
    <s v="2ae19629-1cb8-13a3-e055-000000000001"/>
    <s v="Tallaght-Killinardan, South Dublin"/>
    <s v="Number"/>
    <n v="93"/>
  </r>
  <r>
    <s v="SAP2022T15T2C01"/>
    <s v="Households with Internet access"/>
    <s v="2022"/>
    <s v="2022"/>
    <s v="N"/>
    <s v="No"/>
    <s v="2ae19629-1cca-13a3-e055-000000000001"/>
    <s v="Tallaght-Kilnamanagh, South Dublin"/>
    <s v="Number"/>
    <n v="56"/>
  </r>
  <r>
    <s v="SAP2022T15T2C01"/>
    <s v="Households with Internet access"/>
    <s v="2022"/>
    <s v="2022"/>
    <s v="N"/>
    <s v="No"/>
    <s v="2ae19629-1ccb-13a3-e055-000000000001"/>
    <s v="Tallaght-Kiltipper, South Dublin"/>
    <s v="Number"/>
    <n v="102"/>
  </r>
  <r>
    <s v="SAP2022T15T2C01"/>
    <s v="Households with Internet access"/>
    <s v="2022"/>
    <s v="2022"/>
    <s v="N"/>
    <s v="No"/>
    <s v="2ae19629-1ccc-13a3-e055-000000000001"/>
    <s v="Tallaght-Kingswood, South Dublin"/>
    <s v="Number"/>
    <n v="74"/>
  </r>
  <r>
    <s v="SAP2022T15T2C01"/>
    <s v="Households with Internet access"/>
    <s v="2022"/>
    <s v="2022"/>
    <s v="N"/>
    <s v="No"/>
    <s v="2ae19629-1ccd-13a3-e055-000000000001"/>
    <s v="Tallaght-Millbrook, South Dublin"/>
    <s v="Number"/>
    <n v="98"/>
  </r>
  <r>
    <s v="SAP2022T15T2C01"/>
    <s v="Households with Internet access"/>
    <s v="2022"/>
    <s v="2022"/>
    <s v="N"/>
    <s v="No"/>
    <s v="2ae19629-1cce-13a3-e055-000000000001"/>
    <s v="Tallaght-Oldbawn, South Dublin"/>
    <s v="Number"/>
    <n v="91"/>
  </r>
  <r>
    <s v="SAP2022T15T2C01"/>
    <s v="Households with Internet access"/>
    <s v="2022"/>
    <s v="2022"/>
    <s v="N"/>
    <s v="No"/>
    <s v="2ae19629-1ccf-13a3-e055-000000000001"/>
    <s v="Tallaght-Springfield, South Dublin"/>
    <s v="Number"/>
    <n v="195"/>
  </r>
  <r>
    <s v="SAP2022T15T2C01"/>
    <s v="Households with Internet access"/>
    <s v="2022"/>
    <s v="2022"/>
    <s v="N"/>
    <s v="No"/>
    <s v="2ae19629-1cd0-13a3-e055-000000000001"/>
    <s v="Tallaght-Tymon, South Dublin"/>
    <s v="Number"/>
    <n v="131"/>
  </r>
  <r>
    <s v="SAP2022T15T2C01"/>
    <s v="Households with Internet access"/>
    <s v="2022"/>
    <s v="2022"/>
    <s v="N"/>
    <s v="No"/>
    <s v="2ae19629-1cd6-13a3-e055-000000000001"/>
    <s v="Templeogue Village, South Dublin"/>
    <s v="Number"/>
    <n v="24"/>
  </r>
  <r>
    <s v="SAP2022T15T2C01"/>
    <s v="Households with Internet access"/>
    <s v="2022"/>
    <s v="2022"/>
    <s v="N"/>
    <s v="No"/>
    <s v="2ae19629-1cd1-13a3-e055-000000000001"/>
    <s v="Templeogue-Cypress, South Dublin"/>
    <s v="Number"/>
    <n v="34"/>
  </r>
  <r>
    <s v="SAP2022T15T2C01"/>
    <s v="Households with Internet access"/>
    <s v="2022"/>
    <s v="2022"/>
    <s v="N"/>
    <s v="No"/>
    <s v="2ae19629-1cd2-13a3-e055-000000000001"/>
    <s v="Templeogue-Kimmage Manor, South Dublin"/>
    <s v="Number"/>
    <n v="59"/>
  </r>
  <r>
    <s v="SAP2022T15T2C01"/>
    <s v="Households with Internet access"/>
    <s v="2022"/>
    <s v="2022"/>
    <s v="N"/>
    <s v="No"/>
    <s v="2ae19629-1cd3-13a3-e055-000000000001"/>
    <s v="Templeogue-Limekiln, South Dublin"/>
    <s v="Number"/>
    <n v="75"/>
  </r>
  <r>
    <s v="SAP2022T15T2C01"/>
    <s v="Households with Internet access"/>
    <s v="2022"/>
    <s v="2022"/>
    <s v="N"/>
    <s v="No"/>
    <s v="2ae19629-1cd4-13a3-e055-000000000001"/>
    <s v="Templeogue-Orwell, South Dublin"/>
    <s v="Number"/>
    <n v="19"/>
  </r>
  <r>
    <s v="SAP2022T15T2C01"/>
    <s v="Households with Internet access"/>
    <s v="2022"/>
    <s v="2022"/>
    <s v="N"/>
    <s v="No"/>
    <s v="2ae19629-1cd5-13a3-e055-000000000001"/>
    <s v="Templeogue-Osprey, South Dublin"/>
    <s v="Number"/>
    <n v="27"/>
  </r>
  <r>
    <s v="SAP2022T15T2C01"/>
    <s v="Households with Internet access"/>
    <s v="2022"/>
    <s v="2022"/>
    <s v="N"/>
    <s v="No"/>
    <s v="2ae19629-1cd7-13a3-e055-000000000001"/>
    <s v="Terenure-Cherryfield, South Dublin"/>
    <s v="Number"/>
    <n v="69"/>
  </r>
  <r>
    <s v="SAP2022T15T2C01"/>
    <s v="Households with Internet access"/>
    <s v="2022"/>
    <s v="2022"/>
    <s v="N"/>
    <s v="No"/>
    <s v="2ae19629-1ce6-13a3-e055-000000000001"/>
    <s v="Terenure-Greentrees, South Dublin"/>
    <s v="Number"/>
    <n v="76"/>
  </r>
  <r>
    <s v="SAP2022T15T2C01"/>
    <s v="Households with Internet access"/>
    <s v="2022"/>
    <s v="2022"/>
    <s v="N"/>
    <s v="No"/>
    <s v="2ae19629-1ce7-13a3-e055-000000000001"/>
    <s v="Terenure-St. James, South Dublin"/>
    <s v="Number"/>
    <n v="116"/>
  </r>
  <r>
    <s v="SAP2022T15T2C01"/>
    <s v="Households with Internet access"/>
    <s v="2022"/>
    <s v="2022"/>
    <s v="N"/>
    <s v="No"/>
    <s v="2ae19629-1eef-13a3-e055-000000000001"/>
    <s v="Airport, Fingal"/>
    <s v="Number"/>
    <n v="28"/>
  </r>
  <r>
    <s v="SAP2022T15T2C01"/>
    <s v="Households with Internet access"/>
    <s v="2022"/>
    <s v="2022"/>
    <s v="N"/>
    <s v="No"/>
    <s v="2ae19629-1ef0-13a3-e055-000000000001"/>
    <s v="Balbriggan Rural, Fingal"/>
    <s v="Number"/>
    <n v="241"/>
  </r>
  <r>
    <s v="SAP2022T15T2C01"/>
    <s v="Households with Internet access"/>
    <s v="2022"/>
    <s v="2022"/>
    <s v="N"/>
    <s v="No"/>
    <s v="2ae19629-1ef1-13a3-e055-000000000001"/>
    <s v="Balbriggan Urban, Fingal"/>
    <s v="Number"/>
    <n v="253"/>
  </r>
  <r>
    <s v="SAP2022T15T2C01"/>
    <s v="Households with Internet access"/>
    <s v="2022"/>
    <s v="2022"/>
    <s v="N"/>
    <s v="No"/>
    <s v="2ae19629-1ef2-13a3-e055-000000000001"/>
    <s v="Baldoyle, Fingal"/>
    <s v="Number"/>
    <n v="122"/>
  </r>
  <r>
    <s v="SAP2022T15T2C01"/>
    <s v="Households with Internet access"/>
    <s v="2022"/>
    <s v="2022"/>
    <s v="N"/>
    <s v="No"/>
    <s v="2ae19629-1e22-13a3-e055-000000000001"/>
    <s v="Balgriffin, Fingal"/>
    <s v="Number"/>
    <n v="17"/>
  </r>
  <r>
    <s v="SAP2022T15T2C01"/>
    <s v="Households with Internet access"/>
    <s v="2022"/>
    <s v="2022"/>
    <s v="N"/>
    <s v="No"/>
    <s v="2ae19629-1e33-13a3-e055-000000000001"/>
    <s v="Ballyboghil, Fingal"/>
    <s v="Number"/>
    <n v="22"/>
  </r>
  <r>
    <s v="SAP2022T15T2C01"/>
    <s v="Households with Internet access"/>
    <s v="2022"/>
    <s v="2022"/>
    <s v="N"/>
    <s v="No"/>
    <s v="2ae19629-1e35-13a3-e055-000000000001"/>
    <s v="Balscadden, Fingal"/>
    <s v="Number"/>
    <n v="13"/>
  </r>
  <r>
    <s v="SAP2022T15T2C01"/>
    <s v="Households with Internet access"/>
    <s v="2022"/>
    <s v="2022"/>
    <s v="N"/>
    <s v="No"/>
    <s v="2ae19629-1cc5-13a3-e055-000000000001"/>
    <s v="Blanchardstown-Abbotstown, Fingal"/>
    <s v="Number"/>
    <n v="30"/>
  </r>
  <r>
    <s v="SAP2022T15T2C01"/>
    <s v="Households with Internet access"/>
    <s v="2022"/>
    <s v="2022"/>
    <s v="N"/>
    <s v="No"/>
    <s v="2ae19629-1cc6-13a3-e055-000000000001"/>
    <s v="Blanchardstown-Blakestown, Fingal"/>
    <s v="Number"/>
    <n v="209"/>
  </r>
  <r>
    <s v="SAP2022T15T2C01"/>
    <s v="Households with Internet access"/>
    <s v="2022"/>
    <s v="2022"/>
    <s v="N"/>
    <s v="No"/>
    <s v="2ae19629-1cc7-13a3-e055-000000000001"/>
    <s v="Blanchardstown-Coolmine, Fingal"/>
    <s v="Number"/>
    <n v="156"/>
  </r>
  <r>
    <s v="SAP2022T15T2C01"/>
    <s v="Households with Internet access"/>
    <s v="2022"/>
    <s v="2022"/>
    <s v="N"/>
    <s v="No"/>
    <s v="2ae19629-1cc8-13a3-e055-000000000001"/>
    <s v="Blanchardstown-Corduff, Fingal"/>
    <s v="Number"/>
    <n v="65"/>
  </r>
  <r>
    <s v="SAP2022T15T2C01"/>
    <s v="Households with Internet access"/>
    <s v="2022"/>
    <s v="2022"/>
    <s v="N"/>
    <s v="No"/>
    <s v="2ae19629-1cc9-13a3-e055-000000000001"/>
    <s v="Blanchardstown-Delwood, Fingal"/>
    <s v="Number"/>
    <n v="55"/>
  </r>
  <r>
    <s v="SAP2022T15T2C01"/>
    <s v="Households with Internet access"/>
    <s v="2022"/>
    <s v="2022"/>
    <s v="N"/>
    <s v="No"/>
    <s v="2ae19629-1cdd-13a3-e055-000000000001"/>
    <s v="Blanchardstown-Mulhuddart, Fingal"/>
    <s v="Number"/>
    <n v="40"/>
  </r>
  <r>
    <s v="SAP2022T15T2C01"/>
    <s v="Households with Internet access"/>
    <s v="2022"/>
    <s v="2022"/>
    <s v="N"/>
    <s v="No"/>
    <s v="2ae19629-1cde-13a3-e055-000000000001"/>
    <s v="Blanchardstown-Roselawn, Fingal"/>
    <s v="Number"/>
    <n v="32"/>
  </r>
  <r>
    <s v="SAP2022T15T2C01"/>
    <s v="Households with Internet access"/>
    <s v="2022"/>
    <s v="2022"/>
    <s v="N"/>
    <s v="No"/>
    <s v="2ae19629-1cdf-13a3-e055-000000000001"/>
    <s v="Blanchardstown-Tyrrelstown, Fingal"/>
    <s v="Number"/>
    <n v="45"/>
  </r>
  <r>
    <s v="SAP2022T15T2C01"/>
    <s v="Households with Internet access"/>
    <s v="2022"/>
    <s v="2022"/>
    <s v="N"/>
    <s v="No"/>
    <s v="2ae19629-1ce5-13a3-e055-000000000001"/>
    <s v="Castleknock-Knockmaroon, Fingal"/>
    <s v="Number"/>
    <n v="110"/>
  </r>
  <r>
    <s v="SAP2022T15T2C01"/>
    <s v="Households with Internet access"/>
    <s v="2022"/>
    <s v="2022"/>
    <s v="N"/>
    <s v="No"/>
    <s v="2ae19629-1cf6-13a3-e055-000000000001"/>
    <s v="Castleknock-Park, Fingal"/>
    <s v="Number"/>
    <n v="33"/>
  </r>
  <r>
    <s v="SAP2022T15T2C01"/>
    <s v="Households with Internet access"/>
    <s v="2022"/>
    <s v="2022"/>
    <s v="N"/>
    <s v="No"/>
    <s v="2ae19629-1d17-13a3-e055-000000000001"/>
    <s v="Clonmethan, Fingal"/>
    <s v="Number"/>
    <n v="19"/>
  </r>
  <r>
    <s v="SAP2022T15T2C01"/>
    <s v="Households with Internet access"/>
    <s v="2022"/>
    <s v="2022"/>
    <s v="N"/>
    <s v="No"/>
    <s v="2ae19629-1d38-13a3-e055-000000000001"/>
    <s v="Donabate, Fingal"/>
    <s v="Number"/>
    <n v="138"/>
  </r>
  <r>
    <s v="SAP2022T15T2C01"/>
    <s v="Households with Internet access"/>
    <s v="2022"/>
    <s v="2022"/>
    <s v="N"/>
    <s v="No"/>
    <s v="2ae19629-1d39-13a3-e055-000000000001"/>
    <s v="Dubber, Fingal"/>
    <s v="Number"/>
    <n v="84"/>
  </r>
  <r>
    <s v="SAP2022T15T2C01"/>
    <s v="Households with Internet access"/>
    <s v="2022"/>
    <s v="2022"/>
    <s v="N"/>
    <s v="No"/>
    <s v="2ae19629-1d7d-13a3-e055-000000000001"/>
    <s v="Garristown, Fingal"/>
    <s v="Number"/>
    <n v="42"/>
  </r>
  <r>
    <s v="SAP2022T15T2C01"/>
    <s v="Households with Internet access"/>
    <s v="2022"/>
    <s v="2022"/>
    <s v="N"/>
    <s v="No"/>
    <s v="2ae19629-1d94-13a3-e055-000000000001"/>
    <s v="Hollywood, Fingal"/>
    <s v="Number"/>
    <n v="33"/>
  </r>
  <r>
    <s v="SAP2022T15T2C01"/>
    <s v="Households with Internet access"/>
    <s v="2022"/>
    <s v="2022"/>
    <s v="N"/>
    <s v="No"/>
    <s v="2ae19629-1d95-13a3-e055-000000000001"/>
    <s v="Holmpatrick, Fingal"/>
    <s v="Number"/>
    <n v="59"/>
  </r>
  <r>
    <s v="SAP2022T15T2C01"/>
    <s v="Households with Internet access"/>
    <s v="2022"/>
    <s v="2022"/>
    <s v="N"/>
    <s v="No"/>
    <s v="2ae19629-1daf-13a3-e055-000000000001"/>
    <s v="Howth, Fingal"/>
    <s v="Number"/>
    <n v="118"/>
  </r>
  <r>
    <s v="SAP2022T15T2C01"/>
    <s v="Households with Internet access"/>
    <s v="2022"/>
    <s v="2022"/>
    <s v="N"/>
    <s v="No"/>
    <s v="2ae19629-1dc5-13a3-e055-000000000001"/>
    <s v="Kilsallaghan, Fingal"/>
    <s v="Number"/>
    <n v="63"/>
  </r>
  <r>
    <s v="SAP2022T15T2C01"/>
    <s v="Households with Internet access"/>
    <s v="2022"/>
    <s v="2022"/>
    <s v="N"/>
    <s v="No"/>
    <s v="2ae19629-1dc6-13a3-e055-000000000001"/>
    <s v="Kinsaley, Fingal"/>
    <s v="Number"/>
    <n v="70"/>
  </r>
  <r>
    <s v="SAP2022T15T2C01"/>
    <s v="Households with Internet access"/>
    <s v="2022"/>
    <s v="2022"/>
    <s v="N"/>
    <s v="No"/>
    <s v="2ae19629-1dc9-13a3-e055-000000000001"/>
    <s v="Lucan North, Fingal"/>
    <s v="Number"/>
    <n v="18"/>
  </r>
  <r>
    <s v="SAP2022T15T2C01"/>
    <s v="Households with Internet access"/>
    <s v="2022"/>
    <s v="2022"/>
    <s v="N"/>
    <s v="No"/>
    <s v="2ae19629-1ddf-13a3-e055-000000000001"/>
    <s v="Lusk, Fingal"/>
    <s v="Number"/>
    <n v="133"/>
  </r>
  <r>
    <s v="SAP2022T15T2C01"/>
    <s v="Households with Internet access"/>
    <s v="2022"/>
    <s v="2022"/>
    <s v="N"/>
    <s v="No"/>
    <s v="2ae19629-1de0-13a3-e055-000000000001"/>
    <s v="Malahide East, Fingal"/>
    <s v="Number"/>
    <n v="85"/>
  </r>
  <r>
    <s v="SAP2022T15T2C01"/>
    <s v="Households with Internet access"/>
    <s v="2022"/>
    <s v="2022"/>
    <s v="N"/>
    <s v="No"/>
    <s v="2ae19629-1de1-13a3-e055-000000000001"/>
    <s v="Malahide West, Fingal"/>
    <s v="Number"/>
    <n v="59"/>
  </r>
  <r>
    <s v="SAP2022T15T2C01"/>
    <s v="Households with Internet access"/>
    <s v="2022"/>
    <s v="2022"/>
    <s v="N"/>
    <s v="No"/>
    <s v="2ae19629-1de5-13a3-e055-000000000001"/>
    <s v="Portmarnock North, Fingal"/>
    <s v="Number"/>
    <n v="23"/>
  </r>
  <r>
    <s v="SAP2022T15T2C01"/>
    <s v="Households with Internet access"/>
    <s v="2022"/>
    <s v="2022"/>
    <s v="N"/>
    <s v="No"/>
    <s v="2ae19629-1dfe-13a3-e055-000000000001"/>
    <s v="Portmarnock South, Fingal"/>
    <s v="Number"/>
    <n v="63"/>
  </r>
  <r>
    <s v="SAP2022T15T2C01"/>
    <s v="Households with Internet access"/>
    <s v="2022"/>
    <s v="2022"/>
    <s v="N"/>
    <s v="No"/>
    <s v="2ae19629-1e15-13a3-e055-000000000001"/>
    <s v="Rush, Fingal"/>
    <s v="Number"/>
    <n v="169"/>
  </r>
  <r>
    <s v="SAP2022T15T2C01"/>
    <s v="Households with Internet access"/>
    <s v="2022"/>
    <s v="2022"/>
    <s v="N"/>
    <s v="No"/>
    <s v="2ae19629-1c9f-13a3-e055-000000000001"/>
    <s v="Skerries, Fingal"/>
    <s v="Number"/>
    <n v="147"/>
  </r>
  <r>
    <s v="SAP2022T15T2C01"/>
    <s v="Households with Internet access"/>
    <s v="2022"/>
    <s v="2022"/>
    <s v="N"/>
    <s v="No"/>
    <s v="2ae19629-1ca6-13a3-e055-000000000001"/>
    <s v="Sutton, Fingal"/>
    <s v="Number"/>
    <n v="88"/>
  </r>
  <r>
    <s v="SAP2022T15T2C01"/>
    <s v="Households with Internet access"/>
    <s v="2022"/>
    <s v="2022"/>
    <s v="N"/>
    <s v="No"/>
    <s v="2ae19629-1cb2-13a3-e055-000000000001"/>
    <s v="Swords Village, Fingal"/>
    <s v="Number"/>
    <n v="54"/>
  </r>
  <r>
    <s v="SAP2022T15T2C01"/>
    <s v="Households with Internet access"/>
    <s v="2022"/>
    <s v="2022"/>
    <s v="N"/>
    <s v="No"/>
    <s v="2ae19629-1ca8-13a3-e055-000000000001"/>
    <s v="Swords-Forrest, Fingal"/>
    <s v="Number"/>
    <n v="111"/>
  </r>
  <r>
    <s v="SAP2022T15T2C01"/>
    <s v="Households with Internet access"/>
    <s v="2022"/>
    <s v="2022"/>
    <s v="N"/>
    <s v="No"/>
    <s v="2ae19629-1ca7-13a3-e055-000000000001"/>
    <s v="Swords-Glasmore, Fingal"/>
    <s v="Number"/>
    <n v="107"/>
  </r>
  <r>
    <s v="SAP2022T15T2C01"/>
    <s v="Households with Internet access"/>
    <s v="2022"/>
    <s v="2022"/>
    <s v="N"/>
    <s v="No"/>
    <s v="2ae19629-1cb0-13a3-e055-000000000001"/>
    <s v="Swords-Lissenhall, Fingal"/>
    <s v="Number"/>
    <n v="118"/>
  </r>
  <r>
    <s v="SAP2022T15T2C01"/>
    <s v="Households with Internet access"/>
    <s v="2022"/>
    <s v="2022"/>
    <s v="N"/>
    <s v="No"/>
    <s v="2ae19629-1cb1-13a3-e055-000000000001"/>
    <s v="Swords-Seatown, Fingal"/>
    <s v="Number"/>
    <n v="67"/>
  </r>
  <r>
    <s v="SAP2022T15T2C01"/>
    <s v="Households with Internet access"/>
    <s v="2022"/>
    <s v="2022"/>
    <s v="N"/>
    <s v="No"/>
    <s v="2ae19629-1ce8-13a3-e055-000000000001"/>
    <s v="The Ward, Fingal"/>
    <s v="Number"/>
    <n v="75"/>
  </r>
  <r>
    <s v="SAP2022T15T2C01"/>
    <s v="Households with Internet access"/>
    <s v="2022"/>
    <s v="2022"/>
    <s v="N"/>
    <s v="No"/>
    <s v="2ae19629-1cea-13a3-e055-000000000001"/>
    <s v="Turnapin, Fingal"/>
    <s v="Number"/>
    <n v="15"/>
  </r>
  <r>
    <s v="SAP2022T15T2C01"/>
    <s v="Households with Internet access"/>
    <s v="2022"/>
    <s v="2022"/>
    <s v="N"/>
    <s v="No"/>
    <s v="2ae19629-1e25-13a3-e055-000000000001"/>
    <s v="Ballinteer-Broadford, Dún Laoghaire-Rathdown"/>
    <s v="Number"/>
    <n v="38"/>
  </r>
  <r>
    <s v="SAP2022T15T2C01"/>
    <s v="Households with Internet access"/>
    <s v="2022"/>
    <s v="2022"/>
    <s v="N"/>
    <s v="No"/>
    <s v="2ae19629-1e26-13a3-e055-000000000001"/>
    <s v="Ballinteer-Ludford, Dún Laoghaire-Rathdown"/>
    <s v="Number"/>
    <n v="35"/>
  </r>
  <r>
    <s v="SAP2022T15T2C01"/>
    <s v="Households with Internet access"/>
    <s v="2022"/>
    <s v="2022"/>
    <s v="N"/>
    <s v="No"/>
    <s v="2ae19629-1e27-13a3-e055-000000000001"/>
    <s v="Ballinteer-Marley, Dún Laoghaire-Rathdown"/>
    <s v="Number"/>
    <n v="20"/>
  </r>
  <r>
    <s v="SAP2022T15T2C01"/>
    <s v="Households with Internet access"/>
    <s v="2022"/>
    <s v="2022"/>
    <s v="N"/>
    <s v="No"/>
    <s v="2ae19629-1e28-13a3-e055-000000000001"/>
    <s v="Ballinteer-Meadowbroads, Dún Laoghaire-Rathdown"/>
    <s v="Number"/>
    <n v="28"/>
  </r>
  <r>
    <s v="SAP2022T15T2C01"/>
    <s v="Households with Internet access"/>
    <s v="2022"/>
    <s v="2022"/>
    <s v="N"/>
    <s v="No"/>
    <s v="2ae19629-1e29-13a3-e055-000000000001"/>
    <s v="Ballinteer-Meadowmount, Dún Laoghaire-Rathdown"/>
    <s v="Number"/>
    <n v="49"/>
  </r>
  <r>
    <s v="SAP2022T15T2C01"/>
    <s v="Households with Internet access"/>
    <s v="2022"/>
    <s v="2022"/>
    <s v="N"/>
    <s v="No"/>
    <s v="2ae19629-1e24-13a3-e055-000000000001"/>
    <s v="Ballinteer-Woodpark, Dún Laoghaire-Rathdown"/>
    <s v="Number"/>
    <n v="58"/>
  </r>
  <r>
    <s v="SAP2022T15T2C01"/>
    <s v="Households with Internet access"/>
    <s v="2022"/>
    <s v="2022"/>
    <s v="N"/>
    <s v="No"/>
    <s v="2ae19629-1e34-13a3-e055-000000000001"/>
    <s v="Ballybrack, Dún Laoghaire-Rathdown"/>
    <s v="Number"/>
    <n v="43"/>
  </r>
  <r>
    <s v="SAP2022T15T2C01"/>
    <s v="Households with Internet access"/>
    <s v="2022"/>
    <s v="2022"/>
    <s v="N"/>
    <s v="No"/>
    <s v="2ae19629-1e38-13a3-e055-000000000001"/>
    <s v="Blackrock-Booterstown, Dún Laoghaire-Rathdown"/>
    <s v="Number"/>
    <n v="40"/>
  </r>
  <r>
    <s v="SAP2022T15T2C01"/>
    <s v="Households with Internet access"/>
    <s v="2022"/>
    <s v="2022"/>
    <s v="N"/>
    <s v="No"/>
    <s v="2ae19629-1cbe-13a3-e055-000000000001"/>
    <s v="Blackrock-Carysfort, Dún Laoghaire-Rathdown"/>
    <s v="Number"/>
    <n v="75"/>
  </r>
  <r>
    <s v="SAP2022T15T2C01"/>
    <s v="Households with Internet access"/>
    <s v="2022"/>
    <s v="2022"/>
    <s v="N"/>
    <s v="No"/>
    <s v="2ae19629-1cbf-13a3-e055-000000000001"/>
    <s v="Blackrock-Central, Dún Laoghaire-Rathdown"/>
    <s v="Number"/>
    <n v="26"/>
  </r>
  <r>
    <s v="SAP2022T15T2C01"/>
    <s v="Households with Internet access"/>
    <s v="2022"/>
    <s v="2022"/>
    <s v="N"/>
    <s v="No"/>
    <s v="2ae19629-1cc0-13a3-e055-000000000001"/>
    <s v="Blackrock-Glenomena, Dún Laoghaire-Rathdown"/>
    <s v="Number"/>
    <n v="15"/>
  </r>
  <r>
    <s v="SAP2022T15T2C01"/>
    <s v="Households with Internet access"/>
    <s v="2022"/>
    <s v="2022"/>
    <s v="N"/>
    <s v="No"/>
    <s v="2ae19629-1e36-13a3-e055-000000000001"/>
    <s v="Blackrock-Monkstown, Dún Laoghaire-Rathdown"/>
    <s v="Number"/>
    <n v="39"/>
  </r>
  <r>
    <s v="SAP2022T15T2C01"/>
    <s v="Households with Internet access"/>
    <s v="2022"/>
    <s v="2022"/>
    <s v="N"/>
    <s v="No"/>
    <s v="2ae19629-1cc1-13a3-e055-000000000001"/>
    <s v="Blackrock-Newpark, Dún Laoghaire-Rathdown"/>
    <s v="Number"/>
    <n v="33"/>
  </r>
  <r>
    <s v="SAP2022T15T2C01"/>
    <s v="Households with Internet access"/>
    <s v="2022"/>
    <s v="2022"/>
    <s v="N"/>
    <s v="No"/>
    <s v="2ae19629-1e37-13a3-e055-000000000001"/>
    <s v="Blackrock-Seapoint, Dún Laoghaire-Rathdown"/>
    <s v="Number"/>
    <n v="9"/>
  </r>
  <r>
    <s v="SAP2022T15T2C01"/>
    <s v="Households with Internet access"/>
    <s v="2022"/>
    <s v="2022"/>
    <s v="N"/>
    <s v="No"/>
    <s v="2ae19629-1cc2-13a3-e055-000000000001"/>
    <s v="Blackrock-Stradbrook, Dún Laoghaire-Rathdown"/>
    <s v="Number"/>
    <n v="40"/>
  </r>
  <r>
    <s v="SAP2022T15T2C01"/>
    <s v="Households with Internet access"/>
    <s v="2022"/>
    <s v="2022"/>
    <s v="N"/>
    <s v="No"/>
    <s v="2ae19629-1cc3-13a3-e055-000000000001"/>
    <s v="Blackrock-Templehill, Dún Laoghaire-Rathdown"/>
    <s v="Number"/>
    <n v="63"/>
  </r>
  <r>
    <s v="SAP2022T15T2C01"/>
    <s v="Households with Internet access"/>
    <s v="2022"/>
    <s v="2022"/>
    <s v="N"/>
    <s v="No"/>
    <s v="2ae19629-1cc4-13a3-e055-000000000001"/>
    <s v="Blackrock-Williamstown, Dún Laoghaire-Rathdown"/>
    <s v="Number"/>
    <n v="29"/>
  </r>
  <r>
    <s v="SAP2022T15T2C01"/>
    <s v="Households with Internet access"/>
    <s v="2022"/>
    <s v="2022"/>
    <s v="N"/>
    <s v="No"/>
    <s v="2ae19629-1ce1-13a3-e055-000000000001"/>
    <s v="Cabinteely-Granitefield, Dún Laoghaire-Rathdown"/>
    <s v="Number"/>
    <n v="42"/>
  </r>
  <r>
    <s v="SAP2022T15T2C01"/>
    <s v="Households with Internet access"/>
    <s v="2022"/>
    <s v="2022"/>
    <s v="N"/>
    <s v="No"/>
    <s v="2ae19629-1ce2-13a3-e055-000000000001"/>
    <s v="Cabinteely-Kilbogget, Dún Laoghaire-Rathdown"/>
    <s v="Number"/>
    <n v="57"/>
  </r>
  <r>
    <s v="SAP2022T15T2C01"/>
    <s v="Households with Internet access"/>
    <s v="2022"/>
    <s v="2022"/>
    <s v="N"/>
    <s v="No"/>
    <s v="2ae19629-1ce3-13a3-e055-000000000001"/>
    <s v="Cabinteely-Loughlinstown, Dún Laoghaire-Rathdown"/>
    <s v="Number"/>
    <n v="35"/>
  </r>
  <r>
    <s v="SAP2022T15T2C01"/>
    <s v="Households with Internet access"/>
    <s v="2022"/>
    <s v="2022"/>
    <s v="N"/>
    <s v="No"/>
    <s v="2ae19629-1ce4-13a3-e055-000000000001"/>
    <s v="Cabinteely-Pottery, Dún Laoghaire-Rathdown"/>
    <s v="Number"/>
    <n v="87"/>
  </r>
  <r>
    <s v="SAP2022T15T2C01"/>
    <s v="Households with Internet access"/>
    <s v="2022"/>
    <s v="2022"/>
    <s v="N"/>
    <s v="No"/>
    <s v="2ae19629-1cf7-13a3-e055-000000000001"/>
    <s v="Churchtown-Castle, Dún Laoghaire-Rathdown"/>
    <s v="Number"/>
    <n v="64"/>
  </r>
  <r>
    <s v="SAP2022T15T2C01"/>
    <s v="Households with Internet access"/>
    <s v="2022"/>
    <s v="2022"/>
    <s v="N"/>
    <s v="No"/>
    <s v="2ae19629-1cf8-13a3-e055-000000000001"/>
    <s v="Churchtown-Landscape, Dún Laoghaire-Rathdown"/>
    <s v="Number"/>
    <n v="12"/>
  </r>
  <r>
    <s v="SAP2022T15T2C01"/>
    <s v="Households with Internet access"/>
    <s v="2022"/>
    <s v="2022"/>
    <s v="N"/>
    <s v="No"/>
    <s v="2ae19629-1cf9-13a3-e055-000000000001"/>
    <s v="Churchtown-Nutgrove, Dún Laoghaire-Rathdown"/>
    <s v="Number"/>
    <n v="102"/>
  </r>
  <r>
    <s v="SAP2022T15T2C01"/>
    <s v="Households with Internet access"/>
    <s v="2022"/>
    <s v="2022"/>
    <s v="N"/>
    <s v="No"/>
    <s v="2ae19629-1cfa-13a3-e055-000000000001"/>
    <s v="Churchtown-Orwell, Dún Laoghaire-Rathdown"/>
    <s v="Number"/>
    <n v="22"/>
  </r>
  <r>
    <s v="SAP2022T15T2C01"/>
    <s v="Households with Internet access"/>
    <s v="2022"/>
    <s v="2022"/>
    <s v="N"/>
    <s v="No"/>
    <s v="2ae19629-1cfb-13a3-e055-000000000001"/>
    <s v="Churchtown-Woodlawn, Dún Laoghaire-Rathdown"/>
    <s v="Number"/>
    <n v="19"/>
  </r>
  <r>
    <s v="SAP2022T15T2C01"/>
    <s v="Households with Internet access"/>
    <s v="2022"/>
    <s v="2022"/>
    <s v="N"/>
    <s v="No"/>
    <s v="2ae19629-1d19-13a3-e055-000000000001"/>
    <s v="Clonskeagh-Belfield, Dún Laoghaire-Rathdown"/>
    <s v="Number"/>
    <n v="8"/>
  </r>
  <r>
    <s v="SAP2022T15T2C01"/>
    <s v="Households with Internet access"/>
    <s v="2022"/>
    <s v="2022"/>
    <s v="N"/>
    <s v="No"/>
    <s v="2ae19629-1d1a-13a3-e055-000000000001"/>
    <s v="Clonskeagh-Farranboley, Dún Laoghaire-Rathdown"/>
    <s v="Number"/>
    <n v="60"/>
  </r>
  <r>
    <s v="SAP2022T15T2C01"/>
    <s v="Households with Internet access"/>
    <s v="2022"/>
    <s v="2022"/>
    <s v="N"/>
    <s v="No"/>
    <s v="2ae19629-1d18-13a3-e055-000000000001"/>
    <s v="Clonskeagh-Milltown, Dún Laoghaire-Rathdown"/>
    <s v="Number"/>
    <n v="10"/>
  </r>
  <r>
    <s v="SAP2022T15T2C01"/>
    <s v="Households with Internet access"/>
    <s v="2022"/>
    <s v="2022"/>
    <s v="N"/>
    <s v="No"/>
    <s v="2ae19629-1d1b-13a3-e055-000000000001"/>
    <s v="Clonskeagh-Roebuck, Dún Laoghaire-Rathdown"/>
    <s v="Number"/>
    <n v="23"/>
  </r>
  <r>
    <s v="SAP2022T15T2C01"/>
    <s v="Households with Internet access"/>
    <s v="2022"/>
    <s v="2022"/>
    <s v="N"/>
    <s v="No"/>
    <s v="2ae19629-1d1c-13a3-e055-000000000001"/>
    <s v="Clonskeagh-Windy Arbour, Dún Laoghaire-Rathdown"/>
    <s v="Number"/>
    <n v="47"/>
  </r>
  <r>
    <s v="SAP2022T15T2C01"/>
    <s v="Households with Internet access"/>
    <s v="2022"/>
    <s v="2022"/>
    <s v="N"/>
    <s v="No"/>
    <s v="2ae19629-1d1d-13a3-e055-000000000001"/>
    <s v="Dalkey Hill, Dún Laoghaire-Rathdown"/>
    <s v="Number"/>
    <n v="35"/>
  </r>
  <r>
    <s v="SAP2022T15T2C01"/>
    <s v="Households with Internet access"/>
    <s v="2022"/>
    <s v="2022"/>
    <s v="N"/>
    <s v="No"/>
    <s v="2ae19629-1d1e-13a3-e055-000000000001"/>
    <s v="Dalkey Upper, Dún Laoghaire-Rathdown"/>
    <s v="Number"/>
    <n v="19"/>
  </r>
  <r>
    <s v="SAP2022T15T2C01"/>
    <s v="Households with Internet access"/>
    <s v="2022"/>
    <s v="2022"/>
    <s v="N"/>
    <s v="No"/>
    <s v="2ae19629-1d1f-13a3-e055-000000000001"/>
    <s v="Dalkey-Avondale, Dún Laoghaire-Rathdown"/>
    <s v="Number"/>
    <n v="13"/>
  </r>
  <r>
    <s v="SAP2022T15T2C01"/>
    <s v="Households with Internet access"/>
    <s v="2022"/>
    <s v="2022"/>
    <s v="N"/>
    <s v="No"/>
    <s v="2ae19629-1d20-13a3-e055-000000000001"/>
    <s v="Dalkey-Bullock, Dún Laoghaire-Rathdown"/>
    <s v="Number"/>
    <n v="22"/>
  </r>
  <r>
    <s v="SAP2022T15T2C01"/>
    <s v="Households with Internet access"/>
    <s v="2022"/>
    <s v="2022"/>
    <s v="N"/>
    <s v="No"/>
    <s v="2ae19629-1d37-13a3-e055-000000000001"/>
    <s v="Dalkey-Coliemore, Dún Laoghaire-Rathdown"/>
    <s v="Number"/>
    <n v="31"/>
  </r>
  <r>
    <s v="SAP2022T15T2C01"/>
    <s v="Households with Internet access"/>
    <s v="2022"/>
    <s v="2022"/>
    <s v="N"/>
    <s v="No"/>
    <s v="2ae19629-1d5a-13a3-e055-000000000001"/>
    <s v="Dundrum-Balally, Dún Laoghaire-Rathdown"/>
    <s v="Number"/>
    <n v="118"/>
  </r>
  <r>
    <s v="SAP2022T15T2C01"/>
    <s v="Households with Internet access"/>
    <s v="2022"/>
    <s v="2022"/>
    <s v="N"/>
    <s v="No"/>
    <s v="2ae19629-1d5b-13a3-e055-000000000001"/>
    <s v="Dundrum-Kilmacud, Dún Laoghaire-Rathdown"/>
    <s v="Number"/>
    <n v="32"/>
  </r>
  <r>
    <s v="SAP2022T15T2C01"/>
    <s v="Households with Internet access"/>
    <s v="2022"/>
    <s v="2022"/>
    <s v="N"/>
    <s v="No"/>
    <s v="2ae19629-1d5c-13a3-e055-000000000001"/>
    <s v="Dundrum-Sandyford, Dún Laoghaire-Rathdown"/>
    <s v="Number"/>
    <n v="86"/>
  </r>
  <r>
    <s v="SAP2022T15T2C01"/>
    <s v="Households with Internet access"/>
    <s v="2022"/>
    <s v="2022"/>
    <s v="N"/>
    <s v="No"/>
    <s v="2ae19629-1d5d-13a3-e055-000000000001"/>
    <s v="Dundrum-Sweetmount, Dún Laoghaire-Rathdown"/>
    <s v="Number"/>
    <n v="26"/>
  </r>
  <r>
    <s v="SAP2022T15T2C01"/>
    <s v="Households with Internet access"/>
    <s v="2022"/>
    <s v="2022"/>
    <s v="N"/>
    <s v="No"/>
    <s v="2ae19629-1d5e-13a3-e055-000000000001"/>
    <s v="Dundrum-Taney, Dún Laoghaire-Rathdown"/>
    <s v="Number"/>
    <n v="47"/>
  </r>
  <r>
    <s v="SAP2022T15T2C01"/>
    <s v="Households with Internet access"/>
    <s v="2022"/>
    <s v="2022"/>
    <s v="N"/>
    <s v="No"/>
    <s v="2ae19629-1d3a-13a3-e055-000000000001"/>
    <s v="Dún Laoghaire-East Central, Dún Laoghaire-Rathdown"/>
    <s v="Number"/>
    <n v="61"/>
  </r>
  <r>
    <s v="SAP2022T15T2C01"/>
    <s v="Households with Internet access"/>
    <s v="2022"/>
    <s v="2022"/>
    <s v="N"/>
    <s v="No"/>
    <s v="2ae19629-1d3b-13a3-e055-000000000001"/>
    <s v="Dún Laoghaire-Glasthule, Dún Laoghaire-Rathdown"/>
    <s v="Number"/>
    <n v="72"/>
  </r>
  <r>
    <s v="SAP2022T15T2C01"/>
    <s v="Households with Internet access"/>
    <s v="2022"/>
    <s v="2022"/>
    <s v="N"/>
    <s v="No"/>
    <s v="2ae19629-1d3c-13a3-e055-000000000001"/>
    <s v="Dún Laoghaire-Glenageary, Dún Laoghaire-Rathdown"/>
    <s v="Number"/>
    <n v="41"/>
  </r>
  <r>
    <s v="SAP2022T15T2C01"/>
    <s v="Households with Internet access"/>
    <s v="2022"/>
    <s v="2022"/>
    <s v="N"/>
    <s v="No"/>
    <s v="2ae19629-1d3d-13a3-e055-000000000001"/>
    <s v="Dún Laoghaire-Monkstown Farm, Dún Laoghaire-Rathdown"/>
    <s v="Number"/>
    <n v="66"/>
  </r>
  <r>
    <s v="SAP2022T15T2C01"/>
    <s v="Households with Internet access"/>
    <s v="2022"/>
    <s v="2022"/>
    <s v="N"/>
    <s v="No"/>
    <s v="2ae19629-1d3e-13a3-e055-000000000001"/>
    <s v="Dún Laoghaire-Mount Town, Dún Laoghaire-Rathdown"/>
    <s v="Number"/>
    <n v="45"/>
  </r>
  <r>
    <s v="SAP2022T15T2C01"/>
    <s v="Households with Internet access"/>
    <s v="2022"/>
    <s v="2022"/>
    <s v="N"/>
    <s v="No"/>
    <s v="2ae19629-1d3f-13a3-e055-000000000001"/>
    <s v="Dún Laoghaire-Sallynoggin East, Dún Laoghaire-Rathdown"/>
    <s v="Number"/>
    <n v="69"/>
  </r>
  <r>
    <s v="SAP2022T15T2C01"/>
    <s v="Households with Internet access"/>
    <s v="2022"/>
    <s v="2022"/>
    <s v="N"/>
    <s v="No"/>
    <s v="2ae19629-1d40-13a3-e055-000000000001"/>
    <s v="Dún Laoghaire-Sallynoggin South, Dún Laoghaire-Rathdown"/>
    <s v="Number"/>
    <n v="67"/>
  </r>
  <r>
    <s v="SAP2022T15T2C01"/>
    <s v="Households with Internet access"/>
    <s v="2022"/>
    <s v="2022"/>
    <s v="N"/>
    <s v="No"/>
    <s v="2ae19629-1d41-13a3-e055-000000000001"/>
    <s v="Dún Laoghaire-Sallynoggin West, Dún Laoghaire-Rathdown"/>
    <s v="Number"/>
    <n v="83"/>
  </r>
  <r>
    <s v="SAP2022T15T2C01"/>
    <s v="Households with Internet access"/>
    <s v="2022"/>
    <s v="2022"/>
    <s v="N"/>
    <s v="No"/>
    <s v="2ae19629-1d57-13a3-e055-000000000001"/>
    <s v="Dún Laoghaire-Salthill, Dún Laoghaire-Rathdown"/>
    <s v="Number"/>
    <n v="38"/>
  </r>
  <r>
    <s v="SAP2022T15T2C01"/>
    <s v="Households with Internet access"/>
    <s v="2022"/>
    <s v="2022"/>
    <s v="N"/>
    <s v="No"/>
    <s v="2ae19629-1d58-13a3-e055-000000000001"/>
    <s v="Dún Laoghaire-Sandycove, Dún Laoghaire-Rathdown"/>
    <s v="Number"/>
    <n v="83"/>
  </r>
  <r>
    <s v="SAP2022T15T2C01"/>
    <s v="Households with Internet access"/>
    <s v="2022"/>
    <s v="2022"/>
    <s v="N"/>
    <s v="No"/>
    <s v="2ae19629-1d59-13a3-e055-000000000001"/>
    <s v="Dún Laoghaire-West Central, Dún Laoghaire-Rathdown"/>
    <s v="Number"/>
    <n v="105"/>
  </r>
  <r>
    <s v="SAP2022T15T2C01"/>
    <s v="Households with Internet access"/>
    <s v="2022"/>
    <s v="2022"/>
    <s v="N"/>
    <s v="No"/>
    <s v="2ae19629-1d79-13a3-e055-000000000001"/>
    <s v="Foxrock-Beechpark, Dún Laoghaire-Rathdown"/>
    <s v="Number"/>
    <n v="15"/>
  </r>
  <r>
    <s v="SAP2022T15T2C01"/>
    <s v="Households with Internet access"/>
    <s v="2022"/>
    <s v="2022"/>
    <s v="N"/>
    <s v="No"/>
    <s v="2ae19629-1d7a-13a3-e055-000000000001"/>
    <s v="Foxrock-Carrickmines, Dún Laoghaire-Rathdown"/>
    <s v="Number"/>
    <n v="39"/>
  </r>
  <r>
    <s v="SAP2022T15T2C01"/>
    <s v="Households with Internet access"/>
    <s v="2022"/>
    <s v="2022"/>
    <s v="N"/>
    <s v="No"/>
    <s v="2ae19629-1d7b-13a3-e055-000000000001"/>
    <s v="Foxrock-Deansgrange, Dún Laoghaire-Rathdown"/>
    <s v="Number"/>
    <n v="16"/>
  </r>
  <r>
    <s v="SAP2022T15T2C01"/>
    <s v="Households with Internet access"/>
    <s v="2022"/>
    <s v="2022"/>
    <s v="N"/>
    <s v="No"/>
    <s v="2ae19629-1d7c-13a3-e055-000000000001"/>
    <s v="Foxrock-Torquay, Dún Laoghaire-Rathdown"/>
    <s v="Number"/>
    <n v="5"/>
  </r>
  <r>
    <s v="SAP2022T15T2C01"/>
    <s v="Households with Internet access"/>
    <s v="2022"/>
    <s v="2022"/>
    <s v="N"/>
    <s v="No"/>
    <s v="2ae19629-1d7e-13a3-e055-000000000001"/>
    <s v="Glencullen, Dún Laoghaire-Rathdown"/>
    <s v="Number"/>
    <n v="166"/>
  </r>
  <r>
    <s v="SAP2022T15T2C01"/>
    <s v="Households with Internet access"/>
    <s v="2022"/>
    <s v="2022"/>
    <s v="N"/>
    <s v="No"/>
    <s v="2ae19629-1db0-13a3-e055-000000000001"/>
    <s v="Killiney North, Dún Laoghaire-Rathdown"/>
    <s v="Number"/>
    <n v="41"/>
  </r>
  <r>
    <s v="SAP2022T15T2C01"/>
    <s v="Households with Internet access"/>
    <s v="2022"/>
    <s v="2022"/>
    <s v="N"/>
    <s v="No"/>
    <s v="2ae19629-1db1-13a3-e055-000000000001"/>
    <s v="Killiney South, Dún Laoghaire-Rathdown"/>
    <s v="Number"/>
    <n v="94"/>
  </r>
  <r>
    <s v="SAP2022T15T2C01"/>
    <s v="Households with Internet access"/>
    <s v="2022"/>
    <s v="2022"/>
    <s v="N"/>
    <s v="No"/>
    <s v="2ae19629-1e17-13a3-e055-000000000001"/>
    <s v="Shankill-Rathmichael, Dún Laoghaire-Rathdown"/>
    <s v="Number"/>
    <n v="68"/>
  </r>
  <r>
    <s v="SAP2022T15T2C01"/>
    <s v="Households with Internet access"/>
    <s v="2022"/>
    <s v="2022"/>
    <s v="N"/>
    <s v="No"/>
    <s v="94b26e15-6ed2-44c2-a0b0-207c369a2da8"/>
    <s v="Shankill-Rathsallagh, Dún Laoghaire-Rathdown"/>
    <s v="Number"/>
    <n v="70"/>
  </r>
  <r>
    <s v="SAP2022T15T2C01"/>
    <s v="Households with Internet access"/>
    <s v="2022"/>
    <s v="2022"/>
    <s v="N"/>
    <s v="No"/>
    <s v="2ae19629-1e19-13a3-e055-000000000001"/>
    <s v="Shankill-Shanganagh, Dún Laoghaire-Rathdown"/>
    <s v="Number"/>
    <n v="76"/>
  </r>
  <r>
    <s v="SAP2022T15T2C01"/>
    <s v="Households with Internet access"/>
    <s v="2022"/>
    <s v="2022"/>
    <s v="N"/>
    <s v="No"/>
    <s v="2ae19629-1ca0-13a3-e055-000000000001"/>
    <s v="Stillorgan-Deerpark, Dún Laoghaire-Rathdown"/>
    <s v="Number"/>
    <n v="21"/>
  </r>
  <r>
    <s v="SAP2022T15T2C01"/>
    <s v="Households with Internet access"/>
    <s v="2022"/>
    <s v="2022"/>
    <s v="N"/>
    <s v="No"/>
    <s v="2ae19629-1ca1-13a3-e055-000000000001"/>
    <s v="Stillorgan-Kilmacud, Dún Laoghaire-Rathdown"/>
    <s v="Number"/>
    <n v="39"/>
  </r>
  <r>
    <s v="SAP2022T15T2C01"/>
    <s v="Households with Internet access"/>
    <s v="2022"/>
    <s v="2022"/>
    <s v="N"/>
    <s v="No"/>
    <s v="2ae19629-1ca2-13a3-e055-000000000001"/>
    <s v="Stillorgan-Leopardstown, Dún Laoghaire-Rathdown"/>
    <s v="Number"/>
    <n v="27"/>
  </r>
  <r>
    <s v="SAP2022T15T2C01"/>
    <s v="Households with Internet access"/>
    <s v="2022"/>
    <s v="2022"/>
    <s v="N"/>
    <s v="No"/>
    <s v="2ae19629-1ca3-13a3-e055-000000000001"/>
    <s v="Stillorgan-Merville, Dún Laoghaire-Rathdown"/>
    <s v="Number"/>
    <n v="31"/>
  </r>
  <r>
    <s v="SAP2022T15T2C01"/>
    <s v="Households with Internet access"/>
    <s v="2022"/>
    <s v="2022"/>
    <s v="N"/>
    <s v="No"/>
    <s v="2ae19629-1ca4-13a3-e055-000000000001"/>
    <s v="Stillorgan-Mount Merrion, Dún Laoghaire-Rathdown"/>
    <s v="Number"/>
    <n v="23"/>
  </r>
  <r>
    <s v="SAP2022T15T2C01"/>
    <s v="Households with Internet access"/>
    <s v="2022"/>
    <s v="2022"/>
    <s v="N"/>
    <s v="No"/>
    <s v="2ae19629-1ca5-13a3-e055-000000000001"/>
    <s v="Stillorgan-Priory, Dún Laoghaire-Rathdown"/>
    <s v="Number"/>
    <n v="24"/>
  </r>
  <r>
    <s v="SAP2022T15T2C01"/>
    <s v="Households with Internet access"/>
    <s v="2022"/>
    <s v="2022"/>
    <s v="N"/>
    <s v="No"/>
    <s v="2ae19629-1ce9-13a3-e055-000000000001"/>
    <s v="Tibradden, Dún Laoghaire-Rathdown"/>
    <s v="Number"/>
    <n v="8"/>
  </r>
  <r>
    <s v="SAP2022T15T2C01"/>
    <s v="Households with Internet access"/>
    <s v="2022"/>
    <s v="2022"/>
    <s v="N"/>
    <s v="No"/>
    <s v="2ae19629-229d-13a3-e055-000000000001"/>
    <s v="Athy East Urban, Kildare"/>
    <s v="Number"/>
    <n v="197"/>
  </r>
  <r>
    <s v="SAP2022T15T2C01"/>
    <s v="Households with Internet access"/>
    <s v="2022"/>
    <s v="2022"/>
    <s v="N"/>
    <s v="No"/>
    <s v="2ae19629-223b-13a3-e055-000000000001"/>
    <s v="Athy Rural, Kildare"/>
    <s v="Number"/>
    <n v="110"/>
  </r>
  <r>
    <s v="SAP2022T15T2C01"/>
    <s v="Households with Internet access"/>
    <s v="2022"/>
    <s v="2022"/>
    <s v="N"/>
    <s v="No"/>
    <s v="2ae19629-223c-13a3-e055-000000000001"/>
    <s v="Athy West Urban, Kildare"/>
    <s v="Number"/>
    <n v="148"/>
  </r>
  <r>
    <s v="SAP2022T15T2C01"/>
    <s v="Households with Internet access"/>
    <s v="2022"/>
    <s v="2022"/>
    <s v="N"/>
    <s v="No"/>
    <s v="2ae19629-223d-13a3-e055-000000000001"/>
    <s v="Ballaghmoon, Kildare"/>
    <s v="Number"/>
    <n v="7"/>
  </r>
  <r>
    <s v="SAP2022T15T2C01"/>
    <s v="Households with Internet access"/>
    <s v="2022"/>
    <s v="2022"/>
    <s v="N"/>
    <s v="No"/>
    <s v="2ae19629-2248-13a3-e055-000000000001"/>
    <s v="Ballitore, Kildare"/>
    <s v="Number"/>
    <n v="48"/>
  </r>
  <r>
    <s v="SAP2022T15T2C01"/>
    <s v="Households with Internet access"/>
    <s v="2022"/>
    <s v="2022"/>
    <s v="N"/>
    <s v="No"/>
    <s v="2ae19629-2249-13a3-e055-000000000001"/>
    <s v="Ballybrackan, Kildare"/>
    <s v="Number"/>
    <n v="19"/>
  </r>
  <r>
    <s v="SAP2022T15T2C01"/>
    <s v="Households with Internet access"/>
    <s v="2022"/>
    <s v="2022"/>
    <s v="N"/>
    <s v="No"/>
    <s v="2ae19629-224a-13a3-e055-000000000001"/>
    <s v="Ballymore Eustace, Kildare"/>
    <s v="Number"/>
    <n v="46"/>
  </r>
  <r>
    <s v="SAP2022T15T2C01"/>
    <s v="Households with Internet access"/>
    <s v="2022"/>
    <s v="2022"/>
    <s v="N"/>
    <s v="No"/>
    <s v="2ae19629-224b-13a3-e055-000000000001"/>
    <s v="Ballynadrumny, Kildare"/>
    <s v="Number"/>
    <n v="21"/>
  </r>
  <r>
    <s v="SAP2022T15T2C01"/>
    <s v="Households with Internet access"/>
    <s v="2022"/>
    <s v="2022"/>
    <s v="N"/>
    <s v="No"/>
    <s v="2ae19629-2257-13a3-e055-000000000001"/>
    <s v="Ballysax East, Kildare"/>
    <s v="Number"/>
    <n v="60"/>
  </r>
  <r>
    <s v="SAP2022T15T2C01"/>
    <s v="Households with Internet access"/>
    <s v="2022"/>
    <s v="2022"/>
    <s v="N"/>
    <s v="No"/>
    <s v="2ae19629-2258-13a3-e055-000000000001"/>
    <s v="Ballysax West, Kildare"/>
    <s v="Number"/>
    <n v="31"/>
  </r>
  <r>
    <s v="SAP2022T15T2C01"/>
    <s v="Households with Internet access"/>
    <s v="2022"/>
    <s v="2022"/>
    <s v="N"/>
    <s v="No"/>
    <s v="2ae19629-2259-13a3-e055-000000000001"/>
    <s v="Ballyshannon, Kildare"/>
    <s v="Number"/>
    <n v="44"/>
  </r>
  <r>
    <s v="SAP2022T15T2C01"/>
    <s v="Households with Internet access"/>
    <s v="2022"/>
    <s v="2022"/>
    <s v="N"/>
    <s v="No"/>
    <s v="2ae19629-2264-13a3-e055-000000000001"/>
    <s v="Balraheen, Kildare"/>
    <s v="Number"/>
    <n v="42"/>
  </r>
  <r>
    <s v="SAP2022T15T2C01"/>
    <s v="Households with Internet access"/>
    <s v="2022"/>
    <s v="2022"/>
    <s v="N"/>
    <s v="No"/>
    <s v="2ae19629-2265-13a3-e055-000000000001"/>
    <s v="Belan, Kildare"/>
    <s v="Number"/>
    <n v="10"/>
  </r>
  <r>
    <s v="SAP2022T15T2C01"/>
    <s v="Households with Internet access"/>
    <s v="2022"/>
    <s v="2022"/>
    <s v="N"/>
    <s v="No"/>
    <s v="2ae19629-2266-13a3-e055-000000000001"/>
    <s v="Bert, Kildare"/>
    <s v="Number"/>
    <n v="10"/>
  </r>
  <r>
    <s v="SAP2022T15T2C01"/>
    <s v="Households with Internet access"/>
    <s v="2022"/>
    <s v="2022"/>
    <s v="N"/>
    <s v="No"/>
    <s v="2ae19629-2267-13a3-e055-000000000001"/>
    <s v="Bodenstown, Kildare"/>
    <s v="Number"/>
    <n v="73"/>
  </r>
  <r>
    <s v="SAP2022T15T2C01"/>
    <s v="Households with Internet access"/>
    <s v="2022"/>
    <s v="2022"/>
    <s v="N"/>
    <s v="No"/>
    <s v="2ae19629-2273-13a3-e055-000000000001"/>
    <s v="Burtown, Kildare"/>
    <s v="Number"/>
    <n v="27"/>
  </r>
  <r>
    <s v="SAP2022T15T2C01"/>
    <s v="Households with Internet access"/>
    <s v="2022"/>
    <s v="2022"/>
    <s v="N"/>
    <s v="No"/>
    <s v="2ae19629-2274-13a3-e055-000000000001"/>
    <s v="Cadamstown, Kildare"/>
    <s v="Number"/>
    <n v="31"/>
  </r>
  <r>
    <s v="SAP2022T15T2C01"/>
    <s v="Households with Internet access"/>
    <s v="2022"/>
    <s v="2022"/>
    <s v="N"/>
    <s v="No"/>
    <s v="2ae19629-2275-13a3-e055-000000000001"/>
    <s v="Carbury, Kildare"/>
    <s v="Number"/>
    <n v="76"/>
  </r>
  <r>
    <s v="SAP2022T15T2C01"/>
    <s v="Households with Internet access"/>
    <s v="2022"/>
    <s v="2022"/>
    <s v="N"/>
    <s v="No"/>
    <s v="2ae19629-227f-13a3-e055-000000000001"/>
    <s v="Carnalway, Kildare"/>
    <s v="Number"/>
    <n v="40"/>
  </r>
  <r>
    <s v="SAP2022T15T2C01"/>
    <s v="Households with Internet access"/>
    <s v="2022"/>
    <s v="2022"/>
    <s v="N"/>
    <s v="No"/>
    <s v="2ae19629-2280-13a3-e055-000000000001"/>
    <s v="Carragh, Kildare"/>
    <s v="Number"/>
    <n v="22"/>
  </r>
  <r>
    <s v="SAP2022T15T2C01"/>
    <s v="Households with Internet access"/>
    <s v="2022"/>
    <s v="2022"/>
    <s v="N"/>
    <s v="No"/>
    <s v="2ae19629-2281-13a3-e055-000000000001"/>
    <s v="Carrick, Kildare"/>
    <s v="Number"/>
    <n v="10"/>
  </r>
  <r>
    <s v="SAP2022T15T2C01"/>
    <s v="Households with Internet access"/>
    <s v="2022"/>
    <s v="2022"/>
    <s v="N"/>
    <s v="No"/>
    <s v="2ae19629-228c-13a3-e055-000000000001"/>
    <s v="Carrigeen, Kildare"/>
    <s v="Number"/>
    <n v="31"/>
  </r>
  <r>
    <s v="SAP2022T15T2C01"/>
    <s v="Households with Internet access"/>
    <s v="2022"/>
    <s v="2022"/>
    <s v="N"/>
    <s v="No"/>
    <s v="2ae19629-228d-13a3-e055-000000000001"/>
    <s v="Castledermot, Kildare"/>
    <s v="Number"/>
    <n v="73"/>
  </r>
  <r>
    <s v="SAP2022T15T2C01"/>
    <s v="Households with Internet access"/>
    <s v="2022"/>
    <s v="2022"/>
    <s v="N"/>
    <s v="No"/>
    <s v="2ae19629-228e-13a3-e055-000000000001"/>
    <s v="Celbridge, Kildare"/>
    <s v="Number"/>
    <n v="195"/>
  </r>
  <r>
    <s v="SAP2022T15T2C01"/>
    <s v="Households with Internet access"/>
    <s v="2022"/>
    <s v="2022"/>
    <s v="N"/>
    <s v="No"/>
    <s v="2ae19629-2298-13a3-e055-000000000001"/>
    <s v="Churchtown, Kildare"/>
    <s v="Number"/>
    <n v="34"/>
  </r>
  <r>
    <s v="SAP2022T15T2C01"/>
    <s v="Households with Internet access"/>
    <s v="2022"/>
    <s v="2022"/>
    <s v="N"/>
    <s v="No"/>
    <s v="2ae19629-2299-13a3-e055-000000000001"/>
    <s v="Clane, Kildare"/>
    <s v="Number"/>
    <n v="110"/>
  </r>
  <r>
    <s v="SAP2022T15T2C01"/>
    <s v="Households with Internet access"/>
    <s v="2022"/>
    <s v="2022"/>
    <s v="N"/>
    <s v="No"/>
    <s v="2ae19629-229a-13a3-e055-000000000001"/>
    <s v="Cloncurry, Kildare, 087026"/>
    <s v="Number"/>
    <n v="37"/>
  </r>
  <r>
    <s v="SAP2022T15T2C01"/>
    <s v="Households with Internet access"/>
    <s v="2022"/>
    <s v="2022"/>
    <s v="N"/>
    <s v="No"/>
    <s v="2ae19629-22a4-13a3-e055-000000000001"/>
    <s v="Cloncurry, Kildare, 087027"/>
    <s v="Number"/>
    <n v="7"/>
  </r>
  <r>
    <s v="SAP2022T15T2C01"/>
    <s v="Households with Internet access"/>
    <s v="2022"/>
    <s v="2022"/>
    <s v="N"/>
    <s v="No"/>
    <s v="2ae19629-22a5-13a3-e055-000000000001"/>
    <s v="Donadea, Kildare"/>
    <s v="Number"/>
    <n v="14"/>
  </r>
  <r>
    <s v="SAP2022T15T2C01"/>
    <s v="Households with Internet access"/>
    <s v="2022"/>
    <s v="2022"/>
    <s v="N"/>
    <s v="No"/>
    <s v="2ae19629-22a6-13a3-e055-000000000001"/>
    <s v="Donaghcumper, Kildare"/>
    <s v="Number"/>
    <n v="93"/>
  </r>
  <r>
    <s v="SAP2022T15T2C01"/>
    <s v="Households with Internet access"/>
    <s v="2022"/>
    <s v="2022"/>
    <s v="N"/>
    <s v="No"/>
    <s v="2ae19629-22af-13a3-e055-000000000001"/>
    <s v="Donore, Kildare"/>
    <s v="Number"/>
    <n v="17"/>
  </r>
  <r>
    <s v="SAP2022T15T2C01"/>
    <s v="Households with Internet access"/>
    <s v="2022"/>
    <s v="2022"/>
    <s v="N"/>
    <s v="No"/>
    <s v="2ae19629-22b0-13a3-e055-000000000001"/>
    <s v="Downings, Kildare"/>
    <s v="Number"/>
    <n v="55"/>
  </r>
  <r>
    <s v="SAP2022T15T2C01"/>
    <s v="Households with Internet access"/>
    <s v="2022"/>
    <s v="2022"/>
    <s v="N"/>
    <s v="No"/>
    <s v="2ae19629-22b1-13a3-e055-000000000001"/>
    <s v="Drehid, Kildare"/>
    <s v="Number"/>
    <n v="12"/>
  </r>
  <r>
    <s v="SAP2022T15T2C01"/>
    <s v="Households with Internet access"/>
    <s v="2022"/>
    <s v="2022"/>
    <s v="N"/>
    <s v="No"/>
    <s v="2ae19629-22b2-13a3-e055-000000000001"/>
    <s v="Droichead Nua (Newbridge) Rural, Kildare"/>
    <s v="Number"/>
    <n v="24"/>
  </r>
  <r>
    <s v="SAP2022T15T2C01"/>
    <s v="Households with Internet access"/>
    <s v="2022"/>
    <s v="2022"/>
    <s v="N"/>
    <s v="No"/>
    <s v="2ae19629-22bf-13a3-e055-000000000001"/>
    <s v="Droichead Nua (Newbridge) Urban, Kildare"/>
    <s v="Number"/>
    <n v="293"/>
  </r>
  <r>
    <s v="SAP2022T15T2C01"/>
    <s v="Households with Internet access"/>
    <s v="2022"/>
    <s v="2022"/>
    <s v="N"/>
    <s v="No"/>
    <s v="2ae19629-22c0-13a3-e055-000000000001"/>
    <s v="Dunfierth, Kildare"/>
    <s v="Number"/>
    <n v="29"/>
  </r>
  <r>
    <s v="SAP2022T15T2C01"/>
    <s v="Households with Internet access"/>
    <s v="2022"/>
    <s v="2022"/>
    <s v="N"/>
    <s v="No"/>
    <s v="2ae19629-22c1-13a3-e055-000000000001"/>
    <s v="Dunmanoge, Kildare"/>
    <s v="Number"/>
    <n v="17"/>
  </r>
  <r>
    <s v="SAP2022T15T2C01"/>
    <s v="Households with Internet access"/>
    <s v="2022"/>
    <s v="2022"/>
    <s v="N"/>
    <s v="No"/>
    <s v="2ae19629-22c2-13a3-e055-000000000001"/>
    <s v="Dunmurry, Kildare"/>
    <s v="Number"/>
    <n v="9"/>
  </r>
  <r>
    <s v="SAP2022T15T2C01"/>
    <s v="Households with Internet access"/>
    <s v="2022"/>
    <s v="2022"/>
    <s v="N"/>
    <s v="No"/>
    <s v="2ae19629-22c3-13a3-e055-000000000001"/>
    <s v="Feighcullen, Kildare"/>
    <s v="Number"/>
    <n v="18"/>
  </r>
  <r>
    <s v="SAP2022T15T2C01"/>
    <s v="Households with Internet access"/>
    <s v="2022"/>
    <s v="2022"/>
    <s v="N"/>
    <s v="No"/>
    <s v="2ae19629-21fb-13a3-e055-000000000001"/>
    <s v="Fontstown, Kildare"/>
    <s v="Number"/>
    <n v="12"/>
  </r>
  <r>
    <s v="SAP2022T15T2C01"/>
    <s v="Households with Internet access"/>
    <s v="2022"/>
    <s v="2022"/>
    <s v="N"/>
    <s v="No"/>
    <s v="2ae19629-21fc-13a3-e055-000000000001"/>
    <s v="Gilltown, Kildare"/>
    <s v="Number"/>
    <n v="36"/>
  </r>
  <r>
    <s v="SAP2022T15T2C01"/>
    <s v="Households with Internet access"/>
    <s v="2022"/>
    <s v="2022"/>
    <s v="N"/>
    <s v="No"/>
    <s v="2ae19629-21fd-13a3-e055-000000000001"/>
    <s v="Graney, Kildare"/>
    <s v="Number"/>
    <n v="32"/>
  </r>
  <r>
    <s v="SAP2022T15T2C01"/>
    <s v="Households with Internet access"/>
    <s v="2022"/>
    <s v="2022"/>
    <s v="N"/>
    <s v="No"/>
    <s v="2ae19629-2204-13a3-e055-000000000001"/>
    <s v="Grangemellon, Kildare"/>
    <s v="Number"/>
    <n v="30"/>
  </r>
  <r>
    <s v="SAP2022T15T2C01"/>
    <s v="Households with Internet access"/>
    <s v="2022"/>
    <s v="2022"/>
    <s v="N"/>
    <s v="No"/>
    <s v="2ae19629-2205-13a3-e055-000000000001"/>
    <s v="Harristown, Kildare"/>
    <s v="Number"/>
    <n v="14"/>
  </r>
  <r>
    <s v="SAP2022T15T2C01"/>
    <s v="Households with Internet access"/>
    <s v="2022"/>
    <s v="2022"/>
    <s v="N"/>
    <s v="No"/>
    <s v="2ae19629-2206-13a3-e055-000000000001"/>
    <s v="Inchaquire, Kildare"/>
    <s v="Number"/>
    <n v="3"/>
  </r>
  <r>
    <s v="SAP2022T15T2C01"/>
    <s v="Households with Internet access"/>
    <s v="2022"/>
    <s v="2022"/>
    <s v="N"/>
    <s v="No"/>
    <s v="2ae19629-2207-13a3-e055-000000000001"/>
    <s v="Johnstown, Kildare"/>
    <s v="Number"/>
    <n v="9"/>
  </r>
  <r>
    <s v="SAP2022T15T2C01"/>
    <s v="Households with Internet access"/>
    <s v="2022"/>
    <s v="2022"/>
    <s v="N"/>
    <s v="No"/>
    <s v="2ae19629-2211-13a3-e055-000000000001"/>
    <s v="Kilberry, Kildare"/>
    <s v="Number"/>
    <n v="58"/>
  </r>
  <r>
    <s v="SAP2022T15T2C01"/>
    <s v="Households with Internet access"/>
    <s v="2022"/>
    <s v="2022"/>
    <s v="N"/>
    <s v="No"/>
    <s v="2ae19629-2212-13a3-e055-000000000001"/>
    <s v="Kilcock, Kildare"/>
    <s v="Number"/>
    <n v="96"/>
  </r>
  <r>
    <s v="SAP2022T15T2C01"/>
    <s v="Households with Internet access"/>
    <s v="2022"/>
    <s v="2022"/>
    <s v="N"/>
    <s v="No"/>
    <s v="2ae19629-2213-13a3-e055-000000000001"/>
    <s v="Kilcullen, Kildare"/>
    <s v="Number"/>
    <n v="96"/>
  </r>
  <r>
    <s v="SAP2022T15T2C01"/>
    <s v="Households with Internet access"/>
    <s v="2022"/>
    <s v="2022"/>
    <s v="N"/>
    <s v="No"/>
    <s v="2ae19629-2208-13a3-e055-000000000001"/>
    <s v="Kildangan, Kildare"/>
    <s v="Number"/>
    <n v="15"/>
  </r>
  <r>
    <s v="SAP2022T15T2C01"/>
    <s v="Households with Internet access"/>
    <s v="2022"/>
    <s v="2022"/>
    <s v="N"/>
    <s v="No"/>
    <s v="2ae19629-2209-13a3-e055-000000000001"/>
    <s v="Kildare, Kildare"/>
    <s v="Number"/>
    <n v="240"/>
  </r>
  <r>
    <s v="SAP2022T15T2C01"/>
    <s v="Households with Internet access"/>
    <s v="2022"/>
    <s v="2022"/>
    <s v="N"/>
    <s v="No"/>
    <s v="2ae19629-220a-13a3-e055-000000000001"/>
    <s v="Kilkea, Kildare"/>
    <s v="Number"/>
    <n v="21"/>
  </r>
  <r>
    <s v="SAP2022T15T2C01"/>
    <s v="Households with Internet access"/>
    <s v="2022"/>
    <s v="2022"/>
    <s v="N"/>
    <s v="No"/>
    <s v="2ae19629-2214-13a3-e055-000000000001"/>
    <s v="Kill, Kildare"/>
    <s v="Number"/>
    <n v="79"/>
  </r>
  <r>
    <s v="SAP2022T15T2C01"/>
    <s v="Households with Internet access"/>
    <s v="2022"/>
    <s v="2022"/>
    <s v="N"/>
    <s v="No"/>
    <s v="2ae19629-2215-13a3-e055-000000000001"/>
    <s v="Killashee, Kildare"/>
    <s v="Number"/>
    <n v="15"/>
  </r>
  <r>
    <s v="SAP2022T15T2C01"/>
    <s v="Households with Internet access"/>
    <s v="2022"/>
    <s v="2022"/>
    <s v="N"/>
    <s v="No"/>
    <s v="2ae19629-2216-13a3-e055-000000000001"/>
    <s v="Killinthomas, Kildare"/>
    <s v="Number"/>
    <n v="8"/>
  </r>
  <r>
    <s v="SAP2022T15T2C01"/>
    <s v="Households with Internet access"/>
    <s v="2022"/>
    <s v="2022"/>
    <s v="N"/>
    <s v="No"/>
    <s v="2ae19629-2217-13a3-e055-000000000001"/>
    <s v="Kilmeage North, Kildare"/>
    <s v="Number"/>
    <n v="90"/>
  </r>
  <r>
    <s v="SAP2022T15T2C01"/>
    <s v="Households with Internet access"/>
    <s v="2022"/>
    <s v="2022"/>
    <s v="N"/>
    <s v="No"/>
    <s v="2ae19629-2220-13a3-e055-000000000001"/>
    <s v="Kilmeage South, Kildare"/>
    <s v="Number"/>
    <n v="61"/>
  </r>
  <r>
    <s v="SAP2022T15T2C01"/>
    <s v="Households with Internet access"/>
    <s v="2022"/>
    <s v="2022"/>
    <s v="N"/>
    <s v="No"/>
    <s v="2ae19629-2221-13a3-e055-000000000001"/>
    <s v="Kilpatrick, Kildare"/>
    <s v="Number"/>
    <n v="48"/>
  </r>
  <r>
    <s v="SAP2022T15T2C01"/>
    <s v="Households with Internet access"/>
    <s v="2022"/>
    <s v="2022"/>
    <s v="N"/>
    <s v="No"/>
    <s v="2ae19629-2222-13a3-e055-000000000001"/>
    <s v="Kilrainy, Kildare"/>
    <s v="Number"/>
    <n v="25"/>
  </r>
  <r>
    <s v="SAP2022T15T2C01"/>
    <s v="Households with Internet access"/>
    <s v="2022"/>
    <s v="2022"/>
    <s v="N"/>
    <s v="No"/>
    <s v="2ae19629-2223-13a3-e055-000000000001"/>
    <s v="Kilrush, Kildare"/>
    <s v="Number"/>
    <n v="14"/>
  </r>
  <r>
    <s v="SAP2022T15T2C01"/>
    <s v="Households with Internet access"/>
    <s v="2022"/>
    <s v="2022"/>
    <s v="N"/>
    <s v="No"/>
    <s v="2ae19629-222b-13a3-e055-000000000001"/>
    <s v="Kilteel, Kildare"/>
    <s v="Number"/>
    <n v="8"/>
  </r>
  <r>
    <s v="SAP2022T15T2C01"/>
    <s v="Households with Internet access"/>
    <s v="2022"/>
    <s v="2022"/>
    <s v="N"/>
    <s v="No"/>
    <s v="2ae19629-222c-13a3-e055-000000000001"/>
    <s v="Lackagh, Kildare"/>
    <s v="Number"/>
    <n v="17"/>
  </r>
  <r>
    <s v="SAP2022T15T2C01"/>
    <s v="Households with Internet access"/>
    <s v="2022"/>
    <s v="2022"/>
    <s v="N"/>
    <s v="No"/>
    <s v="2ae19629-222d-13a3-e055-000000000001"/>
    <s v="Ladytown, Kildare"/>
    <s v="Number"/>
    <n v="15"/>
  </r>
  <r>
    <s v="SAP2022T15T2C01"/>
    <s v="Households with Internet access"/>
    <s v="2022"/>
    <s v="2022"/>
    <s v="N"/>
    <s v="No"/>
    <s v="2ae19629-223e-13a3-e055-000000000001"/>
    <s v="Leixlip, Kildare"/>
    <s v="Number"/>
    <n v="174"/>
  </r>
  <r>
    <s v="SAP2022T15T2C01"/>
    <s v="Households with Internet access"/>
    <s v="2022"/>
    <s v="2022"/>
    <s v="N"/>
    <s v="No"/>
    <s v="2ae19629-223f-13a3-e055-000000000001"/>
    <s v="Lullymore, Kildare"/>
    <s v="Number"/>
    <n v="8"/>
  </r>
  <r>
    <s v="SAP2022T15T2C01"/>
    <s v="Households with Internet access"/>
    <s v="2022"/>
    <s v="2022"/>
    <s v="N"/>
    <s v="No"/>
    <s v="2ae19629-2240-13a3-e055-000000000001"/>
    <s v="Maynooth, Kildare"/>
    <s v="Number"/>
    <n v="151"/>
  </r>
  <r>
    <s v="SAP2022T15T2C01"/>
    <s v="Households with Internet access"/>
    <s v="2022"/>
    <s v="2022"/>
    <s v="N"/>
    <s v="No"/>
    <s v="2ae19629-224c-13a3-e055-000000000001"/>
    <s v="Monasterevin, Kildare"/>
    <s v="Number"/>
    <n v="173"/>
  </r>
  <r>
    <s v="SAP2022T15T2C01"/>
    <s v="Households with Internet access"/>
    <s v="2022"/>
    <s v="2022"/>
    <s v="N"/>
    <s v="No"/>
    <s v="2ae19629-224d-13a3-e055-000000000001"/>
    <s v="Moone, Kildare"/>
    <s v="Number"/>
    <n v="18"/>
  </r>
  <r>
    <s v="SAP2022T15T2C01"/>
    <s v="Households with Internet access"/>
    <s v="2022"/>
    <s v="2022"/>
    <s v="N"/>
    <s v="No"/>
    <s v="2ae19629-224e-13a3-e055-000000000001"/>
    <s v="Morristownbiller, Kildare"/>
    <s v="Number"/>
    <n v="215"/>
  </r>
  <r>
    <s v="SAP2022T15T2C01"/>
    <s v="Households with Internet access"/>
    <s v="2022"/>
    <s v="2022"/>
    <s v="N"/>
    <s v="No"/>
    <s v="2ae19629-225a-13a3-e055-000000000001"/>
    <s v="Naas Rural, Kildare"/>
    <s v="Number"/>
    <n v="28"/>
  </r>
  <r>
    <s v="SAP2022T15T2C01"/>
    <s v="Households with Internet access"/>
    <s v="2022"/>
    <s v="2022"/>
    <s v="N"/>
    <s v="No"/>
    <s v="2ae19629-225b-13a3-e055-000000000001"/>
    <s v="Naas Urban, Kildare"/>
    <s v="Number"/>
    <n v="337"/>
  </r>
  <r>
    <s v="SAP2022T15T2C01"/>
    <s v="Households with Internet access"/>
    <s v="2022"/>
    <s v="2022"/>
    <s v="N"/>
    <s v="No"/>
    <s v="2ae19629-225c-13a3-e055-000000000001"/>
    <s v="Narraghmore, Kildare"/>
    <s v="Number"/>
    <n v="29"/>
  </r>
  <r>
    <s v="SAP2022T15T2C01"/>
    <s v="Households with Internet access"/>
    <s v="2022"/>
    <s v="2022"/>
    <s v="N"/>
    <s v="No"/>
    <s v="2ae19629-2268-13a3-e055-000000000001"/>
    <s v="Newtown, Kildare"/>
    <s v="Number"/>
    <n v="18"/>
  </r>
  <r>
    <s v="SAP2022T15T2C01"/>
    <s v="Households with Internet access"/>
    <s v="2022"/>
    <s v="2022"/>
    <s v="N"/>
    <s v="No"/>
    <s v="2ae19629-2269-13a3-e055-000000000001"/>
    <s v="Nurney, Kildare"/>
    <s v="Number"/>
    <n v="25"/>
  </r>
  <r>
    <s v="SAP2022T15T2C01"/>
    <s v="Households with Internet access"/>
    <s v="2022"/>
    <s v="2022"/>
    <s v="N"/>
    <s v="No"/>
    <s v="2ae19629-226a-13a3-e055-000000000001"/>
    <s v="Oldconnell, Kildare"/>
    <s v="Number"/>
    <n v="26"/>
  </r>
  <r>
    <s v="SAP2022T15T2C01"/>
    <s v="Households with Internet access"/>
    <s v="2022"/>
    <s v="2022"/>
    <s v="N"/>
    <s v="No"/>
    <s v="2ae19629-226b-13a3-e055-000000000001"/>
    <s v="Oughterard, Kildare"/>
    <s v="Number"/>
    <n v="28"/>
  </r>
  <r>
    <s v="SAP2022T15T2C01"/>
    <s v="Households with Internet access"/>
    <s v="2022"/>
    <s v="2022"/>
    <s v="N"/>
    <s v="No"/>
    <s v="2ae19629-2276-13a3-e055-000000000001"/>
    <s v="Pollardstown, Kildare"/>
    <s v="Number"/>
    <n v="12"/>
  </r>
  <r>
    <s v="SAP2022T15T2C01"/>
    <s v="Households with Internet access"/>
    <s v="2022"/>
    <s v="2022"/>
    <s v="N"/>
    <s v="No"/>
    <s v="2ae19629-2277-13a3-e055-000000000001"/>
    <s v="Quinsborough, Kildare"/>
    <s v="Number"/>
    <n v="3"/>
  </r>
  <r>
    <s v="SAP2022T15T2C01"/>
    <s v="Households with Internet access"/>
    <s v="2022"/>
    <s v="2022"/>
    <s v="N"/>
    <s v="No"/>
    <s v="2ae19629-2278-13a3-e055-000000000001"/>
    <s v="Rathangan, Kildare"/>
    <s v="Number"/>
    <n v="90"/>
  </r>
  <r>
    <s v="SAP2022T15T2C01"/>
    <s v="Households with Internet access"/>
    <s v="2022"/>
    <s v="2022"/>
    <s v="N"/>
    <s v="No"/>
    <s v="2ae19629-2279-13a3-e055-000000000001"/>
    <s v="Rathernan, Kildare"/>
    <s v="Number"/>
    <n v="21"/>
  </r>
  <r>
    <s v="SAP2022T15T2C01"/>
    <s v="Households with Internet access"/>
    <s v="2022"/>
    <s v="2022"/>
    <s v="N"/>
    <s v="No"/>
    <s v="2ae19629-2282-13a3-e055-000000000001"/>
    <s v="Rathmore, Kildare"/>
    <s v="Number"/>
    <n v="15"/>
  </r>
  <r>
    <s v="SAP2022T15T2C01"/>
    <s v="Households with Internet access"/>
    <s v="2022"/>
    <s v="2022"/>
    <s v="N"/>
    <s v="No"/>
    <s v="2ae19629-2283-13a3-e055-000000000001"/>
    <s v="Robertstown, Kildare"/>
    <s v="Number"/>
    <n v="74"/>
  </r>
  <r>
    <s v="SAP2022T15T2C01"/>
    <s v="Households with Internet access"/>
    <s v="2022"/>
    <s v="2022"/>
    <s v="N"/>
    <s v="No"/>
    <s v="2ae19629-2284-13a3-e055-000000000001"/>
    <s v="Skerries, Kildare"/>
    <s v="Number"/>
    <n v="28"/>
  </r>
  <r>
    <s v="SAP2022T15T2C01"/>
    <s v="Households with Internet access"/>
    <s v="2022"/>
    <s v="2022"/>
    <s v="N"/>
    <s v="No"/>
    <s v="2ae19629-228f-13a3-e055-000000000001"/>
    <s v="Straffan, Kildare"/>
    <s v="Number"/>
    <n v="36"/>
  </r>
  <r>
    <s v="SAP2022T15T2C01"/>
    <s v="Households with Internet access"/>
    <s v="2022"/>
    <s v="2022"/>
    <s v="N"/>
    <s v="No"/>
    <s v="2ae19629-2290-13a3-e055-000000000001"/>
    <s v="Thomastown, Kildare"/>
    <s v="Number"/>
    <n v="22"/>
  </r>
  <r>
    <s v="SAP2022T15T2C01"/>
    <s v="Households with Internet access"/>
    <s v="2022"/>
    <s v="2022"/>
    <s v="N"/>
    <s v="No"/>
    <s v="2ae19629-2291-13a3-e055-000000000001"/>
    <s v="Timahoe North, Kildare"/>
    <s v="Number"/>
    <n v="34"/>
  </r>
  <r>
    <s v="SAP2022T15T2C01"/>
    <s v="Households with Internet access"/>
    <s v="2022"/>
    <s v="2022"/>
    <s v="N"/>
    <s v="No"/>
    <s v="2ae19629-2292-13a3-e055-000000000001"/>
    <s v="Timahoe South, Kildare"/>
    <s v="Number"/>
    <n v="20"/>
  </r>
  <r>
    <s v="SAP2022T15T2C01"/>
    <s v="Households with Internet access"/>
    <s v="2022"/>
    <s v="2022"/>
    <s v="N"/>
    <s v="No"/>
    <s v="2ae19629-229b-13a3-e055-000000000001"/>
    <s v="Usk, Kildare"/>
    <s v="Number"/>
    <n v="17"/>
  </r>
  <r>
    <s v="SAP2022T15T2C01"/>
    <s v="Households with Internet access"/>
    <s v="2022"/>
    <s v="2022"/>
    <s v="N"/>
    <s v="No"/>
    <s v="2ae19629-229c-13a3-e055-000000000001"/>
    <s v="Windmill Cross, Kildare"/>
    <s v="Number"/>
    <n v="28"/>
  </r>
  <r>
    <s v="SAP2022T15T2C01"/>
    <s v="Households with Internet access"/>
    <s v="2022"/>
    <s v="2022"/>
    <s v="N"/>
    <s v="No"/>
    <s v="2ae19629-229e-13a3-e055-000000000001"/>
    <s v="Aghaviller, Kilkenny"/>
    <s v="Number"/>
    <n v="20"/>
  </r>
  <r>
    <s v="SAP2022T15T2C01"/>
    <s v="Households with Internet access"/>
    <s v="2022"/>
    <s v="2022"/>
    <s v="N"/>
    <s v="No"/>
    <s v="2ae19629-22a7-13a3-e055-000000000001"/>
    <s v="Aglish, Kilkenny"/>
    <s v="Number"/>
    <n v="38"/>
  </r>
  <r>
    <s v="SAP2022T15T2C01"/>
    <s v="Households with Internet access"/>
    <s v="2022"/>
    <s v="2022"/>
    <s v="N"/>
    <s v="No"/>
    <s v="2ae19629-22a8-13a3-e055-000000000001"/>
    <s v="Attanagh, Kilkenny"/>
    <s v="Number"/>
    <n v="19"/>
  </r>
  <r>
    <s v="SAP2022T15T2C01"/>
    <s v="Households with Internet access"/>
    <s v="2022"/>
    <s v="2022"/>
    <s v="N"/>
    <s v="No"/>
    <s v="2ae19629-22a9-13a3-e055-000000000001"/>
    <s v="Balleen, Kilkenny"/>
    <s v="Number"/>
    <n v="28"/>
  </r>
  <r>
    <s v="SAP2022T15T2C01"/>
    <s v="Households with Internet access"/>
    <s v="2022"/>
    <s v="2022"/>
    <s v="N"/>
    <s v="No"/>
    <s v="2ae19629-22b3-13a3-e055-000000000001"/>
    <s v="Ballinamara, Kilkenny"/>
    <s v="Number"/>
    <n v="17"/>
  </r>
  <r>
    <s v="SAP2022T15T2C01"/>
    <s v="Households with Internet access"/>
    <s v="2022"/>
    <s v="2022"/>
    <s v="N"/>
    <s v="No"/>
    <s v="2ae19629-22b4-13a3-e055-000000000001"/>
    <s v="Ballincrea, Kilkenny"/>
    <s v="Number"/>
    <n v="12"/>
  </r>
  <r>
    <s v="SAP2022T15T2C01"/>
    <s v="Households with Internet access"/>
    <s v="2022"/>
    <s v="2022"/>
    <s v="N"/>
    <s v="No"/>
    <s v="2ae19629-22b5-13a3-e055-000000000001"/>
    <s v="Ballybeagh, Kilkenny"/>
    <s v="Number"/>
    <n v="15"/>
  </r>
  <r>
    <s v="SAP2022T15T2C01"/>
    <s v="Households with Internet access"/>
    <s v="2022"/>
    <s v="2022"/>
    <s v="N"/>
    <s v="No"/>
    <s v="2ae19629-22c4-13a3-e055-000000000001"/>
    <s v="Ballycallan, Kilkenny"/>
    <s v="Number"/>
    <n v="20"/>
  </r>
  <r>
    <s v="SAP2022T15T2C01"/>
    <s v="Households with Internet access"/>
    <s v="2022"/>
    <s v="2022"/>
    <s v="N"/>
    <s v="No"/>
    <s v="2ae19629-22c5-13a3-e055-000000000001"/>
    <s v="Ballyconra, Kilkenny"/>
    <s v="Number"/>
    <n v="16"/>
  </r>
  <r>
    <s v="SAP2022T15T2C01"/>
    <s v="Households with Internet access"/>
    <s v="2022"/>
    <s v="2022"/>
    <s v="N"/>
    <s v="No"/>
    <s v="2ae19629-22c6-13a3-e055-000000000001"/>
    <s v="Ballyhale, Kilkenny"/>
    <s v="Number"/>
    <n v="27"/>
  </r>
  <r>
    <s v="SAP2022T15T2C01"/>
    <s v="Households with Internet access"/>
    <s v="2022"/>
    <s v="2022"/>
    <s v="N"/>
    <s v="No"/>
    <s v="2ae19629-21fe-13a3-e055-000000000001"/>
    <s v="Ballyragget, Kilkenny"/>
    <s v="Number"/>
    <n v="75"/>
  </r>
  <r>
    <s v="SAP2022T15T2C01"/>
    <s v="Households with Internet access"/>
    <s v="2022"/>
    <s v="2022"/>
    <s v="N"/>
    <s v="No"/>
    <s v="2ae19629-21ff-13a3-e055-000000000001"/>
    <s v="Ballyvool, Kilkenny"/>
    <s v="Number"/>
    <n v="12"/>
  </r>
  <r>
    <s v="SAP2022T15T2C01"/>
    <s v="Households with Internet access"/>
    <s v="2022"/>
    <s v="2022"/>
    <s v="N"/>
    <s v="No"/>
    <s v="2ae19629-2200-13a3-e055-000000000001"/>
    <s v="Baunmore, Kilkenny"/>
    <s v="Number"/>
    <n v="9"/>
  </r>
  <r>
    <s v="SAP2022T15T2C01"/>
    <s v="Households with Internet access"/>
    <s v="2022"/>
    <s v="2022"/>
    <s v="N"/>
    <s v="No"/>
    <s v="2ae19629-220b-13a3-e055-000000000001"/>
    <s v="Bennettsbridge, Kilkenny"/>
    <s v="Number"/>
    <n v="48"/>
  </r>
  <r>
    <s v="SAP2022T15T2C01"/>
    <s v="Households with Internet access"/>
    <s v="2022"/>
    <s v="2022"/>
    <s v="N"/>
    <s v="No"/>
    <s v="2ae19629-220c-13a3-e055-000000000001"/>
    <s v="Boolyglass, Kilkenny"/>
    <s v="Number"/>
    <n v="9"/>
  </r>
  <r>
    <s v="SAP2022T15T2C01"/>
    <s v="Households with Internet access"/>
    <s v="2022"/>
    <s v="2022"/>
    <s v="N"/>
    <s v="No"/>
    <s v="2ae19629-220d-13a3-e055-000000000001"/>
    <s v="Bramblestown, Kilkenny"/>
    <s v="Number"/>
    <n v="9"/>
  </r>
  <r>
    <s v="SAP2022T15T2C01"/>
    <s v="Households with Internet access"/>
    <s v="2022"/>
    <s v="2022"/>
    <s v="N"/>
    <s v="No"/>
    <s v="2ae19629-220e-13a3-e055-000000000001"/>
    <s v="Brownsford, Kilkenny"/>
    <s v="Number"/>
    <n v="6"/>
  </r>
  <r>
    <s v="SAP2022T15T2C01"/>
    <s v="Households with Internet access"/>
    <s v="2022"/>
    <s v="2022"/>
    <s v="N"/>
    <s v="No"/>
    <s v="2ae19629-23b8-13a3-e055-000000000001"/>
    <s v="Burnchurch, Kilkenny"/>
    <s v="Number"/>
    <n v="22"/>
  </r>
  <r>
    <s v="SAP2022T15T2C01"/>
    <s v="Households with Internet access"/>
    <s v="2022"/>
    <s v="2022"/>
    <s v="N"/>
    <s v="No"/>
    <s v="2ae19629-23b9-13a3-e055-000000000001"/>
    <s v="Callan Rural, Kilkenny"/>
    <s v="Number"/>
    <n v="46"/>
  </r>
  <r>
    <s v="SAP2022T15T2C01"/>
    <s v="Households with Internet access"/>
    <s v="2022"/>
    <s v="2022"/>
    <s v="N"/>
    <s v="No"/>
    <s v="2ae19629-23ba-13a3-e055-000000000001"/>
    <s v="Callan Urban, Kilkenny"/>
    <s v="Number"/>
    <n v="114"/>
  </r>
  <r>
    <s v="SAP2022T15T2C01"/>
    <s v="Households with Internet access"/>
    <s v="2022"/>
    <s v="2022"/>
    <s v="N"/>
    <s v="No"/>
    <s v="2ae19629-23bb-13a3-e055-000000000001"/>
    <s v="Castlebanny, Kilkenny"/>
    <s v="Number"/>
    <n v="5"/>
  </r>
  <r>
    <s v="SAP2022T15T2C01"/>
    <s v="Households with Internet access"/>
    <s v="2022"/>
    <s v="2022"/>
    <s v="N"/>
    <s v="No"/>
    <s v="2ae19629-23bf-13a3-e055-000000000001"/>
    <s v="Castlecomer, Kilkenny"/>
    <s v="Number"/>
    <n v="164"/>
  </r>
  <r>
    <s v="SAP2022T15T2C01"/>
    <s v="Households with Internet access"/>
    <s v="2022"/>
    <s v="2022"/>
    <s v="N"/>
    <s v="No"/>
    <s v="2ae19629-23c0-13a3-e055-000000000001"/>
    <s v="Castlegannon, Kilkenny"/>
    <s v="Number"/>
    <n v="6"/>
  </r>
  <r>
    <s v="SAP2022T15T2C01"/>
    <s v="Households with Internet access"/>
    <s v="2022"/>
    <s v="2022"/>
    <s v="N"/>
    <s v="No"/>
    <s v="2ae19629-23c1-13a3-e055-000000000001"/>
    <s v="Clara, Kilkenny"/>
    <s v="Number"/>
    <n v="30"/>
  </r>
  <r>
    <s v="SAP2022T15T2C01"/>
    <s v="Households with Internet access"/>
    <s v="2022"/>
    <s v="2022"/>
    <s v="N"/>
    <s v="No"/>
    <s v="2ae19629-23c5-13a3-e055-000000000001"/>
    <s v="Clogh, Kilkenny"/>
    <s v="Number"/>
    <n v="90"/>
  </r>
  <r>
    <s v="SAP2022T15T2C01"/>
    <s v="Households with Internet access"/>
    <s v="2022"/>
    <s v="2022"/>
    <s v="N"/>
    <s v="No"/>
    <s v="2ae19629-23c6-13a3-e055-000000000001"/>
    <s v="Clogharinka, Kilkenny"/>
    <s v="Number"/>
    <n v="17"/>
  </r>
  <r>
    <s v="SAP2022T15T2C01"/>
    <s v="Households with Internet access"/>
    <s v="2022"/>
    <s v="2022"/>
    <s v="N"/>
    <s v="No"/>
    <s v="2ae19629-23cb-13a3-e055-000000000001"/>
    <s v="Clomantagh, Kilkenny"/>
    <s v="Number"/>
    <n v="11"/>
  </r>
  <r>
    <s v="SAP2022T15T2C01"/>
    <s v="Households with Internet access"/>
    <s v="2022"/>
    <s v="2022"/>
    <s v="N"/>
    <s v="No"/>
    <s v="2ae19629-23cc-13a3-e055-000000000001"/>
    <s v="Coolaghmore, Kilkenny"/>
    <s v="Number"/>
    <n v="16"/>
  </r>
  <r>
    <s v="SAP2022T15T2C01"/>
    <s v="Households with Internet access"/>
    <s v="2022"/>
    <s v="2022"/>
    <s v="N"/>
    <s v="No"/>
    <s v="2ae19629-23cd-13a3-e055-000000000001"/>
    <s v="Coolcraheen, Kilkenny"/>
    <s v="Number"/>
    <n v="23"/>
  </r>
  <r>
    <s v="SAP2022T15T2C01"/>
    <s v="Households with Internet access"/>
    <s v="2022"/>
    <s v="2022"/>
    <s v="N"/>
    <s v="No"/>
    <s v="2ae19629-23d2-13a3-e055-000000000001"/>
    <s v="Coolhill, Kilkenny"/>
    <s v="Number"/>
    <n v="9"/>
  </r>
  <r>
    <s v="SAP2022T15T2C01"/>
    <s v="Households with Internet access"/>
    <s v="2022"/>
    <s v="2022"/>
    <s v="N"/>
    <s v="No"/>
    <s v="2ae19629-23d3-13a3-e055-000000000001"/>
    <s v="Danesfort, Kilkenny"/>
    <s v="Number"/>
    <n v="21"/>
  </r>
  <r>
    <s v="SAP2022T15T2C01"/>
    <s v="Households with Internet access"/>
    <s v="2022"/>
    <s v="2022"/>
    <s v="N"/>
    <s v="No"/>
    <s v="2ae19629-23d4-13a3-e055-000000000001"/>
    <s v="Dunbell, Kilkenny"/>
    <s v="Number"/>
    <n v="26"/>
  </r>
  <r>
    <s v="SAP2022T15T2C01"/>
    <s v="Households with Internet access"/>
    <s v="2022"/>
    <s v="2022"/>
    <s v="N"/>
    <s v="No"/>
    <s v="2ae19629-23d5-13a3-e055-000000000001"/>
    <s v="Dunkitt, Kilkenny"/>
    <s v="Number"/>
    <n v="42"/>
  </r>
  <r>
    <s v="SAP2022T15T2C01"/>
    <s v="Households with Internet access"/>
    <s v="2022"/>
    <s v="2022"/>
    <s v="N"/>
    <s v="No"/>
    <s v="2ae19629-23d9-13a3-e055-000000000001"/>
    <s v="Dunmore, Kilkenny"/>
    <s v="Number"/>
    <n v="16"/>
  </r>
  <r>
    <s v="SAP2022T15T2C01"/>
    <s v="Households with Internet access"/>
    <s v="2022"/>
    <s v="2022"/>
    <s v="N"/>
    <s v="No"/>
    <s v="2ae19629-23da-13a3-e055-000000000001"/>
    <s v="Dunnamaggan, Kilkenny"/>
    <s v="Number"/>
    <n v="26"/>
  </r>
  <r>
    <s v="SAP2022T15T2C01"/>
    <s v="Households with Internet access"/>
    <s v="2022"/>
    <s v="2022"/>
    <s v="N"/>
    <s v="No"/>
    <s v="2ae19629-23db-13a3-e055-000000000001"/>
    <s v="Dysartmoon, Kilkenny"/>
    <s v="Number"/>
    <n v="13"/>
  </r>
  <r>
    <s v="SAP2022T15T2C01"/>
    <s v="Households with Internet access"/>
    <s v="2022"/>
    <s v="2022"/>
    <s v="N"/>
    <s v="No"/>
    <s v="2ae19629-23df-13a3-e055-000000000001"/>
    <s v="Earlstown, Kilkenny"/>
    <s v="Number"/>
    <n v="10"/>
  </r>
  <r>
    <s v="SAP2022T15T2C01"/>
    <s v="Households with Internet access"/>
    <s v="2022"/>
    <s v="2022"/>
    <s v="N"/>
    <s v="No"/>
    <s v="2ae19629-23e0-13a3-e055-000000000001"/>
    <s v="Ennisnag, Kilkenny"/>
    <s v="Number"/>
    <n v="15"/>
  </r>
  <r>
    <s v="SAP2022T15T2C01"/>
    <s v="Households with Internet access"/>
    <s v="2022"/>
    <s v="2022"/>
    <s v="N"/>
    <s v="No"/>
    <s v="2ae19629-23e1-13a3-e055-000000000001"/>
    <s v="Famma, Kilkenny"/>
    <s v="Number"/>
    <n v="20"/>
  </r>
  <r>
    <s v="SAP2022T15T2C01"/>
    <s v="Households with Internet access"/>
    <s v="2022"/>
    <s v="2022"/>
    <s v="N"/>
    <s v="No"/>
    <s v="2ae19629-23e6-13a3-e055-000000000001"/>
    <s v="Farnoge, Kilkenny"/>
    <s v="Number"/>
    <n v="14"/>
  </r>
  <r>
    <s v="SAP2022T15T2C01"/>
    <s v="Households with Internet access"/>
    <s v="2022"/>
    <s v="2022"/>
    <s v="N"/>
    <s v="No"/>
    <s v="2ae19629-23e7-13a3-e055-000000000001"/>
    <s v="Fiddown, Kilkenny"/>
    <s v="Number"/>
    <n v="40"/>
  </r>
  <r>
    <s v="SAP2022T15T2C01"/>
    <s v="Households with Internet access"/>
    <s v="2022"/>
    <s v="2022"/>
    <s v="N"/>
    <s v="No"/>
    <s v="2ae19629-23e8-13a3-e055-000000000001"/>
    <s v="Freaghana, Kilkenny"/>
    <s v="Number"/>
    <n v="9"/>
  </r>
  <r>
    <s v="SAP2022T15T2C01"/>
    <s v="Households with Internet access"/>
    <s v="2022"/>
    <s v="2022"/>
    <s v="N"/>
    <s v="No"/>
    <s v="2ae19629-23ec-13a3-e055-000000000001"/>
    <s v="Freshford, Kilkenny"/>
    <s v="Number"/>
    <n v="65"/>
  </r>
  <r>
    <s v="SAP2022T15T2C01"/>
    <s v="Households with Internet access"/>
    <s v="2022"/>
    <s v="2022"/>
    <s v="N"/>
    <s v="No"/>
    <s v="2ae19629-23ed-13a3-e055-000000000001"/>
    <s v="Galmoy, Kilkenny"/>
    <s v="Number"/>
    <n v="16"/>
  </r>
  <r>
    <s v="SAP2022T15T2C01"/>
    <s v="Households with Internet access"/>
    <s v="2022"/>
    <s v="2022"/>
    <s v="N"/>
    <s v="No"/>
    <s v="2ae19629-23f0-13a3-e055-000000000001"/>
    <s v="Glashare, Kilkenny"/>
    <s v="Number"/>
    <n v="15"/>
  </r>
  <r>
    <s v="SAP2022T15T2C01"/>
    <s v="Households with Internet access"/>
    <s v="2022"/>
    <s v="2022"/>
    <s v="N"/>
    <s v="No"/>
    <s v="2ae19629-23f1-13a3-e055-000000000001"/>
    <s v="Goresbridge, Kilkenny"/>
    <s v="Number"/>
    <n v="28"/>
  </r>
  <r>
    <s v="SAP2022T15T2C01"/>
    <s v="Households with Internet access"/>
    <s v="2022"/>
    <s v="2022"/>
    <s v="N"/>
    <s v="No"/>
    <s v="2ae19629-23f2-13a3-e055-000000000001"/>
    <s v="Gowran, Kilkenny"/>
    <s v="Number"/>
    <n v="64"/>
  </r>
  <r>
    <s v="SAP2022T15T2C01"/>
    <s v="Households with Internet access"/>
    <s v="2022"/>
    <s v="2022"/>
    <s v="N"/>
    <s v="No"/>
    <s v="2ae19629-23f6-13a3-e055-000000000001"/>
    <s v="Graiguenamanagh, Kilkenny"/>
    <s v="Number"/>
    <n v="106"/>
  </r>
  <r>
    <s v="SAP2022T15T2C01"/>
    <s v="Households with Internet access"/>
    <s v="2022"/>
    <s v="2022"/>
    <s v="N"/>
    <s v="No"/>
    <s v="2ae19629-23f7-13a3-e055-000000000001"/>
    <s v="Grange, Kilkenny"/>
    <s v="Number"/>
    <n v="13"/>
  </r>
  <r>
    <s v="SAP2022T15T2C01"/>
    <s v="Households with Internet access"/>
    <s v="2022"/>
    <s v="2022"/>
    <s v="N"/>
    <s v="No"/>
    <s v="2ae19629-23f8-13a3-e055-000000000001"/>
    <s v="Inistioge, Kilkenny"/>
    <s v="Number"/>
    <n v="60"/>
  </r>
  <r>
    <s v="SAP2022T15T2C01"/>
    <s v="Households with Internet access"/>
    <s v="2022"/>
    <s v="2022"/>
    <s v="N"/>
    <s v="No"/>
    <s v="2ae19629-23fc-13a3-e055-000000000001"/>
    <s v="Jerpoint Church, Kilkenny"/>
    <s v="Number"/>
    <n v="25"/>
  </r>
  <r>
    <s v="SAP2022T15T2C01"/>
    <s v="Households with Internet access"/>
    <s v="2022"/>
    <s v="2022"/>
    <s v="N"/>
    <s v="No"/>
    <s v="2ae19629-23fd-13a3-e055-000000000001"/>
    <s v="Jerpoint West, Kilkenny"/>
    <s v="Number"/>
    <n v="6"/>
  </r>
  <r>
    <s v="SAP2022T15T2C01"/>
    <s v="Households with Internet access"/>
    <s v="2022"/>
    <s v="2022"/>
    <s v="N"/>
    <s v="No"/>
    <s v="2ae19629-23fe-13a3-e055-000000000001"/>
    <s v="Johnstown, Kilkenny"/>
    <s v="Number"/>
    <n v="44"/>
  </r>
  <r>
    <s v="SAP2022T15T2C01"/>
    <s v="Households with Internet access"/>
    <s v="2022"/>
    <s v="2022"/>
    <s v="N"/>
    <s v="No"/>
    <s v="2ae19629-2402-13a3-e055-000000000001"/>
    <s v="Kells, Kilkenny"/>
    <s v="Number"/>
    <n v="25"/>
  </r>
  <r>
    <s v="SAP2022T15T2C01"/>
    <s v="Households with Internet access"/>
    <s v="2022"/>
    <s v="2022"/>
    <s v="N"/>
    <s v="No"/>
    <s v="2ae19629-2403-13a3-e055-000000000001"/>
    <s v="Kilbeacon, Kilkenny"/>
    <s v="Number"/>
    <n v="2"/>
  </r>
  <r>
    <s v="SAP2022T15T2C01"/>
    <s v="Households with Internet access"/>
    <s v="2022"/>
    <s v="2022"/>
    <s v="N"/>
    <s v="No"/>
    <s v="2ae19629-2404-13a3-e055-000000000001"/>
    <s v="Kilbride, Kilkenny"/>
    <s v="Number"/>
    <n v="13"/>
  </r>
  <r>
    <s v="SAP2022T15T2C01"/>
    <s v="Households with Internet access"/>
    <s v="2022"/>
    <s v="2022"/>
    <s v="N"/>
    <s v="No"/>
    <s v="2ae19629-2408-13a3-e055-000000000001"/>
    <s v="Kilcolumb, Kilkenny"/>
    <s v="Number"/>
    <n v="12"/>
  </r>
  <r>
    <s v="SAP2022T15T2C01"/>
    <s v="Households with Internet access"/>
    <s v="2022"/>
    <s v="2022"/>
    <s v="N"/>
    <s v="No"/>
    <s v="2ae19629-2409-13a3-e055-000000000001"/>
    <s v="Kilculliheen, Kilkenny"/>
    <s v="Number"/>
    <n v="105"/>
  </r>
  <r>
    <s v="SAP2022T15T2C01"/>
    <s v="Households with Internet access"/>
    <s v="2022"/>
    <s v="2022"/>
    <s v="N"/>
    <s v="No"/>
    <s v="2ae19629-240a-13a3-e055-000000000001"/>
    <s v="Kilfane, Kilkenny"/>
    <s v="Number"/>
    <n v="13"/>
  </r>
  <r>
    <s v="SAP2022T15T2C01"/>
    <s v="Households with Internet access"/>
    <s v="2022"/>
    <s v="2022"/>
    <s v="N"/>
    <s v="No"/>
    <s v="2ae19629-240b-13a3-e055-000000000001"/>
    <s v="Kilkeasy, Kilkenny"/>
    <s v="Number"/>
    <n v="13"/>
  </r>
  <r>
    <s v="SAP2022T15T2C01"/>
    <s v="Households with Internet access"/>
    <s v="2022"/>
    <s v="2022"/>
    <s v="N"/>
    <s v="No"/>
    <s v="2ae19629-240c-13a3-e055-000000000001"/>
    <s v="Kilkenny No. 1 Urban, Kilkenny"/>
    <s v="Number"/>
    <n v="293"/>
  </r>
  <r>
    <s v="SAP2022T15T2C01"/>
    <s v="Households with Internet access"/>
    <s v="2022"/>
    <s v="2022"/>
    <s v="N"/>
    <s v="No"/>
    <s v="2ae19629-240d-13a3-e055-000000000001"/>
    <s v="Kilkenny No. 2 Urban, Kilkenny"/>
    <s v="Number"/>
    <n v="194"/>
  </r>
  <r>
    <s v="SAP2022T15T2C01"/>
    <s v="Households with Internet access"/>
    <s v="2022"/>
    <s v="2022"/>
    <s v="N"/>
    <s v="No"/>
    <s v="2ae19629-23b2-13a3-e055-000000000001"/>
    <s v="Kilkenny Rural, Kilkenny"/>
    <s v="Number"/>
    <n v="433"/>
  </r>
  <r>
    <s v="SAP2022T15T2C01"/>
    <s v="Households with Internet access"/>
    <s v="2022"/>
    <s v="2022"/>
    <s v="N"/>
    <s v="No"/>
    <s v="2ae19629-23b3-13a3-e055-000000000001"/>
    <s v="Kilkieran, Kilkenny"/>
    <s v="Number"/>
    <n v="30"/>
  </r>
  <r>
    <s v="SAP2022T15T2C01"/>
    <s v="Households with Internet access"/>
    <s v="2022"/>
    <s v="2022"/>
    <s v="N"/>
    <s v="No"/>
    <s v="2ae19629-23b5-13a3-e055-000000000001"/>
    <s v="Killahy, Kilkenny"/>
    <s v="Number"/>
    <n v="40"/>
  </r>
  <r>
    <s v="SAP2022T15T2C01"/>
    <s v="Households with Internet access"/>
    <s v="2022"/>
    <s v="2022"/>
    <s v="N"/>
    <s v="No"/>
    <s v="2ae19629-23b6-13a3-e055-000000000001"/>
    <s v="Killamery, Kilkenny"/>
    <s v="Number"/>
    <n v="13"/>
  </r>
  <r>
    <s v="SAP2022T15T2C01"/>
    <s v="Households with Internet access"/>
    <s v="2022"/>
    <s v="2022"/>
    <s v="N"/>
    <s v="No"/>
    <s v="2ae19629-23b7-13a3-e055-000000000001"/>
    <s v="Kilmacar, Kilkenny"/>
    <s v="Number"/>
    <n v="28"/>
  </r>
  <r>
    <s v="SAP2022T15T2C01"/>
    <s v="Households with Internet access"/>
    <s v="2022"/>
    <s v="2022"/>
    <s v="N"/>
    <s v="No"/>
    <s v="2ae19629-23bc-13a3-e055-000000000001"/>
    <s v="Kilmaganny, Kilkenny"/>
    <s v="Number"/>
    <n v="35"/>
  </r>
  <r>
    <s v="SAP2022T15T2C01"/>
    <s v="Households with Internet access"/>
    <s v="2022"/>
    <s v="2022"/>
    <s v="N"/>
    <s v="No"/>
    <s v="2ae19629-23bd-13a3-e055-000000000001"/>
    <s v="Kilmakevoge, Kilkenny"/>
    <s v="Number"/>
    <n v="21"/>
  </r>
  <r>
    <s v="SAP2022T15T2C01"/>
    <s v="Households with Internet access"/>
    <s v="2022"/>
    <s v="2022"/>
    <s v="N"/>
    <s v="No"/>
    <s v="2ae19629-23be-13a3-e055-000000000001"/>
    <s v="Kilmanagh, Kilkenny"/>
    <s v="Number"/>
    <n v="28"/>
  </r>
  <r>
    <s v="SAP2022T15T2C01"/>
    <s v="Households with Internet access"/>
    <s v="2022"/>
    <s v="2022"/>
    <s v="N"/>
    <s v="No"/>
    <s v="2ae19629-23c2-13a3-e055-000000000001"/>
    <s v="Kiltorcan, Kilkenny"/>
    <s v="Number"/>
    <n v="4"/>
  </r>
  <r>
    <s v="SAP2022T15T2C01"/>
    <s v="Households with Internet access"/>
    <s v="2022"/>
    <s v="2022"/>
    <s v="N"/>
    <s v="No"/>
    <s v="2ae19629-23c3-13a3-e055-000000000001"/>
    <s v="Knocktopher, Kilkenny"/>
    <s v="Number"/>
    <n v="17"/>
  </r>
  <r>
    <s v="SAP2022T15T2C01"/>
    <s v="Households with Internet access"/>
    <s v="2022"/>
    <s v="2022"/>
    <s v="N"/>
    <s v="No"/>
    <s v="2ae19629-23c4-13a3-e055-000000000001"/>
    <s v="Lisdowney, Kilkenny"/>
    <s v="Number"/>
    <n v="12"/>
  </r>
  <r>
    <s v="SAP2022T15T2C01"/>
    <s v="Households with Internet access"/>
    <s v="2022"/>
    <s v="2022"/>
    <s v="N"/>
    <s v="No"/>
    <s v="2ae19629-23c7-13a3-e055-000000000001"/>
    <s v="Listerlin, Kilkenny"/>
    <s v="Number"/>
    <n v="13"/>
  </r>
  <r>
    <s v="SAP2022T15T2C01"/>
    <s v="Households with Internet access"/>
    <s v="2022"/>
    <s v="2022"/>
    <s v="N"/>
    <s v="No"/>
    <s v="2ae19629-23c8-13a3-e055-000000000001"/>
    <s v="Mallardstown, Kilkenny"/>
    <s v="Number"/>
    <n v="14"/>
  </r>
  <r>
    <s v="SAP2022T15T2C01"/>
    <s v="Households with Internet access"/>
    <s v="2022"/>
    <s v="2022"/>
    <s v="N"/>
    <s v="No"/>
    <s v="2ae19629-23c9-13a3-e055-000000000001"/>
    <s v="Moneenroe, Kilkenny"/>
    <s v="Number"/>
    <n v="94"/>
  </r>
  <r>
    <s v="SAP2022T15T2C01"/>
    <s v="Households with Internet access"/>
    <s v="2022"/>
    <s v="2022"/>
    <s v="N"/>
    <s v="No"/>
    <s v="2ae19629-23ca-13a3-e055-000000000001"/>
    <s v="Mothell, Kilkenny"/>
    <s v="Number"/>
    <n v="28"/>
  </r>
  <r>
    <s v="SAP2022T15T2C01"/>
    <s v="Households with Internet access"/>
    <s v="2022"/>
    <s v="2022"/>
    <s v="N"/>
    <s v="No"/>
    <s v="2ae19629-23ce-13a3-e055-000000000001"/>
    <s v="Muckalee, Kilkenny, 097078"/>
    <s v="Number"/>
    <n v="13"/>
  </r>
  <r>
    <s v="SAP2022T15T2C01"/>
    <s v="Households with Internet access"/>
    <s v="2022"/>
    <s v="2022"/>
    <s v="N"/>
    <s v="No"/>
    <s v="2ae19629-23cf-13a3-e055-000000000001"/>
    <s v="Muckalee, Kilkenny, 097079"/>
    <s v="Number"/>
    <n v="28"/>
  </r>
  <r>
    <s v="SAP2022T15T2C01"/>
    <s v="Households with Internet access"/>
    <s v="2022"/>
    <s v="2022"/>
    <s v="N"/>
    <s v="No"/>
    <s v="2ae19629-23d0-13a3-e055-000000000001"/>
    <s v="Odagh, Kilkenny"/>
    <s v="Number"/>
    <n v="16"/>
  </r>
  <r>
    <s v="SAP2022T15T2C01"/>
    <s v="Households with Internet access"/>
    <s v="2022"/>
    <s v="2022"/>
    <s v="N"/>
    <s v="No"/>
    <s v="2ae19629-23d1-13a3-e055-000000000001"/>
    <s v="Outrath, Kilkenny"/>
    <s v="Number"/>
    <n v="17"/>
  </r>
  <r>
    <s v="SAP2022T15T2C01"/>
    <s v="Households with Internet access"/>
    <s v="2022"/>
    <s v="2022"/>
    <s v="N"/>
    <s v="No"/>
    <s v="2ae19629-23d6-13a3-e055-000000000001"/>
    <s v="Paulstown, Kilkenny"/>
    <s v="Number"/>
    <n v="25"/>
  </r>
  <r>
    <s v="SAP2022T15T2C01"/>
    <s v="Households with Internet access"/>
    <s v="2022"/>
    <s v="2022"/>
    <s v="N"/>
    <s v="No"/>
    <s v="2ae19629-23d7-13a3-e055-000000000001"/>
    <s v="Pilltown, Kilkenny"/>
    <s v="Number"/>
    <n v="91"/>
  </r>
  <r>
    <s v="SAP2022T15T2C01"/>
    <s v="Households with Internet access"/>
    <s v="2022"/>
    <s v="2022"/>
    <s v="N"/>
    <s v="No"/>
    <s v="2ae19629-23d8-13a3-e055-000000000001"/>
    <s v="Pleberstown, Kilkenny"/>
    <s v="Number"/>
    <n v="5"/>
  </r>
  <r>
    <s v="SAP2022T15T2C01"/>
    <s v="Households with Internet access"/>
    <s v="2022"/>
    <s v="2022"/>
    <s v="N"/>
    <s v="No"/>
    <s v="2ae19629-23dc-13a3-e055-000000000001"/>
    <s v="Pollrone, Kilkenny"/>
    <s v="Number"/>
    <n v="52"/>
  </r>
  <r>
    <s v="SAP2022T15T2C01"/>
    <s v="Households with Internet access"/>
    <s v="2022"/>
    <s v="2022"/>
    <s v="N"/>
    <s v="No"/>
    <s v="2ae19629-23dd-13a3-e055-000000000001"/>
    <s v="Portnascully, Kilkenny"/>
    <s v="Number"/>
    <n v="46"/>
  </r>
  <r>
    <s v="SAP2022T15T2C01"/>
    <s v="Households with Internet access"/>
    <s v="2022"/>
    <s v="2022"/>
    <s v="N"/>
    <s v="No"/>
    <s v="2ae19629-23de-13a3-e055-000000000001"/>
    <s v="Powerstown, Kilkenny"/>
    <s v="Number"/>
    <n v="23"/>
  </r>
  <r>
    <s v="SAP2022T15T2C01"/>
    <s v="Households with Internet access"/>
    <s v="2022"/>
    <s v="2022"/>
    <s v="N"/>
    <s v="No"/>
    <s v="2ae19629-23e2-13a3-e055-000000000001"/>
    <s v="Rathbeagh, Kilkenny"/>
    <s v="Number"/>
    <n v="10"/>
  </r>
  <r>
    <s v="SAP2022T15T2C01"/>
    <s v="Households with Internet access"/>
    <s v="2022"/>
    <s v="2022"/>
    <s v="N"/>
    <s v="No"/>
    <s v="2ae19629-23e3-13a3-e055-000000000001"/>
    <s v="Rathcoole, Kilkenny"/>
    <s v="Number"/>
    <n v="18"/>
  </r>
  <r>
    <s v="SAP2022T15T2C01"/>
    <s v="Households with Internet access"/>
    <s v="2022"/>
    <s v="2022"/>
    <s v="N"/>
    <s v="No"/>
    <s v="2ae19629-23e4-13a3-e055-000000000001"/>
    <s v="Rathealy, Kilkenny"/>
    <s v="Number"/>
    <n v="4"/>
  </r>
  <r>
    <s v="SAP2022T15T2C01"/>
    <s v="Households with Internet access"/>
    <s v="2022"/>
    <s v="2022"/>
    <s v="N"/>
    <s v="No"/>
    <s v="2ae19629-23e5-13a3-e055-000000000001"/>
    <s v="Rathpatrick, Kilkenny"/>
    <s v="Number"/>
    <n v="40"/>
  </r>
  <r>
    <s v="SAP2022T15T2C01"/>
    <s v="Households with Internet access"/>
    <s v="2022"/>
    <s v="2022"/>
    <s v="N"/>
    <s v="No"/>
    <s v="2ae19629-23e9-13a3-e055-000000000001"/>
    <s v="Rosbercon Rural, Kilkenny"/>
    <s v="Number"/>
    <n v="27"/>
  </r>
  <r>
    <s v="SAP2022T15T2C01"/>
    <s v="Households with Internet access"/>
    <s v="2022"/>
    <s v="2022"/>
    <s v="N"/>
    <s v="No"/>
    <s v="2ae19629-23ea-13a3-e055-000000000001"/>
    <s v="Rossinan, Kilkenny"/>
    <s v="Number"/>
    <n v="29"/>
  </r>
  <r>
    <s v="SAP2022T15T2C01"/>
    <s v="Households with Internet access"/>
    <s v="2022"/>
    <s v="2022"/>
    <s v="N"/>
    <s v="No"/>
    <s v="2ae19629-23eb-13a3-e055-000000000001"/>
    <s v="Scotsborough, Kilkenny"/>
    <s v="Number"/>
    <n v="8"/>
  </r>
  <r>
    <s v="SAP2022T15T2C01"/>
    <s v="Households with Internet access"/>
    <s v="2022"/>
    <s v="2022"/>
    <s v="N"/>
    <s v="No"/>
    <s v="2ae19629-23ee-13a3-e055-000000000001"/>
    <s v="Shanbogh, Kilkenny"/>
    <s v="Number"/>
    <n v="26"/>
  </r>
  <r>
    <s v="SAP2022T15T2C01"/>
    <s v="Households with Internet access"/>
    <s v="2022"/>
    <s v="2022"/>
    <s v="N"/>
    <s v="No"/>
    <s v="2ae19629-23ef-13a3-e055-000000000001"/>
    <s v="Shankill, Kilkenny"/>
    <s v="Number"/>
    <n v="39"/>
  </r>
  <r>
    <s v="SAP2022T15T2C01"/>
    <s v="Households with Internet access"/>
    <s v="2022"/>
    <s v="2022"/>
    <s v="N"/>
    <s v="No"/>
    <s v="2ae19629-23f3-13a3-e055-000000000001"/>
    <s v="St. Canice, Kilkenny"/>
    <s v="Number"/>
    <n v="19"/>
  </r>
  <r>
    <s v="SAP2022T15T2C01"/>
    <s v="Households with Internet access"/>
    <s v="2022"/>
    <s v="2022"/>
    <s v="N"/>
    <s v="No"/>
    <s v="2ae19629-23f4-13a3-e055-000000000001"/>
    <s v="Stonyford, Kilkenny"/>
    <s v="Number"/>
    <n v="28"/>
  </r>
  <r>
    <s v="SAP2022T15T2C01"/>
    <s v="Households with Internet access"/>
    <s v="2022"/>
    <s v="2022"/>
    <s v="N"/>
    <s v="No"/>
    <s v="2ae19629-23f5-13a3-e055-000000000001"/>
    <s v="Templeorum, Kilkenny"/>
    <s v="Number"/>
    <n v="15"/>
  </r>
  <r>
    <s v="SAP2022T15T2C01"/>
    <s v="Households with Internet access"/>
    <s v="2022"/>
    <s v="2022"/>
    <s v="N"/>
    <s v="No"/>
    <s v="2ae19629-23f9-13a3-e055-000000000001"/>
    <s v="The Rower, Kilkenny"/>
    <s v="Number"/>
    <n v="33"/>
  </r>
  <r>
    <s v="SAP2022T15T2C01"/>
    <s v="Households with Internet access"/>
    <s v="2022"/>
    <s v="2022"/>
    <s v="N"/>
    <s v="No"/>
    <s v="2ae19629-23fa-13a3-e055-000000000001"/>
    <s v="Thomastown, Kilkenny"/>
    <s v="Number"/>
    <n v="107"/>
  </r>
  <r>
    <s v="SAP2022T15T2C01"/>
    <s v="Households with Internet access"/>
    <s v="2022"/>
    <s v="2022"/>
    <s v="N"/>
    <s v="No"/>
    <s v="2ae19629-23fb-13a3-e055-000000000001"/>
    <s v="Tiscoffin, Kilkenny"/>
    <s v="Number"/>
    <n v="17"/>
  </r>
  <r>
    <s v="SAP2022T15T2C01"/>
    <s v="Households with Internet access"/>
    <s v="2022"/>
    <s v="2022"/>
    <s v="N"/>
    <s v="No"/>
    <s v="2ae19629-23ff-13a3-e055-000000000001"/>
    <s v="Tubbrid, Kilkenny"/>
    <s v="Number"/>
    <n v="30"/>
  </r>
  <r>
    <s v="SAP2022T15T2C01"/>
    <s v="Households with Internet access"/>
    <s v="2022"/>
    <s v="2022"/>
    <s v="N"/>
    <s v="No"/>
    <s v="2ae19629-2400-13a3-e055-000000000001"/>
    <s v="Tubbridbrittain, Kilkenny"/>
    <s v="Number"/>
    <n v="9"/>
  </r>
  <r>
    <s v="SAP2022T15T2C01"/>
    <s v="Households with Internet access"/>
    <s v="2022"/>
    <s v="2022"/>
    <s v="N"/>
    <s v="No"/>
    <s v="2ae19629-2401-13a3-e055-000000000001"/>
    <s v="Tullaghanbrogue, Kilkenny"/>
    <s v="Number"/>
    <n v="17"/>
  </r>
  <r>
    <s v="SAP2022T15T2C01"/>
    <s v="Households with Internet access"/>
    <s v="2022"/>
    <s v="2022"/>
    <s v="N"/>
    <s v="No"/>
    <s v="2ae19629-2405-13a3-e055-000000000001"/>
    <s v="Tullaherin, Kilkenny"/>
    <s v="Number"/>
    <n v="8"/>
  </r>
  <r>
    <s v="SAP2022T15T2C01"/>
    <s v="Households with Internet access"/>
    <s v="2022"/>
    <s v="2022"/>
    <s v="N"/>
    <s v="No"/>
    <s v="2ae19629-2406-13a3-e055-000000000001"/>
    <s v="Tullahought, Kilkenny"/>
    <s v="Number"/>
    <n v="13"/>
  </r>
  <r>
    <s v="SAP2022T15T2C01"/>
    <s v="Households with Internet access"/>
    <s v="2022"/>
    <s v="2022"/>
    <s v="N"/>
    <s v="No"/>
    <s v="2ae19629-2407-13a3-e055-000000000001"/>
    <s v="Tullaroan, Kilkenny"/>
    <s v="Number"/>
    <n v="16"/>
  </r>
  <r>
    <s v="SAP2022T15T2C01"/>
    <s v="Households with Internet access"/>
    <s v="2022"/>
    <s v="2022"/>
    <s v="N"/>
    <s v="No"/>
    <s v="2ae19629-240e-13a3-e055-000000000001"/>
    <s v="Ullard, Kilkenny"/>
    <s v="Number"/>
    <n v="11"/>
  </r>
  <r>
    <s v="SAP2022T15T2C01"/>
    <s v="Households with Internet access"/>
    <s v="2022"/>
    <s v="2022"/>
    <s v="N"/>
    <s v="No"/>
    <s v="2ae19629-240f-13a3-e055-000000000001"/>
    <s v="Ullid, Kilkenny"/>
    <s v="Number"/>
    <n v="37"/>
  </r>
  <r>
    <s v="SAP2022T15T2C01"/>
    <s v="Households with Internet access"/>
    <s v="2022"/>
    <s v="2022"/>
    <s v="N"/>
    <s v="No"/>
    <s v="2ae19629-2410-13a3-e055-000000000001"/>
    <s v="Urlingford, Kilkenny"/>
    <s v="Number"/>
    <n v="70"/>
  </r>
  <r>
    <s v="SAP2022T15T2C01"/>
    <s v="Households with Internet access"/>
    <s v="2022"/>
    <s v="2022"/>
    <s v="N"/>
    <s v="No"/>
    <s v="2ae19629-2411-13a3-e055-000000000001"/>
    <s v="Whitechurch, Kilkenny"/>
    <s v="Number"/>
    <n v="21"/>
  </r>
  <r>
    <s v="SAP2022T15T2C01"/>
    <s v="Households with Internet access"/>
    <s v="2022"/>
    <s v="2022"/>
    <s v="N"/>
    <s v="No"/>
    <s v="2ae19629-23b4-13a3-e055-000000000001"/>
    <s v="Woolengrange, Kilkenny"/>
    <s v="Number"/>
    <n v="13"/>
  </r>
  <r>
    <s v="SAP2022T15T2C01"/>
    <s v="Households with Internet access"/>
    <s v="2022"/>
    <s v="2022"/>
    <s v="N"/>
    <s v="No"/>
    <s v="2ae19629-16a8-13a3-e055-000000000001"/>
    <s v="Abbeyleix, Laois"/>
    <s v="Number"/>
    <n v="152"/>
  </r>
  <r>
    <s v="SAP2022T15T2C01"/>
    <s v="Households with Internet access"/>
    <s v="2022"/>
    <s v="2022"/>
    <s v="N"/>
    <s v="No"/>
    <s v="2ae19629-16a9-13a3-e055-000000000001"/>
    <s v="Aghmacart, Laois"/>
    <s v="Number"/>
    <n v="13"/>
  </r>
  <r>
    <s v="SAP2022T15T2C01"/>
    <s v="Households with Internet access"/>
    <s v="2022"/>
    <s v="2022"/>
    <s v="N"/>
    <s v="No"/>
    <s v="2ae19629-16aa-13a3-e055-000000000001"/>
    <s v="Arderin, Laois"/>
    <s v="Number"/>
    <n v="12"/>
  </r>
  <r>
    <s v="SAP2022T15T2C01"/>
    <s v="Households with Internet access"/>
    <s v="2022"/>
    <s v="2022"/>
    <s v="N"/>
    <s v="No"/>
    <s v="2ae19629-16ab-13a3-e055-000000000001"/>
    <s v="Ardough, Laois"/>
    <s v="Number"/>
    <n v="22"/>
  </r>
  <r>
    <s v="SAP2022T15T2C01"/>
    <s v="Households with Internet access"/>
    <s v="2022"/>
    <s v="2022"/>
    <s v="N"/>
    <s v="No"/>
    <s v="2ae19629-16ac-13a3-e055-000000000001"/>
    <s v="Arless, Laois"/>
    <s v="Number"/>
    <n v="20"/>
  </r>
  <r>
    <s v="SAP2022T15T2C01"/>
    <s v="Households with Internet access"/>
    <s v="2022"/>
    <s v="2022"/>
    <s v="N"/>
    <s v="No"/>
    <s v="2ae19629-16ad-13a3-e055-000000000001"/>
    <s v="Ballickmoyler, Laois"/>
    <s v="Number"/>
    <n v="23"/>
  </r>
  <r>
    <s v="SAP2022T15T2C01"/>
    <s v="Households with Internet access"/>
    <s v="2022"/>
    <s v="2022"/>
    <s v="N"/>
    <s v="No"/>
    <s v="2ae19629-16ae-13a3-e055-000000000001"/>
    <s v="Ballinakill, Laois"/>
    <s v="Number"/>
    <n v="46"/>
  </r>
  <r>
    <s v="SAP2022T15T2C01"/>
    <s v="Households with Internet access"/>
    <s v="2022"/>
    <s v="2022"/>
    <s v="N"/>
    <s v="No"/>
    <s v="2ae19629-16a1-13a3-e055-000000000001"/>
    <s v="Ballyadams, Laois"/>
    <s v="Number"/>
    <n v="19"/>
  </r>
  <r>
    <s v="SAP2022T15T2C01"/>
    <s v="Households with Internet access"/>
    <s v="2022"/>
    <s v="2022"/>
    <s v="N"/>
    <s v="No"/>
    <s v="2ae19629-16a2-13a3-e055-000000000001"/>
    <s v="Ballybrittas, Laois"/>
    <s v="Number"/>
    <n v="29"/>
  </r>
  <r>
    <s v="SAP2022T15T2C01"/>
    <s v="Households with Internet access"/>
    <s v="2022"/>
    <s v="2022"/>
    <s v="N"/>
    <s v="No"/>
    <s v="2ae19629-16a3-13a3-e055-000000000001"/>
    <s v="Ballybrophy, Laois"/>
    <s v="Number"/>
    <n v="5"/>
  </r>
  <r>
    <s v="SAP2022T15T2C01"/>
    <s v="Households with Internet access"/>
    <s v="2022"/>
    <s v="2022"/>
    <s v="N"/>
    <s v="No"/>
    <s v="2ae19629-16a4-13a3-e055-000000000001"/>
    <s v="Ballycarroll, Laois"/>
    <s v="Number"/>
    <n v="13"/>
  </r>
  <r>
    <s v="SAP2022T15T2C01"/>
    <s v="Households with Internet access"/>
    <s v="2022"/>
    <s v="2022"/>
    <s v="N"/>
    <s v="No"/>
    <s v="2ae19629-16a5-13a3-e055-000000000001"/>
    <s v="Ballyfin, Laois"/>
    <s v="Number"/>
    <n v="28"/>
  </r>
  <r>
    <s v="SAP2022T15T2C01"/>
    <s v="Households with Internet access"/>
    <s v="2022"/>
    <s v="2022"/>
    <s v="N"/>
    <s v="No"/>
    <s v="2ae19629-16a6-13a3-e055-000000000001"/>
    <s v="Ballylehane, Laois"/>
    <s v="Number"/>
    <n v="13"/>
  </r>
  <r>
    <s v="SAP2022T15T2C01"/>
    <s v="Households with Internet access"/>
    <s v="2022"/>
    <s v="2022"/>
    <s v="N"/>
    <s v="No"/>
    <s v="2ae19629-16a7-13a3-e055-000000000001"/>
    <s v="Ballylynan, Laois"/>
    <s v="Number"/>
    <n v="42"/>
  </r>
  <r>
    <s v="SAP2022T15T2C01"/>
    <s v="Households with Internet access"/>
    <s v="2022"/>
    <s v="2022"/>
    <s v="N"/>
    <s v="No"/>
    <s v="2ae19629-16af-13a3-e055-000000000001"/>
    <s v="Ballyroan, Laois"/>
    <s v="Number"/>
    <n v="37"/>
  </r>
  <r>
    <s v="SAP2022T15T2C01"/>
    <s v="Households with Internet access"/>
    <s v="2022"/>
    <s v="2022"/>
    <s v="N"/>
    <s v="No"/>
    <s v="2ae19629-16b0-13a3-e055-000000000001"/>
    <s v="Barrowhouse, Laois"/>
    <s v="Number"/>
    <n v="19"/>
  </r>
  <r>
    <s v="SAP2022T15T2C01"/>
    <s v="Households with Internet access"/>
    <s v="2022"/>
    <s v="2022"/>
    <s v="N"/>
    <s v="No"/>
    <s v="2ae19629-16b1-13a3-e055-000000000001"/>
    <s v="Blandsfort, Laois"/>
    <s v="Number"/>
    <n v="15"/>
  </r>
  <r>
    <s v="SAP2022T15T2C01"/>
    <s v="Households with Internet access"/>
    <s v="2022"/>
    <s v="2022"/>
    <s v="N"/>
    <s v="No"/>
    <s v="2ae19629-16b2-13a3-e055-000000000001"/>
    <s v="Borris, Laois"/>
    <s v="Number"/>
    <n v="21"/>
  </r>
  <r>
    <s v="SAP2022T15T2C01"/>
    <s v="Households with Internet access"/>
    <s v="2022"/>
    <s v="2022"/>
    <s v="N"/>
    <s v="No"/>
    <s v="2ae19629-16ba-13a3-e055-000000000001"/>
    <s v="Borris-In-Ossory, Laois"/>
    <s v="Number"/>
    <n v="50"/>
  </r>
  <r>
    <s v="SAP2022T15T2C01"/>
    <s v="Households with Internet access"/>
    <s v="2022"/>
    <s v="2022"/>
    <s v="N"/>
    <s v="No"/>
    <s v="2ae19629-16bc-13a3-e055-000000000001"/>
    <s v="Caher, Laois"/>
    <s v="Number"/>
    <n v="6"/>
  </r>
  <r>
    <s v="SAP2022T15T2C01"/>
    <s v="Households with Internet access"/>
    <s v="2022"/>
    <s v="2022"/>
    <s v="N"/>
    <s v="No"/>
    <s v="60df415c-3e8d-4147-9d5f-2524194c8d6c"/>
    <s v="Capard/Brisha, Laois"/>
    <s v="Number"/>
    <n v="19"/>
  </r>
  <r>
    <s v="SAP2022T15T2C01"/>
    <s v="Households with Internet access"/>
    <s v="2022"/>
    <s v="2022"/>
    <s v="N"/>
    <s v="No"/>
    <s v="2ae19629-16be-13a3-e055-000000000001"/>
    <s v="Cappalough, Laois"/>
    <s v="Number"/>
    <n v="13"/>
  </r>
  <r>
    <s v="SAP2022T15T2C01"/>
    <s v="Households with Internet access"/>
    <s v="2022"/>
    <s v="2022"/>
    <s v="N"/>
    <s v="No"/>
    <s v="2ae19629-16bf-13a3-e055-000000000001"/>
    <s v="Cardtown, Laois"/>
    <s v="Number"/>
    <n v="10"/>
  </r>
  <r>
    <s v="SAP2022T15T2C01"/>
    <s v="Households with Internet access"/>
    <s v="2022"/>
    <s v="2022"/>
    <s v="N"/>
    <s v="No"/>
    <s v="2ae19629-16c0-13a3-e055-000000000001"/>
    <s v="Castlecuffe, Laois"/>
    <s v="Number"/>
    <n v="27"/>
  </r>
  <r>
    <s v="SAP2022T15T2C01"/>
    <s v="Households with Internet access"/>
    <s v="2022"/>
    <s v="2022"/>
    <s v="N"/>
    <s v="No"/>
    <s v="2ae19629-16c1-13a3-e055-000000000001"/>
    <s v="Castletown, Laois"/>
    <s v="Number"/>
    <n v="40"/>
  </r>
  <r>
    <s v="SAP2022T15T2C01"/>
    <s v="Households with Internet access"/>
    <s v="2022"/>
    <s v="2022"/>
    <s v="N"/>
    <s v="No"/>
    <s v="2ae19629-16c2-13a3-e055-000000000001"/>
    <s v="Clash, Laois"/>
    <s v="Number"/>
    <n v="21"/>
  </r>
  <r>
    <s v="SAP2022T15T2C01"/>
    <s v="Households with Internet access"/>
    <s v="2022"/>
    <s v="2022"/>
    <s v="N"/>
    <s v="No"/>
    <s v="2ae19629-16c3-13a3-e055-000000000001"/>
    <s v="Clonaslee, Laois"/>
    <s v="Number"/>
    <n v="66"/>
  </r>
  <r>
    <s v="SAP2022T15T2C01"/>
    <s v="Households with Internet access"/>
    <s v="2022"/>
    <s v="2022"/>
    <s v="N"/>
    <s v="No"/>
    <s v="2ae19629-16c4-13a3-e055-000000000001"/>
    <s v="Clondarrig, Laois"/>
    <s v="Number"/>
    <n v="32"/>
  </r>
  <r>
    <s v="SAP2022T15T2C01"/>
    <s v="Households with Internet access"/>
    <s v="2022"/>
    <s v="2022"/>
    <s v="N"/>
    <s v="No"/>
    <s v="2ae19629-16c5-13a3-e055-000000000001"/>
    <s v="Clonin, Laois"/>
    <s v="Number"/>
    <n v="16"/>
  </r>
  <r>
    <s v="SAP2022T15T2C01"/>
    <s v="Households with Internet access"/>
    <s v="2022"/>
    <s v="2022"/>
    <s v="N"/>
    <s v="No"/>
    <s v="2ae19629-16c6-13a3-e055-000000000001"/>
    <s v="Clonkeen, Laois"/>
    <s v="Number"/>
    <n v="30"/>
  </r>
  <r>
    <s v="SAP2022T15T2C01"/>
    <s v="Households with Internet access"/>
    <s v="2022"/>
    <s v="2022"/>
    <s v="N"/>
    <s v="No"/>
    <s v="2ae19629-16c7-13a3-e055-000000000001"/>
    <s v="Clonmore, Laois"/>
    <s v="Number"/>
    <n v="15"/>
  </r>
  <r>
    <s v="SAP2022T15T2C01"/>
    <s v="Households with Internet access"/>
    <s v="2022"/>
    <s v="2022"/>
    <s v="N"/>
    <s v="No"/>
    <s v="2ae19629-16c8-13a3-e055-000000000001"/>
    <s v="Colt, Laois"/>
    <s v="Number"/>
    <n v="10"/>
  </r>
  <r>
    <s v="SAP2022T15T2C01"/>
    <s v="Households with Internet access"/>
    <s v="2022"/>
    <s v="2022"/>
    <s v="N"/>
    <s v="No"/>
    <s v="2ae19629-16c9-13a3-e055-000000000001"/>
    <s v="Coolrain, Laois"/>
    <s v="Number"/>
    <n v="12"/>
  </r>
  <r>
    <s v="SAP2022T15T2C01"/>
    <s v="Households with Internet access"/>
    <s v="2022"/>
    <s v="2022"/>
    <s v="N"/>
    <s v="No"/>
    <s v="2ae19629-16ca-13a3-e055-000000000001"/>
    <s v="Cuffsborough, Laois"/>
    <s v="Number"/>
    <n v="17"/>
  </r>
  <r>
    <s v="SAP2022T15T2C01"/>
    <s v="Households with Internet access"/>
    <s v="2022"/>
    <s v="2022"/>
    <s v="N"/>
    <s v="No"/>
    <s v="2ae19629-16b3-13a3-e055-000000000001"/>
    <s v="Cullahill, Laois"/>
    <s v="Number"/>
    <n v="18"/>
  </r>
  <r>
    <s v="SAP2022T15T2C01"/>
    <s v="Households with Internet access"/>
    <s v="2022"/>
    <s v="2022"/>
    <s v="N"/>
    <s v="No"/>
    <s v="2ae19629-16b4-13a3-e055-000000000001"/>
    <s v="Cullenagh, Laois"/>
    <s v="Number"/>
    <n v="4"/>
  </r>
  <r>
    <s v="SAP2022T15T2C01"/>
    <s v="Households with Internet access"/>
    <s v="2022"/>
    <s v="2022"/>
    <s v="N"/>
    <s v="No"/>
    <s v="2ae19629-16b5-13a3-e055-000000000001"/>
    <s v="Curraclone, Laois"/>
    <s v="Number"/>
    <n v="5"/>
  </r>
  <r>
    <s v="SAP2022T15T2C01"/>
    <s v="Households with Internet access"/>
    <s v="2022"/>
    <s v="2022"/>
    <s v="N"/>
    <s v="No"/>
    <s v="2ae19629-16b6-13a3-e055-000000000001"/>
    <s v="Dangans, Laois"/>
    <s v="Number"/>
    <n v="48"/>
  </r>
  <r>
    <s v="SAP2022T15T2C01"/>
    <s v="Households with Internet access"/>
    <s v="2022"/>
    <s v="2022"/>
    <s v="N"/>
    <s v="No"/>
    <s v="2ae19629-16b7-13a3-e055-000000000001"/>
    <s v="Donaghmore, Laois"/>
    <s v="Number"/>
    <n v="15"/>
  </r>
  <r>
    <s v="SAP2022T15T2C01"/>
    <s v="Households with Internet access"/>
    <s v="2022"/>
    <s v="2022"/>
    <s v="N"/>
    <s v="No"/>
    <s v="2ae19629-16b8-13a3-e055-000000000001"/>
    <s v="Donore, Laois"/>
    <s v="Number"/>
    <n v="23"/>
  </r>
  <r>
    <s v="SAP2022T15T2C01"/>
    <s v="Households with Internet access"/>
    <s v="2022"/>
    <s v="2022"/>
    <s v="N"/>
    <s v="No"/>
    <s v="2ae19629-16b9-13a3-e055-000000000001"/>
    <s v="Doonane, Laois"/>
    <s v="Number"/>
    <n v="43"/>
  </r>
  <r>
    <s v="SAP2022T15T2C01"/>
    <s v="Households with Internet access"/>
    <s v="2022"/>
    <s v="2022"/>
    <s v="N"/>
    <s v="No"/>
    <s v="2ae19629-16d1-13a3-e055-000000000001"/>
    <s v="Dunmore, Laois"/>
    <s v="Number"/>
    <n v="11"/>
  </r>
  <r>
    <s v="SAP2022T15T2C01"/>
    <s v="Households with Internet access"/>
    <s v="2022"/>
    <s v="2022"/>
    <s v="N"/>
    <s v="No"/>
    <s v="2ae19629-16d2-13a3-e055-000000000001"/>
    <s v="Durrow, Laois"/>
    <s v="Number"/>
    <n v="59"/>
  </r>
  <r>
    <s v="SAP2022T15T2C01"/>
    <s v="Households with Internet access"/>
    <s v="2022"/>
    <s v="2022"/>
    <s v="N"/>
    <s v="No"/>
    <s v="2ae19629-16d3-13a3-e055-000000000001"/>
    <s v="Dysartgallen, Laois"/>
    <s v="Number"/>
    <n v="9"/>
  </r>
  <r>
    <s v="SAP2022T15T2C01"/>
    <s v="Households with Internet access"/>
    <s v="2022"/>
    <s v="2022"/>
    <s v="N"/>
    <s v="No"/>
    <s v="2ae19629-16d4-13a3-e055-000000000001"/>
    <s v="Emo, Laois"/>
    <s v="Number"/>
    <n v="38"/>
  </r>
  <r>
    <s v="SAP2022T15T2C01"/>
    <s v="Households with Internet access"/>
    <s v="2022"/>
    <s v="2022"/>
    <s v="N"/>
    <s v="No"/>
    <s v="2ae19629-16d5-13a3-e055-000000000001"/>
    <s v="Errill, Laois"/>
    <s v="Number"/>
    <n v="28"/>
  </r>
  <r>
    <s v="SAP2022T15T2C01"/>
    <s v="Households with Internet access"/>
    <s v="2022"/>
    <s v="2022"/>
    <s v="N"/>
    <s v="No"/>
    <s v="2ae19629-16d6-13a3-e055-000000000001"/>
    <s v="Farnans, Laois"/>
    <s v="Number"/>
    <n v="10"/>
  </r>
  <r>
    <s v="SAP2022T15T2C01"/>
    <s v="Households with Internet access"/>
    <s v="2022"/>
    <s v="2022"/>
    <s v="N"/>
    <s v="No"/>
    <s v="2ae19629-16d7-13a3-e055-000000000001"/>
    <s v="Fossy, Laois"/>
    <s v="Number"/>
    <n v="8"/>
  </r>
  <r>
    <s v="SAP2022T15T2C01"/>
    <s v="Households with Internet access"/>
    <s v="2022"/>
    <s v="2022"/>
    <s v="N"/>
    <s v="No"/>
    <s v="2ae19629-16d8-13a3-e055-000000000001"/>
    <s v="Garrymore, Laois"/>
    <s v="Number"/>
    <n v="6"/>
  </r>
  <r>
    <s v="SAP2022T15T2C01"/>
    <s v="Households with Internet access"/>
    <s v="2022"/>
    <s v="2022"/>
    <s v="N"/>
    <s v="No"/>
    <s v="2ae19629-16da-13a3-e055-000000000001"/>
    <s v="Graigue Rural, Laois"/>
    <s v="Number"/>
    <n v="81"/>
  </r>
  <r>
    <s v="SAP2022T15T2C01"/>
    <s v="Households with Internet access"/>
    <s v="2022"/>
    <s v="2022"/>
    <s v="N"/>
    <s v="No"/>
    <s v="2ae19629-16d9-13a3-e055-000000000001"/>
    <s v="Graigue, Laois"/>
    <s v="Number"/>
    <n v="11"/>
  </r>
  <r>
    <s v="SAP2022T15T2C01"/>
    <s v="Households with Internet access"/>
    <s v="2022"/>
    <s v="2022"/>
    <s v="N"/>
    <s v="No"/>
    <s v="2ae19629-16db-13a3-e055-000000000001"/>
    <s v="Grantstown, Laois"/>
    <s v="Number"/>
    <n v="16"/>
  </r>
  <r>
    <s v="SAP2022T15T2C01"/>
    <s v="Households with Internet access"/>
    <s v="2022"/>
    <s v="2022"/>
    <s v="N"/>
    <s v="No"/>
    <s v="2ae19629-16dc-13a3-e055-000000000001"/>
    <s v="Jamestown, Laois"/>
    <s v="Number"/>
    <n v="14"/>
  </r>
  <r>
    <s v="SAP2022T15T2C01"/>
    <s v="Households with Internet access"/>
    <s v="2022"/>
    <s v="2022"/>
    <s v="N"/>
    <s v="No"/>
    <s v="2ae19629-16dd-13a3-e055-000000000001"/>
    <s v="Kilcoke, Laois"/>
    <s v="Number"/>
    <n v="7"/>
  </r>
  <r>
    <s v="SAP2022T15T2C01"/>
    <s v="Households with Internet access"/>
    <s v="2022"/>
    <s v="2022"/>
    <s v="N"/>
    <s v="No"/>
    <s v="2ae19629-16de-13a3-e055-000000000001"/>
    <s v="Kilcolmanbane, Laois"/>
    <s v="Number"/>
    <n v="22"/>
  </r>
  <r>
    <s v="SAP2022T15T2C01"/>
    <s v="Households with Internet access"/>
    <s v="2022"/>
    <s v="2022"/>
    <s v="N"/>
    <s v="No"/>
    <s v="2ae19629-16df-13a3-e055-000000000001"/>
    <s v="Kildellig, Laois"/>
    <s v="Number"/>
    <n v="14"/>
  </r>
  <r>
    <s v="SAP2022T15T2C01"/>
    <s v="Households with Internet access"/>
    <s v="2022"/>
    <s v="2022"/>
    <s v="N"/>
    <s v="No"/>
    <s v="2ae19629-16cb-13a3-e055-000000000001"/>
    <s v="Killabban, Laois"/>
    <s v="Number"/>
    <n v="16"/>
  </r>
  <r>
    <s v="SAP2022T15T2C01"/>
    <s v="Households with Internet access"/>
    <s v="2022"/>
    <s v="2022"/>
    <s v="N"/>
    <s v="No"/>
    <s v="2ae19629-16cc-13a3-e055-000000000001"/>
    <s v="Killermogh, Laois"/>
    <s v="Number"/>
    <n v="15"/>
  </r>
  <r>
    <s v="SAP2022T15T2C01"/>
    <s v="Households with Internet access"/>
    <s v="2022"/>
    <s v="2022"/>
    <s v="N"/>
    <s v="No"/>
    <s v="2ae19629-16cd-13a3-e055-000000000001"/>
    <s v="Kilmullen, Laois"/>
    <s v="Number"/>
    <n v="14"/>
  </r>
  <r>
    <s v="SAP2022T15T2C01"/>
    <s v="Households with Internet access"/>
    <s v="2022"/>
    <s v="2022"/>
    <s v="N"/>
    <s v="No"/>
    <s v="2ae19629-16ce-13a3-e055-000000000001"/>
    <s v="Kilmurry, Laois"/>
    <s v="Number"/>
    <n v="6"/>
  </r>
  <r>
    <s v="SAP2022T15T2C01"/>
    <s v="Households with Internet access"/>
    <s v="2022"/>
    <s v="2022"/>
    <s v="N"/>
    <s v="No"/>
    <s v="2ae19629-16cf-13a3-e055-000000000001"/>
    <s v="Kilnaseer, Laois"/>
    <s v="Number"/>
    <n v="14"/>
  </r>
  <r>
    <s v="SAP2022T15T2C01"/>
    <s v="Households with Internet access"/>
    <s v="2022"/>
    <s v="2022"/>
    <s v="N"/>
    <s v="No"/>
    <s v="2ae19629-16e0-13a3-e055-000000000001"/>
    <s v="Kyle South, Laois"/>
    <s v="Number"/>
    <n v="18"/>
  </r>
  <r>
    <s v="SAP2022T15T2C01"/>
    <s v="Households with Internet access"/>
    <s v="2022"/>
    <s v="2022"/>
    <s v="N"/>
    <s v="No"/>
    <s v="2ae19629-16d0-13a3-e055-000000000001"/>
    <s v="Kyle, Laois"/>
    <s v="Number"/>
    <n v="10"/>
  </r>
  <r>
    <s v="SAP2022T15T2C01"/>
    <s v="Households with Internet access"/>
    <s v="2022"/>
    <s v="2022"/>
    <s v="N"/>
    <s v="No"/>
    <s v="2ae19629-16e1-13a3-e055-000000000001"/>
    <s v="Lacka, Laois"/>
    <s v="Number"/>
    <n v="14"/>
  </r>
  <r>
    <s v="SAP2022T15T2C01"/>
    <s v="Households with Internet access"/>
    <s v="2022"/>
    <s v="2022"/>
    <s v="N"/>
    <s v="No"/>
    <s v="2ae19629-16e2-13a3-e055-000000000001"/>
    <s v="Luggacurren, Laois"/>
    <s v="Number"/>
    <n v="20"/>
  </r>
  <r>
    <s v="SAP2022T15T2C01"/>
    <s v="Households with Internet access"/>
    <s v="2022"/>
    <s v="2022"/>
    <s v="N"/>
    <s v="No"/>
    <s v="2ae19629-16e9-13a3-e055-000000000001"/>
    <s v="Marymount, Laois"/>
    <s v="Number"/>
    <n v="5"/>
  </r>
  <r>
    <s v="SAP2022T15T2C01"/>
    <s v="Households with Internet access"/>
    <s v="2022"/>
    <s v="2022"/>
    <s v="N"/>
    <s v="No"/>
    <s v="2ae19629-16ea-13a3-e055-000000000001"/>
    <s v="Meelick, Laois"/>
    <s v="Number"/>
    <n v="17"/>
  </r>
  <r>
    <s v="SAP2022T15T2C01"/>
    <s v="Households with Internet access"/>
    <s v="2022"/>
    <s v="2022"/>
    <s v="N"/>
    <s v="No"/>
    <s v="2ae19629-16eb-13a3-e055-000000000001"/>
    <s v="Moneenalassa, Laois"/>
    <s v="Number"/>
    <n v="7"/>
  </r>
  <r>
    <s v="SAP2022T15T2C01"/>
    <s v="Households with Internet access"/>
    <s v="2022"/>
    <s v="2022"/>
    <s v="N"/>
    <s v="No"/>
    <s v="2ae19629-16ec-13a3-e055-000000000001"/>
    <s v="Moneymore, Laois"/>
    <s v="Number"/>
    <n v="6"/>
  </r>
  <r>
    <s v="SAP2022T15T2C01"/>
    <s v="Households with Internet access"/>
    <s v="2022"/>
    <s v="2022"/>
    <s v="N"/>
    <s v="No"/>
    <s v="2ae19629-16ed-13a3-e055-000000000001"/>
    <s v="Mountmellick Rural, Laois"/>
    <s v="Number"/>
    <n v="22"/>
  </r>
  <r>
    <s v="SAP2022T15T2C01"/>
    <s v="Households with Internet access"/>
    <s v="2022"/>
    <s v="2022"/>
    <s v="N"/>
    <s v="No"/>
    <s v="2ae19629-16ee-13a3-e055-000000000001"/>
    <s v="Mountmellick Urban, Laois"/>
    <s v="Number"/>
    <n v="169"/>
  </r>
  <r>
    <s v="SAP2022T15T2C01"/>
    <s v="Households with Internet access"/>
    <s v="2022"/>
    <s v="2022"/>
    <s v="N"/>
    <s v="No"/>
    <s v="2ae19629-16ef-13a3-e055-000000000001"/>
    <s v="Mountrath, Laois"/>
    <s v="Number"/>
    <n v="143"/>
  </r>
  <r>
    <s v="SAP2022T15T2C01"/>
    <s v="Households with Internet access"/>
    <s v="2022"/>
    <s v="2022"/>
    <s v="N"/>
    <s v="No"/>
    <s v="2ae19629-16f0-13a3-e055-000000000001"/>
    <s v="Moyanna, Laois"/>
    <s v="Number"/>
    <n v="9"/>
  </r>
  <r>
    <s v="SAP2022T15T2C01"/>
    <s v="Households with Internet access"/>
    <s v="2022"/>
    <s v="2022"/>
    <s v="N"/>
    <s v="No"/>
    <s v="2ae19629-16f1-13a3-e055-000000000001"/>
    <s v="Nealstown, Laois"/>
    <s v="Number"/>
    <n v="8"/>
  </r>
  <r>
    <s v="SAP2022T15T2C01"/>
    <s v="Households with Internet access"/>
    <s v="2022"/>
    <s v="2022"/>
    <s v="N"/>
    <s v="No"/>
    <s v="2ae19629-16f2-13a3-e055-000000000001"/>
    <s v="Newtown, Laois"/>
    <s v="Number"/>
    <n v="18"/>
  </r>
  <r>
    <s v="SAP2022T15T2C01"/>
    <s v="Households with Internet access"/>
    <s v="2022"/>
    <s v="2022"/>
    <s v="N"/>
    <s v="No"/>
    <s v="2ae19629-16f3-13a3-e055-000000000001"/>
    <s v="O'moresforest, Laois"/>
    <s v="Number"/>
    <n v="36"/>
  </r>
  <r>
    <s v="SAP2022T15T2C01"/>
    <s v="Households with Internet access"/>
    <s v="2022"/>
    <s v="2022"/>
    <s v="N"/>
    <s v="No"/>
    <s v="2ae19629-16f4-13a3-e055-000000000001"/>
    <s v="Portarlington South, Laois"/>
    <s v="Number"/>
    <n v="244"/>
  </r>
  <r>
    <s v="SAP2022T15T2C01"/>
    <s v="Households with Internet access"/>
    <s v="2022"/>
    <s v="2022"/>
    <s v="N"/>
    <s v="No"/>
    <s v="2ae19629-16f5-13a3-e055-000000000001"/>
    <s v="Portlaoighise Rural, Laois"/>
    <s v="Number"/>
    <n v="280"/>
  </r>
  <r>
    <s v="SAP2022T15T2C01"/>
    <s v="Households with Internet access"/>
    <s v="2022"/>
    <s v="2022"/>
    <s v="N"/>
    <s v="No"/>
    <s v="2ae19629-16f6-13a3-e055-000000000001"/>
    <s v="Portlaoighise Urban, Laois"/>
    <s v="Number"/>
    <n v="177"/>
  </r>
  <r>
    <s v="SAP2022T15T2C01"/>
    <s v="Households with Internet access"/>
    <s v="2022"/>
    <s v="2022"/>
    <s v="N"/>
    <s v="No"/>
    <s v="2ae19629-16f7-13a3-e055-000000000001"/>
    <s v="Raheen, Laois"/>
    <s v="Number"/>
    <n v="17"/>
  </r>
  <r>
    <s v="SAP2022T15T2C01"/>
    <s v="Households with Internet access"/>
    <s v="2022"/>
    <s v="2022"/>
    <s v="N"/>
    <s v="No"/>
    <s v="2ae19629-16f8-13a3-e055-000000000001"/>
    <s v="Rathaspick, Laois"/>
    <s v="Number"/>
    <n v="19"/>
  </r>
  <r>
    <s v="SAP2022T15T2C01"/>
    <s v="Households with Internet access"/>
    <s v="2022"/>
    <s v="2022"/>
    <s v="N"/>
    <s v="No"/>
    <s v="2ae19629-16f9-13a3-e055-000000000001"/>
    <s v="Rathdowney, Laois"/>
    <s v="Number"/>
    <n v="89"/>
  </r>
  <r>
    <s v="SAP2022T15T2C01"/>
    <s v="Households with Internet access"/>
    <s v="2022"/>
    <s v="2022"/>
    <s v="N"/>
    <s v="No"/>
    <s v="2ae19629-16e3-13a3-e055-000000000001"/>
    <s v="Rathsaran, Laois"/>
    <s v="Number"/>
    <n v="26"/>
  </r>
  <r>
    <s v="SAP2022T15T2C01"/>
    <s v="Households with Internet access"/>
    <s v="2022"/>
    <s v="2022"/>
    <s v="N"/>
    <s v="No"/>
    <s v="2ae19629-16e4-13a3-e055-000000000001"/>
    <s v="Rearymore, Laois"/>
    <s v="Number"/>
    <n v="20"/>
  </r>
  <r>
    <s v="SAP2022T15T2C01"/>
    <s v="Households with Internet access"/>
    <s v="2022"/>
    <s v="2022"/>
    <s v="N"/>
    <s v="No"/>
    <s v="2ae19629-16e5-13a3-e055-000000000001"/>
    <s v="Rosenallis, Laois"/>
    <s v="Number"/>
    <n v="17"/>
  </r>
  <r>
    <s v="SAP2022T15T2C01"/>
    <s v="Households with Internet access"/>
    <s v="2022"/>
    <s v="2022"/>
    <s v="N"/>
    <s v="No"/>
    <s v="2ae19629-16e6-13a3-e055-000000000001"/>
    <s v="Rossmore, Laois"/>
    <s v="Number"/>
    <n v="17"/>
  </r>
  <r>
    <s v="SAP2022T15T2C01"/>
    <s v="Households with Internet access"/>
    <s v="2022"/>
    <s v="2022"/>
    <s v="N"/>
    <s v="No"/>
    <s v="2ae19629-16e7-13a3-e055-000000000001"/>
    <s v="Sallyford, Laois"/>
    <s v="Number"/>
    <n v="18"/>
  </r>
  <r>
    <s v="SAP2022T15T2C01"/>
    <s v="Households with Internet access"/>
    <s v="2022"/>
    <s v="2022"/>
    <s v="N"/>
    <s v="No"/>
    <s v="2ae19629-16e8-13a3-e055-000000000001"/>
    <s v="Shaen, Laois"/>
    <s v="Number"/>
    <n v="30"/>
  </r>
  <r>
    <s v="SAP2022T15T2C01"/>
    <s v="Households with Internet access"/>
    <s v="2022"/>
    <s v="2022"/>
    <s v="N"/>
    <s v="No"/>
    <s v="2ae19629-16ff-13a3-e055-000000000001"/>
    <s v="Shrule, Laois"/>
    <s v="Number"/>
    <n v="12"/>
  </r>
  <r>
    <s v="SAP2022T15T2C01"/>
    <s v="Households with Internet access"/>
    <s v="2022"/>
    <s v="2022"/>
    <s v="N"/>
    <s v="No"/>
    <s v="2ae19629-1700-13a3-e055-000000000001"/>
    <s v="Stradbally, Laois"/>
    <s v="Number"/>
    <n v="84"/>
  </r>
  <r>
    <s v="SAP2022T15T2C01"/>
    <s v="Households with Internet access"/>
    <s v="2022"/>
    <s v="2022"/>
    <s v="N"/>
    <s v="No"/>
    <s v="2ae19629-1701-13a3-e055-000000000001"/>
    <s v="Tankardstown, Laois"/>
    <s v="Number"/>
    <n v="13"/>
  </r>
  <r>
    <s v="SAP2022T15T2C01"/>
    <s v="Households with Internet access"/>
    <s v="2022"/>
    <s v="2022"/>
    <s v="N"/>
    <s v="No"/>
    <s v="2ae19629-1702-13a3-e055-000000000001"/>
    <s v="Timahoe, Laois"/>
    <s v="Number"/>
    <n v="25"/>
  </r>
  <r>
    <s v="SAP2022T15T2C01"/>
    <s v="Households with Internet access"/>
    <s v="2022"/>
    <s v="2022"/>
    <s v="N"/>
    <s v="No"/>
    <s v="2ae19629-1703-13a3-e055-000000000001"/>
    <s v="Timogue, Laois"/>
    <s v="Number"/>
    <n v="15"/>
  </r>
  <r>
    <s v="SAP2022T15T2C01"/>
    <s v="Households with Internet access"/>
    <s v="2022"/>
    <s v="2022"/>
    <s v="N"/>
    <s v="No"/>
    <s v="2ae19629-1704-13a3-e055-000000000001"/>
    <s v="Tinnahinch, Laois"/>
    <s v="Number"/>
    <n v="10"/>
  </r>
  <r>
    <s v="SAP2022T15T2C01"/>
    <s v="Households with Internet access"/>
    <s v="2022"/>
    <s v="2022"/>
    <s v="N"/>
    <s v="No"/>
    <s v="2ae19629-1705-13a3-e055-000000000001"/>
    <s v="Trumra, Laois"/>
    <s v="Number"/>
    <n v="11"/>
  </r>
  <r>
    <s v="SAP2022T15T2C01"/>
    <s v="Households with Internet access"/>
    <s v="2022"/>
    <s v="2022"/>
    <s v="N"/>
    <s v="No"/>
    <s v="2ae19629-1706-13a3-e055-000000000001"/>
    <s v="Turra, Laois"/>
    <s v="Number"/>
    <n v="16"/>
  </r>
  <r>
    <s v="SAP2022T15T2C01"/>
    <s v="Households with Internet access"/>
    <s v="2022"/>
    <s v="2022"/>
    <s v="N"/>
    <s v="No"/>
    <s v="2ae19629-1707-13a3-e055-000000000001"/>
    <s v="Vicarstown, Laois"/>
    <s v="Number"/>
    <n v="14"/>
  </r>
  <r>
    <s v="SAP2022T15T2C01"/>
    <s v="Households with Internet access"/>
    <s v="2022"/>
    <s v="2022"/>
    <s v="N"/>
    <s v="No"/>
    <s v="2ae19629-1804-13a3-e055-000000000001"/>
    <s v="Abbeylara, Longford"/>
    <s v="Number"/>
    <n v="17"/>
  </r>
  <r>
    <s v="SAP2022T15T2C01"/>
    <s v="Households with Internet access"/>
    <s v="2022"/>
    <s v="2022"/>
    <s v="N"/>
    <s v="No"/>
    <s v="2ae19629-1805-13a3-e055-000000000001"/>
    <s v="Aghaboy, Longford"/>
    <s v="Number"/>
    <n v="28"/>
  </r>
  <r>
    <s v="SAP2022T15T2C01"/>
    <s v="Households with Internet access"/>
    <s v="2022"/>
    <s v="2022"/>
    <s v="N"/>
    <s v="No"/>
    <s v="2ae19629-1806-13a3-e055-000000000001"/>
    <s v="Agharra, Longford"/>
    <s v="Number"/>
    <n v="16"/>
  </r>
  <r>
    <s v="SAP2022T15T2C01"/>
    <s v="Households with Internet access"/>
    <s v="2022"/>
    <s v="2022"/>
    <s v="N"/>
    <s v="No"/>
    <s v="2ae19629-1807-13a3-e055-000000000001"/>
    <s v="Ardagh East, Longford"/>
    <s v="Number"/>
    <n v="45"/>
  </r>
  <r>
    <s v="SAP2022T15T2C01"/>
    <s v="Households with Internet access"/>
    <s v="2022"/>
    <s v="2022"/>
    <s v="N"/>
    <s v="No"/>
    <s v="2ae19629-1808-13a3-e055-000000000001"/>
    <s v="Ardagh West, Longford"/>
    <s v="Number"/>
    <n v="22"/>
  </r>
  <r>
    <s v="SAP2022T15T2C01"/>
    <s v="Households with Internet access"/>
    <s v="2022"/>
    <s v="2022"/>
    <s v="N"/>
    <s v="No"/>
    <s v="2ae19629-1809-13a3-e055-000000000001"/>
    <s v="Ballinalee, Longford"/>
    <s v="Number"/>
    <n v="30"/>
  </r>
  <r>
    <s v="SAP2022T15T2C01"/>
    <s v="Households with Internet access"/>
    <s v="2022"/>
    <s v="2022"/>
    <s v="N"/>
    <s v="No"/>
    <s v="2ae19629-180a-13a3-e055-000000000001"/>
    <s v="Ballinamuck East, Longford"/>
    <s v="Number"/>
    <n v="23"/>
  </r>
  <r>
    <s v="SAP2022T15T2C01"/>
    <s v="Households with Internet access"/>
    <s v="2022"/>
    <s v="2022"/>
    <s v="N"/>
    <s v="No"/>
    <s v="2ae19629-180b-13a3-e055-000000000001"/>
    <s v="Ballinamuck West, Longford"/>
    <s v="Number"/>
    <n v="36"/>
  </r>
  <r>
    <s v="SAP2022T15T2C01"/>
    <s v="Households with Internet access"/>
    <s v="2022"/>
    <s v="2022"/>
    <s v="N"/>
    <s v="No"/>
    <s v="2ae19629-180c-13a3-e055-000000000001"/>
    <s v="Ballymahon, Longford"/>
    <s v="Number"/>
    <n v="101"/>
  </r>
  <r>
    <s v="SAP2022T15T2C01"/>
    <s v="Households with Internet access"/>
    <s v="2022"/>
    <s v="2022"/>
    <s v="N"/>
    <s v="No"/>
    <s v="2ae19629-180d-13a3-e055-000000000001"/>
    <s v="Ballymuigh, Longford"/>
    <s v="Number"/>
    <n v="21"/>
  </r>
  <r>
    <s v="SAP2022T15T2C01"/>
    <s v="Households with Internet access"/>
    <s v="2022"/>
    <s v="2022"/>
    <s v="N"/>
    <s v="No"/>
    <s v="2ae19629-180e-13a3-e055-000000000001"/>
    <s v="Breanrisk, Longford"/>
    <s v="Number"/>
    <n v="37"/>
  </r>
  <r>
    <s v="SAP2022T15T2C01"/>
    <s v="Households with Internet access"/>
    <s v="2022"/>
    <s v="2022"/>
    <s v="N"/>
    <s v="No"/>
    <s v="2ae19629-180f-13a3-e055-000000000001"/>
    <s v="Bunlahy, Longford"/>
    <s v="Number"/>
    <n v="17"/>
  </r>
  <r>
    <s v="SAP2022T15T2C01"/>
    <s v="Households with Internet access"/>
    <s v="2022"/>
    <s v="2022"/>
    <s v="N"/>
    <s v="No"/>
    <s v="2ae19629-1810-13a3-e055-000000000001"/>
    <s v="Caldragh, Longford"/>
    <s v="Number"/>
    <n v="71"/>
  </r>
  <r>
    <s v="SAP2022T15T2C01"/>
    <s v="Households with Internet access"/>
    <s v="2022"/>
    <s v="2022"/>
    <s v="N"/>
    <s v="No"/>
    <s v="2ae19629-17ee-13a3-e055-000000000001"/>
    <s v="Cashel East, Longford"/>
    <s v="Number"/>
    <n v="27"/>
  </r>
  <r>
    <s v="SAP2022T15T2C01"/>
    <s v="Households with Internet access"/>
    <s v="2022"/>
    <s v="2022"/>
    <s v="N"/>
    <s v="No"/>
    <s v="2ae19629-17ef-13a3-e055-000000000001"/>
    <s v="Cashel West, Longford"/>
    <s v="Number"/>
    <n v="37"/>
  </r>
  <r>
    <s v="SAP2022T15T2C01"/>
    <s v="Households with Internet access"/>
    <s v="2022"/>
    <s v="2022"/>
    <s v="N"/>
    <s v="No"/>
    <s v="2ae19629-17f0-13a3-e055-000000000001"/>
    <s v="Cloondara, Longford"/>
    <s v="Number"/>
    <n v="43"/>
  </r>
  <r>
    <s v="SAP2022T15T2C01"/>
    <s v="Households with Internet access"/>
    <s v="2022"/>
    <s v="2022"/>
    <s v="N"/>
    <s v="No"/>
    <s v="2ae19629-17f1-13a3-e055-000000000001"/>
    <s v="Cloonee, Longford"/>
    <s v="Number"/>
    <n v="25"/>
  </r>
  <r>
    <s v="SAP2022T15T2C01"/>
    <s v="Households with Internet access"/>
    <s v="2022"/>
    <s v="2022"/>
    <s v="N"/>
    <s v="No"/>
    <s v="2ae19629-17f2-13a3-e055-000000000001"/>
    <s v="Columbkille, Longford"/>
    <s v="Number"/>
    <n v="37"/>
  </r>
  <r>
    <s v="SAP2022T15T2C01"/>
    <s v="Households with Internet access"/>
    <s v="2022"/>
    <s v="2022"/>
    <s v="N"/>
    <s v="No"/>
    <s v="2ae19629-17f3-13a3-e055-000000000001"/>
    <s v="Coolamber, Longford"/>
    <s v="Number"/>
    <n v="14"/>
  </r>
  <r>
    <s v="SAP2022T15T2C01"/>
    <s v="Households with Internet access"/>
    <s v="2022"/>
    <s v="2022"/>
    <s v="N"/>
    <s v="No"/>
    <s v="2ae19629-18dd-13a3-e055-000000000001"/>
    <s v="Corboy, Longford"/>
    <s v="Number"/>
    <n v="18"/>
  </r>
  <r>
    <s v="SAP2022T15T2C01"/>
    <s v="Households with Internet access"/>
    <s v="2022"/>
    <s v="2022"/>
    <s v="N"/>
    <s v="No"/>
    <s v="2ae19629-18de-13a3-e055-000000000001"/>
    <s v="Creevy, Longford"/>
    <s v="Number"/>
    <n v="20"/>
  </r>
  <r>
    <s v="SAP2022T15T2C01"/>
    <s v="Households with Internet access"/>
    <s v="2022"/>
    <s v="2022"/>
    <s v="N"/>
    <s v="No"/>
    <s v="2ae19629-18df-13a3-e055-000000000001"/>
    <s v="Crosagstown, Longford"/>
    <s v="Number"/>
    <n v="11"/>
  </r>
  <r>
    <s v="SAP2022T15T2C01"/>
    <s v="Households with Internet access"/>
    <s v="2022"/>
    <s v="2022"/>
    <s v="N"/>
    <s v="No"/>
    <s v="2ae19629-18e0-13a3-e055-000000000001"/>
    <s v="Currygrane, Longford"/>
    <s v="Number"/>
    <n v="1"/>
  </r>
  <r>
    <s v="SAP2022T15T2C01"/>
    <s v="Households with Internet access"/>
    <s v="2022"/>
    <s v="2022"/>
    <s v="N"/>
    <s v="No"/>
    <s v="2ae19629-18ea-13a3-e055-000000000001"/>
    <s v="Dalystown, Longford"/>
    <s v="Number"/>
    <n v="15"/>
  </r>
  <r>
    <s v="SAP2022T15T2C01"/>
    <s v="Households with Internet access"/>
    <s v="2022"/>
    <s v="2022"/>
    <s v="N"/>
    <s v="No"/>
    <s v="2ae19629-18eb-13a3-e055-000000000001"/>
    <s v="Doory, Longford"/>
    <s v="Number"/>
    <n v="28"/>
  </r>
  <r>
    <s v="SAP2022T15T2C01"/>
    <s v="Households with Internet access"/>
    <s v="2022"/>
    <s v="2022"/>
    <s v="N"/>
    <s v="No"/>
    <s v="2ae19629-18ec-13a3-e055-000000000001"/>
    <s v="Drumgort, Longford"/>
    <s v="Number"/>
    <n v="36"/>
  </r>
  <r>
    <s v="SAP2022T15T2C01"/>
    <s v="Households with Internet access"/>
    <s v="2022"/>
    <s v="2022"/>
    <s v="N"/>
    <s v="No"/>
    <s v="2ae19629-18f5-13a3-e055-000000000001"/>
    <s v="Drumlish, Longford"/>
    <s v="Number"/>
    <n v="65"/>
  </r>
  <r>
    <s v="SAP2022T15T2C01"/>
    <s v="Households with Internet access"/>
    <s v="2022"/>
    <s v="2022"/>
    <s v="N"/>
    <s v="No"/>
    <s v="2ae19629-18f6-13a3-e055-000000000001"/>
    <s v="Drummeel, Longford"/>
    <s v="Number"/>
    <n v="12"/>
  </r>
  <r>
    <s v="SAP2022T15T2C01"/>
    <s v="Households with Internet access"/>
    <s v="2022"/>
    <s v="2022"/>
    <s v="N"/>
    <s v="No"/>
    <s v="51c9d4b9-75dd-4621-9ef7-f06ff3f5e11d"/>
    <s v="Firry/Newgrove, Longford"/>
    <s v="Number"/>
    <n v="19"/>
  </r>
  <r>
    <s v="SAP2022T15T2C01"/>
    <s v="Households with Internet access"/>
    <s v="2022"/>
    <s v="2022"/>
    <s v="N"/>
    <s v="No"/>
    <s v="2ae19629-1900-13a3-e055-000000000001"/>
    <s v="Forgney, Longford"/>
    <s v="Number"/>
    <n v="21"/>
  </r>
  <r>
    <s v="SAP2022T15T2C01"/>
    <s v="Households with Internet access"/>
    <s v="2022"/>
    <s v="2022"/>
    <s v="N"/>
    <s v="No"/>
    <s v="2ae19629-1901-13a3-e055-000000000001"/>
    <s v="Foxhall, Longford"/>
    <s v="Number"/>
    <n v="48"/>
  </r>
  <r>
    <s v="SAP2022T15T2C01"/>
    <s v="Households with Internet access"/>
    <s v="2022"/>
    <s v="2022"/>
    <s v="N"/>
    <s v="No"/>
    <s v="2ae19629-1902-13a3-e055-000000000001"/>
    <s v="Gelshagh, Longford"/>
    <s v="Number"/>
    <n v="20"/>
  </r>
  <r>
    <s v="SAP2022T15T2C01"/>
    <s v="Households with Internet access"/>
    <s v="2022"/>
    <s v="2022"/>
    <s v="N"/>
    <s v="No"/>
    <s v="2ae19629-1903-13a3-e055-000000000001"/>
    <s v="Granard Rural, Longford"/>
    <s v="Number"/>
    <n v="7"/>
  </r>
  <r>
    <s v="SAP2022T15T2C01"/>
    <s v="Households with Internet access"/>
    <s v="2022"/>
    <s v="2022"/>
    <s v="N"/>
    <s v="No"/>
    <s v="2ae19629-1904-13a3-e055-000000000001"/>
    <s v="Granard Urban, Longford"/>
    <s v="Number"/>
    <n v="86"/>
  </r>
  <r>
    <s v="SAP2022T15T2C01"/>
    <s v="Households with Internet access"/>
    <s v="2022"/>
    <s v="2022"/>
    <s v="N"/>
    <s v="No"/>
    <s v="2ae19629-190f-13a3-e055-000000000001"/>
    <s v="Kilcommock, Longford"/>
    <s v="Number"/>
    <n v="57"/>
  </r>
  <r>
    <s v="SAP2022T15T2C01"/>
    <s v="Households with Internet access"/>
    <s v="2022"/>
    <s v="2022"/>
    <s v="N"/>
    <s v="No"/>
    <s v="2ae19629-1910-13a3-e055-000000000001"/>
    <s v="Kilglass, Longford"/>
    <s v="Number"/>
    <n v="40"/>
  </r>
  <r>
    <s v="SAP2022T15T2C01"/>
    <s v="Households with Internet access"/>
    <s v="2022"/>
    <s v="2022"/>
    <s v="N"/>
    <s v="No"/>
    <s v="2ae19629-1911-13a3-e055-000000000001"/>
    <s v="Killashee, Longford"/>
    <s v="Number"/>
    <n v="28"/>
  </r>
  <r>
    <s v="SAP2022T15T2C01"/>
    <s v="Households with Internet access"/>
    <s v="2022"/>
    <s v="2022"/>
    <s v="N"/>
    <s v="No"/>
    <s v="2ae19629-1918-13a3-e055-000000000001"/>
    <s v="Killoe, Longford"/>
    <s v="Number"/>
    <n v="17"/>
  </r>
  <r>
    <s v="SAP2022T15T2C01"/>
    <s v="Households with Internet access"/>
    <s v="2022"/>
    <s v="2022"/>
    <s v="N"/>
    <s v="No"/>
    <s v="2ae19629-1919-13a3-e055-000000000001"/>
    <s v="Knockanbaun, Longford"/>
    <s v="Number"/>
    <n v="6"/>
  </r>
  <r>
    <s v="SAP2022T15T2C01"/>
    <s v="Households with Internet access"/>
    <s v="2022"/>
    <s v="2022"/>
    <s v="N"/>
    <s v="No"/>
    <s v="2ae19629-191a-13a3-e055-000000000001"/>
    <s v="Ledwithstown, Longford"/>
    <s v="Number"/>
    <n v="29"/>
  </r>
  <r>
    <s v="SAP2022T15T2C01"/>
    <s v="Households with Internet access"/>
    <s v="2022"/>
    <s v="2022"/>
    <s v="N"/>
    <s v="No"/>
    <s v="2ae19629-191b-13a3-e055-000000000001"/>
    <s v="Lislea, Longford"/>
    <s v="Number"/>
    <n v="8"/>
  </r>
  <r>
    <s v="SAP2022T15T2C01"/>
    <s v="Households with Internet access"/>
    <s v="2022"/>
    <s v="2022"/>
    <s v="N"/>
    <s v="No"/>
    <s v="2ae19629-1925-13a3-e055-000000000001"/>
    <s v="Longford No. 1 Urban, Longford"/>
    <s v="Number"/>
    <n v="244"/>
  </r>
  <r>
    <s v="SAP2022T15T2C01"/>
    <s v="Households with Internet access"/>
    <s v="2022"/>
    <s v="2022"/>
    <s v="N"/>
    <s v="No"/>
    <s v="2ae19629-1926-13a3-e055-000000000001"/>
    <s v="Longford No. 2 Urban, Longford"/>
    <s v="Number"/>
    <n v="25"/>
  </r>
  <r>
    <s v="SAP2022T15T2C01"/>
    <s v="Households with Internet access"/>
    <s v="2022"/>
    <s v="2022"/>
    <s v="N"/>
    <s v="No"/>
    <s v="2ae19629-1927-13a3-e055-000000000001"/>
    <s v="Longford Rural, Longford"/>
    <s v="Number"/>
    <n v="174"/>
  </r>
  <r>
    <s v="SAP2022T15T2C01"/>
    <s v="Households with Internet access"/>
    <s v="2022"/>
    <s v="2022"/>
    <s v="N"/>
    <s v="No"/>
    <s v="2ae19629-18f7-13a3-e055-000000000001"/>
    <s v="Meathas Truim, Longford"/>
    <s v="Number"/>
    <n v="86"/>
  </r>
  <r>
    <s v="SAP2022T15T2C01"/>
    <s v="Households with Internet access"/>
    <s v="2022"/>
    <s v="2022"/>
    <s v="N"/>
    <s v="No"/>
    <s v="2ae19629-1928-13a3-e055-000000000001"/>
    <s v="Milltown, Longford"/>
    <s v="Number"/>
    <n v="21"/>
  </r>
  <r>
    <s v="SAP2022T15T2C01"/>
    <s v="Households with Internet access"/>
    <s v="2022"/>
    <s v="2022"/>
    <s v="N"/>
    <s v="No"/>
    <s v="2ae19629-1929-13a3-e055-000000000001"/>
    <s v="Moatfarrell, Longford"/>
    <s v="Number"/>
    <n v="6"/>
  </r>
  <r>
    <s v="SAP2022T15T2C01"/>
    <s v="Households with Internet access"/>
    <s v="2022"/>
    <s v="2022"/>
    <s v="N"/>
    <s v="No"/>
    <s v="2ae19629-1931-13a3-e055-000000000001"/>
    <s v="Mountdavis, Longford"/>
    <s v="Number"/>
    <n v="7"/>
  </r>
  <r>
    <s v="SAP2022T15T2C01"/>
    <s v="Households with Internet access"/>
    <s v="2022"/>
    <s v="2022"/>
    <s v="N"/>
    <s v="No"/>
    <s v="2ae19629-1932-13a3-e055-000000000001"/>
    <s v="Moydow, Longford"/>
    <s v="Number"/>
    <n v="34"/>
  </r>
  <r>
    <s v="SAP2022T15T2C01"/>
    <s v="Households with Internet access"/>
    <s v="2022"/>
    <s v="2022"/>
    <s v="N"/>
    <s v="No"/>
    <s v="2ae19629-1933-13a3-e055-000000000001"/>
    <s v="Moyne, Longford"/>
    <s v="Number"/>
    <n v="25"/>
  </r>
  <r>
    <s v="SAP2022T15T2C01"/>
    <s v="Households with Internet access"/>
    <s v="2022"/>
    <s v="2022"/>
    <s v="N"/>
    <s v="No"/>
    <s v="2ae19629-1940-13a3-e055-000000000001"/>
    <s v="Mullanalaghta, Longford"/>
    <s v="Number"/>
    <n v="16"/>
  </r>
  <r>
    <s v="SAP2022T15T2C01"/>
    <s v="Households with Internet access"/>
    <s v="2022"/>
    <s v="2022"/>
    <s v="N"/>
    <s v="No"/>
    <s v="2ae19629-1942-13a3-e055-000000000001"/>
    <s v="Newtown Forbes, Longford"/>
    <s v="Number"/>
    <n v="48"/>
  </r>
  <r>
    <s v="SAP2022T15T2C01"/>
    <s v="Households with Internet access"/>
    <s v="2022"/>
    <s v="2022"/>
    <s v="N"/>
    <s v="No"/>
    <s v="2ae19629-1943-13a3-e055-000000000001"/>
    <s v="Rathcline, Longford"/>
    <s v="Number"/>
    <n v="67"/>
  </r>
  <r>
    <s v="SAP2022T15T2C01"/>
    <s v="Households with Internet access"/>
    <s v="2022"/>
    <s v="2022"/>
    <s v="N"/>
    <s v="No"/>
    <s v="2ae19629-194d-13a3-e055-000000000001"/>
    <s v="Sonnagh, Longford"/>
    <s v="Number"/>
    <n v="23"/>
  </r>
  <r>
    <s v="SAP2022T15T2C01"/>
    <s v="Households with Internet access"/>
    <s v="2022"/>
    <s v="2022"/>
    <s v="N"/>
    <s v="No"/>
    <s v="2ae19629-194e-13a3-e055-000000000001"/>
    <s v="Ardee Rural, Louth"/>
    <s v="Number"/>
    <n v="125"/>
  </r>
  <r>
    <s v="SAP2022T15T2C01"/>
    <s v="Households with Internet access"/>
    <s v="2022"/>
    <s v="2022"/>
    <s v="N"/>
    <s v="No"/>
    <s v="2ae19629-194f-13a3-e055-000000000001"/>
    <s v="Ardee Urban, Louth"/>
    <s v="Number"/>
    <n v="247"/>
  </r>
  <r>
    <s v="SAP2022T15T2C01"/>
    <s v="Households with Internet access"/>
    <s v="2022"/>
    <s v="2022"/>
    <s v="N"/>
    <s v="No"/>
    <s v="2ae19629-1950-13a3-e055-000000000001"/>
    <s v="Ballymascanlan, Louth"/>
    <s v="Number"/>
    <n v="62"/>
  </r>
  <r>
    <s v="SAP2022T15T2C01"/>
    <s v="Households with Internet access"/>
    <s v="2022"/>
    <s v="2022"/>
    <s v="N"/>
    <s v="No"/>
    <s v="2ae19629-195c-13a3-e055-000000000001"/>
    <s v="Barronstown, Louth"/>
    <s v="Number"/>
    <n v="23"/>
  </r>
  <r>
    <s v="SAP2022T15T2C01"/>
    <s v="Households with Internet access"/>
    <s v="2022"/>
    <s v="2022"/>
    <s v="N"/>
    <s v="No"/>
    <s v="2ae19629-195d-13a3-e055-000000000001"/>
    <s v="Carlingford, Louth"/>
    <s v="Number"/>
    <n v="49"/>
  </r>
  <r>
    <s v="SAP2022T15T2C01"/>
    <s v="Households with Internet access"/>
    <s v="2022"/>
    <s v="2022"/>
    <s v="N"/>
    <s v="No"/>
    <s v="2ae19629-195e-13a3-e055-000000000001"/>
    <s v="Castlebellingham, Louth"/>
    <s v="Number"/>
    <n v="64"/>
  </r>
  <r>
    <s v="SAP2022T15T2C01"/>
    <s v="Households with Internet access"/>
    <s v="2022"/>
    <s v="2022"/>
    <s v="N"/>
    <s v="No"/>
    <s v="2ae19629-1968-13a3-e055-000000000001"/>
    <s v="Castlering, Louth"/>
    <s v="Number"/>
    <n v="27"/>
  </r>
  <r>
    <s v="SAP2022T15T2C01"/>
    <s v="Households with Internet access"/>
    <s v="2022"/>
    <s v="2022"/>
    <s v="N"/>
    <s v="No"/>
    <s v="21a09083-a130-47d2-8690-23338d5ecf18"/>
    <s v="Castletown (North), Louth"/>
    <s v="Number"/>
    <n v="135"/>
  </r>
  <r>
    <s v="SAP2022T15T2C01"/>
    <s v="Households with Internet access"/>
    <s v="2022"/>
    <s v="2022"/>
    <s v="N"/>
    <s v="No"/>
    <s v="feb68bba-797f-474c-9db5-429e7a70c68c"/>
    <s v="Castletown (South), Louth"/>
    <s v="Number"/>
    <n v="19"/>
  </r>
  <r>
    <s v="SAP2022T15T2C01"/>
    <s v="Households with Internet access"/>
    <s v="2022"/>
    <s v="2022"/>
    <s v="N"/>
    <s v="No"/>
    <s v="2ae19629-1972-13a3-e055-000000000001"/>
    <s v="Clogher, Louth"/>
    <s v="Number"/>
    <n v="92"/>
  </r>
  <r>
    <s v="SAP2022T15T2C01"/>
    <s v="Households with Internet access"/>
    <s v="2022"/>
    <s v="2022"/>
    <s v="N"/>
    <s v="No"/>
    <s v="2ae19629-1973-13a3-e055-000000000001"/>
    <s v="Clonkeen, Louth"/>
    <s v="Number"/>
    <n v="23"/>
  </r>
  <r>
    <s v="SAP2022T15T2C01"/>
    <s v="Households with Internet access"/>
    <s v="2022"/>
    <s v="2022"/>
    <s v="N"/>
    <s v="No"/>
    <s v="2ae19629-197d-13a3-e055-000000000001"/>
    <s v="Collon, Louth"/>
    <s v="Number"/>
    <n v="41"/>
  </r>
  <r>
    <s v="SAP2022T15T2C01"/>
    <s v="Households with Internet access"/>
    <s v="2022"/>
    <s v="2022"/>
    <s v="N"/>
    <s v="No"/>
    <s v="2ae19629-197e-13a3-e055-000000000001"/>
    <s v="Creggan Upper, Louth"/>
    <s v="Number"/>
    <n v="37"/>
  </r>
  <r>
    <s v="SAP2022T15T2C01"/>
    <s v="Households with Internet access"/>
    <s v="2022"/>
    <s v="2022"/>
    <s v="N"/>
    <s v="No"/>
    <s v="2ae19629-18c7-13a3-e055-000000000001"/>
    <s v="Darver, Louth"/>
    <s v="Number"/>
    <n v="24"/>
  </r>
  <r>
    <s v="SAP2022T15T2C01"/>
    <s v="Households with Internet access"/>
    <s v="2022"/>
    <s v="2022"/>
    <s v="N"/>
    <s v="No"/>
    <s v="2ae19629-18c9-13a3-e055-000000000001"/>
    <s v="Dromin, Louth"/>
    <s v="Number"/>
    <n v="26"/>
  </r>
  <r>
    <s v="SAP2022T15T2C01"/>
    <s v="Households with Internet access"/>
    <s v="2022"/>
    <s v="2022"/>
    <s v="N"/>
    <s v="No"/>
    <s v="2ae19629-18d6-13a3-e055-000000000001"/>
    <s v="Dromiskin, Louth"/>
    <s v="Number"/>
    <n v="60"/>
  </r>
  <r>
    <s v="SAP2022T15T2C01"/>
    <s v="Households with Internet access"/>
    <s v="2022"/>
    <s v="2022"/>
    <s v="N"/>
    <s v="No"/>
    <s v="2ae19629-18d7-13a3-e055-000000000001"/>
    <s v="Drumcar, Louth"/>
    <s v="Number"/>
    <n v="48"/>
  </r>
  <r>
    <s v="SAP2022T15T2C01"/>
    <s v="Households with Internet access"/>
    <s v="2022"/>
    <s v="2022"/>
    <s v="N"/>
    <s v="No"/>
    <s v="2ae19629-18e1-13a3-e055-000000000001"/>
    <s v="Drummullagh, Louth"/>
    <s v="Number"/>
    <n v="41"/>
  </r>
  <r>
    <s v="SAP2022T15T2C01"/>
    <s v="Households with Internet access"/>
    <s v="2022"/>
    <s v="2022"/>
    <s v="N"/>
    <s v="No"/>
    <s v="2ae19629-1936-13a3-e055-000000000001"/>
    <s v="Dundalk No. 1 Urban, Louth"/>
    <s v="Number"/>
    <n v="182"/>
  </r>
  <r>
    <s v="SAP2022T15T2C01"/>
    <s v="Households with Internet access"/>
    <s v="2022"/>
    <s v="2022"/>
    <s v="N"/>
    <s v="No"/>
    <s v="2ae19629-1937-13a3-e055-000000000001"/>
    <s v="Dundalk No. 2 Urban, Louth"/>
    <s v="Number"/>
    <n v="67"/>
  </r>
  <r>
    <s v="SAP2022T15T2C01"/>
    <s v="Households with Internet access"/>
    <s v="2022"/>
    <s v="2022"/>
    <s v="N"/>
    <s v="No"/>
    <s v="2ae19629-18e3-13a3-e055-000000000001"/>
    <s v="Dundalk No. 3 Urban, Louth"/>
    <s v="Number"/>
    <n v="93"/>
  </r>
  <r>
    <s v="SAP2022T15T2C01"/>
    <s v="Households with Internet access"/>
    <s v="2022"/>
    <s v="2022"/>
    <s v="N"/>
    <s v="No"/>
    <s v="2ae19629-1938-13a3-e055-000000000001"/>
    <s v="Dundalk No. 4 Urban, Louth"/>
    <s v="Number"/>
    <n v="266"/>
  </r>
  <r>
    <s v="SAP2022T15T2C01"/>
    <s v="Households with Internet access"/>
    <s v="2022"/>
    <s v="2022"/>
    <s v="N"/>
    <s v="No"/>
    <s v="f0b72184-af6a-4a08-9f38-8033428dfcf7"/>
    <s v="Dundalk Rural (North), Louth"/>
    <s v="Number"/>
    <n v="269"/>
  </r>
  <r>
    <s v="SAP2022T15T2C01"/>
    <s v="Households with Internet access"/>
    <s v="2022"/>
    <s v="2022"/>
    <s v="N"/>
    <s v="No"/>
    <s v="f26b950c-de46-4c46-b4be-21b2c886958f"/>
    <s v="Dundalk Rural (South), Louth"/>
    <s v="Number"/>
    <n v="378"/>
  </r>
  <r>
    <s v="SAP2022T15T2C01"/>
    <s v="Households with Internet access"/>
    <s v="2022"/>
    <s v="2022"/>
    <s v="N"/>
    <s v="No"/>
    <s v="2ae19629-18e4-13a3-e055-000000000001"/>
    <s v="Dunleer, Louth"/>
    <s v="Number"/>
    <n v="118"/>
  </r>
  <r>
    <s v="SAP2022T15T2C01"/>
    <s v="Households with Internet access"/>
    <s v="2022"/>
    <s v="2022"/>
    <s v="N"/>
    <s v="No"/>
    <s v="2ae19629-18ed-13a3-e055-000000000001"/>
    <s v="Dysart, Louth"/>
    <s v="Number"/>
    <n v="32"/>
  </r>
  <r>
    <s v="SAP2022T15T2C01"/>
    <s v="Households with Internet access"/>
    <s v="2022"/>
    <s v="2022"/>
    <s v="N"/>
    <s v="No"/>
    <s v="2ae19629-18c8-13a3-e055-000000000001"/>
    <s v="Fair Gate, Louth"/>
    <s v="Number"/>
    <n v="527"/>
  </r>
  <r>
    <s v="SAP2022T15T2C01"/>
    <s v="Households with Internet access"/>
    <s v="2022"/>
    <s v="2022"/>
    <s v="N"/>
    <s v="No"/>
    <s v="2ae19629-18ee-13a3-e055-000000000001"/>
    <s v="Faughart, Louth"/>
    <s v="Number"/>
    <n v="29"/>
  </r>
  <r>
    <s v="SAP2022T15T2C01"/>
    <s v="Households with Internet access"/>
    <s v="2022"/>
    <s v="2022"/>
    <s v="N"/>
    <s v="No"/>
    <s v="2ae19629-18ef-13a3-e055-000000000001"/>
    <s v="Greenore, Louth"/>
    <s v="Number"/>
    <n v="30"/>
  </r>
  <r>
    <s v="SAP2022T15T2C01"/>
    <s v="Households with Internet access"/>
    <s v="2022"/>
    <s v="2022"/>
    <s v="N"/>
    <s v="No"/>
    <s v="2ae19629-18f9-13a3-e055-000000000001"/>
    <s v="Haggardstown, Louth"/>
    <s v="Number"/>
    <n v="155"/>
  </r>
  <r>
    <s v="SAP2022T15T2C01"/>
    <s v="Households with Internet access"/>
    <s v="2022"/>
    <s v="2022"/>
    <s v="N"/>
    <s v="No"/>
    <s v="2ae19629-18fa-13a3-e055-000000000001"/>
    <s v="Jenkinstown, Louth"/>
    <s v="Number"/>
    <n v="28"/>
  </r>
  <r>
    <s v="SAP2022T15T2C01"/>
    <s v="Households with Internet access"/>
    <s v="2022"/>
    <s v="2022"/>
    <s v="N"/>
    <s v="No"/>
    <s v="2ae19629-1905-13a3-e055-000000000001"/>
    <s v="Killanny, Louth"/>
    <s v="Number"/>
    <n v="39"/>
  </r>
  <r>
    <s v="SAP2022T15T2C01"/>
    <s v="Households with Internet access"/>
    <s v="2022"/>
    <s v="2022"/>
    <s v="N"/>
    <s v="No"/>
    <s v="2ae19629-1906-13a3-e055-000000000001"/>
    <s v="Louth, Louth"/>
    <s v="Number"/>
    <n v="57"/>
  </r>
  <r>
    <s v="SAP2022T15T2C01"/>
    <s v="Households with Internet access"/>
    <s v="2022"/>
    <s v="2022"/>
    <s v="N"/>
    <s v="No"/>
    <s v="2ae19629-1907-13a3-e055-000000000001"/>
    <s v="Mansfieldstown, Louth"/>
    <s v="Number"/>
    <n v="21"/>
  </r>
  <r>
    <s v="SAP2022T15T2C01"/>
    <s v="Households with Internet access"/>
    <s v="2022"/>
    <s v="2022"/>
    <s v="N"/>
    <s v="No"/>
    <s v="2ae19629-1912-13a3-e055-000000000001"/>
    <s v="Monasterboice, Louth"/>
    <s v="Number"/>
    <n v="47"/>
  </r>
  <r>
    <s v="SAP2022T15T2C01"/>
    <s v="Households with Internet access"/>
    <s v="2022"/>
    <s v="2022"/>
    <s v="N"/>
    <s v="No"/>
    <s v="2ae19629-1913-13a3-e055-000000000001"/>
    <s v="Mullary, Louth"/>
    <s v="Number"/>
    <n v="34"/>
  </r>
  <r>
    <s v="SAP2022T15T2C01"/>
    <s v="Households with Internet access"/>
    <s v="2022"/>
    <s v="2022"/>
    <s v="N"/>
    <s v="No"/>
    <s v="2ae19629-191c-13a3-e055-000000000001"/>
    <s v="Rathcor, Louth"/>
    <s v="Number"/>
    <n v="34"/>
  </r>
  <r>
    <s v="SAP2022T15T2C01"/>
    <s v="Households with Internet access"/>
    <s v="2022"/>
    <s v="2022"/>
    <s v="N"/>
    <s v="No"/>
    <s v="2ae19629-191d-13a3-e055-000000000001"/>
    <s v="Ravensdale, Louth"/>
    <s v="Number"/>
    <n v="36"/>
  </r>
  <r>
    <s v="SAP2022T15T2C01"/>
    <s v="Households with Internet access"/>
    <s v="2022"/>
    <s v="2022"/>
    <s v="N"/>
    <s v="No"/>
    <s v="2ae19629-1935-13a3-e055-000000000001"/>
    <s v="St. Lawrence Gate, Louth"/>
    <s v="Number"/>
    <n v="103"/>
  </r>
  <r>
    <s v="SAP2022T15T2C01"/>
    <s v="Households with Internet access"/>
    <s v="2022"/>
    <s v="2022"/>
    <s v="N"/>
    <s v="No"/>
    <s v="2ae19629-1939-13a3-e055-000000000001"/>
    <s v="St. Mary's (Part), Louth"/>
    <s v="Number"/>
    <n v="114"/>
  </r>
  <r>
    <s v="SAP2022T15T2C01"/>
    <s v="Households with Internet access"/>
    <s v="2022"/>
    <s v="2022"/>
    <s v="N"/>
    <s v="No"/>
    <s v="2ae19629-192a-13a3-e055-000000000001"/>
    <s v="St. Peter's, Louth"/>
    <s v="Number"/>
    <n v="192"/>
  </r>
  <r>
    <s v="SAP2022T15T2C01"/>
    <s v="Households with Internet access"/>
    <s v="2022"/>
    <s v="2022"/>
    <s v="N"/>
    <s v="No"/>
    <s v="2ae19629-192b-13a3-e055-000000000001"/>
    <s v="Stabannan, Louth"/>
    <s v="Number"/>
    <n v="17"/>
  </r>
  <r>
    <s v="SAP2022T15T2C01"/>
    <s v="Households with Internet access"/>
    <s v="2022"/>
    <s v="2022"/>
    <s v="N"/>
    <s v="No"/>
    <s v="2ae19629-192c-13a3-e055-000000000001"/>
    <s v="Tallanstown, Louth"/>
    <s v="Number"/>
    <n v="57"/>
  </r>
  <r>
    <s v="SAP2022T15T2C01"/>
    <s v="Households with Internet access"/>
    <s v="2022"/>
    <s v="2022"/>
    <s v="N"/>
    <s v="No"/>
    <s v="2ae19629-1934-13a3-e055-000000000001"/>
    <s v="Termonfeckin, Louth"/>
    <s v="Number"/>
    <n v="76"/>
  </r>
  <r>
    <s v="SAP2022T15T2C01"/>
    <s v="Households with Internet access"/>
    <s v="2022"/>
    <s v="2022"/>
    <s v="N"/>
    <s v="No"/>
    <s v="2ae19629-191e-13a3-e055-000000000001"/>
    <s v="West Gate, Louth"/>
    <s v="Number"/>
    <n v="313"/>
  </r>
  <r>
    <s v="SAP2022T15T2C01"/>
    <s v="Households with Internet access"/>
    <s v="2022"/>
    <s v="2022"/>
    <s v="N"/>
    <s v="No"/>
    <s v="2ae19629-1819-13a3-e055-000000000001"/>
    <s v="Ardagh, Meath"/>
    <s v="Number"/>
    <n v="42"/>
  </r>
  <r>
    <s v="SAP2022T15T2C01"/>
    <s v="Households with Internet access"/>
    <s v="2022"/>
    <s v="2022"/>
    <s v="N"/>
    <s v="No"/>
    <s v="2ae19629-181a-13a3-e055-000000000001"/>
    <s v="Ardbraccan, Meath"/>
    <s v="Number"/>
    <n v="86"/>
  </r>
  <r>
    <s v="SAP2022T15T2C01"/>
    <s v="Households with Internet access"/>
    <s v="2022"/>
    <s v="2022"/>
    <s v="N"/>
    <s v="No"/>
    <s v="2ae19629-1824-13a3-e055-000000000001"/>
    <s v="Ardcath, Meath"/>
    <s v="Number"/>
    <n v="78"/>
  </r>
  <r>
    <s v="SAP2022T15T2C01"/>
    <s v="Households with Internet access"/>
    <s v="2022"/>
    <s v="2022"/>
    <s v="N"/>
    <s v="No"/>
    <s v="2ae19629-1825-13a3-e055-000000000001"/>
    <s v="Ardmulchan, Meath"/>
    <s v="Number"/>
    <n v="29"/>
  </r>
  <r>
    <s v="SAP2022T15T2C01"/>
    <s v="Households with Internet access"/>
    <s v="2022"/>
    <s v="2022"/>
    <s v="N"/>
    <s v="No"/>
    <s v="2ae19629-182f-13a3-e055-000000000001"/>
    <s v="Ardnamullan, Meath"/>
    <s v="Number"/>
    <n v="52"/>
  </r>
  <r>
    <s v="SAP2022T15T2C01"/>
    <s v="Households with Internet access"/>
    <s v="2022"/>
    <s v="2022"/>
    <s v="N"/>
    <s v="No"/>
    <s v="2ae19629-1830-13a3-e055-000000000001"/>
    <s v="Baile Átha Buí, An Mhí"/>
    <s v="Number"/>
    <n v="94"/>
  </r>
  <r>
    <s v="SAP2022T15T2C01"/>
    <s v="Households with Internet access"/>
    <s v="2022"/>
    <s v="2022"/>
    <s v="N"/>
    <s v="No"/>
    <s v="2ae19629-1831-13a3-e055-000000000001"/>
    <s v="Ballinlough, Meath"/>
    <s v="Number"/>
    <n v="8"/>
  </r>
  <r>
    <s v="SAP2022T15T2C01"/>
    <s v="Households with Internet access"/>
    <s v="2022"/>
    <s v="2022"/>
    <s v="N"/>
    <s v="No"/>
    <s v="2ae19629-183a-13a3-e055-000000000001"/>
    <s v="Ballyboggan, Meath"/>
    <s v="Number"/>
    <n v="22"/>
  </r>
  <r>
    <s v="SAP2022T15T2C01"/>
    <s v="Households with Internet access"/>
    <s v="2022"/>
    <s v="2022"/>
    <s v="N"/>
    <s v="No"/>
    <s v="2ae19629-183b-13a3-e055-000000000001"/>
    <s v="Ballyconnell, Meath"/>
    <s v="Number"/>
    <n v="30"/>
  </r>
  <r>
    <s v="SAP2022T15T2C01"/>
    <s v="Households with Internet access"/>
    <s v="2022"/>
    <s v="2022"/>
    <s v="N"/>
    <s v="No"/>
    <s v="2ae19629-183c-13a3-e055-000000000001"/>
    <s v="Balrathboyne, Meath"/>
    <s v="Number"/>
    <n v="32"/>
  </r>
  <r>
    <s v="SAP2022T15T2C01"/>
    <s v="Households with Internet access"/>
    <s v="2022"/>
    <s v="2022"/>
    <s v="N"/>
    <s v="No"/>
    <s v="2ae19629-183d-13a3-e055-000000000001"/>
    <s v="Bective, Meath"/>
    <s v="Number"/>
    <n v="36"/>
  </r>
  <r>
    <s v="SAP2022T15T2C01"/>
    <s v="Households with Internet access"/>
    <s v="2022"/>
    <s v="2022"/>
    <s v="N"/>
    <s v="No"/>
    <s v="2ae19629-1847-13a3-e055-000000000001"/>
    <s v="Boherboy, Meath"/>
    <s v="Number"/>
    <n v="7"/>
  </r>
  <r>
    <s v="SAP2022T15T2C01"/>
    <s v="Households with Internet access"/>
    <s v="2022"/>
    <s v="2022"/>
    <s v="N"/>
    <s v="No"/>
    <s v="2ae19629-1848-13a3-e055-000000000001"/>
    <s v="Burry, Meath"/>
    <s v="Number"/>
    <n v="8"/>
  </r>
  <r>
    <s v="SAP2022T15T2C01"/>
    <s v="Households with Internet access"/>
    <s v="2022"/>
    <s v="2022"/>
    <s v="N"/>
    <s v="No"/>
    <s v="2ae19629-1849-13a3-e055-000000000001"/>
    <s v="Carrickleck, Meath"/>
    <s v="Number"/>
    <n v="23"/>
  </r>
  <r>
    <s v="SAP2022T15T2C01"/>
    <s v="Households with Internet access"/>
    <s v="2022"/>
    <s v="2022"/>
    <s v="N"/>
    <s v="No"/>
    <s v="2ae19629-184a-13a3-e055-000000000001"/>
    <s v="Castlejordan, Meath"/>
    <s v="Number"/>
    <n v="20"/>
  </r>
  <r>
    <s v="SAP2022T15T2C01"/>
    <s v="Households with Internet access"/>
    <s v="2022"/>
    <s v="2022"/>
    <s v="N"/>
    <s v="No"/>
    <s v="2ae19629-1852-13a3-e055-000000000001"/>
    <s v="Castlekeeran, Meath"/>
    <s v="Number"/>
    <n v="18"/>
  </r>
  <r>
    <s v="SAP2022T15T2C01"/>
    <s v="Households with Internet access"/>
    <s v="2022"/>
    <s v="2022"/>
    <s v="N"/>
    <s v="No"/>
    <s v="2ae19629-1853-13a3-e055-000000000001"/>
    <s v="Castlerickard, Meath"/>
    <s v="Number"/>
    <n v="42"/>
  </r>
  <r>
    <s v="SAP2022T15T2C01"/>
    <s v="Households with Internet access"/>
    <s v="2022"/>
    <s v="2022"/>
    <s v="N"/>
    <s v="No"/>
    <s v="2ae19629-1854-13a3-e055-000000000001"/>
    <s v="Castletown, Meath"/>
    <s v="Number"/>
    <n v="36"/>
  </r>
  <r>
    <s v="SAP2022T15T2C01"/>
    <s v="Households with Internet access"/>
    <s v="2022"/>
    <s v="2022"/>
    <s v="N"/>
    <s v="No"/>
    <s v="2ae19629-18be-13a3-e055-000000000001"/>
    <s v="Ceanannas Mór Rural, Meath"/>
    <s v="Number"/>
    <n v="103"/>
  </r>
  <r>
    <s v="SAP2022T15T2C01"/>
    <s v="Households with Internet access"/>
    <s v="2022"/>
    <s v="2022"/>
    <s v="N"/>
    <s v="No"/>
    <s v="2ae19629-18bf-13a3-e055-000000000001"/>
    <s v="Ceanannas Mór Urban, Meath"/>
    <s v="Number"/>
    <n v="175"/>
  </r>
  <r>
    <s v="SAP2022T15T2C01"/>
    <s v="Households with Internet access"/>
    <s v="2022"/>
    <s v="2022"/>
    <s v="N"/>
    <s v="No"/>
    <s v="2ae19629-185f-13a3-e055-000000000001"/>
    <s v="Cloghbrack, Meath"/>
    <s v="Number"/>
    <n v="31"/>
  </r>
  <r>
    <s v="SAP2022T15T2C01"/>
    <s v="Households with Internet access"/>
    <s v="2022"/>
    <s v="2022"/>
    <s v="N"/>
    <s v="No"/>
    <s v="2ae19629-1860-13a3-e055-000000000001"/>
    <s v="Clonmacduff, Meath"/>
    <s v="Number"/>
    <n v="20"/>
  </r>
  <r>
    <s v="SAP2022T15T2C01"/>
    <s v="Households with Internet access"/>
    <s v="2022"/>
    <s v="2022"/>
    <s v="N"/>
    <s v="No"/>
    <s v="2ae19629-1861-13a3-e055-000000000001"/>
    <s v="Crossakeel, Meath"/>
    <s v="Number"/>
    <n v="24"/>
  </r>
  <r>
    <s v="SAP2022T15T2C01"/>
    <s v="Households with Internet access"/>
    <s v="2022"/>
    <s v="2022"/>
    <s v="N"/>
    <s v="No"/>
    <s v="2ae19629-186b-13a3-e055-000000000001"/>
    <s v="Crosskeys, Meath"/>
    <s v="Number"/>
    <n v="12"/>
  </r>
  <r>
    <s v="SAP2022T15T2C01"/>
    <s v="Households with Internet access"/>
    <s v="2022"/>
    <s v="2022"/>
    <s v="N"/>
    <s v="No"/>
    <s v="2ae19629-186c-13a3-e055-000000000001"/>
    <s v="Cruicetown, Meath"/>
    <s v="Number"/>
    <n v="20"/>
  </r>
  <r>
    <s v="SAP2022T15T2C01"/>
    <s v="Households with Internet access"/>
    <s v="2022"/>
    <s v="2022"/>
    <s v="N"/>
    <s v="No"/>
    <s v="2ae19629-186d-13a3-e055-000000000001"/>
    <s v="Culmullin, Meath"/>
    <s v="Number"/>
    <n v="28"/>
  </r>
  <r>
    <s v="SAP2022T15T2C01"/>
    <s v="Households with Internet access"/>
    <s v="2022"/>
    <s v="2022"/>
    <s v="N"/>
    <s v="No"/>
    <s v="2ae19629-186e-13a3-e055-000000000001"/>
    <s v="Donaghmore, Meath"/>
    <s v="Number"/>
    <n v="167"/>
  </r>
  <r>
    <s v="SAP2022T15T2C01"/>
    <s v="Households with Internet access"/>
    <s v="2022"/>
    <s v="2022"/>
    <s v="N"/>
    <s v="No"/>
    <s v="2ae19629-1878-13a3-e055-000000000001"/>
    <s v="Domhnach Phádraig, An Mhí"/>
    <s v="Number"/>
    <n v="42"/>
  </r>
  <r>
    <s v="SAP2022T15T2C01"/>
    <s v="Households with Internet access"/>
    <s v="2022"/>
    <s v="2022"/>
    <s v="N"/>
    <s v="No"/>
    <s v="2ae19629-1879-13a3-e055-000000000001"/>
    <s v="Drumcondra, Meath"/>
    <s v="Number"/>
    <n v="68"/>
  </r>
  <r>
    <s v="SAP2022T15T2C01"/>
    <s v="Households with Internet access"/>
    <s v="2022"/>
    <s v="2022"/>
    <s v="N"/>
    <s v="No"/>
    <s v="2ae19629-1882-13a3-e055-000000000001"/>
    <s v="Duleek, Meath"/>
    <s v="Number"/>
    <n v="141"/>
  </r>
  <r>
    <s v="SAP2022T15T2C01"/>
    <s v="Households with Internet access"/>
    <s v="2022"/>
    <s v="2022"/>
    <s v="N"/>
    <s v="No"/>
    <s v="2ae19629-1883-13a3-e055-000000000001"/>
    <s v="Dunboyne, Meath"/>
    <s v="Number"/>
    <n v="131"/>
  </r>
  <r>
    <s v="SAP2022T15T2C01"/>
    <s v="Households with Internet access"/>
    <s v="2022"/>
    <s v="2022"/>
    <s v="N"/>
    <s v="No"/>
    <s v="2ae19629-188f-13a3-e055-000000000001"/>
    <s v="Dunshaughlin, Meath"/>
    <s v="Number"/>
    <n v="122"/>
  </r>
  <r>
    <s v="SAP2022T15T2C01"/>
    <s v="Households with Internet access"/>
    <s v="2022"/>
    <s v="2022"/>
    <s v="N"/>
    <s v="No"/>
    <s v="2ae19629-1890-13a3-e055-000000000001"/>
    <s v="Gallow, Meath"/>
    <s v="Number"/>
    <n v="25"/>
  </r>
  <r>
    <s v="SAP2022T15T2C01"/>
    <s v="Households with Internet access"/>
    <s v="2022"/>
    <s v="2022"/>
    <s v="N"/>
    <s v="No"/>
    <s v="2ae19629-189c-13a3-e055-000000000001"/>
    <s v="Galtrim, Meath"/>
    <s v="Number"/>
    <n v="31"/>
  </r>
  <r>
    <s v="SAP2022T15T2C01"/>
    <s v="Households with Internet access"/>
    <s v="2022"/>
    <s v="2022"/>
    <s v="N"/>
    <s v="No"/>
    <s v="2ae19629-189d-13a3-e055-000000000001"/>
    <s v="Girley, Meath"/>
    <s v="Number"/>
    <n v="27"/>
  </r>
  <r>
    <s v="SAP2022T15T2C01"/>
    <s v="Households with Internet access"/>
    <s v="2022"/>
    <s v="2022"/>
    <s v="N"/>
    <s v="No"/>
    <s v="2ae19629-18a6-13a3-e055-000000000001"/>
    <s v="Grangegeeth, Meath"/>
    <s v="Number"/>
    <n v="26"/>
  </r>
  <r>
    <s v="SAP2022T15T2C01"/>
    <s v="Households with Internet access"/>
    <s v="2022"/>
    <s v="2022"/>
    <s v="N"/>
    <s v="No"/>
    <s v="2ae19629-18a7-13a3-e055-000000000001"/>
    <s v="Grennanstown, Meath"/>
    <s v="Number"/>
    <n v="28"/>
  </r>
  <r>
    <s v="SAP2022T15T2C01"/>
    <s v="Households with Internet access"/>
    <s v="2022"/>
    <s v="2022"/>
    <s v="N"/>
    <s v="No"/>
    <s v="2ae19629-18b2-13a3-e055-000000000001"/>
    <s v="Hill Of Down, Meath"/>
    <s v="Number"/>
    <n v="24"/>
  </r>
  <r>
    <s v="SAP2022T15T2C01"/>
    <s v="Households with Internet access"/>
    <s v="2022"/>
    <s v="2022"/>
    <s v="N"/>
    <s v="No"/>
    <s v="2ae19629-18b3-13a3-e055-000000000001"/>
    <s v="Innfield, Meath"/>
    <s v="Number"/>
    <n v="79"/>
  </r>
  <r>
    <s v="SAP2022T15T2C01"/>
    <s v="Households with Internet access"/>
    <s v="2022"/>
    <s v="2022"/>
    <s v="N"/>
    <s v="No"/>
    <s v="2ae19629-18bd-13a3-e055-000000000001"/>
    <s v="Julianstown, Meath"/>
    <s v="Number"/>
    <n v="203"/>
  </r>
  <r>
    <s v="SAP2022T15T2C01"/>
    <s v="Households with Internet access"/>
    <s v="2022"/>
    <s v="2022"/>
    <s v="N"/>
    <s v="No"/>
    <s v="2ae19629-1811-13a3-e055-000000000001"/>
    <s v="Kentstown, Meath"/>
    <s v="Number"/>
    <n v="60"/>
  </r>
  <r>
    <s v="SAP2022T15T2C01"/>
    <s v="Households with Internet access"/>
    <s v="2022"/>
    <s v="2022"/>
    <s v="N"/>
    <s v="No"/>
    <s v="2ae19629-1812-13a3-e055-000000000001"/>
    <s v="Kilbrew, Meath"/>
    <s v="Number"/>
    <n v="51"/>
  </r>
  <r>
    <s v="SAP2022T15T2C01"/>
    <s v="Households with Internet access"/>
    <s v="2022"/>
    <s v="2022"/>
    <s v="N"/>
    <s v="No"/>
    <s v="2ae19629-1813-13a3-e055-000000000001"/>
    <s v="Cill Bhríde, An Mhí"/>
    <s v="Number"/>
    <n v="21"/>
  </r>
  <r>
    <s v="SAP2022T15T2C01"/>
    <s v="Households with Internet access"/>
    <s v="2022"/>
    <s v="2022"/>
    <s v="N"/>
    <s v="No"/>
    <s v="2ae19629-1832-13a3-e055-000000000001"/>
    <s v="Kilcooly, Meath"/>
    <s v="Number"/>
    <n v="16"/>
  </r>
  <r>
    <s v="SAP2022T15T2C01"/>
    <s v="Households with Internet access"/>
    <s v="2022"/>
    <s v="2022"/>
    <s v="N"/>
    <s v="No"/>
    <s v="2ae19629-1833-13a3-e055-000000000001"/>
    <s v="Kildalkey, Meath"/>
    <s v="Number"/>
    <n v="33"/>
  </r>
  <r>
    <s v="SAP2022T15T2C01"/>
    <s v="Households with Internet access"/>
    <s v="2022"/>
    <s v="2022"/>
    <s v="N"/>
    <s v="No"/>
    <s v="2ae19629-1834-13a3-e055-000000000001"/>
    <s v="Killaconnigan, Meath"/>
    <s v="Number"/>
    <n v="67"/>
  </r>
  <r>
    <s v="SAP2022T15T2C01"/>
    <s v="Households with Internet access"/>
    <s v="2022"/>
    <s v="2022"/>
    <s v="N"/>
    <s v="No"/>
    <s v="2ae19629-183e-13a3-e055-000000000001"/>
    <s v="Killallon, Meath"/>
    <s v="Number"/>
    <n v="18"/>
  </r>
  <r>
    <s v="SAP2022T15T2C01"/>
    <s v="Households with Internet access"/>
    <s v="2022"/>
    <s v="2022"/>
    <s v="N"/>
    <s v="No"/>
    <s v="2ae19629-183f-13a3-e055-000000000001"/>
    <s v="Killary, Meath"/>
    <s v="Number"/>
    <n v="76"/>
  </r>
  <r>
    <s v="SAP2022T15T2C01"/>
    <s v="Households with Internet access"/>
    <s v="2022"/>
    <s v="2022"/>
    <s v="N"/>
    <s v="No"/>
    <s v="2ae19629-184b-13a3-e055-000000000001"/>
    <s v="Killeagh, Meath"/>
    <s v="Number"/>
    <n v="31"/>
  </r>
  <r>
    <s v="SAP2022T15T2C01"/>
    <s v="Households with Internet access"/>
    <s v="2022"/>
    <s v="2022"/>
    <s v="N"/>
    <s v="No"/>
    <s v="2ae19629-184c-13a3-e055-000000000001"/>
    <s v="Killeen, Meath"/>
    <s v="Number"/>
    <n v="26"/>
  </r>
  <r>
    <s v="SAP2022T15T2C01"/>
    <s v="Households with Internet access"/>
    <s v="2022"/>
    <s v="2022"/>
    <s v="N"/>
    <s v="No"/>
    <s v="2ae19629-1855-13a3-e055-000000000001"/>
    <s v="Killyon, Meath"/>
    <s v="Number"/>
    <n v="27"/>
  </r>
  <r>
    <s v="SAP2022T15T2C01"/>
    <s v="Households with Internet access"/>
    <s v="2022"/>
    <s v="2022"/>
    <s v="N"/>
    <s v="No"/>
    <s v="2ae19629-1856-13a3-e055-000000000001"/>
    <s v="Kilmainham, Meath"/>
    <s v="Number"/>
    <n v="57"/>
  </r>
  <r>
    <s v="SAP2022T15T2C01"/>
    <s v="Households with Internet access"/>
    <s v="2022"/>
    <s v="2022"/>
    <s v="N"/>
    <s v="No"/>
    <s v="2ae19629-1862-13a3-e055-000000000001"/>
    <s v="Kilmessan, Meath"/>
    <s v="Number"/>
    <n v="44"/>
  </r>
  <r>
    <s v="SAP2022T15T2C01"/>
    <s v="Households with Internet access"/>
    <s v="2022"/>
    <s v="2022"/>
    <s v="N"/>
    <s v="No"/>
    <s v="2ae19629-1863-13a3-e055-000000000001"/>
    <s v="Kilmore, Meath"/>
    <s v="Number"/>
    <n v="51"/>
  </r>
  <r>
    <s v="SAP2022T15T2C01"/>
    <s v="Households with Internet access"/>
    <s v="2022"/>
    <s v="2022"/>
    <s v="N"/>
    <s v="No"/>
    <s v="2ae19629-186f-13a3-e055-000000000001"/>
    <s v="Kilskeer, Meath"/>
    <s v="Number"/>
    <n v="16"/>
  </r>
  <r>
    <s v="SAP2022T15T2C01"/>
    <s v="Households with Internet access"/>
    <s v="2022"/>
    <s v="2022"/>
    <s v="N"/>
    <s v="No"/>
    <s v="2ae19629-1870-13a3-e055-000000000001"/>
    <s v="Knocklough, Meath"/>
    <s v="Number"/>
    <n v="9"/>
  </r>
  <r>
    <s v="SAP2022T15T2C01"/>
    <s v="Households with Internet access"/>
    <s v="2022"/>
    <s v="2022"/>
    <s v="N"/>
    <s v="No"/>
    <s v="2ae19629-1871-13a3-e055-000000000001"/>
    <s v="Laracor, Meath"/>
    <s v="Number"/>
    <n v="27"/>
  </r>
  <r>
    <s v="SAP2022T15T2C01"/>
    <s v="Households with Internet access"/>
    <s v="2022"/>
    <s v="2022"/>
    <s v="N"/>
    <s v="No"/>
    <s v="2ae19629-187a-13a3-e055-000000000001"/>
    <s v="Loughan, Meath"/>
    <s v="Number"/>
    <n v="20"/>
  </r>
  <r>
    <s v="SAP2022T15T2C01"/>
    <s v="Households with Internet access"/>
    <s v="2022"/>
    <s v="2022"/>
    <s v="N"/>
    <s v="No"/>
    <s v="2ae19629-187b-13a3-e055-000000000001"/>
    <s v="Maperath, Meath"/>
    <s v="Number"/>
    <n v="19"/>
  </r>
  <r>
    <s v="SAP2022T15T2C01"/>
    <s v="Households with Internet access"/>
    <s v="2022"/>
    <s v="2022"/>
    <s v="N"/>
    <s v="No"/>
    <s v="2ae19629-187c-13a3-e055-000000000001"/>
    <s v="Martry, Meath"/>
    <s v="Number"/>
    <n v="34"/>
  </r>
  <r>
    <s v="SAP2022T15T2C01"/>
    <s v="Households with Internet access"/>
    <s v="2022"/>
    <s v="2022"/>
    <s v="N"/>
    <s v="No"/>
    <s v="2ae19629-1884-13a3-e055-000000000001"/>
    <s v="Mellifont, Meath"/>
    <s v="Number"/>
    <n v="30"/>
  </r>
  <r>
    <s v="SAP2022T15T2C01"/>
    <s v="Households with Internet access"/>
    <s v="2022"/>
    <s v="2022"/>
    <s v="N"/>
    <s v="No"/>
    <s v="2ae19629-1885-13a3-e055-000000000001"/>
    <s v="Moybolgue, Meath"/>
    <s v="Number"/>
    <n v="12"/>
  </r>
  <r>
    <s v="SAP2022T15T2C01"/>
    <s v="Households with Internet access"/>
    <s v="2022"/>
    <s v="2022"/>
    <s v="N"/>
    <s v="No"/>
    <s v="2ae19629-1886-13a3-e055-000000000001"/>
    <s v="Moylagh, Meath"/>
    <s v="Number"/>
    <n v="33"/>
  </r>
  <r>
    <s v="SAP2022T15T2C01"/>
    <s v="Households with Internet access"/>
    <s v="2022"/>
    <s v="2022"/>
    <s v="N"/>
    <s v="No"/>
    <s v="2ae19629-1891-13a3-e055-000000000001"/>
    <s v="Moynalty, Meath"/>
    <s v="Number"/>
    <n v="29"/>
  </r>
  <r>
    <s v="SAP2022T15T2C01"/>
    <s v="Households with Internet access"/>
    <s v="2022"/>
    <s v="2022"/>
    <s v="N"/>
    <s v="No"/>
    <s v="2ae19629-1892-13a3-e055-000000000001"/>
    <s v="Navan Rural, Meath"/>
    <s v="Number"/>
    <n v="559"/>
  </r>
  <r>
    <s v="SAP2022T15T2C01"/>
    <s v="Households with Internet access"/>
    <s v="2022"/>
    <s v="2022"/>
    <s v="N"/>
    <s v="No"/>
    <s v="2ae19629-1893-13a3-e055-000000000001"/>
    <s v="Navan Urban, Meath"/>
    <s v="Number"/>
    <n v="204"/>
  </r>
  <r>
    <s v="SAP2022T15T2C01"/>
    <s v="Households with Internet access"/>
    <s v="2022"/>
    <s v="2022"/>
    <s v="N"/>
    <s v="No"/>
    <s v="2ae19629-1894-13a3-e055-000000000001"/>
    <s v="Newcastle, Meath"/>
    <s v="Number"/>
    <n v="15"/>
  </r>
  <r>
    <s v="SAP2022T15T2C01"/>
    <s v="Households with Internet access"/>
    <s v="2022"/>
    <s v="2022"/>
    <s v="N"/>
    <s v="No"/>
    <s v="2ae19629-189e-13a3-e055-000000000001"/>
    <s v="Newtown, Meath"/>
    <s v="Number"/>
    <n v="22"/>
  </r>
  <r>
    <s v="SAP2022T15T2C01"/>
    <s v="Households with Internet access"/>
    <s v="2022"/>
    <s v="2022"/>
    <s v="N"/>
    <s v="No"/>
    <s v="2ae19629-189f-13a3-e055-000000000001"/>
    <s v="Nobber, Meath"/>
    <s v="Number"/>
    <n v="31"/>
  </r>
  <r>
    <s v="SAP2022T15T2C01"/>
    <s v="Households with Internet access"/>
    <s v="2022"/>
    <s v="2022"/>
    <s v="N"/>
    <s v="No"/>
    <s v="2ae19629-18a8-13a3-e055-000000000001"/>
    <s v="Oldcastle, Meath"/>
    <s v="Number"/>
    <n v="128"/>
  </r>
  <r>
    <s v="SAP2022T15T2C01"/>
    <s v="Households with Internet access"/>
    <s v="2022"/>
    <s v="2022"/>
    <s v="N"/>
    <s v="No"/>
    <s v="2ae19629-18a9-13a3-e055-000000000001"/>
    <s v="Painestown, Meath"/>
    <s v="Number"/>
    <n v="44"/>
  </r>
  <r>
    <s v="SAP2022T15T2C01"/>
    <s v="Households with Internet access"/>
    <s v="2022"/>
    <s v="2022"/>
    <s v="N"/>
    <s v="No"/>
    <s v="2ae19629-18aa-13a3-e055-000000000001"/>
    <s v="Posseckstown, Meath"/>
    <s v="Number"/>
    <n v="10"/>
  </r>
  <r>
    <s v="SAP2022T15T2C01"/>
    <s v="Households with Internet access"/>
    <s v="2022"/>
    <s v="2022"/>
    <s v="N"/>
    <s v="No"/>
    <s v="2ae19629-18b4-13a3-e055-000000000001"/>
    <s v="Rahinstown, Meath"/>
    <s v="Number"/>
    <n v="19"/>
  </r>
  <r>
    <s v="SAP2022T15T2C01"/>
    <s v="Households with Internet access"/>
    <s v="2022"/>
    <s v="2022"/>
    <s v="N"/>
    <s v="No"/>
    <s v="2ae19629-18b5-13a3-e055-000000000001"/>
    <s v="Rathfeigh, Meath"/>
    <s v="Number"/>
    <n v="22"/>
  </r>
  <r>
    <s v="SAP2022T15T2C01"/>
    <s v="Households with Internet access"/>
    <s v="2022"/>
    <s v="2022"/>
    <s v="N"/>
    <s v="No"/>
    <s v="2ae19629-18b6-13a3-e055-000000000001"/>
    <s v="Rathkenny, Meath"/>
    <s v="Number"/>
    <n v="24"/>
  </r>
  <r>
    <s v="SAP2022T15T2C01"/>
    <s v="Households with Internet access"/>
    <s v="2022"/>
    <s v="2022"/>
    <s v="N"/>
    <s v="No"/>
    <s v="2ae19629-18c1-13a3-e055-000000000001"/>
    <s v="Rathmolyon, Meath"/>
    <s v="Number"/>
    <n v="63"/>
  </r>
  <r>
    <s v="SAP2022T15T2C01"/>
    <s v="Households with Internet access"/>
    <s v="2022"/>
    <s v="2022"/>
    <s v="N"/>
    <s v="No"/>
    <s v="2ae19629-18c0-13a3-e055-000000000001"/>
    <s v="An Ráth Mhór, An Mhí"/>
    <s v="Number"/>
    <n v="34"/>
  </r>
  <r>
    <s v="SAP2022T15T2C01"/>
    <s v="Households with Internet access"/>
    <s v="2022"/>
    <s v="2022"/>
    <s v="N"/>
    <s v="No"/>
    <s v="2ae19629-1814-13a3-e055-000000000001"/>
    <s v="Ratoath, Meath"/>
    <s v="Number"/>
    <n v="97"/>
  </r>
  <r>
    <s v="SAP2022T15T2C01"/>
    <s v="Households with Internet access"/>
    <s v="2022"/>
    <s v="2022"/>
    <s v="N"/>
    <s v="No"/>
    <s v="2ae19629-1815-13a3-e055-000000000001"/>
    <s v="Rodanstown, Meath"/>
    <s v="Number"/>
    <n v="30"/>
  </r>
  <r>
    <s v="SAP2022T15T2C01"/>
    <s v="Households with Internet access"/>
    <s v="2022"/>
    <s v="2022"/>
    <s v="N"/>
    <s v="No"/>
    <s v="2ae19629-181b-13a3-e055-000000000001"/>
    <s v="Skreen, Meath"/>
    <s v="Number"/>
    <n v="50"/>
  </r>
  <r>
    <s v="SAP2022T15T2C01"/>
    <s v="Households with Internet access"/>
    <s v="2022"/>
    <s v="2022"/>
    <s v="N"/>
    <s v="No"/>
    <s v="2ae19629-181c-13a3-e055-000000000001"/>
    <s v="Slane, Meath"/>
    <s v="Number"/>
    <n v="61"/>
  </r>
  <r>
    <s v="SAP2022T15T2C01"/>
    <s v="Households with Internet access"/>
    <s v="2022"/>
    <s v="2022"/>
    <s v="N"/>
    <s v="No"/>
    <s v="2ae19629-1826-13a3-e055-000000000001"/>
    <s v="St. Mary's, Meath"/>
    <s v="Number"/>
    <n v="165"/>
  </r>
  <r>
    <s v="SAP2022T15T2C01"/>
    <s v="Households with Internet access"/>
    <s v="2022"/>
    <s v="2022"/>
    <s v="N"/>
    <s v="No"/>
    <s v="2ae19629-1827-13a3-e055-000000000001"/>
    <s v="Stackallan, Meath"/>
    <s v="Number"/>
    <n v="24"/>
  </r>
  <r>
    <s v="SAP2022T15T2C01"/>
    <s v="Households with Internet access"/>
    <s v="2022"/>
    <s v="2022"/>
    <s v="N"/>
    <s v="No"/>
    <s v="2ae19629-1828-13a3-e055-000000000001"/>
    <s v="Staholmog, Meath"/>
    <s v="Number"/>
    <n v="19"/>
  </r>
  <r>
    <s v="SAP2022T15T2C01"/>
    <s v="Households with Internet access"/>
    <s v="2022"/>
    <s v="2022"/>
    <s v="N"/>
    <s v="No"/>
    <s v="2ae19629-1829-13a3-e055-000000000001"/>
    <s v="Stamullin, Meath"/>
    <s v="Number"/>
    <n v="84"/>
  </r>
  <r>
    <s v="SAP2022T15T2C01"/>
    <s v="Households with Internet access"/>
    <s v="2022"/>
    <s v="2022"/>
    <s v="N"/>
    <s v="No"/>
    <s v="2ae19629-181d-13a3-e055-000000000001"/>
    <s v="Stonefield, Meath"/>
    <s v="Number"/>
    <n v="10"/>
  </r>
  <r>
    <s v="SAP2022T15T2C01"/>
    <s v="Households with Internet access"/>
    <s v="2022"/>
    <s v="2022"/>
    <s v="N"/>
    <s v="No"/>
    <s v="2ae19629-181e-13a3-e055-000000000001"/>
    <s v="Summerhill, Meath"/>
    <s v="Number"/>
    <n v="46"/>
  </r>
  <r>
    <s v="SAP2022T15T2C01"/>
    <s v="Households with Internet access"/>
    <s v="2022"/>
    <s v="2022"/>
    <s v="N"/>
    <s v="No"/>
    <s v="2ae19629-181f-13a3-e055-000000000001"/>
    <s v="Tara, Meath"/>
    <s v="Number"/>
    <n v="33"/>
  </r>
  <r>
    <s v="SAP2022T15T2C01"/>
    <s v="Households with Internet access"/>
    <s v="2022"/>
    <s v="2022"/>
    <s v="N"/>
    <s v="No"/>
    <s v="2ae19629-182a-13a3-e055-000000000001"/>
    <s v="Tailtin, An Mhí"/>
    <s v="Number"/>
    <n v="44"/>
  </r>
  <r>
    <s v="SAP2022T15T2C01"/>
    <s v="Households with Internet access"/>
    <s v="2022"/>
    <s v="2022"/>
    <s v="N"/>
    <s v="No"/>
    <s v="2ae19629-182b-13a3-e055-000000000001"/>
    <s v="Trim Rural, Meath"/>
    <s v="Number"/>
    <n v="175"/>
  </r>
  <r>
    <s v="SAP2022T15T2C01"/>
    <s v="Households with Internet access"/>
    <s v="2022"/>
    <s v="2022"/>
    <s v="N"/>
    <s v="No"/>
    <s v="2ae19629-182c-13a3-e055-000000000001"/>
    <s v="Trim Urban, Meath"/>
    <s v="Number"/>
    <n v="96"/>
  </r>
  <r>
    <s v="SAP2022T15T2C01"/>
    <s v="Households with Internet access"/>
    <s v="2022"/>
    <s v="2022"/>
    <s v="N"/>
    <s v="No"/>
    <s v="2ae19629-1835-13a3-e055-000000000001"/>
    <s v="Trohanny, Meath"/>
    <s v="Number"/>
    <n v="21"/>
  </r>
  <r>
    <s v="SAP2022T15T2C01"/>
    <s v="Households with Internet access"/>
    <s v="2022"/>
    <s v="2022"/>
    <s v="N"/>
    <s v="No"/>
    <s v="2ae19629-1ada-13a3-e055-000000000001"/>
    <s v="Aghancon, Offaly"/>
    <s v="Number"/>
    <n v="26"/>
  </r>
  <r>
    <s v="SAP2022T15T2C01"/>
    <s v="Households with Internet access"/>
    <s v="2022"/>
    <s v="2022"/>
    <s v="N"/>
    <s v="No"/>
    <s v="2ae19629-1adc-13a3-e055-000000000001"/>
    <s v="Ballincor, Offaly"/>
    <s v="Number"/>
    <n v="4"/>
  </r>
  <r>
    <s v="SAP2022T15T2C01"/>
    <s v="Households with Internet access"/>
    <s v="2022"/>
    <s v="2022"/>
    <s v="N"/>
    <s v="No"/>
    <s v="2ae19629-1add-13a3-e055-000000000001"/>
    <s v="Ballyburly, Offaly"/>
    <s v="Number"/>
    <n v="39"/>
  </r>
  <r>
    <s v="SAP2022T15T2C01"/>
    <s v="Households with Internet access"/>
    <s v="2022"/>
    <s v="2022"/>
    <s v="N"/>
    <s v="No"/>
    <s v="2ae19629-1ae8-13a3-e055-000000000001"/>
    <s v="Ballycommon, Offaly"/>
    <s v="Number"/>
    <n v="33"/>
  </r>
  <r>
    <s v="SAP2022T15T2C01"/>
    <s v="Households with Internet access"/>
    <s v="2022"/>
    <s v="2022"/>
    <s v="N"/>
    <s v="No"/>
    <s v="2ae19629-1ae9-13a3-e055-000000000001"/>
    <s v="Ballycumber, Offaly"/>
    <s v="Number"/>
    <n v="42"/>
  </r>
  <r>
    <s v="SAP2022T15T2C01"/>
    <s v="Households with Internet access"/>
    <s v="2022"/>
    <s v="2022"/>
    <s v="N"/>
    <s v="No"/>
    <s v="2ae19629-1aea-13a3-e055-000000000001"/>
    <s v="Ballymacwilliam, Offaly"/>
    <s v="Number"/>
    <n v="23"/>
  </r>
  <r>
    <s v="SAP2022T15T2C01"/>
    <s v="Households with Internet access"/>
    <s v="2022"/>
    <s v="2022"/>
    <s v="N"/>
    <s v="No"/>
    <s v="2ae19629-1aeb-13a3-e055-000000000001"/>
    <s v="Ballyshear, Offaly"/>
    <s v="Number"/>
    <n v="17"/>
  </r>
  <r>
    <s v="SAP2022T15T2C01"/>
    <s v="Households with Internet access"/>
    <s v="2022"/>
    <s v="2022"/>
    <s v="N"/>
    <s v="No"/>
    <s v="2ae19629-1af5-13a3-e055-000000000001"/>
    <s v="Banagher, Offaly"/>
    <s v="Number"/>
    <n v="104"/>
  </r>
  <r>
    <s v="SAP2022T15T2C01"/>
    <s v="Households with Internet access"/>
    <s v="2022"/>
    <s v="2022"/>
    <s v="N"/>
    <s v="No"/>
    <s v="2ae19629-1af6-13a3-e055-000000000001"/>
    <s v="Barna, Offaly"/>
    <s v="Number"/>
    <n v="8"/>
  </r>
  <r>
    <s v="SAP2022T15T2C01"/>
    <s v="Households with Internet access"/>
    <s v="2022"/>
    <s v="2022"/>
    <s v="N"/>
    <s v="No"/>
    <s v="2ae19629-1af7-13a3-e055-000000000001"/>
    <s v="Bawn, Offaly"/>
    <s v="Number"/>
    <n v="19"/>
  </r>
  <r>
    <s v="SAP2022T15T2C01"/>
    <s v="Households with Internet access"/>
    <s v="2022"/>
    <s v="2022"/>
    <s v="N"/>
    <s v="No"/>
    <s v="2ae19629-1a3f-13a3-e055-000000000001"/>
    <s v="Birr Rural, Offaly"/>
    <s v="Number"/>
    <n v="50"/>
  </r>
  <r>
    <s v="SAP2022T15T2C01"/>
    <s v="Households with Internet access"/>
    <s v="2022"/>
    <s v="2022"/>
    <s v="N"/>
    <s v="No"/>
    <s v="2ae19629-1a40-13a3-e055-000000000001"/>
    <s v="Birr Urban, Offaly"/>
    <s v="Number"/>
    <n v="258"/>
  </r>
  <r>
    <s v="SAP2022T15T2C01"/>
    <s v="Households with Internet access"/>
    <s v="2022"/>
    <s v="2022"/>
    <s v="N"/>
    <s v="No"/>
    <s v="2ae19629-1a41-13a3-e055-000000000001"/>
    <s v="Bracknagh, Offaly"/>
    <s v="Number"/>
    <n v="54"/>
  </r>
  <r>
    <s v="SAP2022T15T2C01"/>
    <s v="Households with Internet access"/>
    <s v="2022"/>
    <s v="2022"/>
    <s v="N"/>
    <s v="No"/>
    <s v="2ae19629-1a42-13a3-e055-000000000001"/>
    <s v="Broughal, Offaly"/>
    <s v="Number"/>
    <n v="6"/>
  </r>
  <r>
    <s v="SAP2022T15T2C01"/>
    <s v="Households with Internet access"/>
    <s v="2022"/>
    <s v="2022"/>
    <s v="N"/>
    <s v="No"/>
    <s v="2ae19629-1a4e-13a3-e055-000000000001"/>
    <s v="Cangort, Offaly"/>
    <s v="Number"/>
    <n v="8"/>
  </r>
  <r>
    <s v="SAP2022T15T2C01"/>
    <s v="Households with Internet access"/>
    <s v="2022"/>
    <s v="2022"/>
    <s v="N"/>
    <s v="No"/>
    <s v="2ae19629-1a4f-13a3-e055-000000000001"/>
    <s v="Cappancur, Offaly"/>
    <s v="Number"/>
    <n v="65"/>
  </r>
  <r>
    <s v="SAP2022T15T2C01"/>
    <s v="Households with Internet access"/>
    <s v="2022"/>
    <s v="2022"/>
    <s v="N"/>
    <s v="No"/>
    <s v="2ae19629-1a50-13a3-e055-000000000001"/>
    <s v="Clara, Offaly"/>
    <s v="Number"/>
    <n v="189"/>
  </r>
  <r>
    <s v="SAP2022T15T2C01"/>
    <s v="Households with Internet access"/>
    <s v="2022"/>
    <s v="2022"/>
    <s v="N"/>
    <s v="No"/>
    <s v="2ae19629-1a51-13a3-e055-000000000001"/>
    <s v="Cloghan, Offaly"/>
    <s v="Number"/>
    <n v="50"/>
  </r>
  <r>
    <s v="SAP2022T15T2C01"/>
    <s v="Households with Internet access"/>
    <s v="2022"/>
    <s v="2022"/>
    <s v="N"/>
    <s v="No"/>
    <s v="2ae19629-1a5c-13a3-e055-000000000001"/>
    <s v="Clonbulloge, Offaly"/>
    <s v="Number"/>
    <n v="39"/>
  </r>
  <r>
    <s v="SAP2022T15T2C01"/>
    <s v="Households with Internet access"/>
    <s v="2022"/>
    <s v="2022"/>
    <s v="N"/>
    <s v="No"/>
    <s v="2ae19629-1a5d-13a3-e055-000000000001"/>
    <s v="Clonmacnoise, Offaly"/>
    <s v="Number"/>
    <n v="17"/>
  </r>
  <r>
    <s v="SAP2022T15T2C01"/>
    <s v="Households with Internet access"/>
    <s v="2022"/>
    <s v="2022"/>
    <s v="N"/>
    <s v="No"/>
    <s v="2ae19629-1a5e-13a3-e055-000000000001"/>
    <s v="Clonmore, Offaly"/>
    <s v="Number"/>
    <n v="30"/>
  </r>
  <r>
    <s v="SAP2022T15T2C01"/>
    <s v="Households with Internet access"/>
    <s v="2022"/>
    <s v="2022"/>
    <s v="N"/>
    <s v="No"/>
    <s v="2ae19629-1a5f-13a3-e055-000000000001"/>
    <s v="Clonygowan, Offaly"/>
    <s v="Number"/>
    <n v="21"/>
  </r>
  <r>
    <s v="SAP2022T15T2C01"/>
    <s v="Households with Internet access"/>
    <s v="2022"/>
    <s v="2022"/>
    <s v="N"/>
    <s v="No"/>
    <s v="2ae19629-1a68-13a3-e055-000000000001"/>
    <s v="Croghan, Offaly"/>
    <s v="Number"/>
    <n v="34"/>
  </r>
  <r>
    <s v="SAP2022T15T2C01"/>
    <s v="Households with Internet access"/>
    <s v="2022"/>
    <s v="2022"/>
    <s v="N"/>
    <s v="No"/>
    <s v="2ae19629-1a69-13a3-e055-000000000001"/>
    <s v="Cullenwaine, Offaly"/>
    <s v="Number"/>
    <n v="35"/>
  </r>
  <r>
    <s v="SAP2022T15T2C01"/>
    <s v="Households with Internet access"/>
    <s v="2022"/>
    <s v="2022"/>
    <s v="N"/>
    <s v="No"/>
    <s v="2ae19629-1a6a-13a3-e055-000000000001"/>
    <s v="Daingean, Offaly"/>
    <s v="Number"/>
    <n v="45"/>
  </r>
  <r>
    <s v="SAP2022T15T2C01"/>
    <s v="Households with Internet access"/>
    <s v="2022"/>
    <s v="2022"/>
    <s v="N"/>
    <s v="No"/>
    <s v="2ae19629-1a73-13a3-e055-000000000001"/>
    <s v="Derrinboy, Offaly"/>
    <s v="Number"/>
    <n v="17"/>
  </r>
  <r>
    <s v="SAP2022T15T2C01"/>
    <s v="Households with Internet access"/>
    <s v="2022"/>
    <s v="2022"/>
    <s v="N"/>
    <s v="No"/>
    <s v="2ae19629-1a74-13a3-e055-000000000001"/>
    <s v="Derryad, Offaly"/>
    <s v="Number"/>
    <n v="13"/>
  </r>
  <r>
    <s v="SAP2022T15T2C01"/>
    <s v="Households with Internet access"/>
    <s v="2022"/>
    <s v="2022"/>
    <s v="N"/>
    <s v="No"/>
    <s v="2ae19629-1a75-13a3-e055-000000000001"/>
    <s v="Derrycooly, Offaly"/>
    <s v="Number"/>
    <n v="14"/>
  </r>
  <r>
    <s v="SAP2022T15T2C01"/>
    <s v="Households with Internet access"/>
    <s v="2022"/>
    <s v="2022"/>
    <s v="N"/>
    <s v="No"/>
    <s v="2ae19629-1a76-13a3-e055-000000000001"/>
    <s v="Doon, Offaly"/>
    <s v="Number"/>
    <n v="21"/>
  </r>
  <r>
    <s v="SAP2022T15T2C01"/>
    <s v="Households with Internet access"/>
    <s v="2022"/>
    <s v="2022"/>
    <s v="N"/>
    <s v="No"/>
    <s v="2ae19629-1a81-13a3-e055-000000000001"/>
    <s v="Dromoyle, Offaly"/>
    <s v="Number"/>
    <n v="17"/>
  </r>
  <r>
    <s v="SAP2022T15T2C01"/>
    <s v="Households with Internet access"/>
    <s v="2022"/>
    <s v="2022"/>
    <s v="N"/>
    <s v="No"/>
    <s v="2ae19629-1a82-13a3-e055-000000000001"/>
    <s v="Drumcullen, Offaly"/>
    <s v="Number"/>
    <n v="17"/>
  </r>
  <r>
    <s v="SAP2022T15T2C01"/>
    <s v="Households with Internet access"/>
    <s v="2022"/>
    <s v="2022"/>
    <s v="N"/>
    <s v="No"/>
    <s v="2ae19629-1a83-13a3-e055-000000000001"/>
    <s v="Dunkerrin, Offaly"/>
    <s v="Number"/>
    <n v="16"/>
  </r>
  <r>
    <s v="SAP2022T15T2C01"/>
    <s v="Households with Internet access"/>
    <s v="2022"/>
    <s v="2022"/>
    <s v="N"/>
    <s v="No"/>
    <s v="2ae19629-1a8e-13a3-e055-000000000001"/>
    <s v="Durrow, Offaly"/>
    <s v="Number"/>
    <n v="22"/>
  </r>
  <r>
    <s v="SAP2022T15T2C01"/>
    <s v="Households with Internet access"/>
    <s v="2022"/>
    <s v="2022"/>
    <s v="N"/>
    <s v="No"/>
    <s v="2ae19629-1a8f-13a3-e055-000000000001"/>
    <s v="Edenderry Rural, Offaly"/>
    <s v="Number"/>
    <n v="18"/>
  </r>
  <r>
    <s v="SAP2022T15T2C01"/>
    <s v="Households with Internet access"/>
    <s v="2022"/>
    <s v="2022"/>
    <s v="N"/>
    <s v="No"/>
    <s v="2ae19629-1a90-13a3-e055-000000000001"/>
    <s v="Edenderry Urban, Offaly"/>
    <s v="Number"/>
    <n v="270"/>
  </r>
  <r>
    <s v="SAP2022T15T2C01"/>
    <s v="Households with Internet access"/>
    <s v="2022"/>
    <s v="2022"/>
    <s v="N"/>
    <s v="No"/>
    <s v="2ae19629-1a91-13a3-e055-000000000001"/>
    <s v="Eglish, Offaly"/>
    <s v="Number"/>
    <n v="10"/>
  </r>
  <r>
    <s v="SAP2022T15T2C01"/>
    <s v="Households with Internet access"/>
    <s v="2022"/>
    <s v="2022"/>
    <s v="N"/>
    <s v="No"/>
    <s v="67112637-b544-4b5c-b9fa-02e36d6f26b7"/>
    <s v="Esker/Ballaghassaan, Offaly"/>
    <s v="Number"/>
    <n v="26"/>
  </r>
  <r>
    <s v="SAP2022T15T2C01"/>
    <s v="Households with Internet access"/>
    <s v="2022"/>
    <s v="2022"/>
    <s v="N"/>
    <s v="No"/>
    <s v="2ae19629-1a9a-13a3-e055-000000000001"/>
    <s v="Ettagh, Offaly"/>
    <s v="Number"/>
    <n v="22"/>
  </r>
  <r>
    <s v="SAP2022T15T2C01"/>
    <s v="Households with Internet access"/>
    <s v="2022"/>
    <s v="2022"/>
    <s v="N"/>
    <s v="No"/>
    <s v="2ae19629-1a9b-13a3-e055-000000000001"/>
    <s v="Ferbane, Offaly"/>
    <s v="Number"/>
    <n v="61"/>
  </r>
  <r>
    <s v="SAP2022T15T2C01"/>
    <s v="Households with Internet access"/>
    <s v="2022"/>
    <s v="2022"/>
    <s v="N"/>
    <s v="No"/>
    <s v="2ae19629-1aa4-13a3-e055-000000000001"/>
    <s v="Gallen, Offaly"/>
    <s v="Number"/>
    <n v="33"/>
  </r>
  <r>
    <s v="SAP2022T15T2C01"/>
    <s v="Households with Internet access"/>
    <s v="2022"/>
    <s v="2022"/>
    <s v="N"/>
    <s v="No"/>
    <s v="2ae19629-1aa5-13a3-e055-000000000001"/>
    <s v="Geashill, Offaly"/>
    <s v="Number"/>
    <n v="57"/>
  </r>
  <r>
    <s v="SAP2022T15T2C01"/>
    <s v="Households with Internet access"/>
    <s v="2022"/>
    <s v="2022"/>
    <s v="N"/>
    <s v="No"/>
    <s v="2ae19629-1aa6-13a3-e055-000000000001"/>
    <s v="Gorteen, Offaly, 187043"/>
    <s v="Number"/>
    <n v="14"/>
  </r>
  <r>
    <s v="SAP2022T15T2C01"/>
    <s v="Households with Internet access"/>
    <s v="2022"/>
    <s v="2022"/>
    <s v="N"/>
    <s v="No"/>
    <s v="2ae19629-1aae-13a3-e055-000000000001"/>
    <s v="Gorteen, Offaly, 187044"/>
    <s v="Number"/>
    <n v="14"/>
  </r>
  <r>
    <s v="SAP2022T15T2C01"/>
    <s v="Households with Internet access"/>
    <s v="2022"/>
    <s v="2022"/>
    <s v="N"/>
    <s v="No"/>
    <s v="2ae19629-1aaf-13a3-e055-000000000001"/>
    <s v="Hammerlane, Offaly"/>
    <s v="Number"/>
    <n v="22"/>
  </r>
  <r>
    <s v="SAP2022T15T2C01"/>
    <s v="Households with Internet access"/>
    <s v="2022"/>
    <s v="2022"/>
    <s v="N"/>
    <s v="No"/>
    <s v="2ae19629-1ab0-13a3-e055-000000000001"/>
    <s v="Hinds, Offaly"/>
    <s v="Number"/>
    <n v="21"/>
  </r>
  <r>
    <s v="SAP2022T15T2C01"/>
    <s v="Households with Internet access"/>
    <s v="2022"/>
    <s v="2022"/>
    <s v="N"/>
    <s v="No"/>
    <s v="2ae19629-1ab1-13a3-e055-000000000001"/>
    <s v="Huntston, Offaly"/>
    <s v="Number"/>
    <n v="28"/>
  </r>
  <r>
    <s v="SAP2022T15T2C01"/>
    <s v="Households with Internet access"/>
    <s v="2022"/>
    <s v="2022"/>
    <s v="N"/>
    <s v="No"/>
    <s v="2ae19629-1ab9-13a3-e055-000000000001"/>
    <s v="Kilclonfert, Offaly"/>
    <s v="Number"/>
    <n v="21"/>
  </r>
  <r>
    <s v="SAP2022T15T2C01"/>
    <s v="Households with Internet access"/>
    <s v="2022"/>
    <s v="2022"/>
    <s v="N"/>
    <s v="No"/>
    <s v="2ae19629-1aba-13a3-e055-000000000001"/>
    <s v="Kilcolman, Offaly"/>
    <s v="Number"/>
    <n v="22"/>
  </r>
  <r>
    <s v="SAP2022T15T2C01"/>
    <s v="Households with Internet access"/>
    <s v="2022"/>
    <s v="2022"/>
    <s v="N"/>
    <s v="No"/>
    <s v="2ae19629-1abb-13a3-e055-000000000001"/>
    <s v="Kilcormac, Offaly"/>
    <s v="Number"/>
    <n v="89"/>
  </r>
  <r>
    <s v="SAP2022T15T2C01"/>
    <s v="Households with Internet access"/>
    <s v="2022"/>
    <s v="2022"/>
    <s v="N"/>
    <s v="No"/>
    <s v="2ae19629-1ac6-13a3-e055-000000000001"/>
    <s v="Kilcumreragh, Offaly"/>
    <s v="Number"/>
    <n v="22"/>
  </r>
  <r>
    <s v="SAP2022T15T2C01"/>
    <s v="Households with Internet access"/>
    <s v="2022"/>
    <s v="2022"/>
    <s v="N"/>
    <s v="No"/>
    <s v="2ae19629-1ac7-13a3-e055-000000000001"/>
    <s v="Killeigh, Offaly"/>
    <s v="Number"/>
    <n v="48"/>
  </r>
  <r>
    <s v="SAP2022T15T2C01"/>
    <s v="Households with Internet access"/>
    <s v="2022"/>
    <s v="2022"/>
    <s v="N"/>
    <s v="No"/>
    <s v="2ae19629-1ac8-13a3-e055-000000000001"/>
    <s v="Killooly, Offaly"/>
    <s v="Number"/>
    <n v="12"/>
  </r>
  <r>
    <s v="SAP2022T15T2C01"/>
    <s v="Households with Internet access"/>
    <s v="2022"/>
    <s v="2022"/>
    <s v="N"/>
    <s v="No"/>
    <s v="2ae19629-1ad1-13a3-e055-000000000001"/>
    <s v="Killoughy, Offaly"/>
    <s v="Number"/>
    <n v="34"/>
  </r>
  <r>
    <s v="SAP2022T15T2C01"/>
    <s v="Households with Internet access"/>
    <s v="2022"/>
    <s v="2022"/>
    <s v="N"/>
    <s v="No"/>
    <s v="2ae19629-1ad2-13a3-e055-000000000001"/>
    <s v="Killyon, Offaly"/>
    <s v="Number"/>
    <n v="13"/>
  </r>
  <r>
    <s v="SAP2022T15T2C01"/>
    <s v="Households with Internet access"/>
    <s v="2022"/>
    <s v="2022"/>
    <s v="N"/>
    <s v="No"/>
    <s v="2ae19629-1ad3-13a3-e055-000000000001"/>
    <s v="Kinnitty, Offaly"/>
    <s v="Number"/>
    <n v="29"/>
  </r>
  <r>
    <s v="SAP2022T15T2C01"/>
    <s v="Households with Internet access"/>
    <s v="2022"/>
    <s v="2022"/>
    <s v="N"/>
    <s v="No"/>
    <s v="2ae19629-1ad4-13a3-e055-000000000001"/>
    <s v="Knockbarron, Offaly"/>
    <s v="Number"/>
    <n v="13"/>
  </r>
  <r>
    <s v="SAP2022T15T2C01"/>
    <s v="Households with Internet access"/>
    <s v="2022"/>
    <s v="2022"/>
    <s v="N"/>
    <s v="No"/>
    <s v="2ae19629-1ade-13a3-e055-000000000001"/>
    <s v="Knockdrin, Offaly"/>
    <s v="Number"/>
    <n v="9"/>
  </r>
  <r>
    <s v="SAP2022T15T2C01"/>
    <s v="Households with Internet access"/>
    <s v="2022"/>
    <s v="2022"/>
    <s v="N"/>
    <s v="No"/>
    <s v="2ae19629-1adf-13a3-e055-000000000001"/>
    <s v="Lea, Offaly"/>
    <s v="Number"/>
    <n v="24"/>
  </r>
  <r>
    <s v="SAP2022T15T2C01"/>
    <s v="Households with Internet access"/>
    <s v="2022"/>
    <s v="2022"/>
    <s v="N"/>
    <s v="No"/>
    <s v="2ae19629-1ae0-13a3-e055-000000000001"/>
    <s v="Letter, Offaly"/>
    <s v="Number"/>
    <n v="13"/>
  </r>
  <r>
    <s v="SAP2022T15T2C01"/>
    <s v="Households with Internet access"/>
    <s v="2022"/>
    <s v="2022"/>
    <s v="N"/>
    <s v="No"/>
    <s v="2ae19629-1ae1-13a3-e055-000000000001"/>
    <s v="Lumcloon, Offaly"/>
    <s v="Number"/>
    <n v="26"/>
  </r>
  <r>
    <s v="SAP2022T15T2C01"/>
    <s v="Households with Internet access"/>
    <s v="2022"/>
    <s v="2022"/>
    <s v="N"/>
    <s v="No"/>
    <s v="2ae19629-1aec-13a3-e055-000000000001"/>
    <s v="Lusmagh, Offaly"/>
    <s v="Number"/>
    <n v="21"/>
  </r>
  <r>
    <s v="SAP2022T15T2C01"/>
    <s v="Households with Internet access"/>
    <s v="2022"/>
    <s v="2022"/>
    <s v="N"/>
    <s v="No"/>
    <s v="2ae19629-1aed-13a3-e055-000000000001"/>
    <s v="Monasteroris, Offaly"/>
    <s v="Number"/>
    <n v="21"/>
  </r>
  <r>
    <s v="SAP2022T15T2C01"/>
    <s v="Households with Internet access"/>
    <s v="2022"/>
    <s v="2022"/>
    <s v="N"/>
    <s v="No"/>
    <s v="2ae19629-1aee-13a3-e055-000000000001"/>
    <s v="Mountbriscoe, Offaly"/>
    <s v="Number"/>
    <n v="10"/>
  </r>
  <r>
    <s v="SAP2022T15T2C01"/>
    <s v="Households with Internet access"/>
    <s v="2022"/>
    <s v="2022"/>
    <s v="N"/>
    <s v="No"/>
    <s v="2ae19629-1af8-13a3-e055-000000000001"/>
    <s v="Mounterin, Offaly"/>
    <s v="Number"/>
    <n v="13"/>
  </r>
  <r>
    <s v="SAP2022T15T2C01"/>
    <s v="Households with Internet access"/>
    <s v="2022"/>
    <s v="2022"/>
    <s v="N"/>
    <s v="No"/>
    <s v="2ae19629-1af9-13a3-e055-000000000001"/>
    <s v="Mountheaton, Offaly"/>
    <s v="Number"/>
    <n v="24"/>
  </r>
  <r>
    <s v="SAP2022T15T2C01"/>
    <s v="Households with Internet access"/>
    <s v="2022"/>
    <s v="2022"/>
    <s v="N"/>
    <s v="No"/>
    <s v="2ae19629-1afa-13a3-e055-000000000001"/>
    <s v="Moyclare, Offaly"/>
    <s v="Number"/>
    <n v="34"/>
  </r>
  <r>
    <s v="SAP2022T15T2C01"/>
    <s v="Households with Internet access"/>
    <s v="2022"/>
    <s v="2022"/>
    <s v="N"/>
    <s v="No"/>
    <s v="2ae19629-1afb-13a3-e055-000000000001"/>
    <s v="O'dempsey, Offaly"/>
    <s v="Number"/>
    <n v="6"/>
  </r>
  <r>
    <s v="SAP2022T15T2C01"/>
    <s v="Households with Internet access"/>
    <s v="2022"/>
    <s v="2022"/>
    <s v="N"/>
    <s v="No"/>
    <s v="2ae19629-1a43-13a3-e055-000000000001"/>
    <s v="Portarlington North, Offaly"/>
    <s v="Number"/>
    <n v="74"/>
  </r>
  <r>
    <s v="SAP2022T15T2C01"/>
    <s v="Households with Internet access"/>
    <s v="2022"/>
    <s v="2022"/>
    <s v="N"/>
    <s v="No"/>
    <s v="2ae19629-1a44-13a3-e055-000000000001"/>
    <s v="Rahan, Offaly"/>
    <s v="Number"/>
    <n v="21"/>
  </r>
  <r>
    <s v="SAP2022T15T2C01"/>
    <s v="Households with Internet access"/>
    <s v="2022"/>
    <s v="2022"/>
    <s v="N"/>
    <s v="No"/>
    <s v="2ae19629-1a45-13a3-e055-000000000001"/>
    <s v="Raheenakeeran, Offaly"/>
    <s v="Number"/>
    <n v="32"/>
  </r>
  <r>
    <s v="SAP2022T15T2C01"/>
    <s v="Households with Internet access"/>
    <s v="2022"/>
    <s v="2022"/>
    <s v="N"/>
    <s v="No"/>
    <s v="2ae19629-1a46-13a3-e055-000000000001"/>
    <s v="Rathfeston, Offaly"/>
    <s v="Number"/>
    <n v="15"/>
  </r>
  <r>
    <s v="SAP2022T15T2C01"/>
    <s v="Households with Internet access"/>
    <s v="2022"/>
    <s v="2022"/>
    <s v="N"/>
    <s v="No"/>
    <s v="2ae19629-1a52-13a3-e055-000000000001"/>
    <s v="Rathrobin, Offaly"/>
    <s v="Number"/>
    <n v="23"/>
  </r>
  <r>
    <s v="SAP2022T15T2C01"/>
    <s v="Households with Internet access"/>
    <s v="2022"/>
    <s v="2022"/>
    <s v="N"/>
    <s v="No"/>
    <s v="2ae19629-1a53-13a3-e055-000000000001"/>
    <s v="Roscomroe, Offaly"/>
    <s v="Number"/>
    <n v="10"/>
  </r>
  <r>
    <s v="SAP2022T15T2C01"/>
    <s v="Households with Internet access"/>
    <s v="2022"/>
    <s v="2022"/>
    <s v="N"/>
    <s v="No"/>
    <s v="2ae19629-1a54-13a3-e055-000000000001"/>
    <s v="Screggan, Offaly"/>
    <s v="Number"/>
    <n v="34"/>
  </r>
  <r>
    <s v="SAP2022T15T2C01"/>
    <s v="Households with Internet access"/>
    <s v="2022"/>
    <s v="2022"/>
    <s v="N"/>
    <s v="No"/>
    <s v="2ae19629-1a60-13a3-e055-000000000001"/>
    <s v="Seirkieran, Offaly"/>
    <s v="Number"/>
    <n v="21"/>
  </r>
  <r>
    <s v="SAP2022T15T2C01"/>
    <s v="Households with Internet access"/>
    <s v="2022"/>
    <s v="2022"/>
    <s v="N"/>
    <s v="No"/>
    <s v="2ae19629-1a61-13a3-e055-000000000001"/>
    <s v="Shannonbridge, Offaly"/>
    <s v="Number"/>
    <n v="27"/>
  </r>
  <r>
    <s v="SAP2022T15T2C01"/>
    <s v="Households with Internet access"/>
    <s v="2022"/>
    <s v="2022"/>
    <s v="N"/>
    <s v="No"/>
    <s v="2ae19629-1a62-13a3-e055-000000000001"/>
    <s v="Shannonharbour, Offaly"/>
    <s v="Number"/>
    <n v="22"/>
  </r>
  <r>
    <s v="SAP2022T15T2C01"/>
    <s v="Households with Internet access"/>
    <s v="2022"/>
    <s v="2022"/>
    <s v="N"/>
    <s v="No"/>
    <s v="2ae19629-1a6b-13a3-e055-000000000001"/>
    <s v="Shinrone, Offaly"/>
    <s v="Number"/>
    <n v="55"/>
  </r>
  <r>
    <s v="SAP2022T15T2C01"/>
    <s v="Households with Internet access"/>
    <s v="2022"/>
    <s v="2022"/>
    <s v="N"/>
    <s v="No"/>
    <s v="2ae19629-1a6c-13a3-e055-000000000001"/>
    <s v="Silverbrook, Offaly"/>
    <s v="Number"/>
    <n v="20"/>
  </r>
  <r>
    <s v="SAP2022T15T2C01"/>
    <s v="Households with Internet access"/>
    <s v="2022"/>
    <s v="2022"/>
    <s v="N"/>
    <s v="No"/>
    <s v="2ae19629-1a6d-13a3-e055-000000000001"/>
    <s v="Srah, Offaly"/>
    <s v="Number"/>
    <n v="50"/>
  </r>
  <r>
    <s v="SAP2022T15T2C01"/>
    <s v="Households with Internet access"/>
    <s v="2022"/>
    <s v="2022"/>
    <s v="N"/>
    <s v="No"/>
    <s v="2ae19629-1a77-13a3-e055-000000000001"/>
    <s v="Templeharry, Offaly"/>
    <s v="Number"/>
    <n v="12"/>
  </r>
  <r>
    <s v="SAP2022T15T2C01"/>
    <s v="Households with Internet access"/>
    <s v="2022"/>
    <s v="2022"/>
    <s v="N"/>
    <s v="No"/>
    <s v="2ae19629-1a78-13a3-e055-000000000001"/>
    <s v="Tinamuck, Offaly"/>
    <s v="Number"/>
    <n v="9"/>
  </r>
  <r>
    <s v="SAP2022T15T2C01"/>
    <s v="Households with Internet access"/>
    <s v="2022"/>
    <s v="2022"/>
    <s v="N"/>
    <s v="No"/>
    <s v="2ae19629-1a79-13a3-e055-000000000001"/>
    <s v="Tinnycross, Offaly"/>
    <s v="Number"/>
    <n v="14"/>
  </r>
  <r>
    <s v="SAP2022T15T2C01"/>
    <s v="Households with Internet access"/>
    <s v="2022"/>
    <s v="2022"/>
    <s v="N"/>
    <s v="No"/>
    <s v="2ae19629-1a7a-13a3-e055-000000000001"/>
    <s v="Tulla, Offaly"/>
    <s v="Number"/>
    <n v="6"/>
  </r>
  <r>
    <s v="SAP2022T15T2C01"/>
    <s v="Households with Internet access"/>
    <s v="2022"/>
    <s v="2022"/>
    <s v="N"/>
    <s v="No"/>
    <s v="2ae19629-1a84-13a3-e055-000000000001"/>
    <s v="Tullamore Rural, Offaly"/>
    <s v="Number"/>
    <n v="56"/>
  </r>
  <r>
    <s v="SAP2022T15T2C01"/>
    <s v="Households with Internet access"/>
    <s v="2022"/>
    <s v="2022"/>
    <s v="N"/>
    <s v="No"/>
    <s v="2ae19629-1a85-13a3-e055-000000000001"/>
    <s v="Tullamore Urban, Offaly"/>
    <s v="Number"/>
    <n v="459"/>
  </r>
  <r>
    <s v="SAP2022T15T2C01"/>
    <s v="Households with Internet access"/>
    <s v="2022"/>
    <s v="2022"/>
    <s v="N"/>
    <s v="No"/>
    <s v="2ae19629-1bc1-13a3-e055-000000000001"/>
    <s v="Ardnaglew, Westmeath"/>
    <s v="Number"/>
    <n v="6"/>
  </r>
  <r>
    <s v="SAP2022T15T2C01"/>
    <s v="Households with Internet access"/>
    <s v="2022"/>
    <s v="2022"/>
    <s v="N"/>
    <s v="No"/>
    <s v="2ae19629-1bca-13a3-e055-000000000001"/>
    <s v="Ardnagragh, Westmeath"/>
    <s v="Number"/>
    <n v="21"/>
  </r>
  <r>
    <s v="SAP2022T15T2C01"/>
    <s v="Households with Internet access"/>
    <s v="2022"/>
    <s v="2022"/>
    <s v="N"/>
    <s v="No"/>
    <s v="2ae19629-1bcc-13a3-e055-000000000001"/>
    <s v="Athlone East Rural, Westmeath"/>
    <s v="Number"/>
    <n v="197"/>
  </r>
  <r>
    <s v="SAP2022T15T2C01"/>
    <s v="Households with Internet access"/>
    <s v="2022"/>
    <s v="2022"/>
    <s v="N"/>
    <s v="No"/>
    <s v="2ae19629-1bcb-13a3-e055-000000000001"/>
    <s v="Athlone East Urban, Westmeath"/>
    <s v="Number"/>
    <n v="192"/>
  </r>
  <r>
    <s v="SAP2022T15T2C01"/>
    <s v="Households with Internet access"/>
    <s v="2022"/>
    <s v="2022"/>
    <s v="N"/>
    <s v="No"/>
    <s v="2ae19629-1bcd-13a3-e055-000000000001"/>
    <s v="Athlone West Urban, Westmeath"/>
    <s v="Number"/>
    <n v="166"/>
  </r>
  <r>
    <s v="SAP2022T15T2C01"/>
    <s v="Households with Internet access"/>
    <s v="2022"/>
    <s v="2022"/>
    <s v="N"/>
    <s v="No"/>
    <s v="2ae19629-1bce-13a3-e055-000000000001"/>
    <s v="Auburn, Westmeath"/>
    <s v="Number"/>
    <n v="18"/>
  </r>
  <r>
    <s v="SAP2022T15T2C01"/>
    <s v="Households with Internet access"/>
    <s v="2022"/>
    <s v="2022"/>
    <s v="N"/>
    <s v="No"/>
    <s v="2ae19629-1bda-13a3-e055-000000000001"/>
    <s v="Ballinalack, Westmeath"/>
    <s v="Number"/>
    <n v="16"/>
  </r>
  <r>
    <s v="SAP2022T15T2C01"/>
    <s v="Households with Internet access"/>
    <s v="2022"/>
    <s v="2022"/>
    <s v="N"/>
    <s v="No"/>
    <s v="2ae19629-1bdb-13a3-e055-000000000001"/>
    <s v="Ballinlough, Westmeath"/>
    <s v="Number"/>
    <n v="10"/>
  </r>
  <r>
    <s v="SAP2022T15T2C01"/>
    <s v="Households with Internet access"/>
    <s v="2022"/>
    <s v="2022"/>
    <s v="N"/>
    <s v="No"/>
    <s v="2ae19629-1aff-13a3-e055-000000000001"/>
    <s v="Ballybroder, Westmeath"/>
    <s v="Number"/>
    <n v="9"/>
  </r>
  <r>
    <s v="SAP2022T15T2C01"/>
    <s v="Households with Internet access"/>
    <s v="2022"/>
    <s v="2022"/>
    <s v="N"/>
    <s v="No"/>
    <s v="2ae19629-1b00-13a3-e055-000000000001"/>
    <s v="Ballyhealy, Westmeath"/>
    <s v="Number"/>
    <n v="18"/>
  </r>
  <r>
    <s v="SAP2022T15T2C01"/>
    <s v="Households with Internet access"/>
    <s v="2022"/>
    <s v="2022"/>
    <s v="N"/>
    <s v="No"/>
    <s v="2ae19629-1b01-13a3-e055-000000000001"/>
    <s v="Ballykilmore, Westmeath"/>
    <s v="Number"/>
    <n v="38"/>
  </r>
  <r>
    <s v="SAP2022T15T2C01"/>
    <s v="Households with Internet access"/>
    <s v="2022"/>
    <s v="2022"/>
    <s v="N"/>
    <s v="No"/>
    <s v="2ae19629-1b02-13a3-e055-000000000001"/>
    <s v="Ballymore, Westmeath"/>
    <s v="Number"/>
    <n v="33"/>
  </r>
  <r>
    <s v="SAP2022T15T2C01"/>
    <s v="Households with Internet access"/>
    <s v="2022"/>
    <s v="2022"/>
    <s v="N"/>
    <s v="No"/>
    <s v="2ae19629-1bdc-13a3-e055-000000000001"/>
    <s v="Ballymorin, Westmeath"/>
    <s v="Number"/>
    <n v="14"/>
  </r>
  <r>
    <s v="SAP2022T15T2C01"/>
    <s v="Households with Internet access"/>
    <s v="2022"/>
    <s v="2022"/>
    <s v="N"/>
    <s v="No"/>
    <s v="2ae19629-1b24-13a3-e055-000000000001"/>
    <s v="Ballynagore, Westmeath"/>
    <s v="Number"/>
    <n v="38"/>
  </r>
  <r>
    <s v="SAP2022T15T2C01"/>
    <s v="Households with Internet access"/>
    <s v="2022"/>
    <s v="2022"/>
    <s v="N"/>
    <s v="No"/>
    <s v="2ae19629-1b25-13a3-e055-000000000001"/>
    <s v="Ballynaskeagh, Westmeath"/>
    <s v="Number"/>
    <n v="11"/>
  </r>
  <r>
    <s v="SAP2022T15T2C01"/>
    <s v="Households with Internet access"/>
    <s v="2022"/>
    <s v="2022"/>
    <s v="N"/>
    <s v="No"/>
    <s v="2ae19629-1b26-13a3-e055-000000000001"/>
    <s v="Bellanalack, Westmeath"/>
    <s v="Number"/>
    <n v="14"/>
  </r>
  <r>
    <s v="SAP2022T15T2C01"/>
    <s v="Households with Internet access"/>
    <s v="2022"/>
    <s v="2022"/>
    <s v="N"/>
    <s v="No"/>
    <s v="2ae19629-1b27-13a3-e055-000000000001"/>
    <s v="Belvidere, Westmeath"/>
    <s v="Number"/>
    <n v="23"/>
  </r>
  <r>
    <s v="SAP2022T15T2C01"/>
    <s v="Households with Internet access"/>
    <s v="2022"/>
    <s v="2022"/>
    <s v="N"/>
    <s v="No"/>
    <s v="2ae19629-1b31-13a3-e055-000000000001"/>
    <s v="Boherquill, Westmeath"/>
    <s v="Number"/>
    <n v="5"/>
  </r>
  <r>
    <s v="SAP2022T15T2C01"/>
    <s v="Households with Internet access"/>
    <s v="2022"/>
    <s v="2022"/>
    <s v="N"/>
    <s v="No"/>
    <s v="2ae19629-1b32-13a3-e055-000000000001"/>
    <s v="Bracklin, Westmeath"/>
    <s v="Number"/>
    <n v="9"/>
  </r>
  <r>
    <s v="SAP2022T15T2C01"/>
    <s v="Households with Internet access"/>
    <s v="2022"/>
    <s v="2022"/>
    <s v="N"/>
    <s v="No"/>
    <s v="2ae19629-1b33-13a3-e055-000000000001"/>
    <s v="Carn, Westmeath"/>
    <s v="Number"/>
    <n v="41"/>
  </r>
  <r>
    <s v="SAP2022T15T2C01"/>
    <s v="Households with Internet access"/>
    <s v="2022"/>
    <s v="2022"/>
    <s v="N"/>
    <s v="No"/>
    <s v="2ae19629-1b34-13a3-e055-000000000001"/>
    <s v="Carrick, Westmeath"/>
    <s v="Number"/>
    <n v="18"/>
  </r>
  <r>
    <s v="SAP2022T15T2C01"/>
    <s v="Households with Internet access"/>
    <s v="2022"/>
    <s v="2022"/>
    <s v="N"/>
    <s v="No"/>
    <s v="2ae19629-1b40-13a3-e055-000000000001"/>
    <s v="Castle, Westmeath"/>
    <s v="Number"/>
    <n v="30"/>
  </r>
  <r>
    <s v="SAP2022T15T2C01"/>
    <s v="Households with Internet access"/>
    <s v="2022"/>
    <s v="2022"/>
    <s v="N"/>
    <s v="No"/>
    <s v="2ae19629-1b41-13a3-e055-000000000001"/>
    <s v="Castledaly, Westmeath"/>
    <s v="Number"/>
    <n v="36"/>
  </r>
  <r>
    <s v="SAP2022T15T2C01"/>
    <s v="Households with Internet access"/>
    <s v="2022"/>
    <s v="2022"/>
    <s v="N"/>
    <s v="No"/>
    <s v="2ae19629-1b42-13a3-e055-000000000001"/>
    <s v="Castlelost, Westmeath"/>
    <s v="Number"/>
    <n v="57"/>
  </r>
  <r>
    <s v="SAP2022T15T2C01"/>
    <s v="Households with Internet access"/>
    <s v="2022"/>
    <s v="2022"/>
    <s v="N"/>
    <s v="No"/>
    <s v="2ae19629-1b4c-13a3-e055-000000000001"/>
    <s v="Castletown, Westmeath"/>
    <s v="Number"/>
    <n v="31"/>
  </r>
  <r>
    <s v="SAP2022T15T2C01"/>
    <s v="Households with Internet access"/>
    <s v="2022"/>
    <s v="2022"/>
    <s v="N"/>
    <s v="No"/>
    <s v="2ae19629-1b4d-13a3-e055-000000000001"/>
    <s v="Churchtown, Westmeath"/>
    <s v="Number"/>
    <n v="16"/>
  </r>
  <r>
    <s v="SAP2022T15T2C01"/>
    <s v="Households with Internet access"/>
    <s v="2022"/>
    <s v="2022"/>
    <s v="N"/>
    <s v="No"/>
    <s v="2ae19629-1b57-13a3-e055-000000000001"/>
    <s v="Cloghan, Westmeath"/>
    <s v="Number"/>
    <n v="16"/>
  </r>
  <r>
    <s v="SAP2022T15T2C01"/>
    <s v="Households with Internet access"/>
    <s v="2022"/>
    <s v="2022"/>
    <s v="N"/>
    <s v="No"/>
    <s v="2ae19629-1b58-13a3-e055-000000000001"/>
    <s v="Clonarney, Westmeath"/>
    <s v="Number"/>
    <n v="18"/>
  </r>
  <r>
    <s v="SAP2022T15T2C01"/>
    <s v="Households with Internet access"/>
    <s v="2022"/>
    <s v="2022"/>
    <s v="N"/>
    <s v="No"/>
    <s v="2ae19629-1b59-13a3-e055-000000000001"/>
    <s v="Clonfad, Westmeath"/>
    <s v="Number"/>
    <n v="30"/>
  </r>
  <r>
    <s v="SAP2022T15T2C01"/>
    <s v="Households with Internet access"/>
    <s v="2022"/>
    <s v="2022"/>
    <s v="N"/>
    <s v="No"/>
    <s v="2ae19629-1b64-13a3-e055-000000000001"/>
    <s v="Clonlost, Westmeath"/>
    <s v="Number"/>
    <n v="25"/>
  </r>
  <r>
    <s v="SAP2022T15T2C01"/>
    <s v="Households with Internet access"/>
    <s v="2022"/>
    <s v="2022"/>
    <s v="N"/>
    <s v="No"/>
    <s v="2ae19629-1b65-13a3-e055-000000000001"/>
    <s v="Collinstown, Westmeath"/>
    <s v="Number"/>
    <n v="25"/>
  </r>
  <r>
    <s v="SAP2022T15T2C01"/>
    <s v="Households with Internet access"/>
    <s v="2022"/>
    <s v="2022"/>
    <s v="N"/>
    <s v="No"/>
    <s v="2ae19629-1b66-13a3-e055-000000000001"/>
    <s v="Coole, Westmeath"/>
    <s v="Number"/>
    <n v="16"/>
  </r>
  <r>
    <s v="SAP2022T15T2C01"/>
    <s v="Households with Internet access"/>
    <s v="2022"/>
    <s v="2022"/>
    <s v="N"/>
    <s v="No"/>
    <s v="2ae19629-1b67-13a3-e055-000000000001"/>
    <s v="Coolure, Westmeath"/>
    <s v="Number"/>
    <n v="15"/>
  </r>
  <r>
    <s v="SAP2022T15T2C01"/>
    <s v="Households with Internet access"/>
    <s v="2022"/>
    <s v="2022"/>
    <s v="N"/>
    <s v="No"/>
    <s v="2ae19629-1b71-13a3-e055-000000000001"/>
    <s v="Copperalley, Westmeath"/>
    <s v="Number"/>
    <n v="16"/>
  </r>
  <r>
    <s v="SAP2022T15T2C01"/>
    <s v="Households with Internet access"/>
    <s v="2022"/>
    <s v="2022"/>
    <s v="N"/>
    <s v="No"/>
    <s v="2ae19629-1b72-13a3-e055-000000000001"/>
    <s v="Delvin, Westmeath"/>
    <s v="Number"/>
    <n v="40"/>
  </r>
  <r>
    <s v="SAP2022T15T2C01"/>
    <s v="Households with Internet access"/>
    <s v="2022"/>
    <s v="2022"/>
    <s v="N"/>
    <s v="No"/>
    <s v="2ae19629-1b73-13a3-e055-000000000001"/>
    <s v="Derrymore, Westmeath"/>
    <s v="Number"/>
    <n v="12"/>
  </r>
  <r>
    <s v="SAP2022T15T2C01"/>
    <s v="Households with Internet access"/>
    <s v="2022"/>
    <s v="2022"/>
    <s v="N"/>
    <s v="No"/>
    <s v="2ae19629-1b74-13a3-e055-000000000001"/>
    <s v="Doonis, Westmeath"/>
    <s v="Number"/>
    <n v="11"/>
  </r>
  <r>
    <s v="SAP2022T15T2C01"/>
    <s v="Households with Internet access"/>
    <s v="2022"/>
    <s v="2022"/>
    <s v="N"/>
    <s v="No"/>
    <s v="2ae19629-1b83-13a3-e055-000000000001"/>
    <s v="Drumraney, Westmeath"/>
    <s v="Number"/>
    <n v="13"/>
  </r>
  <r>
    <s v="SAP2022T15T2C01"/>
    <s v="Households with Internet access"/>
    <s v="2022"/>
    <s v="2022"/>
    <s v="N"/>
    <s v="No"/>
    <s v="2ae19629-1b84-13a3-e055-000000000001"/>
    <s v="Dysart, Westmeath"/>
    <s v="Number"/>
    <n v="10"/>
  </r>
  <r>
    <s v="SAP2022T15T2C01"/>
    <s v="Households with Internet access"/>
    <s v="2022"/>
    <s v="2022"/>
    <s v="N"/>
    <s v="No"/>
    <s v="2ae19629-1b85-13a3-e055-000000000001"/>
    <s v="Emper, Westmeath"/>
    <s v="Number"/>
    <n v="20"/>
  </r>
  <r>
    <s v="SAP2022T15T2C01"/>
    <s v="Households with Internet access"/>
    <s v="2022"/>
    <s v="2022"/>
    <s v="N"/>
    <s v="No"/>
    <s v="2ae19629-1b86-13a3-e055-000000000001"/>
    <s v="Enniscoffey, Westmeath"/>
    <s v="Number"/>
    <n v="15"/>
  </r>
  <r>
    <s v="SAP2022T15T2C01"/>
    <s v="Households with Internet access"/>
    <s v="2022"/>
    <s v="2022"/>
    <s v="N"/>
    <s v="No"/>
    <s v="2ae19629-1b97-13a3-e055-000000000001"/>
    <s v="Faughalstown, Westmeath"/>
    <s v="Number"/>
    <n v="15"/>
  </r>
  <r>
    <s v="SAP2022T15T2C01"/>
    <s v="Households with Internet access"/>
    <s v="2022"/>
    <s v="2022"/>
    <s v="N"/>
    <s v="No"/>
    <s v="2ae19629-1b98-13a3-e055-000000000001"/>
    <s v="Finnea, Westmeath"/>
    <s v="Number"/>
    <n v="25"/>
  </r>
  <r>
    <s v="SAP2022T15T2C01"/>
    <s v="Households with Internet access"/>
    <s v="2022"/>
    <s v="2022"/>
    <s v="N"/>
    <s v="No"/>
    <s v="2ae19629-1b99-13a3-e055-000000000001"/>
    <s v="Fore East, Westmeath"/>
    <s v="Number"/>
    <n v="20"/>
  </r>
  <r>
    <s v="SAP2022T15T2C01"/>
    <s v="Households with Internet access"/>
    <s v="2022"/>
    <s v="2022"/>
    <s v="N"/>
    <s v="No"/>
    <s v="2ae19629-1bb0-13a3-e055-000000000001"/>
    <s v="Fore West, Westmeath"/>
    <s v="Number"/>
    <n v="23"/>
  </r>
  <r>
    <s v="SAP2022T15T2C01"/>
    <s v="Households with Internet access"/>
    <s v="2022"/>
    <s v="2022"/>
    <s v="N"/>
    <s v="No"/>
    <s v="2ae19629-1bb1-13a3-e055-000000000001"/>
    <s v="Gaybrook, Westmeath"/>
    <s v="Number"/>
    <n v="5"/>
  </r>
  <r>
    <s v="SAP2022T15T2C01"/>
    <s v="Households with Internet access"/>
    <s v="2022"/>
    <s v="2022"/>
    <s v="N"/>
    <s v="No"/>
    <s v="2ae19629-1bb2-13a3-e055-000000000001"/>
    <s v="Glassan, Westmeath"/>
    <s v="Number"/>
    <n v="24"/>
  </r>
  <r>
    <s v="SAP2022T15T2C01"/>
    <s v="Households with Internet access"/>
    <s v="2022"/>
    <s v="2022"/>
    <s v="N"/>
    <s v="No"/>
    <s v="2ae19629-1bc2-13a3-e055-000000000001"/>
    <s v="Glenlough, Westmeath"/>
    <s v="Number"/>
    <n v="14"/>
  </r>
  <r>
    <s v="SAP2022T15T2C01"/>
    <s v="Households with Internet access"/>
    <s v="2022"/>
    <s v="2022"/>
    <s v="N"/>
    <s v="No"/>
    <s v="2ae19629-1bc3-13a3-e055-000000000001"/>
    <s v="Glore, Westmeath"/>
    <s v="Number"/>
    <n v="7"/>
  </r>
  <r>
    <s v="SAP2022T15T2C01"/>
    <s v="Households with Internet access"/>
    <s v="2022"/>
    <s v="2022"/>
    <s v="N"/>
    <s v="No"/>
    <s v="2ae19629-1bc4-13a3-e055-000000000001"/>
    <s v="Greenpark, Westmeath"/>
    <s v="Number"/>
    <n v="21"/>
  </r>
  <r>
    <s v="SAP2022T15T2C01"/>
    <s v="Households with Internet access"/>
    <s v="2022"/>
    <s v="2022"/>
    <s v="N"/>
    <s v="No"/>
    <s v="2ae19629-1bcf-13a3-e055-000000000001"/>
    <s v="Griffinstown, Westmeath"/>
    <s v="Number"/>
    <n v="10"/>
  </r>
  <r>
    <s v="SAP2022T15T2C01"/>
    <s v="Households with Internet access"/>
    <s v="2022"/>
    <s v="2022"/>
    <s v="N"/>
    <s v="No"/>
    <s v="2ae19629-1bd0-13a3-e055-000000000001"/>
    <s v="Heathstown, Westmeath"/>
    <s v="Number"/>
    <n v="33"/>
  </r>
  <r>
    <s v="SAP2022T15T2C01"/>
    <s v="Households with Internet access"/>
    <s v="2022"/>
    <s v="2022"/>
    <s v="N"/>
    <s v="No"/>
    <s v="2ae19629-1bd1-13a3-e055-000000000001"/>
    <s v="Hilltown, Westmeath"/>
    <s v="Number"/>
    <n v="19"/>
  </r>
  <r>
    <s v="SAP2022T15T2C01"/>
    <s v="Households with Internet access"/>
    <s v="2022"/>
    <s v="2022"/>
    <s v="N"/>
    <s v="No"/>
    <s v="2ae19629-1bdd-13a3-e055-000000000001"/>
    <s v="Hopestown, Westmeath"/>
    <s v="Number"/>
    <n v="15"/>
  </r>
  <r>
    <s v="SAP2022T15T2C01"/>
    <s v="Households with Internet access"/>
    <s v="2022"/>
    <s v="2022"/>
    <s v="N"/>
    <s v="No"/>
    <s v="2ae19629-1bde-13a3-e055-000000000001"/>
    <s v="Huntingdon, Westmeath"/>
    <s v="Number"/>
    <n v="15"/>
  </r>
  <r>
    <s v="SAP2022T15T2C01"/>
    <s v="Households with Internet access"/>
    <s v="2022"/>
    <s v="2022"/>
    <s v="N"/>
    <s v="No"/>
    <s v="2ae19629-1bdf-13a3-e055-000000000001"/>
    <s v="Jamestown, Westmeath"/>
    <s v="Number"/>
    <n v="12"/>
  </r>
  <r>
    <s v="SAP2022T15T2C01"/>
    <s v="Households with Internet access"/>
    <s v="2022"/>
    <s v="2022"/>
    <s v="N"/>
    <s v="No"/>
    <s v="2ae19629-1b03-13a3-e055-000000000001"/>
    <s v="Kilbeggan, Westmeath"/>
    <s v="Number"/>
    <n v="67"/>
  </r>
  <r>
    <s v="SAP2022T15T2C01"/>
    <s v="Households with Internet access"/>
    <s v="2022"/>
    <s v="2022"/>
    <s v="N"/>
    <s v="No"/>
    <s v="2ae19629-1b04-13a3-e055-000000000001"/>
    <s v="Kilbixy, Westmeath"/>
    <s v="Number"/>
    <n v="44"/>
  </r>
  <r>
    <s v="SAP2022T15T2C01"/>
    <s v="Households with Internet access"/>
    <s v="2022"/>
    <s v="2022"/>
    <s v="N"/>
    <s v="No"/>
    <s v="2ae19629-1b05-13a3-e055-000000000001"/>
    <s v="Kilcumny, Westmeath"/>
    <s v="Number"/>
    <n v="19"/>
  </r>
  <r>
    <s v="SAP2022T15T2C01"/>
    <s v="Households with Internet access"/>
    <s v="2022"/>
    <s v="2022"/>
    <s v="N"/>
    <s v="No"/>
    <s v="2ae19629-1b0b-13a3-e055-000000000001"/>
    <s v="Kilcumreragh, Westmeath"/>
    <s v="Number"/>
    <n v="28"/>
  </r>
  <r>
    <s v="SAP2022T15T2C01"/>
    <s v="Households with Internet access"/>
    <s v="2022"/>
    <s v="2022"/>
    <s v="N"/>
    <s v="No"/>
    <s v="2ae19629-1b0c-13a3-e055-000000000001"/>
    <s v="Killare, Westmeath"/>
    <s v="Number"/>
    <n v="16"/>
  </r>
  <r>
    <s v="SAP2022T15T2C01"/>
    <s v="Households with Internet access"/>
    <s v="2022"/>
    <s v="2022"/>
    <s v="N"/>
    <s v="No"/>
    <s v="2ae19629-1b0d-13a3-e055-000000000001"/>
    <s v="Killinure, Westmeath"/>
    <s v="Number"/>
    <n v="15"/>
  </r>
  <r>
    <s v="SAP2022T15T2C01"/>
    <s v="Households with Internet access"/>
    <s v="2022"/>
    <s v="2022"/>
    <s v="N"/>
    <s v="No"/>
    <s v="2ae19629-1b18-13a3-e055-000000000001"/>
    <s v="Killua, Westmeath"/>
    <s v="Number"/>
    <n v="32"/>
  </r>
  <r>
    <s v="SAP2022T15T2C01"/>
    <s v="Households with Internet access"/>
    <s v="2022"/>
    <s v="2022"/>
    <s v="N"/>
    <s v="No"/>
    <s v="2ae19629-1b19-13a3-e055-000000000001"/>
    <s v="Killucan, Westmeath"/>
    <s v="Number"/>
    <n v="56"/>
  </r>
  <r>
    <s v="SAP2022T15T2C01"/>
    <s v="Households with Internet access"/>
    <s v="2022"/>
    <s v="2022"/>
    <s v="N"/>
    <s v="No"/>
    <s v="2ae19629-1b1a-13a3-e055-000000000001"/>
    <s v="Killulagh, Westmeath"/>
    <s v="Number"/>
    <n v="26"/>
  </r>
  <r>
    <s v="SAP2022T15T2C01"/>
    <s v="Households with Internet access"/>
    <s v="2022"/>
    <s v="2022"/>
    <s v="N"/>
    <s v="No"/>
    <s v="2ae19629-1b0e-13a3-e055-000000000001"/>
    <s v="Kilpatrick, Westmeath"/>
    <s v="Number"/>
    <n v="13"/>
  </r>
  <r>
    <s v="SAP2022T15T2C01"/>
    <s v="Households with Internet access"/>
    <s v="2022"/>
    <s v="2022"/>
    <s v="N"/>
    <s v="No"/>
    <s v="2ae19629-1b0f-13a3-e055-000000000001"/>
    <s v="Kinnegad, Westmeath"/>
    <s v="Number"/>
    <n v="65"/>
  </r>
  <r>
    <s v="SAP2022T15T2C01"/>
    <s v="Households with Internet access"/>
    <s v="2022"/>
    <s v="2022"/>
    <s v="N"/>
    <s v="No"/>
    <s v="2ae19629-1b10-13a3-e055-000000000001"/>
    <s v="Kinturk, Westmeath"/>
    <s v="Number"/>
    <n v="86"/>
  </r>
  <r>
    <s v="SAP2022T15T2C01"/>
    <s v="Households with Internet access"/>
    <s v="2022"/>
    <s v="2022"/>
    <s v="N"/>
    <s v="No"/>
    <s v="2ae19629-1b11-13a3-e055-000000000001"/>
    <s v="Knockarrow, Westmeath"/>
    <s v="Number"/>
    <n v="8"/>
  </r>
  <r>
    <s v="SAP2022T15T2C01"/>
    <s v="Households with Internet access"/>
    <s v="2022"/>
    <s v="2022"/>
    <s v="N"/>
    <s v="No"/>
    <s v="2ae19629-1b1b-13a3-e055-000000000001"/>
    <s v="Knockdrin, Westmeath"/>
    <s v="Number"/>
    <n v="15"/>
  </r>
  <r>
    <s v="SAP2022T15T2C01"/>
    <s v="Households with Internet access"/>
    <s v="2022"/>
    <s v="2022"/>
    <s v="N"/>
    <s v="No"/>
    <s v="2ae19629-1b1c-13a3-e055-000000000001"/>
    <s v="Lackan, Westmeath"/>
    <s v="Number"/>
    <n v="2"/>
  </r>
  <r>
    <s v="SAP2022T15T2C01"/>
    <s v="Households with Internet access"/>
    <s v="2022"/>
    <s v="2022"/>
    <s v="N"/>
    <s v="No"/>
    <s v="2ae19629-1b1d-13a3-e055-000000000001"/>
    <s v="Lauree, Westmeath"/>
    <s v="Number"/>
    <n v="8"/>
  </r>
  <r>
    <s v="SAP2022T15T2C01"/>
    <s v="Households with Internet access"/>
    <s v="2022"/>
    <s v="2022"/>
    <s v="N"/>
    <s v="No"/>
    <s v="2ae19629-1b28-13a3-e055-000000000001"/>
    <s v="Middleton, Westmeath"/>
    <s v="Number"/>
    <n v="21"/>
  </r>
  <r>
    <s v="SAP2022T15T2C01"/>
    <s v="Households with Internet access"/>
    <s v="2022"/>
    <s v="2022"/>
    <s v="N"/>
    <s v="No"/>
    <s v="2ae19629-1bd2-13a3-e055-000000000001"/>
    <s v="Milltown, Westmeath"/>
    <s v="Number"/>
    <n v="18"/>
  </r>
  <r>
    <s v="SAP2022T15T2C01"/>
    <s v="Households with Internet access"/>
    <s v="2022"/>
    <s v="2022"/>
    <s v="N"/>
    <s v="No"/>
    <s v="2ae19629-1b29-13a3-e055-000000000001"/>
    <s v="Moate, Westmeath"/>
    <s v="Number"/>
    <n v="110"/>
  </r>
  <r>
    <s v="SAP2022T15T2C01"/>
    <s v="Households with Internet access"/>
    <s v="2022"/>
    <s v="2022"/>
    <s v="N"/>
    <s v="No"/>
    <s v="2ae19629-1b2a-13a3-e055-000000000001"/>
    <s v="Mount Temple, Westmeath"/>
    <s v="Number"/>
    <n v="25"/>
  </r>
  <r>
    <s v="SAP2022T15T2C01"/>
    <s v="Households with Internet access"/>
    <s v="2022"/>
    <s v="2022"/>
    <s v="N"/>
    <s v="No"/>
    <s v="2ae19629-1b35-13a3-e055-000000000001"/>
    <s v="Moydrum, Westmeath"/>
    <s v="Number"/>
    <n v="69"/>
  </r>
  <r>
    <s v="SAP2022T15T2C01"/>
    <s v="Households with Internet access"/>
    <s v="2022"/>
    <s v="2022"/>
    <s v="N"/>
    <s v="No"/>
    <s v="2ae19629-1b36-13a3-e055-000000000001"/>
    <s v="Muckanagh, Westmeath"/>
    <s v="Number"/>
    <n v="6"/>
  </r>
  <r>
    <s v="SAP2022T15T2C01"/>
    <s v="Households with Internet access"/>
    <s v="2022"/>
    <s v="2022"/>
    <s v="N"/>
    <s v="No"/>
    <s v="2ae19629-1b9e-13a3-e055-000000000001"/>
    <s v="Mullingar North Urban, Westmeath"/>
    <s v="Number"/>
    <n v="253"/>
  </r>
  <r>
    <s v="SAP2022T15T2C01"/>
    <s v="Households with Internet access"/>
    <s v="2022"/>
    <s v="2022"/>
    <s v="N"/>
    <s v="No"/>
    <s v="2ae19629-1b37-13a3-e055-000000000001"/>
    <s v="Mullingar Rural, Westmeath"/>
    <s v="Number"/>
    <n v="203"/>
  </r>
  <r>
    <s v="SAP2022T15T2C01"/>
    <s v="Households with Internet access"/>
    <s v="2022"/>
    <s v="2022"/>
    <s v="N"/>
    <s v="No"/>
    <s v="2ae19629-1b43-13a3-e055-000000000001"/>
    <s v="Mullingar South Urban, Westmeath"/>
    <s v="Number"/>
    <n v="181"/>
  </r>
  <r>
    <s v="SAP2022T15T2C01"/>
    <s v="Households with Internet access"/>
    <s v="2022"/>
    <s v="2022"/>
    <s v="N"/>
    <s v="No"/>
    <s v="2ae19629-1b44-13a3-e055-000000000001"/>
    <s v="Multyfarnham, Westmeath"/>
    <s v="Number"/>
    <n v="19"/>
  </r>
  <r>
    <s v="SAP2022T15T2C01"/>
    <s v="Households with Internet access"/>
    <s v="2022"/>
    <s v="2022"/>
    <s v="N"/>
    <s v="No"/>
    <s v="2ae19629-1b45-13a3-e055-000000000001"/>
    <s v="Newtown, Westmeath"/>
    <s v="Number"/>
    <n v="8"/>
  </r>
  <r>
    <s v="SAP2022T15T2C01"/>
    <s v="Households with Internet access"/>
    <s v="2022"/>
    <s v="2022"/>
    <s v="N"/>
    <s v="No"/>
    <s v="2ae19629-1b46-13a3-e055-000000000001"/>
    <s v="Noughaval, Westmeath"/>
    <s v="Number"/>
    <n v="14"/>
  </r>
  <r>
    <s v="SAP2022T15T2C01"/>
    <s v="Households with Internet access"/>
    <s v="2022"/>
    <s v="2022"/>
    <s v="N"/>
    <s v="No"/>
    <s v="2ae19629-1b4e-13a3-e055-000000000001"/>
    <s v="Owel, Westmeath"/>
    <s v="Number"/>
    <n v="21"/>
  </r>
  <r>
    <s v="SAP2022T15T2C01"/>
    <s v="Households with Internet access"/>
    <s v="2022"/>
    <s v="2022"/>
    <s v="N"/>
    <s v="No"/>
    <s v="2ae19629-1b4f-13a3-e055-000000000001"/>
    <s v="Piercetown, Westmeath"/>
    <s v="Number"/>
    <n v="4"/>
  </r>
  <r>
    <s v="SAP2022T15T2C01"/>
    <s v="Households with Internet access"/>
    <s v="2022"/>
    <s v="2022"/>
    <s v="N"/>
    <s v="No"/>
    <s v="2ae19629-1b50-13a3-e055-000000000001"/>
    <s v="Portloman, Westmeath"/>
    <s v="Number"/>
    <n v="17"/>
  </r>
  <r>
    <s v="SAP2022T15T2C01"/>
    <s v="Households with Internet access"/>
    <s v="2022"/>
    <s v="2022"/>
    <s v="N"/>
    <s v="No"/>
    <s v="2ae19629-1b51-13a3-e055-000000000001"/>
    <s v="Raharney, Westmeath"/>
    <s v="Number"/>
    <n v="27"/>
  </r>
  <r>
    <s v="SAP2022T15T2C01"/>
    <s v="Households with Internet access"/>
    <s v="2022"/>
    <s v="2022"/>
    <s v="N"/>
    <s v="No"/>
    <s v="2ae19629-1b5a-13a3-e055-000000000001"/>
    <s v="Rahugh, Westmeath"/>
    <s v="Number"/>
    <n v="22"/>
  </r>
  <r>
    <s v="SAP2022T15T2C01"/>
    <s v="Households with Internet access"/>
    <s v="2022"/>
    <s v="2022"/>
    <s v="N"/>
    <s v="No"/>
    <s v="2ae19629-1b5b-13a3-e055-000000000001"/>
    <s v="Rathconrath, Westmeath"/>
    <s v="Number"/>
    <n v="17"/>
  </r>
  <r>
    <s v="SAP2022T15T2C01"/>
    <s v="Households with Internet access"/>
    <s v="2022"/>
    <s v="2022"/>
    <s v="N"/>
    <s v="No"/>
    <s v="2ae19629-1b5c-13a3-e055-000000000001"/>
    <s v="Rathowen, Westmeath"/>
    <s v="Number"/>
    <n v="15"/>
  </r>
  <r>
    <s v="SAP2022T15T2C01"/>
    <s v="Households with Internet access"/>
    <s v="2022"/>
    <s v="2022"/>
    <s v="N"/>
    <s v="No"/>
    <s v="2ae19629-1b5d-13a3-e055-000000000001"/>
    <s v="Riverdale, Westmeath"/>
    <s v="Number"/>
    <n v="19"/>
  </r>
  <r>
    <s v="SAP2022T15T2C01"/>
    <s v="Households with Internet access"/>
    <s v="2022"/>
    <s v="2022"/>
    <s v="N"/>
    <s v="No"/>
    <s v="2ae19629-1b68-13a3-e055-000000000001"/>
    <s v="Rosmead, Westmeath"/>
    <s v="Number"/>
    <n v="10"/>
  </r>
  <r>
    <s v="SAP2022T15T2C01"/>
    <s v="Households with Internet access"/>
    <s v="2022"/>
    <s v="2022"/>
    <s v="N"/>
    <s v="No"/>
    <s v="2ae19629-1b69-13a3-e055-000000000001"/>
    <s v="Russellstown, Westmeath"/>
    <s v="Number"/>
    <n v="20"/>
  </r>
  <r>
    <s v="SAP2022T15T2C01"/>
    <s v="Households with Internet access"/>
    <s v="2022"/>
    <s v="2022"/>
    <s v="N"/>
    <s v="No"/>
    <s v="2ae19629-1b6a-13a3-e055-000000000001"/>
    <s v="Skeagh, Westmeath"/>
    <s v="Number"/>
    <n v="14"/>
  </r>
  <r>
    <s v="SAP2022T15T2C01"/>
    <s v="Households with Internet access"/>
    <s v="2022"/>
    <s v="2022"/>
    <s v="N"/>
    <s v="No"/>
    <s v="2ae19629-1b6b-13a3-e055-000000000001"/>
    <s v="Sonna, Westmeath"/>
    <s v="Number"/>
    <n v="19"/>
  </r>
  <r>
    <s v="SAP2022T15T2C01"/>
    <s v="Households with Internet access"/>
    <s v="2022"/>
    <s v="2022"/>
    <s v="N"/>
    <s v="No"/>
    <s v="2ae19629-1b75-13a3-e055-000000000001"/>
    <s v="Stonehall, Westmeath"/>
    <s v="Number"/>
    <n v="11"/>
  </r>
  <r>
    <s v="SAP2022T15T2C01"/>
    <s v="Households with Internet access"/>
    <s v="2022"/>
    <s v="2022"/>
    <s v="N"/>
    <s v="No"/>
    <s v="2ae19629-1b76-13a3-e055-000000000001"/>
    <s v="Streamstown, Westmeath"/>
    <s v="Number"/>
    <n v="18"/>
  </r>
  <r>
    <s v="SAP2022T15T2C01"/>
    <s v="Households with Internet access"/>
    <s v="2022"/>
    <s v="2022"/>
    <s v="N"/>
    <s v="No"/>
    <s v="2ae19629-1b77-13a3-e055-000000000001"/>
    <s v="Street, Westmeath"/>
    <s v="Number"/>
    <n v="16"/>
  </r>
  <r>
    <s v="SAP2022T15T2C01"/>
    <s v="Households with Internet access"/>
    <s v="2022"/>
    <s v="2022"/>
    <s v="N"/>
    <s v="No"/>
    <s v="2ae19629-1b87-13a3-e055-000000000001"/>
    <s v="Taghmon, Westmeath"/>
    <s v="Number"/>
    <n v="18"/>
  </r>
  <r>
    <s v="SAP2022T15T2C01"/>
    <s v="Households with Internet access"/>
    <s v="2022"/>
    <s v="2022"/>
    <s v="N"/>
    <s v="No"/>
    <s v="2ae19629-1b88-13a3-e055-000000000001"/>
    <s v="Templepatrick, Westmeath"/>
    <s v="Number"/>
    <n v="13"/>
  </r>
  <r>
    <s v="SAP2022T15T2C01"/>
    <s v="Households with Internet access"/>
    <s v="2022"/>
    <s v="2022"/>
    <s v="N"/>
    <s v="No"/>
    <s v="2ae19629-1b89-13a3-e055-000000000001"/>
    <s v="Tubbrit, Westmeath"/>
    <s v="Number"/>
    <n v="39"/>
  </r>
  <r>
    <s v="SAP2022T15T2C01"/>
    <s v="Households with Internet access"/>
    <s v="2022"/>
    <s v="2022"/>
    <s v="N"/>
    <s v="No"/>
    <s v="2ae19629-1b9a-13a3-e055-000000000001"/>
    <s v="Tullaghan, Westmeath"/>
    <s v="Number"/>
    <n v="13"/>
  </r>
  <r>
    <s v="SAP2022T15T2C01"/>
    <s v="Households with Internet access"/>
    <s v="2022"/>
    <s v="2022"/>
    <s v="N"/>
    <s v="No"/>
    <s v="2ae19629-1b9b-13a3-e055-000000000001"/>
    <s v="Umma, Westmeath"/>
    <s v="Number"/>
    <n v="19"/>
  </r>
  <r>
    <s v="SAP2022T15T2C01"/>
    <s v="Households with Internet access"/>
    <s v="2022"/>
    <s v="2022"/>
    <s v="N"/>
    <s v="No"/>
    <s v="2ae19629-1b9c-13a3-e055-000000000001"/>
    <s v="Winetown, Westmeath"/>
    <s v="Number"/>
    <n v="11"/>
  </r>
  <r>
    <s v="SAP2022T15T2C01"/>
    <s v="Households with Internet access"/>
    <s v="2022"/>
    <s v="2022"/>
    <s v="N"/>
    <s v="No"/>
    <s v="2ae19629-1b9d-13a3-e055-000000000001"/>
    <s v="Woodland, Westmeath"/>
    <s v="Number"/>
    <n v="7"/>
  </r>
  <r>
    <s v="SAP2022T15T2C01"/>
    <s v="Households with Internet access"/>
    <s v="2022"/>
    <s v="2022"/>
    <s v="N"/>
    <s v="No"/>
    <s v="2ae19629-1bb3-13a3-e055-000000000001"/>
    <s v="Adamstown, Wexford"/>
    <s v="Number"/>
    <n v="37"/>
  </r>
  <r>
    <s v="SAP2022T15T2C01"/>
    <s v="Households with Internet access"/>
    <s v="2022"/>
    <s v="2022"/>
    <s v="N"/>
    <s v="No"/>
    <s v="2ae19629-1bb4-13a3-e055-000000000001"/>
    <s v="Ardamine, Wexford"/>
    <s v="Number"/>
    <n v="113"/>
  </r>
  <r>
    <s v="SAP2022T15T2C01"/>
    <s v="Households with Internet access"/>
    <s v="2022"/>
    <s v="2022"/>
    <s v="N"/>
    <s v="No"/>
    <s v="2ae19629-1bc5-13a3-e055-000000000001"/>
    <s v="Ardcavan, Wexford"/>
    <s v="Number"/>
    <n v="82"/>
  </r>
  <r>
    <s v="SAP2022T15T2C01"/>
    <s v="Households with Internet access"/>
    <s v="2022"/>
    <s v="2022"/>
    <s v="N"/>
    <s v="No"/>
    <s v="2ae19629-1bc6-13a3-e055-000000000001"/>
    <s v="Ardcolm, Wexford"/>
    <s v="Number"/>
    <n v="33"/>
  </r>
  <r>
    <s v="SAP2022T15T2C01"/>
    <s v="Households with Internet access"/>
    <s v="2022"/>
    <s v="2022"/>
    <s v="N"/>
    <s v="No"/>
    <s v="2ae19629-1bd3-13a3-e055-000000000001"/>
    <s v="Artramon, Wexford"/>
    <s v="Number"/>
    <n v="38"/>
  </r>
  <r>
    <s v="SAP2022T15T2C01"/>
    <s v="Households with Internet access"/>
    <s v="2022"/>
    <s v="2022"/>
    <s v="N"/>
    <s v="No"/>
    <s v="2ae19629-1bd4-13a3-e055-000000000001"/>
    <s v="Aughwilliam, Wexford"/>
    <s v="Number"/>
    <n v="8"/>
  </r>
  <r>
    <s v="SAP2022T15T2C01"/>
    <s v="Households with Internet access"/>
    <s v="2022"/>
    <s v="2022"/>
    <s v="N"/>
    <s v="No"/>
    <s v="2ae19629-1bd5-13a3-e055-000000000001"/>
    <s v="Ballindaggan, Wexford"/>
    <s v="Number"/>
    <n v="40"/>
  </r>
  <r>
    <s v="SAP2022T15T2C01"/>
    <s v="Households with Internet access"/>
    <s v="2022"/>
    <s v="2022"/>
    <s v="N"/>
    <s v="No"/>
    <s v="2ae19629-1e4d-13a3-e055-000000000001"/>
    <s v="Balloughter, Wexford"/>
    <s v="Number"/>
    <n v="16"/>
  </r>
  <r>
    <s v="SAP2022T15T2C01"/>
    <s v="Households with Internet access"/>
    <s v="2022"/>
    <s v="2022"/>
    <s v="N"/>
    <s v="No"/>
    <s v="2ae19629-1be0-13a3-e055-000000000001"/>
    <s v="Ballyanne, Wexford"/>
    <s v="Number"/>
    <n v="44"/>
  </r>
  <r>
    <s v="SAP2022T15T2C01"/>
    <s v="Households with Internet access"/>
    <s v="2022"/>
    <s v="2022"/>
    <s v="N"/>
    <s v="No"/>
    <s v="2ae19629-1be1-13a3-e055-000000000001"/>
    <s v="Ballybeg, Wexford"/>
    <s v="Number"/>
    <n v="22"/>
  </r>
  <r>
    <s v="SAP2022T15T2C01"/>
    <s v="Households with Internet access"/>
    <s v="2022"/>
    <s v="2022"/>
    <s v="N"/>
    <s v="No"/>
    <s v="2ae19629-1be2-13a3-e055-000000000001"/>
    <s v="Ballycanew, Wexford"/>
    <s v="Number"/>
    <n v="45"/>
  </r>
  <r>
    <s v="SAP2022T15T2C01"/>
    <s v="Households with Internet access"/>
    <s v="2022"/>
    <s v="2022"/>
    <s v="N"/>
    <s v="No"/>
    <s v="2ae19629-1b06-13a3-e055-000000000001"/>
    <s v="Ballycarney, Wexford"/>
    <s v="Number"/>
    <n v="20"/>
  </r>
  <r>
    <s v="SAP2022T15T2C01"/>
    <s v="Households with Internet access"/>
    <s v="2022"/>
    <s v="2022"/>
    <s v="N"/>
    <s v="No"/>
    <s v="2ae19629-1b07-13a3-e055-000000000001"/>
    <s v="Ballyellis, Wexford"/>
    <s v="Number"/>
    <n v="11"/>
  </r>
  <r>
    <s v="SAP2022T15T2C01"/>
    <s v="Households with Internet access"/>
    <s v="2022"/>
    <s v="2022"/>
    <s v="N"/>
    <s v="No"/>
    <s v="2ae19629-1b08-13a3-e055-000000000001"/>
    <s v="Ballygarrett, Wexford"/>
    <s v="Number"/>
    <n v="36"/>
  </r>
  <r>
    <s v="SAP2022T15T2C01"/>
    <s v="Households with Internet access"/>
    <s v="2022"/>
    <s v="2022"/>
    <s v="N"/>
    <s v="No"/>
    <s v="2ae19629-1b12-13a3-e055-000000000001"/>
    <s v="Ballyhack, Wexford"/>
    <s v="Number"/>
    <n v="59"/>
  </r>
  <r>
    <s v="SAP2022T15T2C01"/>
    <s v="Households with Internet access"/>
    <s v="2022"/>
    <s v="2022"/>
    <s v="N"/>
    <s v="No"/>
    <s v="2ae19629-1b13-13a3-e055-000000000001"/>
    <s v="Ballyhoge, Wexford"/>
    <s v="Number"/>
    <n v="71"/>
  </r>
  <r>
    <s v="SAP2022T15T2C01"/>
    <s v="Households with Internet access"/>
    <s v="2022"/>
    <s v="2022"/>
    <s v="N"/>
    <s v="No"/>
    <s v="2ae19629-1b14-13a3-e055-000000000001"/>
    <s v="Ballyhuskard, Wexford"/>
    <s v="Number"/>
    <n v="60"/>
  </r>
  <r>
    <s v="SAP2022T15T2C01"/>
    <s v="Households with Internet access"/>
    <s v="2022"/>
    <s v="2022"/>
    <s v="N"/>
    <s v="No"/>
    <s v="2ae19629-1e40-13a3-e055-000000000001"/>
    <s v="Ballylarkin, Wexford"/>
    <s v="Number"/>
    <n v="28"/>
  </r>
  <r>
    <s v="SAP2022T15T2C01"/>
    <s v="Households with Internet access"/>
    <s v="2022"/>
    <s v="2022"/>
    <s v="N"/>
    <s v="No"/>
    <s v="2ae19629-1e41-13a3-e055-000000000001"/>
    <s v="Ballymitty, Wexford"/>
    <s v="Number"/>
    <n v="25"/>
  </r>
  <r>
    <s v="SAP2022T15T2C01"/>
    <s v="Households with Internet access"/>
    <s v="2022"/>
    <s v="2022"/>
    <s v="N"/>
    <s v="No"/>
    <s v="2ae19629-1e4b-13a3-e055-000000000001"/>
    <s v="Ballymore, Wexford"/>
    <s v="Number"/>
    <n v="19"/>
  </r>
  <r>
    <s v="SAP2022T15T2C01"/>
    <s v="Households with Internet access"/>
    <s v="2022"/>
    <s v="2022"/>
    <s v="N"/>
    <s v="No"/>
    <s v="2ae19629-1e4c-13a3-e055-000000000001"/>
    <s v="Ballynestragh, Wexford"/>
    <s v="Number"/>
    <n v="26"/>
  </r>
  <r>
    <s v="SAP2022T15T2C01"/>
    <s v="Households with Internet access"/>
    <s v="2022"/>
    <s v="2022"/>
    <s v="N"/>
    <s v="No"/>
    <s v="2ae19629-1e56-13a3-e055-000000000001"/>
    <s v="Ballyvaldon, Wexford"/>
    <s v="Number"/>
    <n v="36"/>
  </r>
  <r>
    <s v="SAP2022T15T2C01"/>
    <s v="Households with Internet access"/>
    <s v="2022"/>
    <s v="2022"/>
    <s v="N"/>
    <s v="No"/>
    <s v="2ae19629-1e57-13a3-e055-000000000001"/>
    <s v="Bannow, Wexford"/>
    <s v="Number"/>
    <n v="37"/>
  </r>
  <r>
    <s v="SAP2022T15T2C01"/>
    <s v="Households with Internet access"/>
    <s v="2022"/>
    <s v="2022"/>
    <s v="N"/>
    <s v="No"/>
    <s v="2ae19629-1e58-13a3-e055-000000000001"/>
    <s v="Barrack Village, Wexford"/>
    <s v="Number"/>
    <n v="6"/>
  </r>
  <r>
    <s v="SAP2022T15T2C01"/>
    <s v="Households with Internet access"/>
    <s v="2022"/>
    <s v="2022"/>
    <s v="N"/>
    <s v="No"/>
    <s v="2ae19629-1e62-13a3-e055-000000000001"/>
    <s v="Barronstown, Wexford"/>
    <s v="Number"/>
    <n v="33"/>
  </r>
  <r>
    <s v="SAP2022T15T2C01"/>
    <s v="Households with Internet access"/>
    <s v="2022"/>
    <s v="2022"/>
    <s v="N"/>
    <s v="No"/>
    <s v="2ae19629-1e63-13a3-e055-000000000001"/>
    <s v="Bolaboy, Wexford"/>
    <s v="Number"/>
    <n v="42"/>
  </r>
  <r>
    <s v="SAP2022T15T2C01"/>
    <s v="Households with Internet access"/>
    <s v="2022"/>
    <s v="2022"/>
    <s v="N"/>
    <s v="No"/>
    <s v="2ae19629-1e64-13a3-e055-000000000001"/>
    <s v="Bree, Wexford"/>
    <s v="Number"/>
    <n v="56"/>
  </r>
  <r>
    <s v="SAP2022T15T2C01"/>
    <s v="Households with Internet access"/>
    <s v="2022"/>
    <s v="2022"/>
    <s v="N"/>
    <s v="No"/>
    <s v="2ae19629-1e6e-13a3-e055-000000000001"/>
    <s v="Bridgetown, Wexford"/>
    <s v="Number"/>
    <n v="25"/>
  </r>
  <r>
    <s v="SAP2022T15T2C01"/>
    <s v="Households with Internet access"/>
    <s v="2022"/>
    <s v="2022"/>
    <s v="N"/>
    <s v="No"/>
    <s v="2ae19629-1e6f-13a3-e055-000000000001"/>
    <s v="Cahore, Wexford"/>
    <s v="Number"/>
    <n v="19"/>
  </r>
  <r>
    <s v="SAP2022T15T2C01"/>
    <s v="Households with Internet access"/>
    <s v="2022"/>
    <s v="2022"/>
    <s v="N"/>
    <s v="No"/>
    <s v="2ae19629-1e70-13a3-e055-000000000001"/>
    <s v="Carnagh, Wexford"/>
    <s v="Number"/>
    <n v="27"/>
  </r>
  <r>
    <s v="SAP2022T15T2C01"/>
    <s v="Households with Internet access"/>
    <s v="2022"/>
    <s v="2022"/>
    <s v="N"/>
    <s v="No"/>
    <s v="2ae19629-1e7a-13a3-e055-000000000001"/>
    <s v="Carrick, Wexford"/>
    <s v="Number"/>
    <n v="45"/>
  </r>
  <r>
    <s v="SAP2022T15T2C01"/>
    <s v="Households with Internet access"/>
    <s v="2022"/>
    <s v="2022"/>
    <s v="N"/>
    <s v="No"/>
    <s v="2ae19629-1e7b-13a3-e055-000000000001"/>
    <s v="Carrickbyrne, Wexford"/>
    <s v="Number"/>
    <n v="26"/>
  </r>
  <r>
    <s v="SAP2022T15T2C01"/>
    <s v="Households with Internet access"/>
    <s v="2022"/>
    <s v="2022"/>
    <s v="N"/>
    <s v="No"/>
    <s v="2ae19629-1e7c-13a3-e055-000000000001"/>
    <s v="Castle Ellis, Wexford"/>
    <s v="Number"/>
    <n v="51"/>
  </r>
  <r>
    <s v="SAP2022T15T2C01"/>
    <s v="Households with Internet access"/>
    <s v="2022"/>
    <s v="2022"/>
    <s v="N"/>
    <s v="No"/>
    <s v="2ae19629-1e87-13a3-e055-000000000001"/>
    <s v="Castle Talbot, Wexford"/>
    <s v="Number"/>
    <n v="39"/>
  </r>
  <r>
    <s v="SAP2022T15T2C01"/>
    <s v="Households with Internet access"/>
    <s v="2022"/>
    <s v="2022"/>
    <s v="N"/>
    <s v="No"/>
    <s v="2ae19629-1e86-13a3-e055-000000000001"/>
    <s v="Castleboro, Wexford"/>
    <s v="Number"/>
    <n v="42"/>
  </r>
  <r>
    <s v="SAP2022T15T2C01"/>
    <s v="Households with Internet access"/>
    <s v="2022"/>
    <s v="2022"/>
    <s v="N"/>
    <s v="No"/>
    <s v="2ae19629-1e7f-13a3-e055-000000000001"/>
    <s v="Castledockrell, Wexford"/>
    <s v="Number"/>
    <n v="21"/>
  </r>
  <r>
    <s v="SAP2022T15T2C01"/>
    <s v="Households with Internet access"/>
    <s v="2022"/>
    <s v="2022"/>
    <s v="N"/>
    <s v="No"/>
    <s v="2ae19629-1e88-13a3-e055-000000000001"/>
    <s v="Clongeen, Wexford"/>
    <s v="Number"/>
    <n v="34"/>
  </r>
  <r>
    <s v="SAP2022T15T2C01"/>
    <s v="Households with Internet access"/>
    <s v="2022"/>
    <s v="2022"/>
    <s v="N"/>
    <s v="No"/>
    <s v="2ae19629-1e89-13a3-e055-000000000001"/>
    <s v="Clonleigh, Wexford"/>
    <s v="Number"/>
    <n v="20"/>
  </r>
  <r>
    <s v="SAP2022T15T2C01"/>
    <s v="Households with Internet access"/>
    <s v="2022"/>
    <s v="2022"/>
    <s v="N"/>
    <s v="No"/>
    <s v="2ae19629-1e93-13a3-e055-000000000001"/>
    <s v="Clonroche, Wexford"/>
    <s v="Number"/>
    <n v="80"/>
  </r>
  <r>
    <s v="SAP2022T15T2C01"/>
    <s v="Households with Internet access"/>
    <s v="2022"/>
    <s v="2022"/>
    <s v="N"/>
    <s v="No"/>
    <s v="2ae19629-1e94-13a3-e055-000000000001"/>
    <s v="Coolgreany, Wexford"/>
    <s v="Number"/>
    <n v="47"/>
  </r>
  <r>
    <s v="SAP2022T15T2C01"/>
    <s v="Households with Internet access"/>
    <s v="2022"/>
    <s v="2022"/>
    <s v="N"/>
    <s v="No"/>
    <s v="2ae19629-1e9d-13a3-e055-000000000001"/>
    <s v="Courtown, Wexford"/>
    <s v="Number"/>
    <n v="76"/>
  </r>
  <r>
    <s v="SAP2022T15T2C01"/>
    <s v="Households with Internet access"/>
    <s v="2022"/>
    <s v="2022"/>
    <s v="N"/>
    <s v="No"/>
    <s v="2ae19629-1e9e-13a3-e055-000000000001"/>
    <s v="Drinagh, Wexford"/>
    <s v="Number"/>
    <n v="35"/>
  </r>
  <r>
    <s v="SAP2022T15T2C01"/>
    <s v="Households with Internet access"/>
    <s v="2022"/>
    <s v="2022"/>
    <s v="N"/>
    <s v="No"/>
    <s v="2ae19629-1ea9-13a3-e055-000000000001"/>
    <s v="Duncormick, Wexford"/>
    <s v="Number"/>
    <n v="25"/>
  </r>
  <r>
    <s v="SAP2022T15T2C01"/>
    <s v="Households with Internet access"/>
    <s v="2022"/>
    <s v="2022"/>
    <s v="N"/>
    <s v="No"/>
    <s v="2ae19629-1eaa-13a3-e055-000000000001"/>
    <s v="Dunmain, Wexford"/>
    <s v="Number"/>
    <n v="8"/>
  </r>
  <r>
    <s v="SAP2022T15T2C01"/>
    <s v="Households with Internet access"/>
    <s v="2022"/>
    <s v="2022"/>
    <s v="N"/>
    <s v="No"/>
    <s v="2ae19629-1eab-13a3-e055-000000000001"/>
    <s v="Edermine, Wexford"/>
    <s v="Number"/>
    <n v="73"/>
  </r>
  <r>
    <s v="SAP2022T15T2C01"/>
    <s v="Households with Internet access"/>
    <s v="2022"/>
    <s v="2022"/>
    <s v="N"/>
    <s v="No"/>
    <s v="2ae19629-1eb7-13a3-e055-000000000001"/>
    <s v="Enniscorthy Rural, Wexford"/>
    <s v="Number"/>
    <n v="444"/>
  </r>
  <r>
    <s v="SAP2022T15T2C01"/>
    <s v="Households with Internet access"/>
    <s v="2022"/>
    <s v="2022"/>
    <s v="N"/>
    <s v="No"/>
    <s v="2ae19629-1eb8-13a3-e055-000000000001"/>
    <s v="Enniscorthy Urban, Wexford"/>
    <s v="Number"/>
    <n v="252"/>
  </r>
  <r>
    <s v="SAP2022T15T2C01"/>
    <s v="Households with Internet access"/>
    <s v="2022"/>
    <s v="2022"/>
    <s v="N"/>
    <s v="No"/>
    <s v="2ae19629-1eb9-13a3-e055-000000000001"/>
    <s v="Ferns, Wexford"/>
    <s v="Number"/>
    <n v="90"/>
  </r>
  <r>
    <s v="SAP2022T15T2C01"/>
    <s v="Households with Internet access"/>
    <s v="2022"/>
    <s v="2022"/>
    <s v="N"/>
    <s v="No"/>
    <s v="2ae19629-1eba-13a3-e055-000000000001"/>
    <s v="Fethard, Wexford"/>
    <s v="Number"/>
    <n v="37"/>
  </r>
  <r>
    <s v="SAP2022T15T2C01"/>
    <s v="Households with Internet access"/>
    <s v="2022"/>
    <s v="2022"/>
    <s v="N"/>
    <s v="No"/>
    <s v="2ae19629-1ec5-13a3-e055-000000000001"/>
    <s v="Ford, Wexford"/>
    <s v="Number"/>
    <n v="29"/>
  </r>
  <r>
    <s v="SAP2022T15T2C01"/>
    <s v="Households with Internet access"/>
    <s v="2022"/>
    <s v="2022"/>
    <s v="N"/>
    <s v="No"/>
    <s v="2ae19629-1ec6-13a3-e055-000000000001"/>
    <s v="Forth, Wexford"/>
    <s v="Number"/>
    <n v="32"/>
  </r>
  <r>
    <s v="SAP2022T15T2C01"/>
    <s v="Households with Internet access"/>
    <s v="2022"/>
    <s v="2022"/>
    <s v="N"/>
    <s v="No"/>
    <s v="2ae19629-1ec7-13a3-e055-000000000001"/>
    <s v="Glynn, Wexford"/>
    <s v="Number"/>
    <n v="16"/>
  </r>
  <r>
    <s v="SAP2022T15T2C01"/>
    <s v="Households with Internet access"/>
    <s v="2022"/>
    <s v="2022"/>
    <s v="N"/>
    <s v="No"/>
    <s v="2ae19629-1ed5-13a3-e055-000000000001"/>
    <s v="Gorey Rural, Wexford"/>
    <s v="Number"/>
    <n v="191"/>
  </r>
  <r>
    <s v="SAP2022T15T2C01"/>
    <s v="Households with Internet access"/>
    <s v="2022"/>
    <s v="2022"/>
    <s v="N"/>
    <s v="No"/>
    <s v="2ae19629-1ed6-13a3-e055-000000000001"/>
    <s v="Gorey Urban, Wexford"/>
    <s v="Number"/>
    <n v="177"/>
  </r>
  <r>
    <s v="SAP2022T15T2C01"/>
    <s v="Households with Internet access"/>
    <s v="2022"/>
    <s v="2022"/>
    <s v="N"/>
    <s v="No"/>
    <s v="2ae19629-1ed7-13a3-e055-000000000001"/>
    <s v="Harperstown, Wexford"/>
    <s v="Number"/>
    <n v="13"/>
  </r>
  <r>
    <s v="SAP2022T15T2C01"/>
    <s v="Households with Internet access"/>
    <s v="2022"/>
    <s v="2022"/>
    <s v="N"/>
    <s v="No"/>
    <s v="2ae19629-1ee3-13a3-e055-000000000001"/>
    <s v="Harristown, Wexford"/>
    <s v="Number"/>
    <n v="31"/>
  </r>
  <r>
    <s v="SAP2022T15T2C01"/>
    <s v="Households with Internet access"/>
    <s v="2022"/>
    <s v="2022"/>
    <s v="N"/>
    <s v="No"/>
    <s v="2ae19629-1ee4-13a3-e055-000000000001"/>
    <s v="Horetown, Wexford"/>
    <s v="Number"/>
    <n v="27"/>
  </r>
  <r>
    <s v="SAP2022T15T2C01"/>
    <s v="Households with Internet access"/>
    <s v="2022"/>
    <s v="2022"/>
    <s v="N"/>
    <s v="No"/>
    <s v="2ae19629-1ee5-13a3-e055-000000000001"/>
    <s v="Huntingtown, Wexford"/>
    <s v="Number"/>
    <n v="14"/>
  </r>
  <r>
    <s v="SAP2022T15T2C01"/>
    <s v="Households with Internet access"/>
    <s v="2022"/>
    <s v="2022"/>
    <s v="N"/>
    <s v="No"/>
    <s v="2ae19629-1e2b-13a3-e055-000000000001"/>
    <s v="Inch, Wexford"/>
    <s v="Number"/>
    <n v="22"/>
  </r>
  <r>
    <s v="SAP2022T15T2C01"/>
    <s v="Households with Internet access"/>
    <s v="2022"/>
    <s v="2022"/>
    <s v="N"/>
    <s v="No"/>
    <s v="2ae19629-1e2c-13a3-e055-000000000001"/>
    <s v="Kilbora, Wexford"/>
    <s v="Number"/>
    <n v="12"/>
  </r>
  <r>
    <s v="SAP2022T15T2C01"/>
    <s v="Households with Internet access"/>
    <s v="2022"/>
    <s v="2022"/>
    <s v="N"/>
    <s v="No"/>
    <s v="2ae19629-1e2d-13a3-e055-000000000001"/>
    <s v="Kilbride, Wexford"/>
    <s v="Number"/>
    <n v="16"/>
  </r>
  <r>
    <s v="SAP2022T15T2C01"/>
    <s v="Households with Internet access"/>
    <s v="2022"/>
    <s v="2022"/>
    <s v="N"/>
    <s v="No"/>
    <s v="2ae19629-1e2e-13a3-e055-000000000001"/>
    <s v="Kilcomb, Wexford"/>
    <s v="Number"/>
    <n v="39"/>
  </r>
  <r>
    <s v="SAP2022T15T2C01"/>
    <s v="Households with Internet access"/>
    <s v="2022"/>
    <s v="2022"/>
    <s v="N"/>
    <s v="No"/>
    <s v="2ae19629-1e39-13a3-e055-000000000001"/>
    <s v="Kilcormick, Wexford"/>
    <s v="Number"/>
    <n v="24"/>
  </r>
  <r>
    <s v="SAP2022T15T2C01"/>
    <s v="Households with Internet access"/>
    <s v="2022"/>
    <s v="2022"/>
    <s v="N"/>
    <s v="No"/>
    <s v="2ae19629-1e3a-13a3-e055-000000000001"/>
    <s v="Kilcowan, Wexford"/>
    <s v="Number"/>
    <n v="25"/>
  </r>
  <r>
    <s v="SAP2022T15T2C01"/>
    <s v="Households with Internet access"/>
    <s v="2022"/>
    <s v="2022"/>
    <s v="N"/>
    <s v="No"/>
    <s v="2ae19629-1e3b-13a3-e055-000000000001"/>
    <s v="Kilgarvan, Wexford"/>
    <s v="Number"/>
    <n v="29"/>
  </r>
  <r>
    <s v="SAP2022T15T2C01"/>
    <s v="Households with Internet access"/>
    <s v="2022"/>
    <s v="2022"/>
    <s v="N"/>
    <s v="No"/>
    <s v="2ae19629-1e42-13a3-e055-000000000001"/>
    <s v="Kilgorman, Wexford"/>
    <s v="Number"/>
    <n v="24"/>
  </r>
  <r>
    <s v="SAP2022T15T2C01"/>
    <s v="Households with Internet access"/>
    <s v="2022"/>
    <s v="2022"/>
    <s v="N"/>
    <s v="No"/>
    <s v="2ae19629-1e43-13a3-e055-000000000001"/>
    <s v="Killag, Wexford"/>
    <s v="Number"/>
    <n v="15"/>
  </r>
  <r>
    <s v="SAP2022T15T2C01"/>
    <s v="Households with Internet access"/>
    <s v="2022"/>
    <s v="2022"/>
    <s v="N"/>
    <s v="No"/>
    <s v="2ae19629-1e4e-13a3-e055-000000000001"/>
    <s v="Killann, Wexford"/>
    <s v="Number"/>
    <n v="49"/>
  </r>
  <r>
    <s v="SAP2022T15T2C01"/>
    <s v="Households with Internet access"/>
    <s v="2022"/>
    <s v="2022"/>
    <s v="N"/>
    <s v="No"/>
    <s v="2ae19629-1e4f-13a3-e055-000000000001"/>
    <s v="Killenagh, Wexford"/>
    <s v="Number"/>
    <n v="28"/>
  </r>
  <r>
    <s v="SAP2022T15T2C01"/>
    <s v="Households with Internet access"/>
    <s v="2022"/>
    <s v="2022"/>
    <s v="N"/>
    <s v="No"/>
    <s v="2ae19629-1e59-13a3-e055-000000000001"/>
    <s v="Killesk, Wexford"/>
    <s v="Number"/>
    <n v="35"/>
  </r>
  <r>
    <s v="SAP2022T15T2C01"/>
    <s v="Households with Internet access"/>
    <s v="2022"/>
    <s v="2022"/>
    <s v="N"/>
    <s v="No"/>
    <s v="2ae19629-1e5a-13a3-e055-000000000001"/>
    <s v="Killincooly, Wexford"/>
    <s v="Number"/>
    <n v="22"/>
  </r>
  <r>
    <s v="SAP2022T15T2C01"/>
    <s v="Households with Internet access"/>
    <s v="2022"/>
    <s v="2022"/>
    <s v="N"/>
    <s v="No"/>
    <s v="2ae19629-1e65-13a3-e055-000000000001"/>
    <s v="Killinick, Wexford"/>
    <s v="Number"/>
    <n v="31"/>
  </r>
  <r>
    <s v="SAP2022T15T2C01"/>
    <s v="Households with Internet access"/>
    <s v="2022"/>
    <s v="2022"/>
    <s v="N"/>
    <s v="No"/>
    <s v="2ae19629-1e66-13a3-e055-000000000001"/>
    <s v="Killoughrum, Wexford"/>
    <s v="Number"/>
    <n v="27"/>
  </r>
  <r>
    <s v="SAP2022T15T2C01"/>
    <s v="Households with Internet access"/>
    <s v="2022"/>
    <s v="2022"/>
    <s v="N"/>
    <s v="No"/>
    <s v="2ae19629-1e71-13a3-e055-000000000001"/>
    <s v="Killurin, Wexford"/>
    <s v="Number"/>
    <n v="23"/>
  </r>
  <r>
    <s v="SAP2022T15T2C01"/>
    <s v="Households with Internet access"/>
    <s v="2022"/>
    <s v="2022"/>
    <s v="N"/>
    <s v="No"/>
    <s v="2ae19629-1e72-13a3-e055-000000000001"/>
    <s v="Kilmallock, Wexford"/>
    <s v="Number"/>
    <n v="26"/>
  </r>
  <r>
    <s v="SAP2022T15T2C01"/>
    <s v="Households with Internet access"/>
    <s v="2022"/>
    <s v="2022"/>
    <s v="N"/>
    <s v="No"/>
    <s v="2ae19629-1e73-13a3-e055-000000000001"/>
    <s v="Kilmokea, Wexford"/>
    <s v="Number"/>
    <n v="34"/>
  </r>
  <r>
    <s v="SAP2022T15T2C01"/>
    <s v="Households with Internet access"/>
    <s v="2022"/>
    <s v="2022"/>
    <s v="N"/>
    <s v="No"/>
    <s v="2ae19629-1e74-13a3-e055-000000000001"/>
    <s v="Kilmore, Wexford"/>
    <s v="Number"/>
    <n v="74"/>
  </r>
  <r>
    <s v="SAP2022T15T2C01"/>
    <s v="Households with Internet access"/>
    <s v="2022"/>
    <s v="2022"/>
    <s v="N"/>
    <s v="No"/>
    <s v="2ae19629-1e7d-13a3-e055-000000000001"/>
    <s v="Kilnahue, Wexford"/>
    <s v="Number"/>
    <n v="23"/>
  </r>
  <r>
    <s v="SAP2022T15T2C01"/>
    <s v="Households with Internet access"/>
    <s v="2022"/>
    <s v="2022"/>
    <s v="N"/>
    <s v="No"/>
    <s v="2ae19629-1e7e-13a3-e055-000000000001"/>
    <s v="Kilpatrick, Wexford"/>
    <s v="Number"/>
    <n v="24"/>
  </r>
  <r>
    <s v="SAP2022T15T2C01"/>
    <s v="Households with Internet access"/>
    <s v="2022"/>
    <s v="2022"/>
    <s v="N"/>
    <s v="No"/>
    <s v="2ae19629-1e80-13a3-e055-000000000001"/>
    <s v="Kilrush, Wexford"/>
    <s v="Number"/>
    <n v="23"/>
  </r>
  <r>
    <s v="SAP2022T15T2C01"/>
    <s v="Households with Internet access"/>
    <s v="2022"/>
    <s v="2022"/>
    <s v="N"/>
    <s v="No"/>
    <s v="2ae19629-1e8a-13a3-e055-000000000001"/>
    <s v="Kilscoran, Wexford"/>
    <s v="Number"/>
    <n v="32"/>
  </r>
  <r>
    <s v="SAP2022T15T2C01"/>
    <s v="Households with Internet access"/>
    <s v="2022"/>
    <s v="2022"/>
    <s v="N"/>
    <s v="No"/>
    <s v="2ae19629-1e8b-13a3-e055-000000000001"/>
    <s v="Kiltealy, Wexford"/>
    <s v="Number"/>
    <n v="31"/>
  </r>
  <r>
    <s v="SAP2022T15T2C01"/>
    <s v="Households with Internet access"/>
    <s v="2022"/>
    <s v="2022"/>
    <s v="N"/>
    <s v="No"/>
    <s v="2ae19629-1e8c-13a3-e055-000000000001"/>
    <s v="Lady's Island, Wexford"/>
    <s v="Number"/>
    <n v="29"/>
  </r>
  <r>
    <s v="SAP2022T15T2C01"/>
    <s v="Households with Internet access"/>
    <s v="2022"/>
    <s v="2022"/>
    <s v="N"/>
    <s v="No"/>
    <s v="2ae19629-1e95-13a3-e055-000000000001"/>
    <s v="Limerick, Wexford"/>
    <s v="Number"/>
    <n v="30"/>
  </r>
  <r>
    <s v="SAP2022T15T2C01"/>
    <s v="Households with Internet access"/>
    <s v="2022"/>
    <s v="2022"/>
    <s v="N"/>
    <s v="No"/>
    <s v="2ae19629-1e96-13a3-e055-000000000001"/>
    <s v="Marshalstown, Wexford"/>
    <s v="Number"/>
    <n v="46"/>
  </r>
  <r>
    <s v="SAP2022T15T2C01"/>
    <s v="Households with Internet access"/>
    <s v="2022"/>
    <s v="2022"/>
    <s v="N"/>
    <s v="No"/>
    <s v="2ae19629-1e97-13a3-e055-000000000001"/>
    <s v="Mayglass, Wexford"/>
    <s v="Number"/>
    <n v="14"/>
  </r>
  <r>
    <s v="SAP2022T15T2C01"/>
    <s v="Households with Internet access"/>
    <s v="2022"/>
    <s v="2022"/>
    <s v="N"/>
    <s v="No"/>
    <s v="2ae19629-1e9f-13a3-e055-000000000001"/>
    <s v="Monamolin, Wexford"/>
    <s v="Number"/>
    <n v="37"/>
  </r>
  <r>
    <s v="SAP2022T15T2C01"/>
    <s v="Households with Internet access"/>
    <s v="2022"/>
    <s v="2022"/>
    <s v="N"/>
    <s v="No"/>
    <s v="2ae19629-1ea0-13a3-e055-000000000001"/>
    <s v="Monaseed, Wexford"/>
    <s v="Number"/>
    <n v="30"/>
  </r>
  <r>
    <s v="SAP2022T15T2C01"/>
    <s v="Households with Internet access"/>
    <s v="2022"/>
    <s v="2022"/>
    <s v="N"/>
    <s v="No"/>
    <s v="2ae19629-1ea1-13a3-e055-000000000001"/>
    <s v="Moyacomb, Wexford"/>
    <s v="Number"/>
    <n v="27"/>
  </r>
  <r>
    <s v="SAP2022T15T2C01"/>
    <s v="Households with Internet access"/>
    <s v="2022"/>
    <s v="2022"/>
    <s v="N"/>
    <s v="No"/>
    <s v="2ae19629-1ea2-13a3-e055-000000000001"/>
    <s v="New Ross Rural, Wexford"/>
    <s v="Number"/>
    <n v="88"/>
  </r>
  <r>
    <s v="SAP2022T15T2C01"/>
    <s v="Households with Internet access"/>
    <s v="2022"/>
    <s v="2022"/>
    <s v="N"/>
    <s v="No"/>
    <s v="2ae19629-1eac-13a3-e055-000000000001"/>
    <s v="New Ross Urban, Wexford"/>
    <s v="Number"/>
    <n v="309"/>
  </r>
  <r>
    <s v="SAP2022T15T2C01"/>
    <s v="Households with Internet access"/>
    <s v="2022"/>
    <s v="2022"/>
    <s v="N"/>
    <s v="No"/>
    <s v="2ae19629-1ead-13a3-e055-000000000001"/>
    <s v="Newbawn, Wexford"/>
    <s v="Number"/>
    <n v="36"/>
  </r>
  <r>
    <s v="SAP2022T15T2C01"/>
    <s v="Households with Internet access"/>
    <s v="2022"/>
    <s v="2022"/>
    <s v="N"/>
    <s v="No"/>
    <s v="2ae19629-1eae-13a3-e055-000000000001"/>
    <s v="Newcastle, Wexford"/>
    <s v="Number"/>
    <n v="16"/>
  </r>
  <r>
    <s v="SAP2022T15T2C01"/>
    <s v="Households with Internet access"/>
    <s v="2022"/>
    <s v="2022"/>
    <s v="N"/>
    <s v="No"/>
    <s v="2ae19629-1eaf-13a3-e055-000000000001"/>
    <s v="Newtownbarry, Wexford"/>
    <s v="Number"/>
    <n v="140"/>
  </r>
  <r>
    <s v="SAP2022T15T2C01"/>
    <s v="Households with Internet access"/>
    <s v="2022"/>
    <s v="2022"/>
    <s v="N"/>
    <s v="No"/>
    <s v="2ae19629-1ebb-13a3-e055-000000000001"/>
    <s v="Old Ross, Wexford"/>
    <s v="Number"/>
    <n v="11"/>
  </r>
  <r>
    <s v="SAP2022T15T2C01"/>
    <s v="Households with Internet access"/>
    <s v="2022"/>
    <s v="2022"/>
    <s v="N"/>
    <s v="No"/>
    <s v="2ae19629-1eb0-13a3-e055-000000000001"/>
    <s v="Oldcourt, Wexford"/>
    <s v="Number"/>
    <n v="21"/>
  </r>
  <r>
    <s v="SAP2022T15T2C01"/>
    <s v="Households with Internet access"/>
    <s v="2022"/>
    <s v="2022"/>
    <s v="N"/>
    <s v="No"/>
    <s v="2ae19629-1ebc-13a3-e055-000000000001"/>
    <s v="Rathaspick, Wexford"/>
    <s v="Number"/>
    <n v="43"/>
  </r>
  <r>
    <s v="SAP2022T15T2C01"/>
    <s v="Households with Internet access"/>
    <s v="2022"/>
    <s v="2022"/>
    <s v="N"/>
    <s v="No"/>
    <s v="2ae19629-1ebd-13a3-e055-000000000001"/>
    <s v="Rathroe, Wexford"/>
    <s v="Number"/>
    <n v="34"/>
  </r>
  <r>
    <s v="SAP2022T15T2C01"/>
    <s v="Households with Internet access"/>
    <s v="2022"/>
    <s v="2022"/>
    <s v="N"/>
    <s v="No"/>
    <s v="2ae19629-1ec8-13a3-e055-000000000001"/>
    <s v="Rochestown, Wexford"/>
    <s v="Number"/>
    <n v="9"/>
  </r>
  <r>
    <s v="SAP2022T15T2C01"/>
    <s v="Households with Internet access"/>
    <s v="2022"/>
    <s v="2022"/>
    <s v="N"/>
    <s v="No"/>
    <s v="2ae19629-1ec9-13a3-e055-000000000001"/>
    <s v="Rosbercon Urban, Wexford"/>
    <s v="Number"/>
    <n v="44"/>
  </r>
  <r>
    <s v="SAP2022T15T2C01"/>
    <s v="Households with Internet access"/>
    <s v="2022"/>
    <s v="2022"/>
    <s v="N"/>
    <s v="No"/>
    <s v="2ae19629-1eca-13a3-e055-000000000001"/>
    <s v="Rossard, Wexford"/>
    <s v="Number"/>
    <n v="19"/>
  </r>
  <r>
    <s v="SAP2022T15T2C01"/>
    <s v="Households with Internet access"/>
    <s v="2022"/>
    <s v="2022"/>
    <s v="N"/>
    <s v="No"/>
    <s v="2ae19629-1ecb-13a3-e055-000000000001"/>
    <s v="Rosslare, Wexford"/>
    <s v="Number"/>
    <n v="63"/>
  </r>
  <r>
    <s v="SAP2022T15T2C01"/>
    <s v="Households with Internet access"/>
    <s v="2022"/>
    <s v="2022"/>
    <s v="N"/>
    <s v="No"/>
    <s v="2ae19629-1ecc-13a3-e055-000000000001"/>
    <s v="Rossminoge, Wexford"/>
    <s v="Number"/>
    <n v="24"/>
  </r>
  <r>
    <s v="SAP2022T15T2C01"/>
    <s v="Households with Internet access"/>
    <s v="2022"/>
    <s v="2022"/>
    <s v="N"/>
    <s v="No"/>
    <s v="2ae19629-1ecd-13a3-e055-000000000001"/>
    <s v="St. Helen's, Wexford"/>
    <s v="Number"/>
    <n v="92"/>
  </r>
  <r>
    <s v="SAP2022T15T2C01"/>
    <s v="Households with Internet access"/>
    <s v="2022"/>
    <s v="2022"/>
    <s v="N"/>
    <s v="No"/>
    <s v="2ae19629-1ed8-13a3-e055-000000000001"/>
    <s v="St. Mary's, Wexford"/>
    <s v="Number"/>
    <n v="29"/>
  </r>
  <r>
    <s v="SAP2022T15T2C01"/>
    <s v="Households with Internet access"/>
    <s v="2022"/>
    <s v="2022"/>
    <s v="N"/>
    <s v="No"/>
    <s v="2ae19629-1ed9-13a3-e055-000000000001"/>
    <s v="Tacumshin, Wexford"/>
    <s v="Number"/>
    <n v="22"/>
  </r>
  <r>
    <s v="SAP2022T15T2C01"/>
    <s v="Households with Internet access"/>
    <s v="2022"/>
    <s v="2022"/>
    <s v="N"/>
    <s v="No"/>
    <s v="2ae19629-1eda-13a3-e055-000000000001"/>
    <s v="Taghmon, Wexford"/>
    <s v="Number"/>
    <n v="70"/>
  </r>
  <r>
    <s v="SAP2022T15T2C01"/>
    <s v="Households with Internet access"/>
    <s v="2022"/>
    <s v="2022"/>
    <s v="N"/>
    <s v="No"/>
    <s v="2ae19629-1ee6-13a3-e055-000000000001"/>
    <s v="Templeludigan, Wexford"/>
    <s v="Number"/>
    <n v="17"/>
  </r>
  <r>
    <s v="SAP2022T15T2C01"/>
    <s v="Households with Internet access"/>
    <s v="2022"/>
    <s v="2022"/>
    <s v="N"/>
    <s v="No"/>
    <s v="2ae19629-1ee7-13a3-e055-000000000001"/>
    <s v="Templetown, Wexford"/>
    <s v="Number"/>
    <n v="22"/>
  </r>
  <r>
    <s v="SAP2022T15T2C01"/>
    <s v="Households with Internet access"/>
    <s v="2022"/>
    <s v="2022"/>
    <s v="N"/>
    <s v="No"/>
    <s v="2ae19629-1ee8-13a3-e055-000000000001"/>
    <s v="The Harrow, Wexford"/>
    <s v="Number"/>
    <n v="22"/>
  </r>
  <r>
    <s v="SAP2022T15T2C01"/>
    <s v="Households with Internet access"/>
    <s v="2022"/>
    <s v="2022"/>
    <s v="N"/>
    <s v="No"/>
    <s v="2ae19629-1ee9-13a3-e055-000000000001"/>
    <s v="The Leap, Wexford"/>
    <s v="Number"/>
    <n v="50"/>
  </r>
  <r>
    <s v="SAP2022T15T2C01"/>
    <s v="Households with Internet access"/>
    <s v="2022"/>
    <s v="2022"/>
    <s v="N"/>
    <s v="No"/>
    <s v="2ae19629-1e2f-13a3-e055-000000000001"/>
    <s v="Tinnacross, Wexford"/>
    <s v="Number"/>
    <n v="44"/>
  </r>
  <r>
    <s v="SAP2022T15T2C01"/>
    <s v="Households with Internet access"/>
    <s v="2022"/>
    <s v="2022"/>
    <s v="N"/>
    <s v="No"/>
    <s v="2ae19629-1e30-13a3-e055-000000000001"/>
    <s v="Tintern, Wexford"/>
    <s v="Number"/>
    <n v="59"/>
  </r>
  <r>
    <s v="SAP2022T15T2C01"/>
    <s v="Households with Internet access"/>
    <s v="2022"/>
    <s v="2022"/>
    <s v="N"/>
    <s v="No"/>
    <s v="2ae19629-1e3c-13a3-e055-000000000001"/>
    <s v="Tombrack, Wexford"/>
    <s v="Number"/>
    <n v="39"/>
  </r>
  <r>
    <s v="SAP2022T15T2C01"/>
    <s v="Households with Internet access"/>
    <s v="2022"/>
    <s v="2022"/>
    <s v="N"/>
    <s v="No"/>
    <s v="2ae19629-1e3d-13a3-e055-000000000001"/>
    <s v="Tomhaggard, Wexford"/>
    <s v="Number"/>
    <n v="21"/>
  </r>
  <r>
    <s v="SAP2022T15T2C01"/>
    <s v="Households with Internet access"/>
    <s v="2022"/>
    <s v="2022"/>
    <s v="N"/>
    <s v="No"/>
    <s v="2ae19629-1e44-13a3-e055-000000000001"/>
    <s v="Wells, Wexford"/>
    <s v="Number"/>
    <n v="34"/>
  </r>
  <r>
    <s v="SAP2022T15T2C01"/>
    <s v="Households with Internet access"/>
    <s v="2022"/>
    <s v="2022"/>
    <s v="N"/>
    <s v="No"/>
    <s v="2ae19629-1e46-13a3-e055-000000000001"/>
    <s v="Wexford No. 1 Urban, Wexford"/>
    <s v="Number"/>
    <n v="144"/>
  </r>
  <r>
    <s v="SAP2022T15T2C01"/>
    <s v="Households with Internet access"/>
    <s v="2022"/>
    <s v="2022"/>
    <s v="N"/>
    <s v="No"/>
    <s v="2ae19629-1e5d-13a3-e055-000000000001"/>
    <s v="Wexford No. 2 Urban, Wexford"/>
    <s v="Number"/>
    <n v="310"/>
  </r>
  <r>
    <s v="SAP2022T15T2C01"/>
    <s v="Households with Internet access"/>
    <s v="2022"/>
    <s v="2022"/>
    <s v="N"/>
    <s v="No"/>
    <s v="2ae19629-1e5c-13a3-e055-000000000001"/>
    <s v="Wexford No. 3 Urban, Wexford"/>
    <s v="Number"/>
    <n v="96"/>
  </r>
  <r>
    <s v="SAP2022T15T2C01"/>
    <s v="Households with Internet access"/>
    <s v="2022"/>
    <s v="2022"/>
    <s v="N"/>
    <s v="No"/>
    <s v="2ae19629-1e45-13a3-e055-000000000001"/>
    <s v="Wexford Rural, Wexford"/>
    <s v="Number"/>
    <n v="419"/>
  </r>
  <r>
    <s v="SAP2022T15T2C01"/>
    <s v="Households with Internet access"/>
    <s v="2022"/>
    <s v="2022"/>
    <s v="N"/>
    <s v="No"/>
    <s v="2ae19629-1e50-13a3-e055-000000000001"/>
    <s v="Whitechurch, Wexford, 247119"/>
    <s v="Number"/>
    <n v="22"/>
  </r>
  <r>
    <s v="SAP2022T15T2C01"/>
    <s v="Households with Internet access"/>
    <s v="2022"/>
    <s v="2022"/>
    <s v="N"/>
    <s v="No"/>
    <s v="2ae19629-1e51-13a3-e055-000000000001"/>
    <s v="Whitechurch, Wexford, 247120"/>
    <s v="Number"/>
    <n v="23"/>
  </r>
  <r>
    <s v="SAP2022T15T2C01"/>
    <s v="Households with Internet access"/>
    <s v="2022"/>
    <s v="2022"/>
    <s v="N"/>
    <s v="No"/>
    <s v="2ae19629-1e52-13a3-e055-000000000001"/>
    <s v="Whitemoor, Wexford"/>
    <s v="Number"/>
    <n v="28"/>
  </r>
  <r>
    <s v="SAP2022T15T2C01"/>
    <s v="Households with Internet access"/>
    <s v="2022"/>
    <s v="2022"/>
    <s v="N"/>
    <s v="No"/>
    <s v="2ae19629-1e5b-13a3-e055-000000000001"/>
    <s v="Wingfield, Wexford"/>
    <s v="Number"/>
    <n v="29"/>
  </r>
  <r>
    <s v="SAP2022T15T2C01"/>
    <s v="Households with Internet access"/>
    <s v="2022"/>
    <s v="2022"/>
    <s v="N"/>
    <s v="No"/>
    <s v="2ae19629-1e5e-13a3-e055-000000000001"/>
    <s v="Aghowle, Wicklow"/>
    <s v="Number"/>
    <n v="17"/>
  </r>
  <r>
    <s v="SAP2022T15T2C01"/>
    <s v="Households with Internet access"/>
    <s v="2022"/>
    <s v="2022"/>
    <s v="N"/>
    <s v="No"/>
    <s v="2ae19629-1e67-13a3-e055-000000000001"/>
    <s v="Altidore, Wicklow"/>
    <s v="Number"/>
    <n v="12"/>
  </r>
  <r>
    <s v="SAP2022T15T2C01"/>
    <s v="Households with Internet access"/>
    <s v="2022"/>
    <s v="2022"/>
    <s v="N"/>
    <s v="No"/>
    <s v="2ae19629-1e69-13a3-e055-000000000001"/>
    <s v="Arklow No. 1 Urban, Wicklow"/>
    <s v="Number"/>
    <n v="402"/>
  </r>
  <r>
    <s v="SAP2022T15T2C01"/>
    <s v="Households with Internet access"/>
    <s v="2022"/>
    <s v="2022"/>
    <s v="N"/>
    <s v="No"/>
    <s v="2ae19629-1ee1-13a3-e055-000000000001"/>
    <s v="Arklow No. 2 Urban, Wicklow"/>
    <s v="Number"/>
    <n v="73"/>
  </r>
  <r>
    <s v="SAP2022T15T2C01"/>
    <s v="Households with Internet access"/>
    <s v="2022"/>
    <s v="2022"/>
    <s v="N"/>
    <s v="No"/>
    <s v="2ae19629-1e68-13a3-e055-000000000001"/>
    <s v="Arklow Rural, Wicklow"/>
    <s v="Number"/>
    <n v="52"/>
  </r>
  <r>
    <s v="SAP2022T15T2C01"/>
    <s v="Households with Internet access"/>
    <s v="2022"/>
    <s v="2022"/>
    <s v="N"/>
    <s v="No"/>
    <s v="2ae19629-1e6a-13a3-e055-000000000001"/>
    <s v="Aughrim, Wicklow"/>
    <s v="Number"/>
    <n v="67"/>
  </r>
  <r>
    <s v="SAP2022T15T2C01"/>
    <s v="Households with Internet access"/>
    <s v="2022"/>
    <s v="2022"/>
    <s v="N"/>
    <s v="No"/>
    <s v="2ae19629-1e6b-13a3-e055-000000000001"/>
    <s v="Ballinaclash, Wicklow"/>
    <s v="Number"/>
    <n v="27"/>
  </r>
  <r>
    <s v="SAP2022T15T2C01"/>
    <s v="Households with Internet access"/>
    <s v="2022"/>
    <s v="2022"/>
    <s v="N"/>
    <s v="No"/>
    <s v="2ae19629-1e75-13a3-e055-000000000001"/>
    <s v="Ballinacor, Wicklow"/>
    <s v="Number"/>
    <n v="13"/>
  </r>
  <r>
    <s v="SAP2022T15T2C01"/>
    <s v="Households with Internet access"/>
    <s v="2022"/>
    <s v="2022"/>
    <s v="N"/>
    <s v="No"/>
    <s v="2ae19629-1e76-13a3-e055-000000000001"/>
    <s v="Ballinderry, Wicklow"/>
    <s v="Number"/>
    <n v="14"/>
  </r>
  <r>
    <s v="SAP2022T15T2C01"/>
    <s v="Households with Internet access"/>
    <s v="2022"/>
    <s v="2022"/>
    <s v="N"/>
    <s v="No"/>
    <s v="2ae19629-1e77-13a3-e055-000000000001"/>
    <s v="Ballingate, Wicklow"/>
    <s v="Number"/>
    <n v="26"/>
  </r>
  <r>
    <s v="SAP2022T15T2C01"/>
    <s v="Households with Internet access"/>
    <s v="2022"/>
    <s v="2022"/>
    <s v="N"/>
    <s v="No"/>
    <s v="2ae19629-1e81-13a3-e055-000000000001"/>
    <s v="Ballinglen, Wicklow"/>
    <s v="Number"/>
    <n v="14"/>
  </r>
  <r>
    <s v="SAP2022T15T2C01"/>
    <s v="Households with Internet access"/>
    <s v="2022"/>
    <s v="2022"/>
    <s v="N"/>
    <s v="No"/>
    <s v="2ae19629-1e82-13a3-e055-000000000001"/>
    <s v="Ballinguile, Wicklow"/>
    <s v="Number"/>
    <n v="2"/>
  </r>
  <r>
    <s v="SAP2022T15T2C01"/>
    <s v="Households with Internet access"/>
    <s v="2022"/>
    <s v="2022"/>
    <s v="N"/>
    <s v="No"/>
    <s v="2ae19629-1e83-13a3-e055-000000000001"/>
    <s v="Ballyarthur, Wicklow"/>
    <s v="Number"/>
    <n v="28"/>
  </r>
  <r>
    <s v="SAP2022T15T2C01"/>
    <s v="Households with Internet access"/>
    <s v="2022"/>
    <s v="2022"/>
    <s v="N"/>
    <s v="No"/>
    <s v="2ae19629-1e8d-13a3-e055-000000000001"/>
    <s v="Ballybeg, Wicklow"/>
    <s v="Number"/>
    <n v="6"/>
  </r>
  <r>
    <s v="SAP2022T15T2C01"/>
    <s v="Households with Internet access"/>
    <s v="2022"/>
    <s v="2022"/>
    <s v="N"/>
    <s v="No"/>
    <s v="2ae19629-1e8e-13a3-e055-000000000001"/>
    <s v="Ballycullen, Wicklow"/>
    <s v="Number"/>
    <n v="2"/>
  </r>
  <r>
    <s v="SAP2022T15T2C01"/>
    <s v="Households with Internet access"/>
    <s v="2022"/>
    <s v="2022"/>
    <s v="N"/>
    <s v="No"/>
    <s v="2ae19629-1e8f-13a3-e055-000000000001"/>
    <s v="Baltinglass, Wicklow"/>
    <s v="Number"/>
    <n v="109"/>
  </r>
  <r>
    <s v="SAP2022T15T2C01"/>
    <s v="Households with Internet access"/>
    <s v="2022"/>
    <s v="2022"/>
    <s v="N"/>
    <s v="No"/>
    <s v="2ae19629-1e98-13a3-e055-000000000001"/>
    <s v="Blessington, Wicklow"/>
    <s v="Number"/>
    <n v="106"/>
  </r>
  <r>
    <s v="SAP2022T15T2C01"/>
    <s v="Households with Internet access"/>
    <s v="2022"/>
    <s v="2022"/>
    <s v="N"/>
    <s v="No"/>
    <s v="2ae19629-1ee2-13a3-e055-000000000001"/>
    <s v="Bray No. 1, Wicklow"/>
    <s v="Number"/>
    <n v="104"/>
  </r>
  <r>
    <s v="SAP2022T15T2C01"/>
    <s v="Households with Internet access"/>
    <s v="2022"/>
    <s v="2022"/>
    <s v="N"/>
    <s v="No"/>
    <s v="2ae19629-1eed-13a3-e055-000000000001"/>
    <s v="Bray No. 2, Wicklow"/>
    <s v="Number"/>
    <n v="162"/>
  </r>
  <r>
    <s v="SAP2022T15T2C01"/>
    <s v="Households with Internet access"/>
    <s v="2022"/>
    <s v="2022"/>
    <s v="N"/>
    <s v="No"/>
    <s v="2ae19629-1e99-13a3-e055-000000000001"/>
    <s v="Bray No. 3, Wicklow"/>
    <s v="Number"/>
    <n v="171"/>
  </r>
  <r>
    <s v="SAP2022T15T2C01"/>
    <s v="Households with Internet access"/>
    <s v="2022"/>
    <s v="2022"/>
    <s v="N"/>
    <s v="No"/>
    <s v="2ae19629-1ea3-13a3-e055-000000000001"/>
    <s v="Brockagh, Wicklow"/>
    <s v="Number"/>
    <n v="17"/>
  </r>
  <r>
    <s v="SAP2022T15T2C01"/>
    <s v="Households with Internet access"/>
    <s v="2022"/>
    <s v="2022"/>
    <s v="N"/>
    <s v="No"/>
    <s v="2ae19629-1ea4-13a3-e055-000000000001"/>
    <s v="Burgage, Wicklow"/>
    <s v="Number"/>
    <n v="27"/>
  </r>
  <r>
    <s v="SAP2022T15T2C01"/>
    <s v="Households with Internet access"/>
    <s v="2022"/>
    <s v="2022"/>
    <s v="N"/>
    <s v="No"/>
    <s v="2ae19629-1eb1-13a3-e055-000000000001"/>
    <s v="Calary, Wicklow"/>
    <s v="Number"/>
    <n v="7"/>
  </r>
  <r>
    <s v="SAP2022T15T2C01"/>
    <s v="Households with Internet access"/>
    <s v="2022"/>
    <s v="2022"/>
    <s v="N"/>
    <s v="No"/>
    <s v="2ae19629-1eb2-13a3-e055-000000000001"/>
    <s v="Carnew, Wicklow"/>
    <s v="Number"/>
    <n v="115"/>
  </r>
  <r>
    <s v="SAP2022T15T2C01"/>
    <s v="Households with Internet access"/>
    <s v="2022"/>
    <s v="2022"/>
    <s v="N"/>
    <s v="No"/>
    <s v="2ae19629-1eb3-13a3-e055-000000000001"/>
    <s v="Coolattin, Wicklow"/>
    <s v="Number"/>
    <n v="14"/>
  </r>
  <r>
    <s v="SAP2022T15T2C01"/>
    <s v="Households with Internet access"/>
    <s v="2022"/>
    <s v="2022"/>
    <s v="N"/>
    <s v="No"/>
    <s v="2ae19629-1ebe-13a3-e055-000000000001"/>
    <s v="Coolballintaggart, Wicklow"/>
    <s v="Number"/>
    <n v="32"/>
  </r>
  <r>
    <s v="SAP2022T15T2C01"/>
    <s v="Households with Internet access"/>
    <s v="2022"/>
    <s v="2022"/>
    <s v="N"/>
    <s v="No"/>
    <s v="2ae19629-1ebf-13a3-e055-000000000001"/>
    <s v="Coolboy, Wicklow"/>
    <s v="Number"/>
    <n v="31"/>
  </r>
  <r>
    <s v="SAP2022T15T2C01"/>
    <s v="Households with Internet access"/>
    <s v="2022"/>
    <s v="2022"/>
    <s v="N"/>
    <s v="No"/>
    <s v="2ae19629-1ec0-13a3-e055-000000000001"/>
    <s v="Cronebane, Wicklow"/>
    <s v="Number"/>
    <n v="22"/>
  </r>
  <r>
    <s v="SAP2022T15T2C01"/>
    <s v="Households with Internet access"/>
    <s v="2022"/>
    <s v="2022"/>
    <s v="N"/>
    <s v="No"/>
    <s v="2ae19629-1ece-13a3-e055-000000000001"/>
    <s v="Cronelea, Wicklow"/>
    <s v="Number"/>
    <n v="8"/>
  </r>
  <r>
    <s v="SAP2022T15T2C01"/>
    <s v="Households with Internet access"/>
    <s v="2022"/>
    <s v="2022"/>
    <s v="N"/>
    <s v="No"/>
    <s v="2ae19629-1ecf-13a3-e055-000000000001"/>
    <s v="Delgany, Wicklow"/>
    <s v="Number"/>
    <n v="101"/>
  </r>
  <r>
    <s v="SAP2022T15T2C01"/>
    <s v="Households with Internet access"/>
    <s v="2022"/>
    <s v="2022"/>
    <s v="N"/>
    <s v="No"/>
    <s v="2ae19629-1ed0-13a3-e055-000000000001"/>
    <s v="Donaghmore, Wicklow"/>
    <s v="Number"/>
    <n v="19"/>
  </r>
  <r>
    <s v="SAP2022T15T2C01"/>
    <s v="Households with Internet access"/>
    <s v="2022"/>
    <s v="2022"/>
    <s v="N"/>
    <s v="No"/>
    <s v="2ae19629-1ed1-13a3-e055-000000000001"/>
    <s v="Donard, Wicklow"/>
    <s v="Number"/>
    <n v="26"/>
  </r>
  <r>
    <s v="SAP2022T15T2C01"/>
    <s v="Households with Internet access"/>
    <s v="2022"/>
    <s v="2022"/>
    <s v="N"/>
    <s v="No"/>
    <s v="2ae19629-1edb-13a3-e055-000000000001"/>
    <s v="Dunganstown East, Wicklow"/>
    <s v="Number"/>
    <n v="34"/>
  </r>
  <r>
    <s v="SAP2022T15T2C01"/>
    <s v="Households with Internet access"/>
    <s v="2022"/>
    <s v="2022"/>
    <s v="N"/>
    <s v="No"/>
    <s v="2ae19629-1edc-13a3-e055-000000000001"/>
    <s v="Dunganstown South, Wicklow"/>
    <s v="Number"/>
    <n v="31"/>
  </r>
  <r>
    <s v="SAP2022T15T2C01"/>
    <s v="Households with Internet access"/>
    <s v="2022"/>
    <s v="2022"/>
    <s v="N"/>
    <s v="No"/>
    <s v="2ae19629-1eea-13a3-e055-000000000001"/>
    <s v="Dunganstown West, Wicklow"/>
    <s v="Number"/>
    <n v="20"/>
  </r>
  <r>
    <s v="SAP2022T15T2C01"/>
    <s v="Households with Internet access"/>
    <s v="2022"/>
    <s v="2022"/>
    <s v="N"/>
    <s v="No"/>
    <s v="2ae19629-1eeb-13a3-e055-000000000001"/>
    <s v="Dunlavin, Wicklow"/>
    <s v="Number"/>
    <n v="58"/>
  </r>
  <r>
    <s v="SAP2022T15T2C01"/>
    <s v="Households with Internet access"/>
    <s v="2022"/>
    <s v="2022"/>
    <s v="N"/>
    <s v="No"/>
    <s v="2ae19629-1eec-13a3-e055-000000000001"/>
    <s v="Eadestown, Wicklow"/>
    <s v="Number"/>
    <n v="21"/>
  </r>
  <r>
    <s v="SAP2022T15T2C01"/>
    <s v="Households with Internet access"/>
    <s v="2022"/>
    <s v="2022"/>
    <s v="N"/>
    <s v="No"/>
    <s v="2ae19629-1e31-13a3-e055-000000000001"/>
    <s v="Ennereilly, Wicklow"/>
    <s v="Number"/>
    <n v="21"/>
  </r>
  <r>
    <s v="SAP2022T15T2C01"/>
    <s v="Households with Internet access"/>
    <s v="2022"/>
    <s v="2022"/>
    <s v="N"/>
    <s v="No"/>
    <s v="2ae19629-1e32-13a3-e055-000000000001"/>
    <s v="Enniskerry, Wicklow"/>
    <s v="Number"/>
    <n v="49"/>
  </r>
  <r>
    <s v="SAP2022T15T2C01"/>
    <s v="Households with Internet access"/>
    <s v="2022"/>
    <s v="2022"/>
    <s v="N"/>
    <s v="No"/>
    <s v="2ae19629-1e3e-13a3-e055-000000000001"/>
    <s v="Glendalough, Wicklow"/>
    <s v="Number"/>
    <n v="8"/>
  </r>
  <r>
    <s v="SAP2022T15T2C01"/>
    <s v="Households with Internet access"/>
    <s v="2022"/>
    <s v="2022"/>
    <s v="N"/>
    <s v="No"/>
    <s v="2ae19629-1e3f-13a3-e055-000000000001"/>
    <s v="Glenealy, Wicklow"/>
    <s v="Number"/>
    <n v="61"/>
  </r>
  <r>
    <s v="SAP2022T15T2C01"/>
    <s v="Households with Internet access"/>
    <s v="2022"/>
    <s v="2022"/>
    <s v="N"/>
    <s v="No"/>
    <s v="2ae19629-1e47-13a3-e055-000000000001"/>
    <s v="Greystones, Wicklow"/>
    <s v="Number"/>
    <n v="103"/>
  </r>
  <r>
    <s v="SAP2022T15T2C01"/>
    <s v="Households with Internet access"/>
    <s v="2022"/>
    <s v="2022"/>
    <s v="N"/>
    <s v="No"/>
    <s v="2ae19629-1e48-13a3-e055-000000000001"/>
    <s v="Hartstown, Wicklow"/>
    <s v="Number"/>
    <n v="14"/>
  </r>
  <r>
    <s v="SAP2022T15T2C01"/>
    <s v="Households with Internet access"/>
    <s v="2022"/>
    <s v="2022"/>
    <s v="N"/>
    <s v="No"/>
    <s v="2ae19629-1e49-13a3-e055-000000000001"/>
    <s v="Hollywood, Wicklow"/>
    <s v="Number"/>
    <n v="24"/>
  </r>
  <r>
    <s v="SAP2022T15T2C01"/>
    <s v="Households with Internet access"/>
    <s v="2022"/>
    <s v="2022"/>
    <s v="N"/>
    <s v="No"/>
    <s v="2ae19629-1e4a-13a3-e055-000000000001"/>
    <s v="Humewood, Wicklow"/>
    <s v="Number"/>
    <n v="19"/>
  </r>
  <r>
    <s v="SAP2022T15T2C01"/>
    <s v="Households with Internet access"/>
    <s v="2022"/>
    <s v="2022"/>
    <s v="N"/>
    <s v="No"/>
    <s v="2ae19629-1e53-13a3-e055-000000000001"/>
    <s v="Imael North, Wicklow"/>
    <s v="Number"/>
    <n v="8"/>
  </r>
  <r>
    <s v="SAP2022T15T2C01"/>
    <s v="Households with Internet access"/>
    <s v="2022"/>
    <s v="2022"/>
    <s v="N"/>
    <s v="No"/>
    <s v="2ae19629-1e54-13a3-e055-000000000001"/>
    <s v="Imael South, Wicklow"/>
    <s v="Number"/>
    <n v="11"/>
  </r>
  <r>
    <s v="SAP2022T15T2C01"/>
    <s v="Households with Internet access"/>
    <s v="2022"/>
    <s v="2022"/>
    <s v="N"/>
    <s v="No"/>
    <s v="2ae19629-1e55-13a3-e055-000000000001"/>
    <s v="Kilballyowen, Wicklow"/>
    <s v="Number"/>
    <n v="13"/>
  </r>
  <r>
    <s v="SAP2022T15T2C01"/>
    <s v="Households with Internet access"/>
    <s v="2022"/>
    <s v="2022"/>
    <s v="N"/>
    <s v="No"/>
    <s v="2ae19629-1e5f-13a3-e055-000000000001"/>
    <s v="Kilbride, Wicklow, 257046"/>
    <s v="Number"/>
    <n v="35"/>
  </r>
  <r>
    <s v="SAP2022T15T2C01"/>
    <s v="Households with Internet access"/>
    <s v="2022"/>
    <s v="2022"/>
    <s v="N"/>
    <s v="No"/>
    <s v="2ae19629-1e60-13a3-e055-000000000001"/>
    <s v="Kilbride, Wicklow, 257047"/>
    <s v="Number"/>
    <n v="31"/>
  </r>
  <r>
    <s v="SAP2022T15T2C01"/>
    <s v="Households with Internet access"/>
    <s v="2022"/>
    <s v="2022"/>
    <s v="N"/>
    <s v="No"/>
    <s v="2ae19629-1e61-13a3-e055-000000000001"/>
    <s v="Kilcoole, Wicklow"/>
    <s v="Number"/>
    <n v="135"/>
  </r>
  <r>
    <s v="SAP2022T15T2C01"/>
    <s v="Households with Internet access"/>
    <s v="2022"/>
    <s v="2022"/>
    <s v="N"/>
    <s v="No"/>
    <s v="2ae19629-1e6c-13a3-e055-000000000001"/>
    <s v="Killinure, Wicklow"/>
    <s v="Number"/>
    <n v="18"/>
  </r>
  <r>
    <s v="SAP2022T15T2C01"/>
    <s v="Households with Internet access"/>
    <s v="2022"/>
    <s v="2022"/>
    <s v="N"/>
    <s v="No"/>
    <s v="2ae19629-1e6d-13a3-e055-000000000001"/>
    <s v="Killiskey, Wicklow"/>
    <s v="Number"/>
    <n v="25"/>
  </r>
  <r>
    <s v="SAP2022T15T2C01"/>
    <s v="Households with Internet access"/>
    <s v="2022"/>
    <s v="2022"/>
    <s v="N"/>
    <s v="No"/>
    <s v="2ae19629-1e78-13a3-e055-000000000001"/>
    <s v="Kilmacanoge, Wicklow"/>
    <s v="Number"/>
    <n v="200"/>
  </r>
  <r>
    <s v="SAP2022T15T2C01"/>
    <s v="Households with Internet access"/>
    <s v="2022"/>
    <s v="2022"/>
    <s v="N"/>
    <s v="No"/>
    <s v="2ae19629-1e79-13a3-e055-000000000001"/>
    <s v="Kilpipe, Wicklow"/>
    <s v="Number"/>
    <n v="28"/>
  </r>
  <r>
    <s v="SAP2022T15T2C01"/>
    <s v="Households with Internet access"/>
    <s v="2022"/>
    <s v="2022"/>
    <s v="N"/>
    <s v="No"/>
    <s v="2ae19629-1e84-13a3-e055-000000000001"/>
    <s v="Knockrath, Wicklow"/>
    <s v="Number"/>
    <n v="8"/>
  </r>
  <r>
    <s v="SAP2022T15T2C01"/>
    <s v="Households with Internet access"/>
    <s v="2022"/>
    <s v="2022"/>
    <s v="N"/>
    <s v="No"/>
    <s v="2ae19629-1e85-13a3-e055-000000000001"/>
    <s v="Lackan, Wicklow"/>
    <s v="Number"/>
    <n v="24"/>
  </r>
  <r>
    <s v="SAP2022T15T2C01"/>
    <s v="Households with Internet access"/>
    <s v="2022"/>
    <s v="2022"/>
    <s v="N"/>
    <s v="No"/>
    <s v="2ae19629-1e90-13a3-e055-000000000001"/>
    <s v="Lugglass, Wicklow"/>
    <s v="Number"/>
    <n v="6"/>
  </r>
  <r>
    <s v="SAP2022T15T2C01"/>
    <s v="Households with Internet access"/>
    <s v="2022"/>
    <s v="2022"/>
    <s v="N"/>
    <s v="No"/>
    <s v="2ae19629-1e91-13a3-e055-000000000001"/>
    <s v="Money, Wicklow"/>
    <s v="Number"/>
    <n v="7"/>
  </r>
  <r>
    <s v="SAP2022T15T2C01"/>
    <s v="Households with Internet access"/>
    <s v="2022"/>
    <s v="2022"/>
    <s v="N"/>
    <s v="No"/>
    <s v="2ae19629-1e92-13a3-e055-000000000001"/>
    <s v="Moneystown, Wicklow"/>
    <s v="Number"/>
    <n v="12"/>
  </r>
  <r>
    <s v="SAP2022T15T2C01"/>
    <s v="Households with Internet access"/>
    <s v="2022"/>
    <s v="2022"/>
    <s v="N"/>
    <s v="No"/>
    <s v="2ae19629-1e9a-13a3-e055-000000000001"/>
    <s v="Newcastle Lower, Wicklow"/>
    <s v="Number"/>
    <n v="57"/>
  </r>
  <r>
    <s v="SAP2022T15T2C01"/>
    <s v="Households with Internet access"/>
    <s v="2022"/>
    <s v="2022"/>
    <s v="N"/>
    <s v="No"/>
    <s v="2ae19629-1e9b-13a3-e055-000000000001"/>
    <s v="Newcastle Upper, Wicklow"/>
    <s v="Number"/>
    <n v="92"/>
  </r>
  <r>
    <s v="SAP2022T15T2C01"/>
    <s v="Households with Internet access"/>
    <s v="2022"/>
    <s v="2022"/>
    <s v="N"/>
    <s v="No"/>
    <s v="2ae19629-1e9c-13a3-e055-000000000001"/>
    <s v="Oldtown, Wicklow"/>
    <s v="Number"/>
    <n v="24"/>
  </r>
  <r>
    <s v="SAP2022T15T2C01"/>
    <s v="Households with Internet access"/>
    <s v="2022"/>
    <s v="2022"/>
    <s v="N"/>
    <s v="No"/>
    <s v="2ae19629-1ea5-13a3-e055-000000000001"/>
    <s v="Ovoca, Wicklow"/>
    <s v="Number"/>
    <n v="41"/>
  </r>
  <r>
    <s v="SAP2022T15T2C01"/>
    <s v="Households with Internet access"/>
    <s v="2022"/>
    <s v="2022"/>
    <s v="N"/>
    <s v="No"/>
    <s v="2ae19629-1ea6-13a3-e055-000000000001"/>
    <s v="Powerscourt, Wicklow"/>
    <s v="Number"/>
    <n v="9"/>
  </r>
  <r>
    <s v="SAP2022T15T2C01"/>
    <s v="Households with Internet access"/>
    <s v="2022"/>
    <s v="2022"/>
    <s v="N"/>
    <s v="No"/>
    <s v="2ae19629-1ea7-13a3-e055-000000000001"/>
    <s v="Rath, Wicklow"/>
    <s v="Number"/>
    <n v="19"/>
  </r>
  <r>
    <s v="SAP2022T15T2C01"/>
    <s v="Households with Internet access"/>
    <s v="2022"/>
    <s v="2022"/>
    <s v="N"/>
    <s v="No"/>
    <s v="2ae19629-1ea8-13a3-e055-000000000001"/>
    <s v="Rathdangan, Wicklow"/>
    <s v="Number"/>
    <n v="27"/>
  </r>
  <r>
    <s v="SAP2022T15T2C01"/>
    <s v="Households with Internet access"/>
    <s v="2022"/>
    <s v="2022"/>
    <s v="N"/>
    <s v="No"/>
    <s v="2ae19629-1eb4-13a3-e055-000000000001"/>
    <s v="Rathdrum, Wicklow"/>
    <s v="Number"/>
    <n v="127"/>
  </r>
  <r>
    <s v="SAP2022T15T2C01"/>
    <s v="Households with Internet access"/>
    <s v="2022"/>
    <s v="2022"/>
    <s v="N"/>
    <s v="No"/>
    <s v="2ae19629-1eee-13a3-e055-000000000001"/>
    <s v="Rathmichael (Bray), Wicklow"/>
    <s v="Number"/>
    <n v="80"/>
  </r>
  <r>
    <s v="SAP2022T15T2C01"/>
    <s v="Households with Internet access"/>
    <s v="2022"/>
    <s v="2022"/>
    <s v="N"/>
    <s v="No"/>
    <s v="2ae19629-1eb5-13a3-e055-000000000001"/>
    <s v="Rathsallagh, Wicklow"/>
    <s v="Number"/>
    <n v="14"/>
  </r>
  <r>
    <s v="SAP2022T15T2C01"/>
    <s v="Households with Internet access"/>
    <s v="2022"/>
    <s v="2022"/>
    <s v="N"/>
    <s v="No"/>
    <s v="2ae19629-1eb6-13a3-e055-000000000001"/>
    <s v="Shillelagh, Wicklow"/>
    <s v="Number"/>
    <n v="24"/>
  </r>
  <r>
    <s v="SAP2022T15T2C01"/>
    <s v="Households with Internet access"/>
    <s v="2022"/>
    <s v="2022"/>
    <s v="N"/>
    <s v="No"/>
    <s v="2ae19629-1ec1-13a3-e055-000000000001"/>
    <s v="Stratford, Wicklow"/>
    <s v="Number"/>
    <n v="30"/>
  </r>
  <r>
    <s v="SAP2022T15T2C01"/>
    <s v="Households with Internet access"/>
    <s v="2022"/>
    <s v="2022"/>
    <s v="N"/>
    <s v="No"/>
    <s v="2ae19629-1ec2-13a3-e055-000000000001"/>
    <s v="Talbotstown, Wicklow"/>
    <s v="Number"/>
    <n v="19"/>
  </r>
  <r>
    <s v="SAP2022T15T2C01"/>
    <s v="Households with Internet access"/>
    <s v="2022"/>
    <s v="2022"/>
    <s v="N"/>
    <s v="No"/>
    <s v="2ae19629-1ec3-13a3-e055-000000000001"/>
    <s v="The Grange, Wicklow"/>
    <s v="Number"/>
    <n v="16"/>
  </r>
  <r>
    <s v="SAP2022T15T2C01"/>
    <s v="Households with Internet access"/>
    <s v="2022"/>
    <s v="2022"/>
    <s v="N"/>
    <s v="No"/>
    <s v="2ae19629-1ec4-13a3-e055-000000000001"/>
    <s v="Tinahely, Wicklow"/>
    <s v="Number"/>
    <n v="89"/>
  </r>
  <r>
    <s v="SAP2022T15T2C01"/>
    <s v="Households with Internet access"/>
    <s v="2022"/>
    <s v="2022"/>
    <s v="N"/>
    <s v="No"/>
    <s v="2ae19629-1ed2-13a3-e055-000000000001"/>
    <s v="Tober, Wicklow"/>
    <s v="Number"/>
    <n v="12"/>
  </r>
  <r>
    <s v="SAP2022T15T2C01"/>
    <s v="Households with Internet access"/>
    <s v="2022"/>
    <s v="2022"/>
    <s v="N"/>
    <s v="No"/>
    <s v="2ae19629-1ed3-13a3-e055-000000000001"/>
    <s v="Togher, Wicklow, 257073"/>
    <s v="Number"/>
    <n v="15"/>
  </r>
  <r>
    <s v="SAP2022T15T2C01"/>
    <s v="Households with Internet access"/>
    <s v="2022"/>
    <s v="2022"/>
    <s v="N"/>
    <s v="No"/>
    <s v="2ae19629-1ed4-13a3-e055-000000000001"/>
    <s v="Togher, Wicklow, 257074"/>
    <s v="Number"/>
    <n v="37"/>
  </r>
  <r>
    <s v="SAP2022T15T2C01"/>
    <s v="Households with Internet access"/>
    <s v="2022"/>
    <s v="2022"/>
    <s v="N"/>
    <s v="No"/>
    <s v="2ae19629-1edd-13a3-e055-000000000001"/>
    <s v="Trooperstown, Wicklow"/>
    <s v="Number"/>
    <n v="6"/>
  </r>
  <r>
    <s v="SAP2022T15T2C01"/>
    <s v="Households with Internet access"/>
    <s v="2022"/>
    <s v="2022"/>
    <s v="N"/>
    <s v="No"/>
    <s v="2ae19629-1ede-13a3-e055-000000000001"/>
    <s v="Tuckmill, Wicklow"/>
    <s v="Number"/>
    <n v="19"/>
  </r>
  <r>
    <s v="SAP2022T15T2C01"/>
    <s v="Households with Internet access"/>
    <s v="2022"/>
    <s v="2022"/>
    <s v="N"/>
    <s v="No"/>
    <s v="2ae19629-1edf-13a3-e055-000000000001"/>
    <s v="Wicklow Rural, Wicklow"/>
    <s v="Number"/>
    <n v="163"/>
  </r>
  <r>
    <s v="SAP2022T15T2C01"/>
    <s v="Households with Internet access"/>
    <s v="2022"/>
    <s v="2022"/>
    <s v="N"/>
    <s v="No"/>
    <s v="2ae19629-1ee0-13a3-e055-000000000001"/>
    <s v="Wicklow Urban, Wicklow"/>
    <s v="Number"/>
    <n v="234"/>
  </r>
  <r>
    <s v="SAP2022T15T2C01"/>
    <s v="Households with Internet access"/>
    <s v="2022"/>
    <s v="2022"/>
    <s v="N"/>
    <s v="No"/>
    <s v="2ae19629-1fb1-13a3-e055-000000000001"/>
    <s v="Abbey, Clare"/>
    <s v="Number"/>
    <n v="25"/>
  </r>
  <r>
    <s v="SAP2022T15T2C01"/>
    <s v="Households with Internet access"/>
    <s v="2022"/>
    <s v="2022"/>
    <s v="N"/>
    <s v="No"/>
    <s v="2ae19629-1fba-13a3-e055-000000000001"/>
    <s v="Annagh, Clare"/>
    <s v="Number"/>
    <n v="32"/>
  </r>
  <r>
    <s v="SAP2022T15T2C01"/>
    <s v="Households with Internet access"/>
    <s v="2022"/>
    <s v="2022"/>
    <s v="N"/>
    <s v="No"/>
    <s v="2ae19629-1fbb-13a3-e055-000000000001"/>
    <s v="Ayle, Clare"/>
    <s v="Number"/>
    <n v="15"/>
  </r>
  <r>
    <s v="SAP2022T15T2C01"/>
    <s v="Households with Internet access"/>
    <s v="2022"/>
    <s v="2022"/>
    <s v="N"/>
    <s v="No"/>
    <s v="2ae19629-1fbc-13a3-e055-000000000001"/>
    <s v="Ballagh, Clare"/>
    <s v="Number"/>
    <n v="23"/>
  </r>
  <r>
    <s v="SAP2022T15T2C01"/>
    <s v="Households with Internet access"/>
    <s v="2022"/>
    <s v="2022"/>
    <s v="N"/>
    <s v="No"/>
    <s v="2ae19629-1fc3-13a3-e055-000000000001"/>
    <s v="Ballyblood, Clare"/>
    <s v="Number"/>
    <n v="5"/>
  </r>
  <r>
    <s v="SAP2022T15T2C01"/>
    <s v="Households with Internet access"/>
    <s v="2022"/>
    <s v="2022"/>
    <s v="N"/>
    <s v="No"/>
    <s v="2ae19629-1fc4-13a3-e055-000000000001"/>
    <s v="Ballycannan, Clare"/>
    <s v="Number"/>
    <n v="28"/>
  </r>
  <r>
    <s v="SAP2022T15T2C01"/>
    <s v="Households with Internet access"/>
    <s v="2022"/>
    <s v="2022"/>
    <s v="N"/>
    <s v="No"/>
    <s v="2ae19629-1fc5-13a3-e055-000000000001"/>
    <s v="Ballyea, Clare"/>
    <s v="Number"/>
    <n v="62"/>
  </r>
  <r>
    <s v="SAP2022T15T2C01"/>
    <s v="Households with Internet access"/>
    <s v="2022"/>
    <s v="2022"/>
    <s v="N"/>
    <s v="No"/>
    <s v="dbab8c3d-d659-4fa5-ad92-f90a6bf64249"/>
    <s v="Ballyeighter/Glenroe, Clare"/>
    <s v="Number"/>
    <n v="13"/>
  </r>
  <r>
    <s v="SAP2022T15T2C01"/>
    <s v="Households with Internet access"/>
    <s v="2022"/>
    <s v="2022"/>
    <s v="N"/>
    <s v="No"/>
    <s v="2ae19629-1fd0-13a3-e055-000000000001"/>
    <s v="Ballyglass, Clare"/>
    <s v="Number"/>
    <n v="113"/>
  </r>
  <r>
    <s v="SAP2022T15T2C01"/>
    <s v="Households with Internet access"/>
    <s v="2022"/>
    <s v="2022"/>
    <s v="N"/>
    <s v="No"/>
    <s v="2ae19629-1fd1-13a3-e055-000000000001"/>
    <s v="Ballynacally, Clare"/>
    <s v="Number"/>
    <n v="12"/>
  </r>
  <r>
    <s v="SAP2022T15T2C01"/>
    <s v="Households with Internet access"/>
    <s v="2022"/>
    <s v="2022"/>
    <s v="N"/>
    <s v="No"/>
    <s v="2ae19629-1fd9-13a3-e055-000000000001"/>
    <s v="Ballynahinch, Clare"/>
    <s v="Number"/>
    <n v="12"/>
  </r>
  <r>
    <s v="SAP2022T15T2C01"/>
    <s v="Households with Internet access"/>
    <s v="2022"/>
    <s v="2022"/>
    <s v="N"/>
    <s v="No"/>
    <s v="2ae19629-1fda-13a3-e055-000000000001"/>
    <s v="Ballysteen, Clare"/>
    <s v="Number"/>
    <n v="23"/>
  </r>
  <r>
    <s v="SAP2022T15T2C01"/>
    <s v="Households with Internet access"/>
    <s v="2022"/>
    <s v="2022"/>
    <s v="N"/>
    <s v="No"/>
    <s v="2ae19629-1fdb-13a3-e055-000000000001"/>
    <s v="Ballyvaskin, Clare"/>
    <s v="Number"/>
    <n v="20"/>
  </r>
  <r>
    <s v="SAP2022T15T2C01"/>
    <s v="Households with Internet access"/>
    <s v="2022"/>
    <s v="2022"/>
    <s v="N"/>
    <s v="No"/>
    <s v="2ae19629-1fe3-13a3-e055-000000000001"/>
    <s v="Boherglass, Clare"/>
    <s v="Number"/>
    <n v="12"/>
  </r>
  <r>
    <s v="SAP2022T15T2C01"/>
    <s v="Households with Internet access"/>
    <s v="2022"/>
    <s v="2022"/>
    <s v="N"/>
    <s v="No"/>
    <s v="2ae19629-1fe4-13a3-e055-000000000001"/>
    <s v="Boston, Clare"/>
    <s v="Number"/>
    <n v="21"/>
  </r>
  <r>
    <s v="SAP2022T15T2C01"/>
    <s v="Households with Internet access"/>
    <s v="2022"/>
    <s v="2022"/>
    <s v="N"/>
    <s v="No"/>
    <s v="2ae19629-1fe5-13a3-e055-000000000001"/>
    <s v="Caher, Clare"/>
    <s v="Number"/>
    <n v="12"/>
  </r>
  <r>
    <s v="SAP2022T15T2C01"/>
    <s v="Households with Internet access"/>
    <s v="2022"/>
    <s v="2022"/>
    <s v="N"/>
    <s v="No"/>
    <s v="2ae19629-1fed-13a3-e055-000000000001"/>
    <s v="Caherhurly, Clare"/>
    <s v="Number"/>
    <n v="8"/>
  </r>
  <r>
    <s v="SAP2022T15T2C01"/>
    <s v="Households with Internet access"/>
    <s v="2022"/>
    <s v="2022"/>
    <s v="N"/>
    <s v="No"/>
    <s v="2ae19629-1fef-13a3-e055-000000000001"/>
    <s v="Cahermurphy, Clare"/>
    <s v="Number"/>
    <n v="24"/>
  </r>
  <r>
    <s v="SAP2022T15T2C01"/>
    <s v="Households with Internet access"/>
    <s v="2022"/>
    <s v="2022"/>
    <s v="N"/>
    <s v="No"/>
    <s v="d2d757ef-f2c3-4a10-b5f8-f976c6c78335"/>
    <s v="Cahermurphy/Corlea, Clare"/>
    <s v="Number"/>
    <n v="10"/>
  </r>
  <r>
    <s v="SAP2022T15T2C01"/>
    <s v="Households with Internet access"/>
    <s v="2022"/>
    <s v="2022"/>
    <s v="N"/>
    <s v="No"/>
    <s v="2ae19629-1ff7-13a3-e055-000000000001"/>
    <s v="Cappaghabaun, Clare"/>
    <s v="Number"/>
    <n v="4"/>
  </r>
  <r>
    <s v="SAP2022T15T2C01"/>
    <s v="Households with Internet access"/>
    <s v="2022"/>
    <s v="2022"/>
    <s v="N"/>
    <s v="No"/>
    <s v="2ae19629-1ff8-13a3-e055-000000000001"/>
    <s v="Cappavilla, Clare"/>
    <s v="Number"/>
    <n v="10"/>
  </r>
  <r>
    <s v="SAP2022T15T2C01"/>
    <s v="Households with Internet access"/>
    <s v="2022"/>
    <s v="2022"/>
    <s v="N"/>
    <s v="No"/>
    <s v="2ae19629-1ff9-13a3-e055-000000000001"/>
    <s v="Carran, Clare"/>
    <s v="Number"/>
    <n v="13"/>
  </r>
  <r>
    <s v="SAP2022T15T2C01"/>
    <s v="Households with Internet access"/>
    <s v="2022"/>
    <s v="2022"/>
    <s v="N"/>
    <s v="No"/>
    <s v="2ae19629-2003-13a3-e055-000000000001"/>
    <s v="Carrowbaun, Clare"/>
    <s v="Number"/>
    <n v="4"/>
  </r>
  <r>
    <s v="SAP2022T15T2C01"/>
    <s v="Households with Internet access"/>
    <s v="2022"/>
    <s v="2022"/>
    <s v="N"/>
    <s v="No"/>
    <s v="2ae19629-2004-13a3-e055-000000000001"/>
    <s v="Castlecrine, Clare"/>
    <s v="Number"/>
    <n v="12"/>
  </r>
  <r>
    <s v="SAP2022T15T2C01"/>
    <s v="Households with Internet access"/>
    <s v="2022"/>
    <s v="2022"/>
    <s v="N"/>
    <s v="No"/>
    <s v="2ae19629-2005-13a3-e055-000000000001"/>
    <s v="Castletown, Clare"/>
    <s v="Number"/>
    <n v="6"/>
  </r>
  <r>
    <s v="SAP2022T15T2C01"/>
    <s v="Households with Internet access"/>
    <s v="2022"/>
    <s v="2022"/>
    <s v="N"/>
    <s v="No"/>
    <s v="2ae19629-2006-13a3-e055-000000000001"/>
    <s v="Clareabbey, Clare"/>
    <s v="Number"/>
    <n v="131"/>
  </r>
  <r>
    <s v="SAP2022T15T2C01"/>
    <s v="Households with Internet access"/>
    <s v="2022"/>
    <s v="2022"/>
    <s v="N"/>
    <s v="No"/>
    <s v="2ae19629-200e-13a3-e055-000000000001"/>
    <s v="Clenagh, Clare"/>
    <s v="Number"/>
    <n v="265"/>
  </r>
  <r>
    <s v="SAP2022T15T2C01"/>
    <s v="Households with Internet access"/>
    <s v="2022"/>
    <s v="2022"/>
    <s v="N"/>
    <s v="No"/>
    <s v="2ae19629-200f-13a3-e055-000000000001"/>
    <s v="Cloghaun, Clare"/>
    <s v="Number"/>
    <n v="5"/>
  </r>
  <r>
    <s v="SAP2022T15T2C01"/>
    <s v="Households with Internet access"/>
    <s v="2022"/>
    <s v="2022"/>
    <s v="N"/>
    <s v="No"/>
    <s v="2ae19629-2018-13a3-e055-000000000001"/>
    <s v="Cloghera, Clare"/>
    <s v="Number"/>
    <n v="15"/>
  </r>
  <r>
    <s v="SAP2022T15T2C01"/>
    <s v="Households with Internet access"/>
    <s v="2022"/>
    <s v="2022"/>
    <s v="N"/>
    <s v="No"/>
    <s v="2ae19629-2019-13a3-e055-000000000001"/>
    <s v="Clondagad, Clare"/>
    <s v="Number"/>
    <n v="47"/>
  </r>
  <r>
    <s v="SAP2022T15T2C01"/>
    <s v="Households with Internet access"/>
    <s v="2022"/>
    <s v="2022"/>
    <s v="N"/>
    <s v="No"/>
    <s v="2ae19629-2021-13a3-e055-000000000001"/>
    <s v="Cloonadrum, Clare"/>
    <s v="Number"/>
    <n v="36"/>
  </r>
  <r>
    <s v="SAP2022T15T2C01"/>
    <s v="Households with Internet access"/>
    <s v="2022"/>
    <s v="2022"/>
    <s v="N"/>
    <s v="No"/>
    <s v="2ae19629-2022-13a3-e055-000000000001"/>
    <s v="Cloonanaha, Clare"/>
    <s v="Number"/>
    <n v="24"/>
  </r>
  <r>
    <s v="SAP2022T15T2C01"/>
    <s v="Households with Internet access"/>
    <s v="2022"/>
    <s v="2022"/>
    <s v="N"/>
    <s v="No"/>
    <s v="2ae19629-2029-13a3-e055-000000000001"/>
    <s v="Clooncoorha, Clare"/>
    <s v="Number"/>
    <n v="24"/>
  </r>
  <r>
    <s v="SAP2022T15T2C01"/>
    <s v="Households with Internet access"/>
    <s v="2022"/>
    <s v="2022"/>
    <s v="N"/>
    <s v="No"/>
    <s v="2ae19629-202a-13a3-e055-000000000001"/>
    <s v="Clooney, Clare, 037034"/>
    <s v="Number"/>
    <n v="21"/>
  </r>
  <r>
    <s v="SAP2022T15T2C01"/>
    <s v="Households with Internet access"/>
    <s v="2022"/>
    <s v="2022"/>
    <s v="N"/>
    <s v="No"/>
    <s v="2ae19629-2037-13a3-e055-000000000001"/>
    <s v="Clooney, Clare, 037035"/>
    <s v="Number"/>
    <n v="21"/>
  </r>
  <r>
    <s v="SAP2022T15T2C01"/>
    <s v="Households with Internet access"/>
    <s v="2022"/>
    <s v="2022"/>
    <s v="N"/>
    <s v="No"/>
    <s v="2ae19629-2038-13a3-e055-000000000001"/>
    <s v="Cloontra, Clare"/>
    <s v="Number"/>
    <n v="11"/>
  </r>
  <r>
    <s v="SAP2022T15T2C01"/>
    <s v="Households with Internet access"/>
    <s v="2022"/>
    <s v="2022"/>
    <s v="N"/>
    <s v="No"/>
    <s v="2ae19629-1f9d-13a3-e055-000000000001"/>
    <s v="Cloonusker, Clare"/>
    <s v="Number"/>
    <n v="4"/>
  </r>
  <r>
    <s v="SAP2022T15T2C01"/>
    <s v="Households with Internet access"/>
    <s v="2022"/>
    <s v="2022"/>
    <s v="N"/>
    <s v="No"/>
    <s v="2ae19629-1f9e-13a3-e055-000000000001"/>
    <s v="Coolmeen, Clare"/>
    <s v="Number"/>
    <n v="17"/>
  </r>
  <r>
    <s v="SAP2022T15T2C01"/>
    <s v="Households with Internet access"/>
    <s v="2022"/>
    <s v="2022"/>
    <s v="N"/>
    <s v="No"/>
    <s v="2ae19629-1f9f-13a3-e055-000000000001"/>
    <s v="Coolreagh, Clare"/>
    <s v="Number"/>
    <n v="5"/>
  </r>
  <r>
    <s v="SAP2022T15T2C01"/>
    <s v="Households with Internet access"/>
    <s v="2022"/>
    <s v="2022"/>
    <s v="N"/>
    <s v="No"/>
    <s v="2ae19629-1fa8-13a3-e055-000000000001"/>
    <s v="Cooraclare, Clare"/>
    <s v="Number"/>
    <n v="39"/>
  </r>
  <r>
    <s v="SAP2022T15T2C01"/>
    <s v="Households with Internet access"/>
    <s v="2022"/>
    <s v="2022"/>
    <s v="N"/>
    <s v="No"/>
    <s v="2ae19629-1fb2-13a3-e055-000000000001"/>
    <s v="Corrofin, Clare"/>
    <s v="Number"/>
    <n v="49"/>
  </r>
  <r>
    <s v="SAP2022T15T2C01"/>
    <s v="Households with Internet access"/>
    <s v="2022"/>
    <s v="2022"/>
    <s v="N"/>
    <s v="No"/>
    <s v="2ae19629-1fb3-13a3-e055-000000000001"/>
    <s v="Cratloe, Clare"/>
    <s v="Number"/>
    <n v="33"/>
  </r>
  <r>
    <s v="SAP2022T15T2C01"/>
    <s v="Households with Internet access"/>
    <s v="2022"/>
    <s v="2022"/>
    <s v="N"/>
    <s v="No"/>
    <s v="2ae19629-1fbd-13a3-e055-000000000001"/>
    <s v="Creegh, Clare"/>
    <s v="Number"/>
    <n v="25"/>
  </r>
  <r>
    <s v="SAP2022T15T2C01"/>
    <s v="Households with Internet access"/>
    <s v="2022"/>
    <s v="2022"/>
    <s v="N"/>
    <s v="No"/>
    <s v="2ae19629-1fbe-13a3-e055-000000000001"/>
    <s v="Crusheen, Clare"/>
    <s v="Number"/>
    <n v="36"/>
  </r>
  <r>
    <s v="SAP2022T15T2C01"/>
    <s v="Households with Internet access"/>
    <s v="2022"/>
    <s v="2022"/>
    <s v="N"/>
    <s v="No"/>
    <s v="2ae19629-1fc6-13a3-e055-000000000001"/>
    <s v="Dangan, Clare"/>
    <s v="Number"/>
    <n v="18"/>
  </r>
  <r>
    <s v="SAP2022T15T2C01"/>
    <s v="Households with Internet access"/>
    <s v="2022"/>
    <s v="2022"/>
    <s v="N"/>
    <s v="No"/>
    <s v="2ae19629-1fc7-13a3-e055-000000000001"/>
    <s v="Derreen, Clare"/>
    <s v="Number"/>
    <n v="8"/>
  </r>
  <r>
    <s v="SAP2022T15T2C01"/>
    <s v="Households with Internet access"/>
    <s v="2022"/>
    <s v="2022"/>
    <s v="N"/>
    <s v="No"/>
    <s v="2ae19629-1fc8-13a3-e055-000000000001"/>
    <s v="Derrynagittagh, Clare"/>
    <s v="Number"/>
    <n v="9"/>
  </r>
  <r>
    <s v="SAP2022T15T2C01"/>
    <s v="Households with Internet access"/>
    <s v="2022"/>
    <s v="2022"/>
    <s v="N"/>
    <s v="No"/>
    <s v="2ae19629-1fd2-13a3-e055-000000000001"/>
    <s v="Doonbeg, Clare"/>
    <s v="Number"/>
    <n v="44"/>
  </r>
  <r>
    <s v="SAP2022T15T2C01"/>
    <s v="Households with Internet access"/>
    <s v="2022"/>
    <s v="2022"/>
    <s v="N"/>
    <s v="No"/>
    <s v="2ae19629-1fd3-13a3-e055-000000000001"/>
    <s v="Doora, Clare"/>
    <s v="Number"/>
    <n v="40"/>
  </r>
  <r>
    <s v="SAP2022T15T2C01"/>
    <s v="Households with Internet access"/>
    <s v="2022"/>
    <s v="2022"/>
    <s v="N"/>
    <s v="No"/>
    <s v="2ae19629-1fdc-13a3-e055-000000000001"/>
    <s v="Drumcreehy, Clare"/>
    <s v="Number"/>
    <n v="21"/>
  </r>
  <r>
    <s v="SAP2022T15T2C01"/>
    <s v="Households with Internet access"/>
    <s v="2022"/>
    <s v="2022"/>
    <s v="N"/>
    <s v="No"/>
    <s v="2ae19629-1fdd-13a3-e055-000000000001"/>
    <s v="Drumellihy, Clare"/>
    <s v="Number"/>
    <n v="42"/>
  </r>
  <r>
    <s v="SAP2022T15T2C01"/>
    <s v="Households with Internet access"/>
    <s v="2022"/>
    <s v="2022"/>
    <s v="N"/>
    <s v="No"/>
    <s v="2ae19629-1fe6-13a3-e055-000000000001"/>
    <s v="Drumline, Clare"/>
    <s v="Number"/>
    <n v="17"/>
  </r>
  <r>
    <s v="SAP2022T15T2C01"/>
    <s v="Households with Internet access"/>
    <s v="2022"/>
    <s v="2022"/>
    <s v="N"/>
    <s v="No"/>
    <s v="2ae19629-1fe7-13a3-e055-000000000001"/>
    <s v="Drummaan, Clare"/>
    <s v="Number"/>
    <n v="29"/>
  </r>
  <r>
    <s v="SAP2022T15T2C01"/>
    <s v="Households with Internet access"/>
    <s v="2022"/>
    <s v="2022"/>
    <s v="N"/>
    <s v="No"/>
    <s v="2ae19629-1ff0-13a3-e055-000000000001"/>
    <s v="Dysert, Clare"/>
    <s v="Number"/>
    <n v="16"/>
  </r>
  <r>
    <s v="SAP2022T15T2C01"/>
    <s v="Households with Internet access"/>
    <s v="2022"/>
    <s v="2022"/>
    <s v="N"/>
    <s v="No"/>
    <s v="2ae19629-1ff1-13a3-e055-000000000001"/>
    <s v="Einagh, Clare"/>
    <s v="Number"/>
    <n v="20"/>
  </r>
  <r>
    <s v="SAP2022T15T2C01"/>
    <s v="Households with Internet access"/>
    <s v="2022"/>
    <s v="2022"/>
    <s v="N"/>
    <s v="No"/>
    <s v="2ae19629-2034-13a3-e055-000000000001"/>
    <s v="Ennis No. 1 Urban, Clare"/>
    <s v="Number"/>
    <n v="96"/>
  </r>
  <r>
    <s v="SAP2022T15T2C01"/>
    <s v="Households with Internet access"/>
    <s v="2022"/>
    <s v="2022"/>
    <s v="N"/>
    <s v="No"/>
    <s v="2ae19629-1ffb-13a3-e055-000000000001"/>
    <s v="Ennis No. 2 Urban, Clare"/>
    <s v="Number"/>
    <n v="149"/>
  </r>
  <r>
    <s v="SAP2022T15T2C01"/>
    <s v="Households with Internet access"/>
    <s v="2022"/>
    <s v="2022"/>
    <s v="N"/>
    <s v="No"/>
    <s v="2ae19629-2035-13a3-e055-000000000001"/>
    <s v="Ennis No. 3 Urban, Clare"/>
    <s v="Number"/>
    <n v="12"/>
  </r>
  <r>
    <s v="SAP2022T15T2C01"/>
    <s v="Households with Internet access"/>
    <s v="2022"/>
    <s v="2022"/>
    <s v="N"/>
    <s v="No"/>
    <s v="2ae19629-2036-13a3-e055-000000000001"/>
    <s v="Ennis No. 4 Urban, Clare"/>
    <s v="Number"/>
    <n v="93"/>
  </r>
  <r>
    <s v="SAP2022T15T2C01"/>
    <s v="Households with Internet access"/>
    <s v="2022"/>
    <s v="2022"/>
    <s v="N"/>
    <s v="No"/>
    <s v="2ae19629-1ffa-13a3-e055-000000000001"/>
    <s v="Ennis Rural, Clare"/>
    <s v="Number"/>
    <n v="482"/>
  </r>
  <r>
    <s v="SAP2022T15T2C01"/>
    <s v="Households with Internet access"/>
    <s v="2022"/>
    <s v="2022"/>
    <s v="N"/>
    <s v="No"/>
    <s v="2ae19629-1ffc-13a3-e055-000000000001"/>
    <s v="Ennistimon, Clare"/>
    <s v="Number"/>
    <n v="122"/>
  </r>
  <r>
    <s v="SAP2022T15T2C01"/>
    <s v="Households with Internet access"/>
    <s v="2022"/>
    <s v="2022"/>
    <s v="N"/>
    <s v="No"/>
    <s v="2ae19629-2007-13a3-e055-000000000001"/>
    <s v="Fahymore, Clare"/>
    <s v="Number"/>
    <n v="13"/>
  </r>
  <r>
    <s v="SAP2022T15T2C01"/>
    <s v="Households with Internet access"/>
    <s v="2022"/>
    <s v="2022"/>
    <s v="N"/>
    <s v="No"/>
    <s v="2ae19629-2008-13a3-e055-000000000001"/>
    <s v="Feakle, Clare"/>
    <s v="Number"/>
    <n v="17"/>
  </r>
  <r>
    <s v="SAP2022T15T2C01"/>
    <s v="Households with Internet access"/>
    <s v="2022"/>
    <s v="2022"/>
    <s v="N"/>
    <s v="No"/>
    <s v="2ae19629-2010-13a3-e055-000000000001"/>
    <s v="Formoyle, Clare"/>
    <s v="Number"/>
    <n v="20"/>
  </r>
  <r>
    <s v="SAP2022T15T2C01"/>
    <s v="Households with Internet access"/>
    <s v="2022"/>
    <s v="2022"/>
    <s v="N"/>
    <s v="No"/>
    <s v="2ae19629-2011-13a3-e055-000000000001"/>
    <s v="Furroor, Clare"/>
    <s v="Number"/>
    <n v="19"/>
  </r>
  <r>
    <s v="SAP2022T15T2C01"/>
    <s v="Households with Internet access"/>
    <s v="2022"/>
    <s v="2022"/>
    <s v="N"/>
    <s v="No"/>
    <s v="2ae19629-201a-13a3-e055-000000000001"/>
    <s v="Glendree, Clare"/>
    <s v="Number"/>
    <n v="8"/>
  </r>
  <r>
    <s v="SAP2022T15T2C01"/>
    <s v="Households with Internet access"/>
    <s v="2022"/>
    <s v="2022"/>
    <s v="N"/>
    <s v="No"/>
    <s v="2ae19629-201b-13a3-e055-000000000001"/>
    <s v="Gleninagh, Clare"/>
    <s v="Number"/>
    <n v="10"/>
  </r>
  <r>
    <s v="SAP2022T15T2C01"/>
    <s v="Households with Internet access"/>
    <s v="2022"/>
    <s v="2022"/>
    <s v="N"/>
    <s v="No"/>
    <s v="2ae19629-2023-13a3-e055-000000000001"/>
    <s v="Glenmore, Clare"/>
    <s v="Number"/>
    <n v="24"/>
  </r>
  <r>
    <s v="SAP2022T15T2C01"/>
    <s v="Households with Internet access"/>
    <s v="2022"/>
    <s v="2022"/>
    <s v="N"/>
    <s v="No"/>
    <s v="474c0dcb-9782-425a-b173-468d6e8de86e"/>
    <s v="Inishcaltra South/Inishcaltra North, Clare"/>
    <s v="Number"/>
    <n v="15"/>
  </r>
  <r>
    <s v="SAP2022T15T2C01"/>
    <s v="Households with Internet access"/>
    <s v="2022"/>
    <s v="2022"/>
    <s v="N"/>
    <s v="No"/>
    <s v="2ae19629-202d-13a3-e055-000000000001"/>
    <s v="Kilballyowen, Clare"/>
    <s v="Number"/>
    <n v="27"/>
  </r>
  <r>
    <s v="SAP2022T15T2C01"/>
    <s v="Households with Internet access"/>
    <s v="2022"/>
    <s v="2022"/>
    <s v="N"/>
    <s v="No"/>
    <s v="2ae19629-202e-13a3-e055-000000000001"/>
    <s v="Kilchreest, Clare"/>
    <s v="Number"/>
    <n v="30"/>
  </r>
  <r>
    <s v="SAP2022T15T2C01"/>
    <s v="Households with Internet access"/>
    <s v="2022"/>
    <s v="2022"/>
    <s v="N"/>
    <s v="No"/>
    <s v="2ae19629-202f-13a3-e055-000000000001"/>
    <s v="Kilcloher, Clare"/>
    <s v="Number"/>
    <n v="24"/>
  </r>
  <r>
    <s v="SAP2022T15T2C01"/>
    <s v="Households with Internet access"/>
    <s v="2022"/>
    <s v="2022"/>
    <s v="N"/>
    <s v="No"/>
    <s v="2ae19629-2039-13a3-e055-000000000001"/>
    <s v="Kilfearagh, Clare"/>
    <s v="Number"/>
    <n v="33"/>
  </r>
  <r>
    <s v="SAP2022T15T2C01"/>
    <s v="Households with Internet access"/>
    <s v="2022"/>
    <s v="2022"/>
    <s v="N"/>
    <s v="No"/>
    <s v="2ae19629-203a-13a3-e055-000000000001"/>
    <s v="Kilfenora, Clare"/>
    <s v="Number"/>
    <n v="26"/>
  </r>
  <r>
    <s v="SAP2022T15T2C01"/>
    <s v="Households with Internet access"/>
    <s v="2022"/>
    <s v="2022"/>
    <s v="N"/>
    <s v="No"/>
    <s v="2ae19629-1fa0-13a3-e055-000000000001"/>
    <s v="Kilfiddane, Clare"/>
    <s v="Number"/>
    <n v="25"/>
  </r>
  <r>
    <s v="SAP2022T15T2C01"/>
    <s v="Households with Internet access"/>
    <s v="2022"/>
    <s v="2022"/>
    <s v="N"/>
    <s v="No"/>
    <s v="2ae19629-1fa1-13a3-e055-000000000001"/>
    <s v="Kilkee, Clare"/>
    <s v="Number"/>
    <n v="112"/>
  </r>
  <r>
    <s v="SAP2022T15T2C01"/>
    <s v="Households with Internet access"/>
    <s v="2022"/>
    <s v="2022"/>
    <s v="N"/>
    <s v="No"/>
    <s v="2ae19629-1fa2-13a3-e055-000000000001"/>
    <s v="Kilkishen, Clare"/>
    <s v="Number"/>
    <n v="49"/>
  </r>
  <r>
    <s v="SAP2022T15T2C01"/>
    <s v="Households with Internet access"/>
    <s v="2022"/>
    <s v="2022"/>
    <s v="N"/>
    <s v="No"/>
    <s v="2ae19629-1faa-13a3-e055-000000000001"/>
    <s v="Killadysert, Clare"/>
    <s v="Number"/>
    <n v="58"/>
  </r>
  <r>
    <s v="SAP2022T15T2C01"/>
    <s v="Households with Internet access"/>
    <s v="2022"/>
    <s v="2022"/>
    <s v="N"/>
    <s v="No"/>
    <s v="2ae19629-1fab-13a3-e055-000000000001"/>
    <s v="Killaloe, Clare"/>
    <s v="Number"/>
    <n v="89"/>
  </r>
  <r>
    <s v="SAP2022T15T2C01"/>
    <s v="Households with Internet access"/>
    <s v="2022"/>
    <s v="2022"/>
    <s v="N"/>
    <s v="No"/>
    <s v="2ae19629-1fac-13a3-e055-000000000001"/>
    <s v="Killanena, Clare"/>
    <s v="Number"/>
    <n v="19"/>
  </r>
  <r>
    <s v="SAP2022T15T2C01"/>
    <s v="Households with Internet access"/>
    <s v="2022"/>
    <s v="2022"/>
    <s v="N"/>
    <s v="No"/>
    <s v="2ae19629-1fb4-13a3-e055-000000000001"/>
    <s v="Killanniv, Clare"/>
    <s v="Number"/>
    <n v="41"/>
  </r>
  <r>
    <s v="SAP2022T15T2C01"/>
    <s v="Households with Internet access"/>
    <s v="2022"/>
    <s v="2022"/>
    <s v="N"/>
    <s v="No"/>
    <s v="2ae19629-1fb5-13a3-e055-000000000001"/>
    <s v="Killard, Clare"/>
    <s v="Number"/>
    <n v="12"/>
  </r>
  <r>
    <s v="SAP2022T15T2C01"/>
    <s v="Households with Internet access"/>
    <s v="2022"/>
    <s v="2022"/>
    <s v="N"/>
    <s v="No"/>
    <s v="2ae19629-1fb6-13a3-e055-000000000001"/>
    <s v="Killaspuglonane, Clare"/>
    <s v="Number"/>
    <n v="14"/>
  </r>
  <r>
    <s v="SAP2022T15T2C01"/>
    <s v="Households with Internet access"/>
    <s v="2022"/>
    <s v="2022"/>
    <s v="N"/>
    <s v="No"/>
    <s v="2ae19629-1fbf-13a3-e055-000000000001"/>
    <s v="Killeely, Clare"/>
    <s v="Number"/>
    <n v="18"/>
  </r>
  <r>
    <s v="SAP2022T15T2C01"/>
    <s v="Households with Internet access"/>
    <s v="2022"/>
    <s v="2022"/>
    <s v="N"/>
    <s v="No"/>
    <s v="2ae19629-1fc0-13a3-e055-000000000001"/>
    <s v="Killilagh, Clare"/>
    <s v="Number"/>
    <n v="18"/>
  </r>
  <r>
    <s v="SAP2022T15T2C01"/>
    <s v="Households with Internet access"/>
    <s v="2022"/>
    <s v="2022"/>
    <s v="N"/>
    <s v="No"/>
    <s v="2ae19629-1fc9-13a3-e055-000000000001"/>
    <s v="Killimer, Clare"/>
    <s v="Number"/>
    <n v="30"/>
  </r>
  <r>
    <s v="SAP2022T15T2C01"/>
    <s v="Households with Internet access"/>
    <s v="2022"/>
    <s v="2022"/>
    <s v="N"/>
    <s v="No"/>
    <s v="2ae19629-1fca-13a3-e055-000000000001"/>
    <s v="Killinaboy, Clare"/>
    <s v="Number"/>
    <n v="17"/>
  </r>
  <r>
    <s v="SAP2022T15T2C01"/>
    <s v="Households with Internet access"/>
    <s v="2022"/>
    <s v="2022"/>
    <s v="N"/>
    <s v="No"/>
    <s v="2ae19629-1fcb-13a3-e055-000000000001"/>
    <s v="Killofin, Clare"/>
    <s v="Number"/>
    <n v="30"/>
  </r>
  <r>
    <s v="SAP2022T15T2C01"/>
    <s v="Households with Internet access"/>
    <s v="2022"/>
    <s v="2022"/>
    <s v="N"/>
    <s v="No"/>
    <s v="2ae19629-1fcc-13a3-e055-000000000001"/>
    <s v="Killokennedy, Clare"/>
    <s v="Number"/>
    <n v="5"/>
  </r>
  <r>
    <s v="SAP2022T15T2C01"/>
    <s v="Households with Internet access"/>
    <s v="2022"/>
    <s v="2022"/>
    <s v="N"/>
    <s v="No"/>
    <s v="2ae19629-1fd4-13a3-e055-000000000001"/>
    <s v="Killone, Clare"/>
    <s v="Number"/>
    <n v="17"/>
  </r>
  <r>
    <s v="SAP2022T15T2C01"/>
    <s v="Households with Internet access"/>
    <s v="2022"/>
    <s v="2022"/>
    <s v="N"/>
    <s v="No"/>
    <s v="2ae19629-1fd5-13a3-e055-000000000001"/>
    <s v="Killuran, Clare"/>
    <s v="Number"/>
    <n v="28"/>
  </r>
  <r>
    <s v="SAP2022T15T2C01"/>
    <s v="Households with Internet access"/>
    <s v="2022"/>
    <s v="2022"/>
    <s v="N"/>
    <s v="No"/>
    <s v="2ae19629-1fde-13a3-e055-000000000001"/>
    <s v="Kilmihil, Clare"/>
    <s v="Number"/>
    <n v="43"/>
  </r>
  <r>
    <s v="SAP2022T15T2C01"/>
    <s v="Households with Internet access"/>
    <s v="2022"/>
    <s v="2022"/>
    <s v="N"/>
    <s v="No"/>
    <s v="2ae19629-1fdf-13a3-e055-000000000001"/>
    <s v="Kilmurry, Clare, 037094"/>
    <s v="Number"/>
    <n v="21"/>
  </r>
  <r>
    <s v="SAP2022T15T2C01"/>
    <s v="Households with Internet access"/>
    <s v="2022"/>
    <s v="2022"/>
    <s v="N"/>
    <s v="No"/>
    <s v="2ae19629-1fe8-13a3-e055-000000000001"/>
    <s v="Kilmurry, Clare, 037095"/>
    <s v="Number"/>
    <n v="42"/>
  </r>
  <r>
    <s v="SAP2022T15T2C01"/>
    <s v="Households with Internet access"/>
    <s v="2022"/>
    <s v="2022"/>
    <s v="N"/>
    <s v="No"/>
    <s v="2ae19629-1fe9-13a3-e055-000000000001"/>
    <s v="Kilnamona, Clare"/>
    <s v="Number"/>
    <n v="29"/>
  </r>
  <r>
    <s v="SAP2022T15T2C01"/>
    <s v="Households with Internet access"/>
    <s v="2022"/>
    <s v="2022"/>
    <s v="N"/>
    <s v="No"/>
    <s v="2ae19629-1ff2-13a3-e055-000000000001"/>
    <s v="Kilraghtis, Clare"/>
    <s v="Number"/>
    <n v="14"/>
  </r>
  <r>
    <s v="SAP2022T15T2C01"/>
    <s v="Households with Internet access"/>
    <s v="2022"/>
    <s v="2022"/>
    <s v="N"/>
    <s v="No"/>
    <s v="2ae19629-1ff3-13a3-e055-000000000001"/>
    <s v="Kilrush Rural, Clare"/>
    <s v="Number"/>
    <n v="33"/>
  </r>
  <r>
    <s v="SAP2022T15T2C01"/>
    <s v="Households with Internet access"/>
    <s v="2022"/>
    <s v="2022"/>
    <s v="N"/>
    <s v="No"/>
    <s v="2ae19629-1ff4-13a3-e055-000000000001"/>
    <s v="Kilrush Urban, Clare"/>
    <s v="Number"/>
    <n v="188"/>
  </r>
  <r>
    <s v="SAP2022T15T2C01"/>
    <s v="Households with Internet access"/>
    <s v="2022"/>
    <s v="2022"/>
    <s v="N"/>
    <s v="No"/>
    <s v="2ae19629-1ffd-13a3-e055-000000000001"/>
    <s v="Kilseily, Clare"/>
    <s v="Number"/>
    <n v="34"/>
  </r>
  <r>
    <s v="SAP2022T15T2C01"/>
    <s v="Households with Internet access"/>
    <s v="2022"/>
    <s v="2022"/>
    <s v="N"/>
    <s v="No"/>
    <s v="2ae19629-1ffe-13a3-e055-000000000001"/>
    <s v="Kilshanny, Clare"/>
    <s v="Number"/>
    <n v="10"/>
  </r>
  <r>
    <s v="SAP2022T15T2C01"/>
    <s v="Households with Internet access"/>
    <s v="2022"/>
    <s v="2022"/>
    <s v="N"/>
    <s v="No"/>
    <s v="2ae19629-2009-13a3-e055-000000000001"/>
    <s v="Kiltannon, Clare"/>
    <s v="Number"/>
    <n v="11"/>
  </r>
  <r>
    <s v="SAP2022T15T2C01"/>
    <s v="Households with Internet access"/>
    <s v="2022"/>
    <s v="2022"/>
    <s v="N"/>
    <s v="No"/>
    <s v="2ae19629-200a-13a3-e055-000000000001"/>
    <s v="Kiltenanlea, Clare"/>
    <s v="Number"/>
    <n v="35"/>
  </r>
  <r>
    <s v="SAP2022T15T2C01"/>
    <s v="Households with Internet access"/>
    <s v="2022"/>
    <s v="2022"/>
    <s v="N"/>
    <s v="No"/>
    <s v="2ae19629-200b-13a3-e055-000000000001"/>
    <s v="Kiltoraght, Clare"/>
    <s v="Number"/>
    <n v="13"/>
  </r>
  <r>
    <s v="SAP2022T15T2C01"/>
    <s v="Households with Internet access"/>
    <s v="2022"/>
    <s v="2022"/>
    <s v="N"/>
    <s v="No"/>
    <s v="2ae19629-2012-13a3-e055-000000000001"/>
    <s v="Kinturk, Clare"/>
    <s v="Number"/>
    <n v="21"/>
  </r>
  <r>
    <s v="SAP2022T15T2C01"/>
    <s v="Households with Internet access"/>
    <s v="2022"/>
    <s v="2022"/>
    <s v="N"/>
    <s v="No"/>
    <s v="2ae19629-2013-13a3-e055-000000000001"/>
    <s v="Knock, Clare"/>
    <s v="Number"/>
    <n v="20"/>
  </r>
  <r>
    <s v="SAP2022T15T2C01"/>
    <s v="Households with Internet access"/>
    <s v="2022"/>
    <s v="2022"/>
    <s v="N"/>
    <s v="No"/>
    <s v="2ae19629-201c-13a3-e055-000000000001"/>
    <s v="Knocknaboley, Clare"/>
    <s v="Number"/>
    <n v="31"/>
  </r>
  <r>
    <s v="SAP2022T15T2C01"/>
    <s v="Households with Internet access"/>
    <s v="2022"/>
    <s v="2022"/>
    <s v="N"/>
    <s v="No"/>
    <s v="2ae19629-201d-13a3-e055-000000000001"/>
    <s v="Knocknagore, Clare"/>
    <s v="Number"/>
    <n v="15"/>
  </r>
  <r>
    <s v="SAP2022T15T2C01"/>
    <s v="Households with Internet access"/>
    <s v="2022"/>
    <s v="2022"/>
    <s v="N"/>
    <s v="No"/>
    <s v="2ae19629-201e-13a3-e055-000000000001"/>
    <s v="Kyle, Clare"/>
    <s v="Number"/>
    <n v="18"/>
  </r>
  <r>
    <s v="SAP2022T15T2C01"/>
    <s v="Households with Internet access"/>
    <s v="2022"/>
    <s v="2022"/>
    <s v="N"/>
    <s v="No"/>
    <s v="2ae19629-2025-13a3-e055-000000000001"/>
    <s v="Lackareagh, Clare"/>
    <s v="Number"/>
    <n v="4"/>
  </r>
  <r>
    <s v="SAP2022T15T2C01"/>
    <s v="Households with Internet access"/>
    <s v="2022"/>
    <s v="2022"/>
    <s v="N"/>
    <s v="No"/>
    <s v="2ae19629-2026-13a3-e055-000000000001"/>
    <s v="Liscannor, Clare"/>
    <s v="Number"/>
    <n v="23"/>
  </r>
  <r>
    <s v="SAP2022T15T2C01"/>
    <s v="Households with Internet access"/>
    <s v="2022"/>
    <s v="2022"/>
    <s v="N"/>
    <s v="No"/>
    <s v="2ae19629-2030-13a3-e055-000000000001"/>
    <s v="Liscasey, Clare"/>
    <s v="Number"/>
    <n v="32"/>
  </r>
  <r>
    <s v="SAP2022T15T2C01"/>
    <s v="Households with Internet access"/>
    <s v="2022"/>
    <s v="2022"/>
    <s v="N"/>
    <s v="No"/>
    <s v="2ae19629-2031-13a3-e055-000000000001"/>
    <s v="Lisdoonvarna, Clare"/>
    <s v="Number"/>
    <n v="43"/>
  </r>
  <r>
    <s v="SAP2022T15T2C01"/>
    <s v="Households with Internet access"/>
    <s v="2022"/>
    <s v="2022"/>
    <s v="N"/>
    <s v="No"/>
    <s v="2ae19629-203b-13a3-e055-000000000001"/>
    <s v="Lisheen, Clare"/>
    <s v="Number"/>
    <n v="28"/>
  </r>
  <r>
    <s v="SAP2022T15T2C01"/>
    <s v="Households with Internet access"/>
    <s v="2022"/>
    <s v="2022"/>
    <s v="N"/>
    <s v="No"/>
    <s v="2ae19629-203c-13a3-e055-000000000001"/>
    <s v="Loughea, Clare"/>
    <s v="Number"/>
    <n v="7"/>
  </r>
  <r>
    <s v="SAP2022T15T2C01"/>
    <s v="Households with Internet access"/>
    <s v="2022"/>
    <s v="2022"/>
    <s v="N"/>
    <s v="No"/>
    <s v="2ae19629-1fa3-13a3-e055-000000000001"/>
    <s v="Lurraga, Clare"/>
    <s v="Number"/>
    <n v="12"/>
  </r>
  <r>
    <s v="SAP2022T15T2C01"/>
    <s v="Households with Internet access"/>
    <s v="2022"/>
    <s v="2022"/>
    <s v="N"/>
    <s v="No"/>
    <s v="2ae19629-1fa4-13a3-e055-000000000001"/>
    <s v="Magherareagh, Clare"/>
    <s v="Number"/>
    <n v="18"/>
  </r>
  <r>
    <s v="SAP2022T15T2C01"/>
    <s v="Households with Internet access"/>
    <s v="2022"/>
    <s v="2022"/>
    <s v="N"/>
    <s v="No"/>
    <s v="2ae19629-1fad-13a3-e055-000000000001"/>
    <s v="Milltown Malbay, Clare"/>
    <s v="Number"/>
    <n v="101"/>
  </r>
  <r>
    <s v="SAP2022T15T2C01"/>
    <s v="Households with Internet access"/>
    <s v="2022"/>
    <s v="2022"/>
    <s v="N"/>
    <s v="No"/>
    <s v="2ae19629-1fae-13a3-e055-000000000001"/>
    <s v="Mount Elva, Clare"/>
    <s v="Number"/>
    <n v="3"/>
  </r>
  <r>
    <s v="SAP2022T15T2C01"/>
    <s v="Households with Internet access"/>
    <s v="2022"/>
    <s v="2022"/>
    <s v="N"/>
    <s v="No"/>
    <s v="2ae19629-1fb7-13a3-e055-000000000001"/>
    <s v="Mountievers, Clare"/>
    <s v="Number"/>
    <n v="33"/>
  </r>
  <r>
    <s v="SAP2022T15T2C01"/>
    <s v="Households with Internet access"/>
    <s v="2022"/>
    <s v="2022"/>
    <s v="N"/>
    <s v="No"/>
    <s v="2ae19629-1fb8-13a3-e055-000000000001"/>
    <s v="Mountshannon, Clare"/>
    <s v="Number"/>
    <n v="24"/>
  </r>
  <r>
    <s v="SAP2022T15T2C01"/>
    <s v="Households with Internet access"/>
    <s v="2022"/>
    <s v="2022"/>
    <s v="N"/>
    <s v="No"/>
    <s v="ee73a85e-7ac6-4aa6-82d2-09c321be7258"/>
    <s v="Moveen/Tullig, Clare"/>
    <s v="Number"/>
    <n v="9"/>
  </r>
  <r>
    <s v="SAP2022T15T2C01"/>
    <s v="Households with Internet access"/>
    <s v="2022"/>
    <s v="2022"/>
    <s v="N"/>
    <s v="No"/>
    <s v="2ae19629-1fc1-13a3-e055-000000000001"/>
    <s v="Moy, Clare"/>
    <s v="Number"/>
    <n v="44"/>
  </r>
  <r>
    <s v="SAP2022T15T2C01"/>
    <s v="Households with Internet access"/>
    <s v="2022"/>
    <s v="2022"/>
    <s v="N"/>
    <s v="No"/>
    <s v="2ae19629-1fc2-13a3-e055-000000000001"/>
    <s v="Moyarta, Clare"/>
    <s v="Number"/>
    <n v="16"/>
  </r>
  <r>
    <s v="SAP2022T15T2C01"/>
    <s v="Households with Internet access"/>
    <s v="2022"/>
    <s v="2022"/>
    <s v="N"/>
    <s v="No"/>
    <s v="2ae19629-1fcd-13a3-e055-000000000001"/>
    <s v="Muckanagh, Clare"/>
    <s v="Number"/>
    <n v="22"/>
  </r>
  <r>
    <s v="SAP2022T15T2C01"/>
    <s v="Households with Internet access"/>
    <s v="2022"/>
    <s v="2022"/>
    <s v="N"/>
    <s v="No"/>
    <s v="2ae19629-1fce-13a3-e055-000000000001"/>
    <s v="Mullagh, Clare"/>
    <s v="Number"/>
    <n v="14"/>
  </r>
  <r>
    <s v="SAP2022T15T2C01"/>
    <s v="Households with Internet access"/>
    <s v="2022"/>
    <s v="2022"/>
    <s v="N"/>
    <s v="No"/>
    <s v="2ae19629-1fd6-13a3-e055-000000000001"/>
    <s v="Newgrove, Clare"/>
    <s v="Number"/>
    <n v="16"/>
  </r>
  <r>
    <s v="SAP2022T15T2C01"/>
    <s v="Households with Internet access"/>
    <s v="2022"/>
    <s v="2022"/>
    <s v="N"/>
    <s v="No"/>
    <s v="2ae19629-1fd7-13a3-e055-000000000001"/>
    <s v="Newmarket, Clare"/>
    <s v="Number"/>
    <n v="79"/>
  </r>
  <r>
    <s v="SAP2022T15T2C01"/>
    <s v="Households with Internet access"/>
    <s v="2022"/>
    <s v="2022"/>
    <s v="N"/>
    <s v="No"/>
    <s v="2ae19629-1fd8-13a3-e055-000000000001"/>
    <s v="Noughaval, Clare"/>
    <s v="Number"/>
    <n v="7"/>
  </r>
  <r>
    <s v="SAP2022T15T2C01"/>
    <s v="Households with Internet access"/>
    <s v="2022"/>
    <s v="2022"/>
    <s v="N"/>
    <s v="No"/>
    <s v="2ae19629-1fe0-13a3-e055-000000000001"/>
    <s v="O'briensbridge, Clare"/>
    <s v="Number"/>
    <n v="21"/>
  </r>
  <r>
    <s v="SAP2022T15T2C01"/>
    <s v="Households with Internet access"/>
    <s v="2022"/>
    <s v="2022"/>
    <s v="N"/>
    <s v="No"/>
    <s v="2ae19629-1fe1-13a3-e055-000000000001"/>
    <s v="Ogonnelloe, Clare"/>
    <s v="Number"/>
    <n v="21"/>
  </r>
  <r>
    <s v="SAP2022T15T2C01"/>
    <s v="Households with Internet access"/>
    <s v="2022"/>
    <s v="2022"/>
    <s v="N"/>
    <s v="No"/>
    <s v="2ae19629-1fe2-13a3-e055-000000000001"/>
    <s v="Oughtmama, Clare"/>
    <s v="Number"/>
    <n v="12"/>
  </r>
  <r>
    <s v="SAP2022T15T2C01"/>
    <s v="Households with Internet access"/>
    <s v="2022"/>
    <s v="2022"/>
    <s v="N"/>
    <s v="No"/>
    <s v="2ae19629-1fea-13a3-e055-000000000001"/>
    <s v="Querrin, Clare"/>
    <s v="Number"/>
    <n v="8"/>
  </r>
  <r>
    <s v="SAP2022T15T2C01"/>
    <s v="Households with Internet access"/>
    <s v="2022"/>
    <s v="2022"/>
    <s v="N"/>
    <s v="No"/>
    <s v="2ae19629-1feb-13a3-e055-000000000001"/>
    <s v="Quin, Clare"/>
    <s v="Number"/>
    <n v="35"/>
  </r>
  <r>
    <s v="SAP2022T15T2C01"/>
    <s v="Households with Internet access"/>
    <s v="2022"/>
    <s v="2022"/>
    <s v="N"/>
    <s v="No"/>
    <s v="2ae19629-1fec-13a3-e055-000000000001"/>
    <s v="Rahona, Clare"/>
    <s v="Number"/>
    <n v="27"/>
  </r>
  <r>
    <s v="SAP2022T15T2C01"/>
    <s v="Households with Internet access"/>
    <s v="2022"/>
    <s v="2022"/>
    <s v="N"/>
    <s v="No"/>
    <s v="2ae19629-1ff5-13a3-e055-000000000001"/>
    <s v="Rath, Clare"/>
    <s v="Number"/>
    <n v="15"/>
  </r>
  <r>
    <s v="SAP2022T15T2C01"/>
    <s v="Households with Internet access"/>
    <s v="2022"/>
    <s v="2022"/>
    <s v="N"/>
    <s v="No"/>
    <s v="2ae19629-1ff6-13a3-e055-000000000001"/>
    <s v="Rathborney, Clare"/>
    <s v="Number"/>
    <n v="3"/>
  </r>
  <r>
    <s v="SAP2022T15T2C01"/>
    <s v="Households with Internet access"/>
    <s v="2022"/>
    <s v="2022"/>
    <s v="N"/>
    <s v="No"/>
    <s v="2ae19629-1fff-13a3-e055-000000000001"/>
    <s v="Rathclooney, Clare"/>
    <s v="Number"/>
    <n v="8"/>
  </r>
  <r>
    <s v="SAP2022T15T2C01"/>
    <s v="Households with Internet access"/>
    <s v="2022"/>
    <s v="2022"/>
    <s v="N"/>
    <s v="No"/>
    <s v="2ae19629-2000-13a3-e055-000000000001"/>
    <s v="Rinealon, Clare"/>
    <s v="Number"/>
    <n v="21"/>
  </r>
  <r>
    <s v="SAP2022T15T2C01"/>
    <s v="Households with Internet access"/>
    <s v="2022"/>
    <s v="2022"/>
    <s v="N"/>
    <s v="No"/>
    <s v="2ae19629-2001-13a3-e055-000000000001"/>
    <s v="Rossroe, Clare"/>
    <s v="Number"/>
    <n v="12"/>
  </r>
  <r>
    <s v="SAP2022T15T2C01"/>
    <s v="Households with Internet access"/>
    <s v="2022"/>
    <s v="2022"/>
    <s v="N"/>
    <s v="No"/>
    <s v="2ae19629-2002-13a3-e055-000000000001"/>
    <s v="Ruan, Clare"/>
    <s v="Number"/>
    <n v="27"/>
  </r>
  <r>
    <s v="SAP2022T15T2C01"/>
    <s v="Households with Internet access"/>
    <s v="2022"/>
    <s v="2022"/>
    <s v="N"/>
    <s v="No"/>
    <s v="2ae19629-200c-13a3-e055-000000000001"/>
    <s v="Scarriff, Clare"/>
    <s v="Number"/>
    <n v="60"/>
  </r>
  <r>
    <s v="SAP2022T15T2C01"/>
    <s v="Households with Internet access"/>
    <s v="2022"/>
    <s v="2022"/>
    <s v="N"/>
    <s v="No"/>
    <s v="2ae19629-200d-13a3-e055-000000000001"/>
    <s v="Sixmilebridge, Clare"/>
    <s v="Number"/>
    <n v="85"/>
  </r>
  <r>
    <s v="SAP2022T15T2C01"/>
    <s v="Households with Internet access"/>
    <s v="2022"/>
    <s v="2022"/>
    <s v="N"/>
    <s v="No"/>
    <s v="2ae19629-2014-13a3-e055-000000000001"/>
    <s v="Smithstown, Clare"/>
    <s v="Number"/>
    <n v="14"/>
  </r>
  <r>
    <s v="SAP2022T15T2C01"/>
    <s v="Households with Internet access"/>
    <s v="2022"/>
    <s v="2022"/>
    <s v="N"/>
    <s v="No"/>
    <s v="2ae19629-2015-13a3-e055-000000000001"/>
    <s v="Spancelhill, Clare"/>
    <s v="Number"/>
    <n v="30"/>
  </r>
  <r>
    <s v="SAP2022T15T2C01"/>
    <s v="Households with Internet access"/>
    <s v="2022"/>
    <s v="2022"/>
    <s v="N"/>
    <s v="No"/>
    <s v="2ae19629-2016-13a3-e055-000000000001"/>
    <s v="St. Martin's, Clare"/>
    <s v="Number"/>
    <n v="8"/>
  </r>
  <r>
    <s v="SAP2022T15T2C01"/>
    <s v="Households with Internet access"/>
    <s v="2022"/>
    <s v="2022"/>
    <s v="N"/>
    <s v="No"/>
    <s v="2ae19629-2017-13a3-e055-000000000001"/>
    <s v="Templemaley, Clare"/>
    <s v="Number"/>
    <n v="43"/>
  </r>
  <r>
    <s v="SAP2022T15T2C01"/>
    <s v="Households with Internet access"/>
    <s v="2022"/>
    <s v="2022"/>
    <s v="N"/>
    <s v="No"/>
    <s v="2ae19629-201f-13a3-e055-000000000001"/>
    <s v="Toberbreeda, Clare"/>
    <s v="Number"/>
    <n v="7"/>
  </r>
  <r>
    <s v="SAP2022T15T2C01"/>
    <s v="Households with Internet access"/>
    <s v="2022"/>
    <s v="2022"/>
    <s v="N"/>
    <s v="No"/>
    <s v="2ae19629-2020-13a3-e055-000000000001"/>
    <s v="Tomfinlough, Clare"/>
    <s v="Number"/>
    <n v="19"/>
  </r>
  <r>
    <s v="SAP2022T15T2C01"/>
    <s v="Households with Internet access"/>
    <s v="2022"/>
    <s v="2022"/>
    <s v="N"/>
    <s v="No"/>
    <s v="2ae19629-2027-13a3-e055-000000000001"/>
    <s v="Tulla, Clare"/>
    <s v="Number"/>
    <n v="56"/>
  </r>
  <r>
    <s v="SAP2022T15T2C01"/>
    <s v="Households with Internet access"/>
    <s v="2022"/>
    <s v="2022"/>
    <s v="N"/>
    <s v="No"/>
    <s v="2ae19629-2032-13a3-e055-000000000001"/>
    <s v="Tullycreen, Clare"/>
    <s v="Number"/>
    <n v="10"/>
  </r>
  <r>
    <s v="SAP2022T15T2C01"/>
    <s v="Households with Internet access"/>
    <s v="2022"/>
    <s v="2022"/>
    <s v="N"/>
    <s v="No"/>
    <s v="2ae19629-2033-13a3-e055-000000000001"/>
    <s v="Urlan, Clare"/>
    <s v="Number"/>
    <n v="22"/>
  </r>
  <r>
    <s v="SAP2022T15T2C01"/>
    <s v="Households with Internet access"/>
    <s v="2022"/>
    <s v="2022"/>
    <s v="N"/>
    <s v="No"/>
    <s v="2ae19749-1f5b-13a3-e055-300000000001"/>
    <s v="Ballincollig, Cork City"/>
    <s v="Number"/>
    <n v="296"/>
  </r>
  <r>
    <s v="SAP2022T15T2C01"/>
    <s v="Households with Internet access"/>
    <s v="2022"/>
    <s v="2022"/>
    <s v="N"/>
    <s v="No"/>
    <s v="2ae19629-214b-13a3-e055-000000000001"/>
    <s v="Ballinlough A, Cork City"/>
    <s v="Number"/>
    <n v="37"/>
  </r>
  <r>
    <s v="SAP2022T15T2C01"/>
    <s v="Households with Internet access"/>
    <s v="2022"/>
    <s v="2022"/>
    <s v="N"/>
    <s v="No"/>
    <s v="2ae19629-214c-13a3-e055-000000000001"/>
    <s v="Ballinlough B, Cork City"/>
    <s v="Number"/>
    <n v="48"/>
  </r>
  <r>
    <s v="SAP2022T15T2C01"/>
    <s v="Households with Internet access"/>
    <s v="2022"/>
    <s v="2022"/>
    <s v="N"/>
    <s v="No"/>
    <s v="2ae19629-214d-13a3-e055-000000000001"/>
    <s v="Ballinlough C, Cork City"/>
    <s v="Number"/>
    <n v="61"/>
  </r>
  <r>
    <s v="SAP2022T15T2C01"/>
    <s v="Households with Internet access"/>
    <s v="2022"/>
    <s v="2022"/>
    <s v="N"/>
    <s v="No"/>
    <s v="316a25a0-f7b6-4d01-b188-5efd7bd804c5"/>
    <s v="Ballygarvan/Lehenagh, Cork City"/>
    <s v="Number"/>
    <n v="67"/>
  </r>
  <r>
    <s v="SAP2022T15T2C01"/>
    <s v="Households with Internet access"/>
    <s v="2022"/>
    <s v="2022"/>
    <s v="N"/>
    <s v="No"/>
    <s v="2ae19629-214e-13a3-e055-000000000001"/>
    <s v="Ballyphehane A, Cork City"/>
    <s v="Number"/>
    <n v="34"/>
  </r>
  <r>
    <s v="SAP2022T15T2C01"/>
    <s v="Households with Internet access"/>
    <s v="2022"/>
    <s v="2022"/>
    <s v="N"/>
    <s v="No"/>
    <s v="2ae19629-2157-13a3-e055-000000000001"/>
    <s v="Ballyphehane B, Cork City"/>
    <s v="Number"/>
    <n v="45"/>
  </r>
  <r>
    <s v="SAP2022T15T2C01"/>
    <s v="Households with Internet access"/>
    <s v="2022"/>
    <s v="2022"/>
    <s v="N"/>
    <s v="No"/>
    <s v="2ae19629-2158-13a3-e055-000000000001"/>
    <s v="Bishopstown A, Cork City"/>
    <s v="Number"/>
    <n v="15"/>
  </r>
  <r>
    <s v="SAP2022T15T2C01"/>
    <s v="Households with Internet access"/>
    <s v="2022"/>
    <s v="2022"/>
    <s v="N"/>
    <s v="No"/>
    <s v="2ae19629-2159-13a3-e055-000000000001"/>
    <s v="Bishopstown B, Cork City"/>
    <s v="Number"/>
    <n v="64"/>
  </r>
  <r>
    <s v="SAP2022T15T2C01"/>
    <s v="Households with Internet access"/>
    <s v="2022"/>
    <s v="2022"/>
    <s v="N"/>
    <s v="No"/>
    <s v="2ae19629-215a-13a3-e055-000000000001"/>
    <s v="Bishopstown C, Cork City"/>
    <s v="Number"/>
    <n v="102"/>
  </r>
  <r>
    <s v="SAP2022T15T2C01"/>
    <s v="Households with Internet access"/>
    <s v="2022"/>
    <s v="2022"/>
    <s v="N"/>
    <s v="No"/>
    <s v="2ae19629-215c-13a3-e055-000000000001"/>
    <s v="Bishopstown D, Cork City"/>
    <s v="Number"/>
    <n v="36"/>
  </r>
  <r>
    <s v="SAP2022T15T2C01"/>
    <s v="Households with Internet access"/>
    <s v="2022"/>
    <s v="2022"/>
    <s v="N"/>
    <s v="No"/>
    <s v="2ae19629-215b-13a3-e055-000000000001"/>
    <s v="Bishopstown E, Cork City"/>
    <s v="Number"/>
    <n v="79"/>
  </r>
  <r>
    <s v="SAP2022T15T2C01"/>
    <s v="Households with Internet access"/>
    <s v="2022"/>
    <s v="2022"/>
    <s v="N"/>
    <s v="No"/>
    <s v="2ae19629-1efc-13a3-e055-000000000001"/>
    <s v="Bishopstown, Cork City"/>
    <s v="Number"/>
    <n v="11"/>
  </r>
  <r>
    <s v="SAP2022T15T2C01"/>
    <s v="Households with Internet access"/>
    <s v="2022"/>
    <s v="2022"/>
    <s v="N"/>
    <s v="No"/>
    <s v="2ae19629-215d-13a3-e055-000000000001"/>
    <s v="Blackpool A, Cork City"/>
    <s v="Number"/>
    <n v="35"/>
  </r>
  <r>
    <s v="SAP2022T15T2C01"/>
    <s v="Households with Internet access"/>
    <s v="2022"/>
    <s v="2022"/>
    <s v="N"/>
    <s v="No"/>
    <s v="2ae19629-215e-13a3-e055-000000000001"/>
    <s v="Blackpool B, Cork City"/>
    <s v="Number"/>
    <n v="126"/>
  </r>
  <r>
    <s v="SAP2022T15T2C01"/>
    <s v="Households with Internet access"/>
    <s v="2022"/>
    <s v="2022"/>
    <s v="N"/>
    <s v="No"/>
    <s v="2ae19789-1f5b-13a3-e055-700000000001"/>
    <s v="Blarney, Cork City"/>
    <s v="Number"/>
    <n v="117"/>
  </r>
  <r>
    <s v="SAP2022T15T2C01"/>
    <s v="Households with Internet access"/>
    <s v="2022"/>
    <s v="2022"/>
    <s v="N"/>
    <s v="No"/>
    <s v="2ae19629-215f-13a3-e055-000000000001"/>
    <s v="Browningstown, Cork City"/>
    <s v="Number"/>
    <n v="22"/>
  </r>
  <r>
    <s v="SAP2022T15T2C01"/>
    <s v="Households with Internet access"/>
    <s v="2022"/>
    <s v="2022"/>
    <s v="N"/>
    <s v="No"/>
    <s v="2ae19629-1f5b-13a3-e055-200000000001"/>
    <s v="Caherlag, Cork City"/>
    <s v="Number"/>
    <n v="54"/>
  </r>
  <r>
    <s v="SAP2022T15T2C01"/>
    <s v="Households with Internet access"/>
    <s v="2022"/>
    <s v="2022"/>
    <s v="N"/>
    <s v="No"/>
    <s v="591bceee-1721-4c8d-865f-1e0bd869b6ad"/>
    <s v="Carrigaline/Monkstown Rural/Douglas, Cork City"/>
    <s v="Number"/>
    <n v="275"/>
  </r>
  <r>
    <s v="SAP2022T15T2C01"/>
    <s v="Households with Internet access"/>
    <s v="2022"/>
    <s v="2022"/>
    <s v="N"/>
    <s v="No"/>
    <s v="2ae19849-1f5b-13a3-e055-140000000001"/>
    <s v="Carrigrohanebeg, Cork City"/>
    <s v="Number"/>
    <n v="42"/>
  </r>
  <r>
    <s v="SAP2022T15T2C01"/>
    <s v="Households with Internet access"/>
    <s v="2022"/>
    <s v="2022"/>
    <s v="N"/>
    <s v="No"/>
    <s v="2ae19629-2160-13a3-e055-000000000001"/>
    <s v="Centre A, Cork City"/>
    <s v="Number"/>
    <n v="11"/>
  </r>
  <r>
    <s v="SAP2022T15T2C01"/>
    <s v="Households with Internet access"/>
    <s v="2022"/>
    <s v="2022"/>
    <s v="N"/>
    <s v="No"/>
    <s v="2ae19629-2161-13a3-e055-000000000001"/>
    <s v="Centre B, Cork City"/>
    <s v="Number"/>
    <n v="108"/>
  </r>
  <r>
    <s v="SAP2022T15T2C01"/>
    <s v="Households with Internet access"/>
    <s v="2022"/>
    <s v="2022"/>
    <s v="N"/>
    <s v="No"/>
    <s v="2ae19629-2162-13a3-e055-000000000001"/>
    <s v="Churchfield, Cork City"/>
    <s v="Number"/>
    <n v="91"/>
  </r>
  <r>
    <s v="SAP2022T15T2C01"/>
    <s v="Households with Internet access"/>
    <s v="2022"/>
    <s v="2022"/>
    <s v="N"/>
    <s v="No"/>
    <s v="2ae19629-2163-13a3-e055-000000000001"/>
    <s v="City Hall A, Cork City"/>
    <s v="Number"/>
    <n v="29"/>
  </r>
  <r>
    <s v="SAP2022T15T2C01"/>
    <s v="Households with Internet access"/>
    <s v="2022"/>
    <s v="2022"/>
    <s v="N"/>
    <s v="No"/>
    <s v="2ae19629-2164-13a3-e055-000000000001"/>
    <s v="City Hall B, Cork City"/>
    <s v="Number"/>
    <n v="49"/>
  </r>
  <r>
    <s v="SAP2022T15T2C01"/>
    <s v="Households with Internet access"/>
    <s v="2022"/>
    <s v="2022"/>
    <s v="N"/>
    <s v="No"/>
    <s v="2ae19629-2165-13a3-e055-000000000001"/>
    <s v="Commons, Cork City"/>
    <s v="Number"/>
    <n v="48"/>
  </r>
  <r>
    <s v="SAP2022T15T2C01"/>
    <s v="Households with Internet access"/>
    <s v="2022"/>
    <s v="2022"/>
    <s v="N"/>
    <s v="No"/>
    <s v="7c85cece-22eb-4ebb-8d1f-9c0f734eaea8"/>
    <s v="Douglas/Lehenagh, Cork City"/>
    <s v="Number"/>
    <n v="90"/>
  </r>
  <r>
    <s v="SAP2022T15T2C01"/>
    <s v="Households with Internet access"/>
    <s v="2022"/>
    <s v="2022"/>
    <s v="N"/>
    <s v="No"/>
    <s v="2ae19629-2166-13a3-e055-000000000001"/>
    <s v="Evergreen, Cork City"/>
    <s v="Number"/>
    <n v="75"/>
  </r>
  <r>
    <s v="SAP2022T15T2C01"/>
    <s v="Households with Internet access"/>
    <s v="2022"/>
    <s v="2022"/>
    <s v="N"/>
    <s v="No"/>
    <s v="2ae19629-2167-13a3-e055-000000000001"/>
    <s v="Fair Hill A, Cork City"/>
    <s v="Number"/>
    <n v="47"/>
  </r>
  <r>
    <s v="SAP2022T15T2C01"/>
    <s v="Households with Internet access"/>
    <s v="2022"/>
    <s v="2022"/>
    <s v="N"/>
    <s v="No"/>
    <s v="2ae19629-2172-13a3-e055-000000000001"/>
    <s v="Fair Hill B, Cork City"/>
    <s v="Number"/>
    <n v="83"/>
  </r>
  <r>
    <s v="SAP2022T15T2C01"/>
    <s v="Households with Internet access"/>
    <s v="2022"/>
    <s v="2022"/>
    <s v="N"/>
    <s v="No"/>
    <s v="2ae19629-2173-13a3-e055-000000000001"/>
    <s v="Fair Hill C, Cork City"/>
    <s v="Number"/>
    <n v="134"/>
  </r>
  <r>
    <s v="SAP2022T15T2C01"/>
    <s v="Households with Internet access"/>
    <s v="2022"/>
    <s v="2022"/>
    <s v="N"/>
    <s v="No"/>
    <s v="2ae19629-2174-13a3-e055-000000000001"/>
    <s v="Farranferris A, Cork City"/>
    <s v="Number"/>
    <n v="130"/>
  </r>
  <r>
    <s v="SAP2022T15T2C01"/>
    <s v="Households with Internet access"/>
    <s v="2022"/>
    <s v="2022"/>
    <s v="N"/>
    <s v="No"/>
    <s v="2ae19629-2175-13a3-e055-000000000001"/>
    <s v="Farranferris B, Cork City"/>
    <s v="Number"/>
    <n v="52"/>
  </r>
  <r>
    <s v="SAP2022T15T2C01"/>
    <s v="Households with Internet access"/>
    <s v="2022"/>
    <s v="2022"/>
    <s v="N"/>
    <s v="No"/>
    <s v="2ae19629-2176-13a3-e055-000000000001"/>
    <s v="Farranferris C, Cork City"/>
    <s v="Number"/>
    <n v="35"/>
  </r>
  <r>
    <s v="SAP2022T15T2C01"/>
    <s v="Households with Internet access"/>
    <s v="2022"/>
    <s v="2022"/>
    <s v="N"/>
    <s v="No"/>
    <s v="2ae19629-2178-13a3-e055-000000000001"/>
    <s v="Gillabbey A, Cork City"/>
    <s v="Number"/>
    <n v="52"/>
  </r>
  <r>
    <s v="SAP2022T15T2C01"/>
    <s v="Households with Internet access"/>
    <s v="2022"/>
    <s v="2022"/>
    <s v="N"/>
    <s v="No"/>
    <s v="2ae19629-2179-13a3-e055-000000000001"/>
    <s v="Gillabbey B, Cork City"/>
    <s v="Number"/>
    <n v="95"/>
  </r>
  <r>
    <s v="SAP2022T15T2C01"/>
    <s v="Households with Internet access"/>
    <s v="2022"/>
    <s v="2022"/>
    <s v="N"/>
    <s v="No"/>
    <s v="2ae19629-217a-13a3-e055-000000000001"/>
    <s v="Gillabbey C, Cork City"/>
    <s v="Number"/>
    <n v="14"/>
  </r>
  <r>
    <s v="SAP2022T15T2C01"/>
    <s v="Households with Internet access"/>
    <s v="2022"/>
    <s v="2022"/>
    <s v="N"/>
    <s v="No"/>
    <s v="2ae19629-217b-13a3-e055-000000000001"/>
    <s v="Glasheen A, Cork City"/>
    <s v="Number"/>
    <n v="24"/>
  </r>
  <r>
    <s v="SAP2022T15T2C01"/>
    <s v="Households with Internet access"/>
    <s v="2022"/>
    <s v="2022"/>
    <s v="N"/>
    <s v="No"/>
    <s v="2ae19629-217c-13a3-e055-000000000001"/>
    <s v="Glasheen B, Cork City"/>
    <s v="Number"/>
    <n v="21"/>
  </r>
  <r>
    <s v="SAP2022T15T2C01"/>
    <s v="Households with Internet access"/>
    <s v="2022"/>
    <s v="2022"/>
    <s v="N"/>
    <s v="No"/>
    <s v="2ae19629-217d-13a3-e055-000000000001"/>
    <s v="Glasheen C, Cork City"/>
    <s v="Number"/>
    <n v="134"/>
  </r>
  <r>
    <s v="SAP2022T15T2C01"/>
    <s v="Households with Internet access"/>
    <s v="2022"/>
    <s v="2022"/>
    <s v="N"/>
    <s v="No"/>
    <s v="2ae19629-217e-13a3-e055-000000000001"/>
    <s v="Greenmount, Cork City"/>
    <s v="Number"/>
    <n v="71"/>
  </r>
  <r>
    <s v="SAP2022T15T2C01"/>
    <s v="Households with Internet access"/>
    <s v="2022"/>
    <s v="2022"/>
    <s v="N"/>
    <s v="No"/>
    <s v="2ae19629-217f-13a3-e055-000000000001"/>
    <s v="Gurranebraher A, Cork City"/>
    <s v="Number"/>
    <n v="45"/>
  </r>
  <r>
    <s v="SAP2022T15T2C01"/>
    <s v="Households with Internet access"/>
    <s v="2022"/>
    <s v="2022"/>
    <s v="N"/>
    <s v="No"/>
    <s v="2ae19629-2180-13a3-e055-000000000001"/>
    <s v="Gurranebraher B, Cork City"/>
    <s v="Number"/>
    <n v="67"/>
  </r>
  <r>
    <s v="SAP2022T15T2C01"/>
    <s v="Households with Internet access"/>
    <s v="2022"/>
    <s v="2022"/>
    <s v="N"/>
    <s v="No"/>
    <s v="2ae19629-2181-13a3-e055-000000000001"/>
    <s v="Gurranebraher C, Cork City"/>
    <s v="Number"/>
    <n v="92"/>
  </r>
  <r>
    <s v="SAP2022T15T2C01"/>
    <s v="Households with Internet access"/>
    <s v="2022"/>
    <s v="2022"/>
    <s v="N"/>
    <s v="No"/>
    <s v="2ae19629-2177-13a3-e055-000000000001"/>
    <s v="Gurranebraher D, Cork City"/>
    <s v="Number"/>
    <n v="54"/>
  </r>
  <r>
    <s v="SAP2022T15T2C01"/>
    <s v="Households with Internet access"/>
    <s v="2022"/>
    <s v="2022"/>
    <s v="N"/>
    <s v="No"/>
    <s v="2ae19629-2182-13a3-e055-000000000001"/>
    <s v="Gurranebraher E, Cork City"/>
    <s v="Number"/>
    <n v="75"/>
  </r>
  <r>
    <s v="SAP2022T15T2C01"/>
    <s v="Households with Internet access"/>
    <s v="2022"/>
    <s v="2022"/>
    <s v="N"/>
    <s v="No"/>
    <s v="2ae19809-1f5b-13a3-e055-900000000001"/>
    <s v="Inishkenny, Cork City"/>
    <s v="Number"/>
    <n v="72"/>
  </r>
  <r>
    <s v="SAP2022T15T2C01"/>
    <s v="Households with Internet access"/>
    <s v="2022"/>
    <s v="2022"/>
    <s v="N"/>
    <s v="No"/>
    <s v="2ae19629-2183-13a3-e055-000000000001"/>
    <s v="Knocknaheeny, Cork City"/>
    <s v="Number"/>
    <n v="152"/>
  </r>
  <r>
    <s v="SAP2022T15T2C01"/>
    <s v="Households with Internet access"/>
    <s v="2022"/>
    <s v="2022"/>
    <s v="N"/>
    <s v="No"/>
    <s v="2ae19629-2184-13a3-e055-000000000001"/>
    <s v="Knockrea A, Cork City"/>
    <s v="Number"/>
    <n v="24"/>
  </r>
  <r>
    <s v="SAP2022T15T2C01"/>
    <s v="Households with Internet access"/>
    <s v="2022"/>
    <s v="2022"/>
    <s v="N"/>
    <s v="No"/>
    <s v="2ae19629-218c-13a3-e055-000000000001"/>
    <s v="Knockrea B, Cork City"/>
    <s v="Number"/>
    <n v="19"/>
  </r>
  <r>
    <s v="SAP2022T15T2C01"/>
    <s v="Households with Internet access"/>
    <s v="2022"/>
    <s v="2022"/>
    <s v="N"/>
    <s v="No"/>
    <s v="2ae19629-218d-13a3-e055-000000000001"/>
    <s v="Mahon A, Cork City"/>
    <s v="Number"/>
    <n v="131"/>
  </r>
  <r>
    <s v="SAP2022T15T2C01"/>
    <s v="Households with Internet access"/>
    <s v="2022"/>
    <s v="2022"/>
    <s v="N"/>
    <s v="No"/>
    <s v="2ae19629-218e-13a3-e055-000000000001"/>
    <s v="Mahon B, Cork City"/>
    <s v="Number"/>
    <n v="113"/>
  </r>
  <r>
    <s v="SAP2022T15T2C01"/>
    <s v="Households with Internet access"/>
    <s v="2022"/>
    <s v="2022"/>
    <s v="N"/>
    <s v="No"/>
    <s v="2ae19629-218f-13a3-e055-000000000001"/>
    <s v="Mahon C, Cork City"/>
    <s v="Number"/>
    <n v="96"/>
  </r>
  <r>
    <s v="SAP2022T15T2C01"/>
    <s v="Households with Internet access"/>
    <s v="2022"/>
    <s v="2022"/>
    <s v="N"/>
    <s v="No"/>
    <s v="2ae19629-2190-13a3-e055-000000000001"/>
    <s v="Mardyke, Cork City"/>
    <s v="Number"/>
    <n v="22"/>
  </r>
  <r>
    <s v="SAP2022T15T2C01"/>
    <s v="Households with Internet access"/>
    <s v="2022"/>
    <s v="2022"/>
    <s v="N"/>
    <s v="No"/>
    <s v="2ae19769-1f5b-13a3-e055-500000000001"/>
    <s v="Matehy, Cork City"/>
    <s v="Number"/>
    <n v="27"/>
  </r>
  <r>
    <s v="SAP2022T15T2C01"/>
    <s v="Households with Internet access"/>
    <s v="2022"/>
    <s v="2022"/>
    <s v="N"/>
    <s v="No"/>
    <s v="2ae19629-2191-13a3-e055-000000000001"/>
    <s v="Mayfield, Cork City"/>
    <s v="Number"/>
    <n v="158"/>
  </r>
  <r>
    <s v="SAP2022T15T2C01"/>
    <s v="Households with Internet access"/>
    <s v="2022"/>
    <s v="2022"/>
    <s v="N"/>
    <s v="No"/>
    <s v="2ae19629-2192-13a3-e055-000000000001"/>
    <s v="Montenotte A, Cork City"/>
    <s v="Number"/>
    <n v="63"/>
  </r>
  <r>
    <s v="SAP2022T15T2C01"/>
    <s v="Households with Internet access"/>
    <s v="2022"/>
    <s v="2022"/>
    <s v="N"/>
    <s v="No"/>
    <s v="2ae19629-2193-13a3-e055-000000000001"/>
    <s v="Montenotte B, Cork City"/>
    <s v="Number"/>
    <n v="116"/>
  </r>
  <r>
    <s v="SAP2022T15T2C01"/>
    <s v="Households with Internet access"/>
    <s v="2022"/>
    <s v="2022"/>
    <s v="N"/>
    <s v="No"/>
    <s v="2ae19819-1f5b-13a3-e055-110000000001"/>
    <s v="Ovens, Cork City"/>
    <s v="Number"/>
    <n v="11"/>
  </r>
  <r>
    <s v="SAP2022T15T2C01"/>
    <s v="Households with Internet access"/>
    <s v="2022"/>
    <s v="2022"/>
    <s v="N"/>
    <s v="No"/>
    <s v="2ae19629-2194-13a3-e055-000000000001"/>
    <s v="Pouladuff A, Cork City"/>
    <s v="Number"/>
    <n v="51"/>
  </r>
  <r>
    <s v="SAP2022T15T2C01"/>
    <s v="Households with Internet access"/>
    <s v="2022"/>
    <s v="2022"/>
    <s v="N"/>
    <s v="No"/>
    <s v="2ae19629-2195-13a3-e055-000000000001"/>
    <s v="Pouladuff B, Cork City"/>
    <s v="Number"/>
    <n v="104"/>
  </r>
  <r>
    <s v="SAP2022T15T2C01"/>
    <s v="Households with Internet access"/>
    <s v="2022"/>
    <s v="2022"/>
    <s v="N"/>
    <s v="No"/>
    <s v="2ae19779-1f5b-13a3-e055-600000000001"/>
    <s v="Rathcooney, Cork City"/>
    <s v="Number"/>
    <n v="153"/>
  </r>
  <r>
    <s v="SAP2022T15T2C01"/>
    <s v="Households with Internet access"/>
    <s v="2022"/>
    <s v="2022"/>
    <s v="N"/>
    <s v="No"/>
    <s v="2ae19629-1f5b-13a3-e055-100000000001"/>
    <s v="Riverstown, Cork City"/>
    <s v="Number"/>
    <n v="55"/>
  </r>
  <r>
    <s v="SAP2022T15T2C01"/>
    <s v="Households with Internet access"/>
    <s v="2022"/>
    <s v="2022"/>
    <s v="N"/>
    <s v="No"/>
    <s v="2ae19629-2196-13a3-e055-000000000001"/>
    <s v="Shanakiel, Cork City"/>
    <s v="Number"/>
    <n v="88"/>
  </r>
  <r>
    <s v="SAP2022T15T2C01"/>
    <s v="Households with Internet access"/>
    <s v="2022"/>
    <s v="2022"/>
    <s v="N"/>
    <s v="No"/>
    <s v="2ae19629-2197-13a3-e055-000000000001"/>
    <s v="Shandon A, Cork City"/>
    <s v="Number"/>
    <n v="92"/>
  </r>
  <r>
    <s v="SAP2022T15T2C01"/>
    <s v="Households with Internet access"/>
    <s v="2022"/>
    <s v="2022"/>
    <s v="N"/>
    <s v="No"/>
    <s v="2ae19629-2198-13a3-e055-000000000001"/>
    <s v="Shandon B, Cork City"/>
    <s v="Number"/>
    <n v="52"/>
  </r>
  <r>
    <s v="SAP2022T15T2C01"/>
    <s v="Households with Internet access"/>
    <s v="2022"/>
    <s v="2022"/>
    <s v="N"/>
    <s v="No"/>
    <s v="2ae19629-2199-13a3-e055-000000000001"/>
    <s v="South Gate A, Cork City"/>
    <s v="Number"/>
    <n v="86"/>
  </r>
  <r>
    <s v="SAP2022T15T2C01"/>
    <s v="Households with Internet access"/>
    <s v="2022"/>
    <s v="2022"/>
    <s v="N"/>
    <s v="No"/>
    <s v="2ae19629-219a-13a3-e055-000000000001"/>
    <s v="South Gate B, Cork City"/>
    <s v="Number"/>
    <n v="54"/>
  </r>
  <r>
    <s v="SAP2022T15T2C01"/>
    <s v="Households with Internet access"/>
    <s v="2022"/>
    <s v="2022"/>
    <s v="N"/>
    <s v="No"/>
    <s v="6b896afd-b53d-4ebc-bd6e-0154e333b3af"/>
    <s v="St. Mary's (East), Cork City"/>
    <s v="Number"/>
    <n v="21"/>
  </r>
  <r>
    <s v="SAP2022T15T2C01"/>
    <s v="Households with Internet access"/>
    <s v="2022"/>
    <s v="2022"/>
    <s v="N"/>
    <s v="No"/>
    <s v="2ae19629-21cb-13a3-e055-000000000001"/>
    <s v="St. Mary's (West), Cork City"/>
    <s v="Number"/>
    <n v="72"/>
  </r>
  <r>
    <s v="SAP2022T15T2C01"/>
    <s v="Households with Internet access"/>
    <s v="2022"/>
    <s v="2022"/>
    <s v="N"/>
    <s v="No"/>
    <s v="2ae19629-21a6-13a3-e055-000000000001"/>
    <s v="St. Patrick's A, Cork City"/>
    <s v="Number"/>
    <n v="72"/>
  </r>
  <r>
    <s v="SAP2022T15T2C01"/>
    <s v="Households with Internet access"/>
    <s v="2022"/>
    <s v="2022"/>
    <s v="N"/>
    <s v="No"/>
    <s v="2ae19629-21a7-13a3-e055-000000000001"/>
    <s v="St. Patrick's B, Cork City"/>
    <s v="Number"/>
    <n v="38"/>
  </r>
  <r>
    <s v="SAP2022T15T2C01"/>
    <s v="Households with Internet access"/>
    <s v="2022"/>
    <s v="2022"/>
    <s v="N"/>
    <s v="No"/>
    <s v="2ae19629-21a8-13a3-e055-000000000001"/>
    <s v="St. Patrick's C, Cork City"/>
    <s v="Number"/>
    <n v="28"/>
  </r>
  <r>
    <s v="SAP2022T15T2C01"/>
    <s v="Households with Internet access"/>
    <s v="2022"/>
    <s v="2022"/>
    <s v="N"/>
    <s v="No"/>
    <s v="2ae19629-21a9-13a3-e055-000000000001"/>
    <s v="Sunday's Well A, Cork City"/>
    <s v="Number"/>
    <n v="25"/>
  </r>
  <r>
    <s v="SAP2022T15T2C01"/>
    <s v="Households with Internet access"/>
    <s v="2022"/>
    <s v="2022"/>
    <s v="N"/>
    <s v="No"/>
    <s v="2ae19629-21aa-13a3-e055-000000000001"/>
    <s v="Sunday's Well B, Cork City"/>
    <s v="Number"/>
    <n v="35"/>
  </r>
  <r>
    <s v="SAP2022T15T2C01"/>
    <s v="Households with Internet access"/>
    <s v="2022"/>
    <s v="2022"/>
    <s v="N"/>
    <s v="No"/>
    <s v="2ae19629-21ab-13a3-e055-000000000001"/>
    <s v="The Glen A, Cork City"/>
    <s v="Number"/>
    <n v="81"/>
  </r>
  <r>
    <s v="SAP2022T15T2C01"/>
    <s v="Households with Internet access"/>
    <s v="2022"/>
    <s v="2022"/>
    <s v="N"/>
    <s v="No"/>
    <s v="2ae19629-21ac-13a3-e055-000000000001"/>
    <s v="The Glen B, Cork City"/>
    <s v="Number"/>
    <n v="132"/>
  </r>
  <r>
    <s v="SAP2022T15T2C01"/>
    <s v="Households with Internet access"/>
    <s v="2022"/>
    <s v="2022"/>
    <s v="N"/>
    <s v="No"/>
    <s v="2ae19629-21ad-13a3-e055-000000000001"/>
    <s v="The Lough, Cork City"/>
    <s v="Number"/>
    <n v="58"/>
  </r>
  <r>
    <s v="SAP2022T15T2C01"/>
    <s v="Households with Internet access"/>
    <s v="2022"/>
    <s v="2022"/>
    <s v="N"/>
    <s v="No"/>
    <s v="2ae19629-21ae-13a3-e055-000000000001"/>
    <s v="Tivoli A, Cork City"/>
    <s v="Number"/>
    <n v="49"/>
  </r>
  <r>
    <s v="SAP2022T15T2C01"/>
    <s v="Households with Internet access"/>
    <s v="2022"/>
    <s v="2022"/>
    <s v="N"/>
    <s v="No"/>
    <s v="2ae19629-21af-13a3-e055-000000000001"/>
    <s v="Tivoli B, Cork City"/>
    <s v="Number"/>
    <n v="79"/>
  </r>
  <r>
    <s v="SAP2022T15T2C01"/>
    <s v="Households with Internet access"/>
    <s v="2022"/>
    <s v="2022"/>
    <s v="N"/>
    <s v="No"/>
    <s v="2ae19629-21b0-13a3-e055-000000000001"/>
    <s v="Togher A, Cork City"/>
    <s v="Number"/>
    <n v="109"/>
  </r>
  <r>
    <s v="SAP2022T15T2C01"/>
    <s v="Households with Internet access"/>
    <s v="2022"/>
    <s v="2022"/>
    <s v="N"/>
    <s v="No"/>
    <s v="2ae19629-21b1-13a3-e055-000000000001"/>
    <s v="Togher B, Cork City"/>
    <s v="Number"/>
    <n v="35"/>
  </r>
  <r>
    <s v="SAP2022T15T2C01"/>
    <s v="Households with Internet access"/>
    <s v="2022"/>
    <s v="2022"/>
    <s v="N"/>
    <s v="No"/>
    <s v="2ae19629-21b2-13a3-e055-000000000001"/>
    <s v="Tramore A, Cork City"/>
    <s v="Number"/>
    <n v="21"/>
  </r>
  <r>
    <s v="SAP2022T15T2C01"/>
    <s v="Households with Internet access"/>
    <s v="2022"/>
    <s v="2022"/>
    <s v="N"/>
    <s v="No"/>
    <s v="2ae19629-21b3-13a3-e055-000000000001"/>
    <s v="Tramore B, Cork City"/>
    <s v="Number"/>
    <n v="22"/>
  </r>
  <r>
    <s v="SAP2022T15T2C01"/>
    <s v="Households with Internet access"/>
    <s v="2022"/>
    <s v="2022"/>
    <s v="N"/>
    <s v="No"/>
    <s v="2ae19629-21b4-13a3-e055-000000000001"/>
    <s v="Tramore C, Cork City"/>
    <s v="Number"/>
    <n v="83"/>
  </r>
  <r>
    <s v="SAP2022T15T2C01"/>
    <s v="Households with Internet access"/>
    <s v="2022"/>
    <s v="2022"/>
    <s v="N"/>
    <s v="No"/>
    <s v="2ae19629-21b5-13a3-e055-000000000001"/>
    <s v="Turner's Cross A, Cork City"/>
    <s v="Number"/>
    <n v="38"/>
  </r>
  <r>
    <s v="SAP2022T15T2C01"/>
    <s v="Households with Internet access"/>
    <s v="2022"/>
    <s v="2022"/>
    <s v="N"/>
    <s v="No"/>
    <s v="2ae19629-21b6-13a3-e055-000000000001"/>
    <s v="Turner's Cross B, Cork City"/>
    <s v="Number"/>
    <n v="69"/>
  </r>
  <r>
    <s v="SAP2022T15T2C01"/>
    <s v="Households with Internet access"/>
    <s v="2022"/>
    <s v="2022"/>
    <s v="N"/>
    <s v="No"/>
    <s v="2ae19629-21b7-13a3-e055-000000000001"/>
    <s v="Turner's Cross C, Cork City"/>
    <s v="Number"/>
    <n v="31"/>
  </r>
  <r>
    <s v="SAP2022T15T2C01"/>
    <s v="Households with Internet access"/>
    <s v="2022"/>
    <s v="2022"/>
    <s v="N"/>
    <s v="No"/>
    <s v="2ae19629-21c0-13a3-e055-000000000001"/>
    <s v="Turner's Cross D, Cork City"/>
    <s v="Number"/>
    <n v="23"/>
  </r>
  <r>
    <s v="SAP2022T15T2C01"/>
    <s v="Households with Internet access"/>
    <s v="2022"/>
    <s v="2022"/>
    <s v="N"/>
    <s v="No"/>
    <s v="2ae19759-1f5b-13a3-e055-400000000001"/>
    <s v="Whitechurch, Cork City"/>
    <s v="Number"/>
    <n v="15"/>
  </r>
  <r>
    <s v="SAP2022T15T2C01"/>
    <s v="Households with Internet access"/>
    <s v="2022"/>
    <s v="2022"/>
    <s v="N"/>
    <s v="No"/>
    <s v="2ae19629-203d-13a3-e055-000000000001"/>
    <s v="Abbeymahon, Cork County"/>
    <s v="Number"/>
    <n v="23"/>
  </r>
  <r>
    <s v="SAP2022T15T2C01"/>
    <s v="Households with Internet access"/>
    <s v="2022"/>
    <s v="2022"/>
    <s v="N"/>
    <s v="No"/>
    <s v="2ae19629-203e-13a3-e055-000000000001"/>
    <s v="Adrigole, Cork County"/>
    <s v="Number"/>
    <n v="34"/>
  </r>
  <r>
    <s v="SAP2022T15T2C01"/>
    <s v="Households with Internet access"/>
    <s v="2022"/>
    <s v="2022"/>
    <s v="N"/>
    <s v="No"/>
    <s v="2ae19629-203f-13a3-e055-000000000001"/>
    <s v="Aghadown North, Cork County"/>
    <s v="Number"/>
    <n v="17"/>
  </r>
  <r>
    <s v="SAP2022T15T2C01"/>
    <s v="Households with Internet access"/>
    <s v="2022"/>
    <s v="2022"/>
    <s v="N"/>
    <s v="No"/>
    <s v="2ae19629-2040-13a3-e055-000000000001"/>
    <s v="Aghadown South, Cork County"/>
    <s v="Number"/>
    <n v="24"/>
  </r>
  <r>
    <s v="SAP2022T15T2C01"/>
    <s v="Households with Internet access"/>
    <s v="2022"/>
    <s v="2022"/>
    <s v="N"/>
    <s v="No"/>
    <s v="2ae19629-2041-13a3-e055-000000000001"/>
    <s v="Aghern, Cork County"/>
    <s v="Number"/>
    <n v="10"/>
  </r>
  <r>
    <s v="SAP2022T15T2C01"/>
    <s v="Households with Internet access"/>
    <s v="2022"/>
    <s v="2022"/>
    <s v="N"/>
    <s v="No"/>
    <s v="2ae19629-1f9a-13a3-e055-000000000001"/>
    <s v="Aghinagh, Cork County"/>
    <s v="Number"/>
    <n v="14"/>
  </r>
  <r>
    <s v="SAP2022T15T2C01"/>
    <s v="Households with Internet access"/>
    <s v="2022"/>
    <s v="2022"/>
    <s v="N"/>
    <s v="No"/>
    <s v="2ae19629-1f9b-13a3-e055-000000000001"/>
    <s v="Aglish, Cork County"/>
    <s v="Number"/>
    <n v="28"/>
  </r>
  <r>
    <s v="SAP2022T15T2C01"/>
    <s v="Households with Internet access"/>
    <s v="2022"/>
    <s v="2022"/>
    <s v="N"/>
    <s v="No"/>
    <s v="2ae19629-1f9c-13a3-e055-000000000001"/>
    <s v="Ahil, Cork County"/>
    <s v="Number"/>
    <n v="18"/>
  </r>
  <r>
    <s v="SAP2022T15T2C01"/>
    <s v="Households with Internet access"/>
    <s v="2022"/>
    <s v="2022"/>
    <s v="N"/>
    <s v="No"/>
    <s v="2ae19629-1fa5-13a3-e055-000000000001"/>
    <s v="Allow, Cork County"/>
    <s v="Number"/>
    <n v="24"/>
  </r>
  <r>
    <s v="SAP2022T15T2C01"/>
    <s v="Households with Internet access"/>
    <s v="2022"/>
    <s v="2022"/>
    <s v="N"/>
    <s v="No"/>
    <s v="2ae19629-1fa6-13a3-e055-000000000001"/>
    <s v="Ardagh, Cork County"/>
    <s v="Number"/>
    <n v="25"/>
  </r>
  <r>
    <s v="SAP2022T15T2C01"/>
    <s v="Households with Internet access"/>
    <s v="2022"/>
    <s v="2022"/>
    <s v="N"/>
    <s v="No"/>
    <s v="2ae19629-1fa7-13a3-e055-000000000001"/>
    <s v="Ardfield, Cork County"/>
    <s v="Number"/>
    <n v="25"/>
  </r>
  <r>
    <s v="SAP2022T15T2C01"/>
    <s v="Households with Internet access"/>
    <s v="2022"/>
    <s v="2022"/>
    <s v="N"/>
    <s v="No"/>
    <s v="2ae19629-1f0b-13a3-e055-000000000001"/>
    <s v="Ardskeagh, Cork County"/>
    <s v="Number"/>
    <n v="16"/>
  </r>
  <r>
    <s v="SAP2022T15T2C01"/>
    <s v="Households with Internet access"/>
    <s v="2022"/>
    <s v="2022"/>
    <s v="N"/>
    <s v="No"/>
    <s v="2ae19629-1f0c-13a3-e055-000000000001"/>
    <s v="Argideen, Cork County"/>
    <s v="Number"/>
    <n v="19"/>
  </r>
  <r>
    <s v="SAP2022T15T2C01"/>
    <s v="Households with Internet access"/>
    <s v="2022"/>
    <s v="2022"/>
    <s v="N"/>
    <s v="No"/>
    <s v="2ae19629-1f0d-13a3-e055-000000000001"/>
    <s v="Aultagh, Cork County"/>
    <s v="Number"/>
    <n v="18"/>
  </r>
  <r>
    <s v="SAP2022T15T2C01"/>
    <s v="Households with Internet access"/>
    <s v="2022"/>
    <s v="2022"/>
    <s v="N"/>
    <s v="No"/>
    <s v="2ae19629-1f17-13a3-e055-000000000001"/>
    <s v="Ballinadee, Cork County"/>
    <s v="Number"/>
    <n v="25"/>
  </r>
  <r>
    <s v="SAP2022T15T2C01"/>
    <s v="Households with Internet access"/>
    <s v="2022"/>
    <s v="2022"/>
    <s v="N"/>
    <s v="No"/>
    <s v="2ae19629-1f18-13a3-e055-000000000001"/>
    <s v="Ballincollig, Cork County"/>
    <s v="Number"/>
    <n v="24"/>
  </r>
  <r>
    <s v="SAP2022T15T2C01"/>
    <s v="Households with Internet access"/>
    <s v="2022"/>
    <s v="2022"/>
    <s v="N"/>
    <s v="No"/>
    <s v="2ae19629-1f19-13a3-e055-000000000001"/>
    <s v="Ballingurteen, Cork County"/>
    <s v="Number"/>
    <n v="25"/>
  </r>
  <r>
    <s v="SAP2022T15T2C01"/>
    <s v="Households with Internet access"/>
    <s v="2022"/>
    <s v="2022"/>
    <s v="N"/>
    <s v="No"/>
    <s v="2ae19629-1f21-13a3-e055-000000000001"/>
    <s v="Ballinspittle, Cork County"/>
    <s v="Number"/>
    <n v="24"/>
  </r>
  <r>
    <s v="SAP2022T15T2C01"/>
    <s v="Households with Internet access"/>
    <s v="2022"/>
    <s v="2022"/>
    <s v="N"/>
    <s v="No"/>
    <s v="2ae19629-1f22-13a3-e055-000000000001"/>
    <s v="Ballintemple, Cork County"/>
    <s v="Number"/>
    <n v="25"/>
  </r>
  <r>
    <s v="SAP2022T15T2C01"/>
    <s v="Households with Internet access"/>
    <s v="2022"/>
    <s v="2022"/>
    <s v="N"/>
    <s v="No"/>
    <s v="2ae19629-1f23-13a3-e055-000000000001"/>
    <s v="Ballyarthur, Cork County"/>
    <s v="Number"/>
    <n v="19"/>
  </r>
  <r>
    <s v="SAP2022T15T2C01"/>
    <s v="Households with Internet access"/>
    <s v="2022"/>
    <s v="2022"/>
    <s v="N"/>
    <s v="No"/>
    <s v="2ae19629-1f2b-13a3-e055-000000000001"/>
    <s v="Ballybane, Cork County"/>
    <s v="Number"/>
    <n v="16"/>
  </r>
  <r>
    <s v="SAP2022T15T2C01"/>
    <s v="Households with Internet access"/>
    <s v="2022"/>
    <s v="2022"/>
    <s v="N"/>
    <s v="No"/>
    <s v="2ae19629-1f2c-13a3-e055-000000000001"/>
    <s v="Ballyclogh, Cork County"/>
    <s v="Number"/>
    <n v="18"/>
  </r>
  <r>
    <s v="SAP2022T15T2C01"/>
    <s v="Households with Internet access"/>
    <s v="2022"/>
    <s v="2022"/>
    <s v="N"/>
    <s v="No"/>
    <s v="2ae19629-1f2d-13a3-e055-000000000001"/>
    <s v="Ballycottin, Cork County"/>
    <s v="Number"/>
    <n v="63"/>
  </r>
  <r>
    <s v="SAP2022T15T2C01"/>
    <s v="Households with Internet access"/>
    <s v="2022"/>
    <s v="2022"/>
    <s v="N"/>
    <s v="No"/>
    <s v="2ae19629-1f36-13a3-e055-000000000001"/>
    <s v="Ballydehob, Cork County"/>
    <s v="Number"/>
    <n v="43"/>
  </r>
  <r>
    <s v="SAP2022T15T2C01"/>
    <s v="Households with Internet access"/>
    <s v="2022"/>
    <s v="2022"/>
    <s v="N"/>
    <s v="No"/>
    <s v="2ae19629-1f37-13a3-e055-000000000001"/>
    <s v="Ballyfeard, Cork County"/>
    <s v="Number"/>
    <n v="11"/>
  </r>
  <r>
    <s v="SAP2022T15T2C01"/>
    <s v="Households with Internet access"/>
    <s v="2022"/>
    <s v="2022"/>
    <s v="N"/>
    <s v="No"/>
    <s v="2ae19629-1f38-13a3-e055-000000000001"/>
    <s v="Ballyfoyle, Cork County"/>
    <s v="Number"/>
    <n v="17"/>
  </r>
  <r>
    <s v="SAP2022T15T2C01"/>
    <s v="Households with Internet access"/>
    <s v="2022"/>
    <s v="2022"/>
    <s v="N"/>
    <s v="No"/>
    <s v="2ae19629-1f39-13a3-e055-000000000001"/>
    <s v="Ballygarvan, Cork County"/>
    <s v="Number"/>
    <n v="31"/>
  </r>
  <r>
    <s v="SAP2022T15T2C01"/>
    <s v="Households with Internet access"/>
    <s v="2022"/>
    <s v="2022"/>
    <s v="N"/>
    <s v="No"/>
    <s v="2ae19629-1f43-13a3-e055-000000000001"/>
    <s v="Ballygroman, Cork County"/>
    <s v="Number"/>
    <n v="26"/>
  </r>
  <r>
    <s v="SAP2022T15T2C01"/>
    <s v="Households with Internet access"/>
    <s v="2022"/>
    <s v="2022"/>
    <s v="N"/>
    <s v="No"/>
    <s v="2ae19629-1f44-13a3-e055-000000000001"/>
    <s v="Ballyhoolahan, Cork County"/>
    <s v="Number"/>
    <n v="11"/>
  </r>
  <r>
    <s v="SAP2022T15T2C01"/>
    <s v="Households with Internet access"/>
    <s v="2022"/>
    <s v="2022"/>
    <s v="N"/>
    <s v="No"/>
    <s v="2ae19629-1f45-13a3-e055-000000000001"/>
    <s v="Ballyhooly, Cork County"/>
    <s v="Number"/>
    <n v="31"/>
  </r>
  <r>
    <s v="SAP2022T15T2C01"/>
    <s v="Households with Internet access"/>
    <s v="2022"/>
    <s v="2022"/>
    <s v="N"/>
    <s v="No"/>
    <s v="2ae19629-1f46-13a3-e055-000000000001"/>
    <s v="Ballymackean, Cork County"/>
    <s v="Number"/>
    <n v="21"/>
  </r>
  <r>
    <s v="SAP2022T15T2C01"/>
    <s v="Households with Internet access"/>
    <s v="2022"/>
    <s v="2022"/>
    <s v="N"/>
    <s v="No"/>
    <s v="2ae19629-1f4f-13a3-e055-000000000001"/>
    <s v="Ballymartle, Cork County"/>
    <s v="Number"/>
    <n v="22"/>
  </r>
  <r>
    <s v="SAP2022T15T2C01"/>
    <s v="Households with Internet access"/>
    <s v="2022"/>
    <s v="2022"/>
    <s v="N"/>
    <s v="No"/>
    <s v="2ae19629-1f50-13a3-e055-000000000001"/>
    <s v="Ballymodan, Cork County"/>
    <s v="Number"/>
    <n v="160"/>
  </r>
  <r>
    <s v="SAP2022T15T2C01"/>
    <s v="Households with Internet access"/>
    <s v="2022"/>
    <s v="2022"/>
    <s v="N"/>
    <s v="No"/>
    <s v="2ae19629-1f57-13a3-e055-000000000001"/>
    <s v="Ballymoney, Cork County"/>
    <s v="Number"/>
    <n v="33"/>
  </r>
  <r>
    <s v="SAP2022T15T2C01"/>
    <s v="Households with Internet access"/>
    <s v="2022"/>
    <s v="2022"/>
    <s v="N"/>
    <s v="No"/>
    <s v="2ae19629-1f58-13a3-e055-000000000001"/>
    <s v="Ballymurphy, Cork County"/>
    <s v="Number"/>
    <n v="21"/>
  </r>
  <r>
    <s v="SAP2022T15T2C01"/>
    <s v="Households with Internet access"/>
    <s v="2022"/>
    <s v="2022"/>
    <s v="N"/>
    <s v="No"/>
    <s v="2ae19629-1f59-13a3-e055-000000000001"/>
    <s v="Ballynaglogh, Cork County"/>
    <s v="Number"/>
    <n v="15"/>
  </r>
  <r>
    <s v="SAP2022T15T2C01"/>
    <s v="Households with Internet access"/>
    <s v="2022"/>
    <s v="2022"/>
    <s v="N"/>
    <s v="No"/>
    <s v="2ae19629-1f66-13a3-e055-000000000001"/>
    <s v="Ballynamona, Cork County"/>
    <s v="Number"/>
    <n v="35"/>
  </r>
  <r>
    <s v="SAP2022T15T2C01"/>
    <s v="Households with Internet access"/>
    <s v="2022"/>
    <s v="2022"/>
    <s v="N"/>
    <s v="No"/>
    <s v="2ae19629-1f67-13a3-e055-000000000001"/>
    <s v="Ballynoe, Cork County"/>
    <s v="Number"/>
    <n v="30"/>
  </r>
  <r>
    <s v="SAP2022T15T2C01"/>
    <s v="Households with Internet access"/>
    <s v="2022"/>
    <s v="2022"/>
    <s v="N"/>
    <s v="No"/>
    <s v="2ae19629-1f71-13a3-e055-000000000001"/>
    <s v="Ballyspillane, Cork County"/>
    <s v="Number"/>
    <n v="14"/>
  </r>
  <r>
    <s v="SAP2022T15T2C01"/>
    <s v="Households with Internet access"/>
    <s v="2022"/>
    <s v="2022"/>
    <s v="N"/>
    <s v="No"/>
    <s v="2ae19629-214a-13a3-e055-000000000001"/>
    <s v="Bandon, Cork County"/>
    <s v="Number"/>
    <n v="143"/>
  </r>
  <r>
    <s v="SAP2022T15T2C01"/>
    <s v="Households with Internet access"/>
    <s v="2022"/>
    <s v="2022"/>
    <s v="N"/>
    <s v="No"/>
    <s v="2ae19629-1f72-13a3-e055-000000000001"/>
    <s v="Banteer, Cork County"/>
    <s v="Number"/>
    <n v="51"/>
  </r>
  <r>
    <s v="SAP2022T15T2C01"/>
    <s v="Households with Internet access"/>
    <s v="2022"/>
    <s v="2022"/>
    <s v="N"/>
    <s v="No"/>
    <s v="2ae19629-1f74-13a3-e055-000000000001"/>
    <s v="Bantry Urban, Cork County"/>
    <s v="Number"/>
    <n v="222"/>
  </r>
  <r>
    <s v="SAP2022T15T2C01"/>
    <s v="Households with Internet access"/>
    <s v="2022"/>
    <s v="2022"/>
    <s v="N"/>
    <s v="No"/>
    <s v="2ae19629-1f80-13a3-e055-000000000001"/>
    <s v="Barleyhill, Cork County"/>
    <s v="Number"/>
    <n v="32"/>
  </r>
  <r>
    <s v="SAP2022T15T2C01"/>
    <s v="Households with Internet access"/>
    <s v="2022"/>
    <s v="2022"/>
    <s v="N"/>
    <s v="No"/>
    <s v="2ae19629-1f81-13a3-e055-000000000001"/>
    <s v="Barnacurra, Cork County"/>
    <s v="Number"/>
    <n v="12"/>
  </r>
  <r>
    <s v="SAP2022T15T2C01"/>
    <s v="Households with Internet access"/>
    <s v="2022"/>
    <s v="2022"/>
    <s v="N"/>
    <s v="No"/>
    <s v="2ae19629-1f89-13a3-e055-000000000001"/>
    <s v="Baurleigh, Cork County"/>
    <s v="Number"/>
    <n v="16"/>
  </r>
  <r>
    <s v="SAP2022T15T2C01"/>
    <s v="Households with Internet access"/>
    <s v="2022"/>
    <s v="2022"/>
    <s v="N"/>
    <s v="No"/>
    <s v="2ae19629-1f8a-13a3-e055-000000000001"/>
    <s v="Bawncross, Cork County"/>
    <s v="Number"/>
    <n v="8"/>
  </r>
  <r>
    <s v="SAP2022T15T2C01"/>
    <s v="Households with Internet access"/>
    <s v="2022"/>
    <s v="2022"/>
    <s v="N"/>
    <s v="No"/>
    <s v="2ae19629-1f92-13a3-e055-000000000001"/>
    <s v="Béal Átha an Ghaorthaidh (Dún Mánmhaí), Corcaigh"/>
    <s v="Number"/>
    <n v="11"/>
  </r>
  <r>
    <s v="SAP2022T15T2C01"/>
    <s v="Households with Internet access"/>
    <s v="2022"/>
    <s v="2022"/>
    <s v="N"/>
    <s v="No"/>
    <s v="2ae19629-1f93-13a3-e055-000000000001"/>
    <s v="Béal Átha an Ghaorthaidh (Maigh Chromtha), Corcaigh"/>
    <s v="Number"/>
    <n v="28"/>
  </r>
  <r>
    <s v="SAP2022T15T2C01"/>
    <s v="Households with Internet access"/>
    <s v="2022"/>
    <s v="2022"/>
    <s v="N"/>
    <s v="No"/>
    <s v="2ae19629-1ef9-13a3-e055-000000000001"/>
    <s v="Bealock, Cork County"/>
    <s v="Number"/>
    <n v="11"/>
  </r>
  <r>
    <s v="SAP2022T15T2C01"/>
    <s v="Households with Internet access"/>
    <s v="2022"/>
    <s v="2022"/>
    <s v="N"/>
    <s v="No"/>
    <s v="2ae19629-1efa-13a3-e055-000000000001"/>
    <s v="Bear, Cork County"/>
    <s v="Number"/>
    <n v="9"/>
  </r>
  <r>
    <s v="SAP2022T15T2C01"/>
    <s v="Households with Internet access"/>
    <s v="2022"/>
    <s v="2022"/>
    <s v="N"/>
    <s v="No"/>
    <s v="2ae19629-1efb-13a3-e055-000000000001"/>
    <s v="Bengour, Cork County"/>
    <s v="Number"/>
    <n v="14"/>
  </r>
  <r>
    <s v="SAP2022T15T2C01"/>
    <s v="Households with Internet access"/>
    <s v="2022"/>
    <s v="2022"/>
    <s v="N"/>
    <s v="No"/>
    <s v="2ae19629-1f05-13a3-e055-000000000001"/>
    <s v="Blackpool, Cork County"/>
    <s v="Number"/>
    <n v="25"/>
  </r>
  <r>
    <s v="SAP2022T15T2C01"/>
    <s v="Households with Internet access"/>
    <s v="2022"/>
    <s v="2022"/>
    <s v="N"/>
    <s v="No"/>
    <s v="2ae19629-1f06-13a3-e055-000000000001"/>
    <s v="Blarney, Cork County"/>
    <s v="Number"/>
    <n v="22"/>
  </r>
  <r>
    <s v="SAP2022T15T2C01"/>
    <s v="Households with Internet access"/>
    <s v="2022"/>
    <s v="2022"/>
    <s v="N"/>
    <s v="No"/>
    <s v="2ae19629-1f0e-13a3-e055-000000000001"/>
    <s v="Boherboy, Cork County"/>
    <s v="Number"/>
    <n v="51"/>
  </r>
  <r>
    <s v="SAP2022T15T2C01"/>
    <s v="Households with Internet access"/>
    <s v="2022"/>
    <s v="2022"/>
    <s v="N"/>
    <s v="No"/>
    <s v="2ae19629-1f0f-13a3-e055-000000000001"/>
    <s v="Boulteen, Cork County"/>
    <s v="Number"/>
    <n v="22"/>
  </r>
  <r>
    <s v="SAP2022T15T2C01"/>
    <s v="Households with Internet access"/>
    <s v="2022"/>
    <s v="2022"/>
    <s v="N"/>
    <s v="No"/>
    <s v="2ae19629-1f10-13a3-e055-000000000001"/>
    <s v="Bredagh, Cork County"/>
    <s v="Number"/>
    <n v="44"/>
  </r>
  <r>
    <s v="SAP2022T15T2C01"/>
    <s v="Households with Internet access"/>
    <s v="2022"/>
    <s v="2022"/>
    <s v="N"/>
    <s v="No"/>
    <s v="2ae19629-1f1a-13a3-e055-000000000001"/>
    <s v="Brinny, Cork County"/>
    <s v="Number"/>
    <n v="29"/>
  </r>
  <r>
    <s v="SAP2022T15T2C01"/>
    <s v="Households with Internet access"/>
    <s v="2022"/>
    <s v="2022"/>
    <s v="N"/>
    <s v="No"/>
    <s v="2ae19629-1f1b-13a3-e055-000000000001"/>
    <s v="Butlerstown, Cork County"/>
    <s v="Number"/>
    <n v="13"/>
  </r>
  <r>
    <s v="SAP2022T15T2C01"/>
    <s v="Households with Internet access"/>
    <s v="2022"/>
    <s v="2022"/>
    <s v="N"/>
    <s v="No"/>
    <s v="2ae19629-1f1c-13a3-e055-000000000001"/>
    <s v="Buttevant, Cork County"/>
    <s v="Number"/>
    <n v="124"/>
  </r>
  <r>
    <s v="SAP2022T15T2C01"/>
    <s v="Households with Internet access"/>
    <s v="2022"/>
    <s v="2022"/>
    <s v="N"/>
    <s v="No"/>
    <s v="2ae19629-1f24-13a3-e055-000000000001"/>
    <s v="Caheragh, Cork County"/>
    <s v="Number"/>
    <n v="18"/>
  </r>
  <r>
    <s v="SAP2022T15T2C01"/>
    <s v="Households with Internet access"/>
    <s v="2022"/>
    <s v="2022"/>
    <s v="N"/>
    <s v="No"/>
    <s v="2ae19629-1f25-13a3-e055-000000000001"/>
    <s v="Caherbarnagh, Cork County"/>
    <s v="Number"/>
    <n v="28"/>
  </r>
  <r>
    <s v="SAP2022T15T2C01"/>
    <s v="Households with Internet access"/>
    <s v="2022"/>
    <s v="2022"/>
    <s v="N"/>
    <s v="No"/>
    <s v="2ae19629-1f2e-13a3-e055-000000000001"/>
    <s v="Caherduggan, Cork County"/>
    <s v="Number"/>
    <n v="23"/>
  </r>
  <r>
    <s v="SAP2022T15T2C01"/>
    <s v="Households with Internet access"/>
    <s v="2022"/>
    <s v="2022"/>
    <s v="N"/>
    <s v="No"/>
    <s v="2ae19629-1f2f-13a3-e055-000000000001"/>
    <s v="Caherlag, Cork County"/>
    <s v="Number"/>
    <n v="84"/>
  </r>
  <r>
    <s v="SAP2022T15T2C01"/>
    <s v="Households with Internet access"/>
    <s v="2022"/>
    <s v="2022"/>
    <s v="N"/>
    <s v="No"/>
    <s v="2ae19629-1f30-13a3-e055-000000000001"/>
    <s v="Cahermore, Cork County"/>
    <s v="Number"/>
    <n v="25"/>
  </r>
  <r>
    <s v="SAP2022T15T2C01"/>
    <s v="Households with Internet access"/>
    <s v="2022"/>
    <s v="2022"/>
    <s v="N"/>
    <s v="No"/>
    <s v="2ae19629-1f3a-13a3-e055-000000000001"/>
    <s v="Ceann Droma, Corcaigh"/>
    <s v="Number"/>
    <n v="12"/>
  </r>
  <r>
    <s v="SAP2022T15T2C01"/>
    <s v="Households with Internet access"/>
    <s v="2022"/>
    <s v="2022"/>
    <s v="N"/>
    <s v="No"/>
    <s v="2ae19629-1f3b-13a3-e055-000000000001"/>
    <s v="Cannaway, Cork County"/>
    <s v="Number"/>
    <n v="17"/>
  </r>
  <r>
    <s v="SAP2022T15T2C01"/>
    <s v="Households with Internet access"/>
    <s v="2022"/>
    <s v="2022"/>
    <s v="N"/>
    <s v="No"/>
    <s v="2ae19629-1f3c-13a3-e055-000000000001"/>
    <s v="Cléire, Corcaigh"/>
    <s v="Number"/>
    <n v="18"/>
  </r>
  <r>
    <s v="SAP2022T15T2C01"/>
    <s v="Households with Internet access"/>
    <s v="2022"/>
    <s v="2022"/>
    <s v="N"/>
    <s v="No"/>
    <s v="2ae19629-1f3d-13a3-e055-000000000001"/>
    <s v="Carrig, Cork County, 047069"/>
    <s v="Number"/>
    <n v="2"/>
  </r>
  <r>
    <s v="SAP2022T15T2C01"/>
    <s v="Households with Internet access"/>
    <s v="2022"/>
    <s v="2022"/>
    <s v="N"/>
    <s v="No"/>
    <s v="2ae19629-1f47-13a3-e055-000000000001"/>
    <s v="Carrig, Cork County, 047070"/>
    <s v="Number"/>
    <n v="7"/>
  </r>
  <r>
    <s v="SAP2022T15T2C01"/>
    <s v="Households with Internet access"/>
    <s v="2022"/>
    <s v="2022"/>
    <s v="N"/>
    <s v="No"/>
    <s v="2ae19629-1f48-13a3-e055-000000000001"/>
    <s v="Carrigaline, Cork County, 047071"/>
    <s v="Number"/>
    <n v="82"/>
  </r>
  <r>
    <s v="SAP2022T15T2C01"/>
    <s v="Households with Internet access"/>
    <s v="2022"/>
    <s v="2022"/>
    <s v="N"/>
    <s v="No"/>
    <s v="2ae19629-1f49-13a3-e055-000000000001"/>
    <s v="Carrigaline, Cork County, 047072"/>
    <s v="Number"/>
    <n v="188"/>
  </r>
  <r>
    <s v="SAP2022T15T2C01"/>
    <s v="Households with Internet access"/>
    <s v="2022"/>
    <s v="2022"/>
    <s v="N"/>
    <s v="No"/>
    <s v="2ae19629-1f51-13a3-e055-000000000001"/>
    <s v="Carrigbaun, Cork County"/>
    <s v="Number"/>
    <n v="30"/>
  </r>
  <r>
    <s v="SAP2022T15T2C01"/>
    <s v="Households with Internet access"/>
    <s v="2022"/>
    <s v="2022"/>
    <s v="N"/>
    <s v="No"/>
    <s v="2ae19629-1f52-13a3-e055-000000000001"/>
    <s v="Carrigboy, Cork County"/>
    <s v="Number"/>
    <n v="21"/>
  </r>
  <r>
    <s v="SAP2022T15T2C01"/>
    <s v="Households with Internet access"/>
    <s v="2022"/>
    <s v="2022"/>
    <s v="N"/>
    <s v="No"/>
    <s v="2ae19629-1f5a-13a3-e055-000000000001"/>
    <s v="Carrignavar, Cork County"/>
    <s v="Number"/>
    <n v="30"/>
  </r>
  <r>
    <s v="SAP2022T15T2C01"/>
    <s v="Households with Internet access"/>
    <s v="2022"/>
    <s v="2022"/>
    <s v="N"/>
    <s v="No"/>
    <s v="2ae19629-1f5b-13a3-e055-000000000001"/>
    <s v="Carrigrohanebeg, Cork County"/>
    <s v="Number"/>
    <n v="23"/>
  </r>
  <r>
    <s v="SAP2022T15T2C01"/>
    <s v="Households with Internet access"/>
    <s v="2022"/>
    <s v="2022"/>
    <s v="N"/>
    <s v="No"/>
    <s v="2ae19629-1f68-13a3-e055-000000000001"/>
    <s v="Carrigtohill, Cork County"/>
    <s v="Number"/>
    <n v="132"/>
  </r>
  <r>
    <s v="SAP2022T15T2C01"/>
    <s v="Households with Internet access"/>
    <s v="2022"/>
    <s v="2022"/>
    <s v="N"/>
    <s v="No"/>
    <s v="2ae19629-1f69-13a3-e055-000000000001"/>
    <s v="Cashel, Cork County"/>
    <s v="Number"/>
    <n v="9"/>
  </r>
  <r>
    <s v="SAP2022T15T2C01"/>
    <s v="Households with Internet access"/>
    <s v="2022"/>
    <s v="2022"/>
    <s v="N"/>
    <s v="No"/>
    <s v="2ae19629-1f6a-13a3-e055-000000000001"/>
    <s v="Castle Hyde, Cork County"/>
    <s v="Number"/>
    <n v="28"/>
  </r>
  <r>
    <s v="SAP2022T15T2C01"/>
    <s v="Households with Internet access"/>
    <s v="2022"/>
    <s v="2022"/>
    <s v="N"/>
    <s v="No"/>
    <s v="2ae19629-1f75-13a3-e055-000000000001"/>
    <s v="Castlecooke, Cork County"/>
    <s v="Number"/>
    <n v="14"/>
  </r>
  <r>
    <s v="SAP2022T15T2C01"/>
    <s v="Households with Internet access"/>
    <s v="2022"/>
    <s v="2022"/>
    <s v="N"/>
    <s v="No"/>
    <s v="2ae19629-1f76-13a3-e055-000000000001"/>
    <s v="Castlecor, Cork County"/>
    <s v="Number"/>
    <n v="18"/>
  </r>
  <r>
    <s v="SAP2022T15T2C01"/>
    <s v="Households with Internet access"/>
    <s v="2022"/>
    <s v="2022"/>
    <s v="N"/>
    <s v="No"/>
    <s v="2ae19629-1f77-13a3-e055-000000000001"/>
    <s v="Castlehaven North, Cork County"/>
    <s v="Number"/>
    <n v="40"/>
  </r>
  <r>
    <s v="SAP2022T15T2C01"/>
    <s v="Households with Internet access"/>
    <s v="2022"/>
    <s v="2022"/>
    <s v="N"/>
    <s v="No"/>
    <s v="2ae19629-1f78-13a3-e055-000000000001"/>
    <s v="Castlehaven South, Cork County"/>
    <s v="Number"/>
    <n v="25"/>
  </r>
  <r>
    <s v="SAP2022T15T2C01"/>
    <s v="Households with Internet access"/>
    <s v="2022"/>
    <s v="2022"/>
    <s v="N"/>
    <s v="No"/>
    <s v="2ae19629-1f79-13a3-e055-000000000001"/>
    <s v="Castlelyons, Cork County"/>
    <s v="Number"/>
    <n v="30"/>
  </r>
  <r>
    <s v="SAP2022T15T2C01"/>
    <s v="Households with Internet access"/>
    <s v="2022"/>
    <s v="2022"/>
    <s v="N"/>
    <s v="No"/>
    <s v="2ae19629-1f82-13a3-e055-000000000001"/>
    <s v="Castlemagner, Cork County"/>
    <s v="Number"/>
    <n v="20"/>
  </r>
  <r>
    <s v="SAP2022T15T2C01"/>
    <s v="Households with Internet access"/>
    <s v="2022"/>
    <s v="2022"/>
    <s v="N"/>
    <s v="No"/>
    <s v="2ae19629-1f83-13a3-e055-000000000001"/>
    <s v="Castlemartyr, Cork County"/>
    <s v="Number"/>
    <n v="34"/>
  </r>
  <r>
    <s v="SAP2022T15T2C01"/>
    <s v="Households with Internet access"/>
    <s v="2022"/>
    <s v="2022"/>
    <s v="N"/>
    <s v="No"/>
    <s v="2ae19629-1f8b-13a3-e055-000000000001"/>
    <s v="Castletown, Cork County"/>
    <s v="Number"/>
    <n v="22"/>
  </r>
  <r>
    <s v="SAP2022T15T2C01"/>
    <s v="Households with Internet access"/>
    <s v="2022"/>
    <s v="2022"/>
    <s v="N"/>
    <s v="No"/>
    <s v="2ae19629-1f84-13a3-e055-000000000001"/>
    <s v="Castletownroche, Cork County"/>
    <s v="Number"/>
    <n v="57"/>
  </r>
  <r>
    <s v="SAP2022T15T2C01"/>
    <s v="Households with Internet access"/>
    <s v="2022"/>
    <s v="2022"/>
    <s v="N"/>
    <s v="No"/>
    <s v="2ae19629-1f8c-13a3-e055-000000000001"/>
    <s v="Castleventry, Cork County"/>
    <s v="Number"/>
    <n v="8"/>
  </r>
  <r>
    <s v="SAP2022T15T2C01"/>
    <s v="Households with Internet access"/>
    <s v="2022"/>
    <s v="2022"/>
    <s v="N"/>
    <s v="No"/>
    <s v="2ae19629-1f94-13a3-e055-000000000001"/>
    <s v="Churchtown, Cork County"/>
    <s v="Number"/>
    <n v="57"/>
  </r>
  <r>
    <s v="SAP2022T15T2C01"/>
    <s v="Households with Internet access"/>
    <s v="2022"/>
    <s v="2022"/>
    <s v="N"/>
    <s v="No"/>
    <s v="2ae19629-1f95-13a3-e055-000000000001"/>
    <s v="Claonráth, Corcaigh"/>
    <s v="Number"/>
    <n v="12"/>
  </r>
  <r>
    <s v="SAP2022T15T2C01"/>
    <s v="Households with Internet access"/>
    <s v="2022"/>
    <s v="2022"/>
    <s v="N"/>
    <s v="No"/>
    <s v="2ae19629-1ef3-13a3-e055-000000000001"/>
    <s v="Clenor, Cork County"/>
    <s v="Number"/>
    <n v="17"/>
  </r>
  <r>
    <s v="SAP2022T15T2C01"/>
    <s v="Households with Internet access"/>
    <s v="2022"/>
    <s v="2022"/>
    <s v="N"/>
    <s v="No"/>
    <s v="2ae19629-1ef4-13a3-e055-000000000001"/>
    <s v="Cloghdonnell, Cork County"/>
    <s v="Number"/>
    <n v="17"/>
  </r>
  <r>
    <s v="SAP2022T15T2C01"/>
    <s v="Households with Internet access"/>
    <s v="2022"/>
    <s v="2022"/>
    <s v="N"/>
    <s v="No"/>
    <s v="2ae19629-1f11-13a3-e055-000000000001"/>
    <s v="Clonakilty Rural, Cork County"/>
    <s v="Number"/>
    <n v="46"/>
  </r>
  <r>
    <s v="SAP2022T15T2C01"/>
    <s v="Households with Internet access"/>
    <s v="2022"/>
    <s v="2022"/>
    <s v="N"/>
    <s v="No"/>
    <s v="2ae19629-1f12-13a3-e055-000000000001"/>
    <s v="Clonakilty Urban, Cork County"/>
    <s v="Number"/>
    <n v="210"/>
  </r>
  <r>
    <s v="SAP2022T15T2C01"/>
    <s v="Households with Internet access"/>
    <s v="2022"/>
    <s v="2022"/>
    <s v="N"/>
    <s v="No"/>
    <s v="2ae19629-1f13-13a3-e055-000000000001"/>
    <s v="Clondrohid, Cork County"/>
    <s v="Number"/>
    <n v="38"/>
  </r>
  <r>
    <s v="SAP2022T15T2C01"/>
    <s v="Households with Internet access"/>
    <s v="2022"/>
    <s v="2022"/>
    <s v="N"/>
    <s v="No"/>
    <s v="2ae19629-1f1d-13a3-e055-000000000001"/>
    <s v="Clonfert East, Cork County"/>
    <s v="Number"/>
    <n v="30"/>
  </r>
  <r>
    <s v="SAP2022T15T2C01"/>
    <s v="Households with Internet access"/>
    <s v="2022"/>
    <s v="2022"/>
    <s v="N"/>
    <s v="No"/>
    <s v="2ae19629-1f1e-13a3-e055-000000000001"/>
    <s v="Clonfert West, Cork County"/>
    <s v="Number"/>
    <n v="22"/>
  </r>
  <r>
    <s v="SAP2022T15T2C01"/>
    <s v="Households with Internet access"/>
    <s v="2022"/>
    <s v="2022"/>
    <s v="N"/>
    <s v="No"/>
    <s v="2ae19629-1f26-13a3-e055-000000000001"/>
    <s v="Clonmeen, Cork County"/>
    <s v="Number"/>
    <n v="9"/>
  </r>
  <r>
    <s v="SAP2022T15T2C01"/>
    <s v="Households with Internet access"/>
    <s v="2022"/>
    <s v="2022"/>
    <s v="N"/>
    <s v="No"/>
    <s v="2ae19629-1f27-13a3-e055-000000000001"/>
    <s v="Clonmoyle, Cork County"/>
    <s v="Number"/>
    <n v="22"/>
  </r>
  <r>
    <s v="SAP2022T15T2C01"/>
    <s v="Households with Internet access"/>
    <s v="2022"/>
    <s v="2022"/>
    <s v="N"/>
    <s v="No"/>
    <s v="2ae19629-1f28-13a3-e055-000000000001"/>
    <s v="Clonmult, Cork County"/>
    <s v="Number"/>
    <n v="5"/>
  </r>
  <r>
    <s v="SAP2022T15T2C01"/>
    <s v="Households with Internet access"/>
    <s v="2022"/>
    <s v="2022"/>
    <s v="N"/>
    <s v="No"/>
    <s v="2ae19629-1f31-13a3-e055-000000000001"/>
    <s v="Clonpriest, Cork County"/>
    <s v="Number"/>
    <n v="48"/>
  </r>
  <r>
    <s v="SAP2022T15T2C01"/>
    <s v="Households with Internet access"/>
    <s v="2022"/>
    <s v="2022"/>
    <s v="N"/>
    <s v="No"/>
    <s v="2ae19629-1f32-13a3-e055-000000000001"/>
    <s v="Cloonkeen, Cork County"/>
    <s v="Number"/>
    <n v="15"/>
  </r>
  <r>
    <s v="SAP2022T15T2C01"/>
    <s v="Households with Internet access"/>
    <s v="2022"/>
    <s v="2022"/>
    <s v="N"/>
    <s v="No"/>
    <s v="2ae19629-1f3e-13a3-e055-000000000001"/>
    <s v="Cloyne, Cork County"/>
    <s v="Number"/>
    <n v="108"/>
  </r>
  <r>
    <s v="SAP2022T15T2C01"/>
    <s v="Households with Internet access"/>
    <s v="2022"/>
    <s v="2022"/>
    <s v="N"/>
    <s v="No"/>
    <s v="2ae19629-1f3f-13a3-e055-000000000001"/>
    <s v="Cobh Rural, Cork County"/>
    <s v="Number"/>
    <n v="151"/>
  </r>
  <r>
    <s v="SAP2022T15T2C01"/>
    <s v="Households with Internet access"/>
    <s v="2022"/>
    <s v="2022"/>
    <s v="N"/>
    <s v="No"/>
    <s v="2ae19629-1f40-13a3-e055-000000000001"/>
    <s v="Cobh Urban, Cork County"/>
    <s v="Number"/>
    <n v="265"/>
  </r>
  <r>
    <s v="SAP2022T15T2C01"/>
    <s v="Households with Internet access"/>
    <s v="2022"/>
    <s v="2022"/>
    <s v="N"/>
    <s v="No"/>
    <s v="2ae19629-1f4a-13a3-e055-000000000001"/>
    <s v="Coolagh, Cork County"/>
    <s v="Number"/>
    <n v="11"/>
  </r>
  <r>
    <s v="SAP2022T15T2C01"/>
    <s v="Households with Internet access"/>
    <s v="2022"/>
    <s v="2022"/>
    <s v="N"/>
    <s v="No"/>
    <s v="2ae19629-1f4b-13a3-e055-000000000001"/>
    <s v="Coolclogh, Cork County"/>
    <s v="Number"/>
    <n v="20"/>
  </r>
  <r>
    <s v="SAP2022T15T2C01"/>
    <s v="Households with Internet access"/>
    <s v="2022"/>
    <s v="2022"/>
    <s v="N"/>
    <s v="No"/>
    <s v="2ae19629-1f4c-13a3-e055-000000000001"/>
    <s v="Coolcraheen, Cork County"/>
    <s v="Number"/>
    <n v="25"/>
  </r>
  <r>
    <s v="SAP2022T15T2C01"/>
    <s v="Households with Internet access"/>
    <s v="2022"/>
    <s v="2022"/>
    <s v="N"/>
    <s v="No"/>
    <s v="2ae19629-1f53-13a3-e055-000000000001"/>
    <s v="Coole, Cork County"/>
    <s v="Number"/>
    <n v="34"/>
  </r>
  <r>
    <s v="SAP2022T15T2C01"/>
    <s v="Households with Internet access"/>
    <s v="2022"/>
    <s v="2022"/>
    <s v="N"/>
    <s v="No"/>
    <s v="2ae19629-1f54-13a3-e055-000000000001"/>
    <s v="Coolmain, Cork County"/>
    <s v="Number"/>
    <n v="15"/>
  </r>
  <r>
    <s v="SAP2022T15T2C01"/>
    <s v="Households with Internet access"/>
    <s v="2022"/>
    <s v="2022"/>
    <s v="N"/>
    <s v="No"/>
    <s v="2ae19629-1f5c-13a3-e055-000000000001"/>
    <s v="Coolmountain, Cork County"/>
    <s v="Number"/>
    <n v="24"/>
  </r>
  <r>
    <s v="SAP2022T15T2C01"/>
    <s v="Households with Internet access"/>
    <s v="2022"/>
    <s v="2022"/>
    <s v="N"/>
    <s v="No"/>
    <s v="2ae19629-1f5d-13a3-e055-000000000001"/>
    <s v="Coomlogane, Cork County"/>
    <s v="Number"/>
    <n v="78"/>
  </r>
  <r>
    <s v="SAP2022T15T2C01"/>
    <s v="Households with Internet access"/>
    <s v="2022"/>
    <s v="2022"/>
    <s v="N"/>
    <s v="No"/>
    <s v="2ae19629-1f5e-13a3-e055-000000000001"/>
    <s v="Corkbeg, Cork County"/>
    <s v="Number"/>
    <n v="65"/>
  </r>
  <r>
    <s v="SAP2022T15T2C01"/>
    <s v="Households with Internet access"/>
    <s v="2022"/>
    <s v="2022"/>
    <s v="N"/>
    <s v="No"/>
    <s v="2ae19629-1f5f-13a3-e055-000000000001"/>
    <s v="Coulagh, Cork County"/>
    <s v="Number"/>
    <n v="35"/>
  </r>
  <r>
    <s v="SAP2022T15T2C01"/>
    <s v="Households with Internet access"/>
    <s v="2022"/>
    <s v="2022"/>
    <s v="N"/>
    <s v="No"/>
    <s v="2ae19629-1f6b-13a3-e055-000000000001"/>
    <s v="Courtmacsherry, Cork County"/>
    <s v="Number"/>
    <n v="16"/>
  </r>
  <r>
    <s v="SAP2022T15T2C01"/>
    <s v="Households with Internet access"/>
    <s v="2022"/>
    <s v="2022"/>
    <s v="N"/>
    <s v="No"/>
    <s v="2ae19629-1f6c-13a3-e055-000000000001"/>
    <s v="Crinnaloo, Cork County"/>
    <s v="Number"/>
    <n v="16"/>
  </r>
  <r>
    <s v="SAP2022T15T2C01"/>
    <s v="Households with Internet access"/>
    <s v="2022"/>
    <s v="2022"/>
    <s v="N"/>
    <s v="No"/>
    <s v="2ae19629-1f6d-13a3-e055-000000000001"/>
    <s v="Crookhaven, Cork County"/>
    <s v="Number"/>
    <n v="10"/>
  </r>
  <r>
    <s v="SAP2022T15T2C01"/>
    <s v="Households with Internet access"/>
    <s v="2022"/>
    <s v="2022"/>
    <s v="N"/>
    <s v="No"/>
    <s v="2ae19629-1f6e-13a3-e055-000000000001"/>
    <s v="Cullen, Cork County, 047120"/>
    <s v="Number"/>
    <n v="10"/>
  </r>
  <r>
    <s v="SAP2022T15T2C01"/>
    <s v="Households with Internet access"/>
    <s v="2022"/>
    <s v="2022"/>
    <s v="N"/>
    <s v="No"/>
    <s v="2ae19629-1f7a-13a3-e055-000000000001"/>
    <s v="Cullen, Cork County, 047121"/>
    <s v="Number"/>
    <n v="23"/>
  </r>
  <r>
    <s v="SAP2022T15T2C01"/>
    <s v="Households with Internet access"/>
    <s v="2022"/>
    <s v="2022"/>
    <s v="N"/>
    <s v="No"/>
    <s v="2ae19629-1f7b-13a3-e055-000000000001"/>
    <s v="Curraglass, Cork County"/>
    <s v="Number"/>
    <n v="13"/>
  </r>
  <r>
    <s v="SAP2022T15T2C01"/>
    <s v="Households with Internet access"/>
    <s v="2022"/>
    <s v="2022"/>
    <s v="N"/>
    <s v="No"/>
    <s v="2ae19629-1f7c-13a3-e055-000000000001"/>
    <s v="Curryglass, Cork County"/>
    <s v="Number"/>
    <n v="21"/>
  </r>
  <r>
    <s v="SAP2022T15T2C01"/>
    <s v="Households with Internet access"/>
    <s v="2022"/>
    <s v="2022"/>
    <s v="N"/>
    <s v="No"/>
    <s v="2ae19629-1f7d-13a3-e055-000000000001"/>
    <s v="Dangan, Cork County"/>
    <s v="Number"/>
    <n v="10"/>
  </r>
  <r>
    <s v="SAP2022T15T2C01"/>
    <s v="Households with Internet access"/>
    <s v="2022"/>
    <s v="2022"/>
    <s v="N"/>
    <s v="No"/>
    <s v="2ae19629-1f85-13a3-e055-000000000001"/>
    <s v="Derragh, Cork County"/>
    <s v="Number"/>
    <n v="15"/>
  </r>
  <r>
    <s v="SAP2022T15T2C01"/>
    <s v="Households with Internet access"/>
    <s v="2022"/>
    <s v="2022"/>
    <s v="N"/>
    <s v="No"/>
    <s v="2ae19629-1f86-13a3-e055-000000000001"/>
    <s v="Derry, Cork County"/>
    <s v="Number"/>
    <n v="21"/>
  </r>
  <r>
    <s v="SAP2022T15T2C01"/>
    <s v="Households with Internet access"/>
    <s v="2022"/>
    <s v="2022"/>
    <s v="N"/>
    <s v="No"/>
    <s v="2ae19629-1f8e-13a3-e055-000000000001"/>
    <s v="Doire Fhínín, Corcaigh"/>
    <s v="Number"/>
    <n v="14"/>
  </r>
  <r>
    <s v="SAP2022T15T2C01"/>
    <s v="Households with Internet access"/>
    <s v="2022"/>
    <s v="2022"/>
    <s v="N"/>
    <s v="No"/>
    <s v="2ae19629-1f8f-13a3-e055-000000000001"/>
    <s v="Derryvillane, Cork County"/>
    <s v="Number"/>
    <n v="33"/>
  </r>
  <r>
    <s v="SAP2022T15T2C01"/>
    <s v="Households with Internet access"/>
    <s v="2022"/>
    <s v="2022"/>
    <s v="N"/>
    <s v="No"/>
    <s v="2ae19629-1f96-13a3-e055-000000000001"/>
    <s v="Doneraile, Cork County"/>
    <s v="Number"/>
    <n v="72"/>
  </r>
  <r>
    <s v="SAP2022T15T2C01"/>
    <s v="Households with Internet access"/>
    <s v="2022"/>
    <s v="2022"/>
    <s v="N"/>
    <s v="No"/>
    <s v="2ae19629-1f97-13a3-e055-000000000001"/>
    <s v="Doonasleen, Cork County"/>
    <s v="Number"/>
    <n v="25"/>
  </r>
  <r>
    <s v="SAP2022T15T2C01"/>
    <s v="Households with Internet access"/>
    <s v="2022"/>
    <s v="2022"/>
    <s v="N"/>
    <s v="No"/>
    <s v="2ae19629-1ef5-13a3-e055-000000000001"/>
    <s v="Douce, Cork County"/>
    <s v="Number"/>
    <n v="22"/>
  </r>
  <r>
    <s v="SAP2022T15T2C01"/>
    <s v="Households with Internet access"/>
    <s v="2022"/>
    <s v="2022"/>
    <s v="N"/>
    <s v="No"/>
    <s v="2ae19629-1ef6-13a3-e055-000000000001"/>
    <s v="Douglas, Cork County"/>
    <s v="Number"/>
    <n v="2"/>
  </r>
  <r>
    <s v="SAP2022T15T2C01"/>
    <s v="Households with Internet access"/>
    <s v="2022"/>
    <s v="2022"/>
    <s v="N"/>
    <s v="No"/>
    <s v="2ae19629-1efd-13a3-e055-000000000001"/>
    <s v="Drinagh, Cork County, 047133"/>
    <s v="Number"/>
    <n v="13"/>
  </r>
  <r>
    <s v="SAP2022T15T2C01"/>
    <s v="Households with Internet access"/>
    <s v="2022"/>
    <s v="2022"/>
    <s v="N"/>
    <s v="No"/>
    <s v="2ae19629-1efe-13a3-e055-000000000001"/>
    <s v="Drinagh, Cork County, 047134"/>
    <s v="Number"/>
    <n v="11"/>
  </r>
  <r>
    <s v="SAP2022T15T2C01"/>
    <s v="Households with Internet access"/>
    <s v="2022"/>
    <s v="2022"/>
    <s v="N"/>
    <s v="No"/>
    <s v="2ae19629-1eff-13a3-e055-000000000001"/>
    <s v="Dripsey, Cork County"/>
    <s v="Number"/>
    <n v="40"/>
  </r>
  <r>
    <s v="SAP2022T15T2C01"/>
    <s v="Households with Internet access"/>
    <s v="2022"/>
    <s v="2022"/>
    <s v="N"/>
    <s v="No"/>
    <s v="2ae19629-1f07-13a3-e055-000000000001"/>
    <s v="Drishane, Cork County"/>
    <s v="Number"/>
    <n v="81"/>
  </r>
  <r>
    <s v="SAP2022T15T2C01"/>
    <s v="Households with Internet access"/>
    <s v="2022"/>
    <s v="2022"/>
    <s v="N"/>
    <s v="No"/>
    <s v="2ae19629-1f00-13a3-e055-000000000001"/>
    <s v="Dromdaleague North, Cork County"/>
    <s v="Number"/>
    <n v="17"/>
  </r>
  <r>
    <s v="SAP2022T15T2C01"/>
    <s v="Households with Internet access"/>
    <s v="2022"/>
    <s v="2022"/>
    <s v="N"/>
    <s v="No"/>
    <s v="2ae19629-1f08-13a3-e055-000000000001"/>
    <s v="Dromdaleague South, Cork County"/>
    <s v="Number"/>
    <n v="19"/>
  </r>
  <r>
    <s v="SAP2022T15T2C01"/>
    <s v="Households with Internet access"/>
    <s v="2022"/>
    <s v="2022"/>
    <s v="N"/>
    <s v="No"/>
    <s v="2ae19629-1f01-13a3-e055-000000000001"/>
    <s v="Dromina, Cork County"/>
    <s v="Number"/>
    <n v="51"/>
  </r>
  <r>
    <s v="SAP2022T15T2C01"/>
    <s v="Households with Internet access"/>
    <s v="2022"/>
    <s v="2022"/>
    <s v="N"/>
    <s v="No"/>
    <s v="2ae19629-1f02-13a3-e055-000000000001"/>
    <s v="Dromore, Cork County"/>
    <s v="Number"/>
    <n v="90"/>
  </r>
  <r>
    <s v="SAP2022T15T2C01"/>
    <s v="Households with Internet access"/>
    <s v="2022"/>
    <s v="2022"/>
    <s v="N"/>
    <s v="No"/>
    <s v="2ae19629-1f09-13a3-e055-000000000001"/>
    <s v="Dunbeacon, Cork County"/>
    <s v="Number"/>
    <n v="9"/>
  </r>
  <r>
    <s v="SAP2022T15T2C01"/>
    <s v="Households with Internet access"/>
    <s v="2022"/>
    <s v="2022"/>
    <s v="N"/>
    <s v="No"/>
    <s v="2ae19629-1f0a-13a3-e055-000000000001"/>
    <s v="Dunderrow, Cork County"/>
    <s v="Number"/>
    <n v="24"/>
  </r>
  <r>
    <s v="SAP2022T15T2C01"/>
    <s v="Households with Internet access"/>
    <s v="2022"/>
    <s v="2022"/>
    <s v="N"/>
    <s v="No"/>
    <s v="2ae19629-1f14-13a3-e055-000000000001"/>
    <s v="Dungourney, Cork County"/>
    <s v="Number"/>
    <n v="10"/>
  </r>
  <r>
    <s v="SAP2022T15T2C01"/>
    <s v="Households with Internet access"/>
    <s v="2022"/>
    <s v="2022"/>
    <s v="N"/>
    <s v="No"/>
    <s v="2ae19629-1f15-13a3-e055-000000000001"/>
    <s v="Dunmanus, Cork County"/>
    <s v="Number"/>
    <n v="17"/>
  </r>
  <r>
    <s v="SAP2022T15T2C01"/>
    <s v="Households with Internet access"/>
    <s v="2022"/>
    <s v="2022"/>
    <s v="N"/>
    <s v="No"/>
    <s v="2ae19629-1f16-13a3-e055-000000000001"/>
    <s v="Dunmanway North, Cork County"/>
    <s v="Number"/>
    <n v="56"/>
  </r>
  <r>
    <s v="SAP2022T15T2C01"/>
    <s v="Households with Internet access"/>
    <s v="2022"/>
    <s v="2022"/>
    <s v="N"/>
    <s v="No"/>
    <s v="2ae19629-1f1f-13a3-e055-000000000001"/>
    <s v="Dunmanway South, Cork County"/>
    <s v="Number"/>
    <n v="79"/>
  </r>
  <r>
    <s v="SAP2022T15T2C01"/>
    <s v="Households with Internet access"/>
    <s v="2022"/>
    <s v="2022"/>
    <s v="N"/>
    <s v="No"/>
    <s v="2ae19629-1f20-13a3-e055-000000000001"/>
    <s v="Durrus East, Cork County"/>
    <s v="Number"/>
    <n v="9"/>
  </r>
  <r>
    <s v="SAP2022T15T2C01"/>
    <s v="Households with Internet access"/>
    <s v="2022"/>
    <s v="2022"/>
    <s v="N"/>
    <s v="No"/>
    <s v="2ae19629-1f29-13a3-e055-000000000001"/>
    <s v="Durrus West, Cork County"/>
    <s v="Number"/>
    <n v="30"/>
  </r>
  <r>
    <s v="SAP2022T15T2C01"/>
    <s v="Households with Internet access"/>
    <s v="2022"/>
    <s v="2022"/>
    <s v="N"/>
    <s v="No"/>
    <s v="2ae19629-1f2a-13a3-e055-000000000001"/>
    <s v="Farahy, Cork County"/>
    <s v="Number"/>
    <n v="17"/>
  </r>
  <r>
    <s v="SAP2022T15T2C01"/>
    <s v="Households with Internet access"/>
    <s v="2022"/>
    <s v="2022"/>
    <s v="N"/>
    <s v="No"/>
    <s v="2ae19629-1f33-13a3-e055-000000000001"/>
    <s v="Farranbrien, Cork County"/>
    <s v="Number"/>
    <n v="18"/>
  </r>
  <r>
    <s v="SAP2022T15T2C01"/>
    <s v="Households with Internet access"/>
    <s v="2022"/>
    <s v="2022"/>
    <s v="N"/>
    <s v="No"/>
    <s v="2ae19629-1f34-13a3-e055-000000000001"/>
    <s v="Fermoy Rural, Cork County"/>
    <s v="Number"/>
    <n v="170"/>
  </r>
  <r>
    <s v="SAP2022T15T2C01"/>
    <s v="Households with Internet access"/>
    <s v="2022"/>
    <s v="2022"/>
    <s v="N"/>
    <s v="No"/>
    <s v="2ae19629-1f35-13a3-e055-000000000001"/>
    <s v="Fermoy Urban, Cork County"/>
    <s v="Number"/>
    <n v="159"/>
  </r>
  <r>
    <s v="SAP2022T15T2C01"/>
    <s v="Households with Internet access"/>
    <s v="2022"/>
    <s v="2022"/>
    <s v="N"/>
    <s v="No"/>
    <s v="2ae19629-1f41-13a3-e055-000000000001"/>
    <s v="Firmount, Cork County"/>
    <s v="Number"/>
    <n v="21"/>
  </r>
  <r>
    <s v="SAP2022T15T2C01"/>
    <s v="Households with Internet access"/>
    <s v="2022"/>
    <s v="2022"/>
    <s v="N"/>
    <s v="No"/>
    <s v="2ae19629-1f42-13a3-e055-000000000001"/>
    <s v="Garranes, Cork County"/>
    <s v="Number"/>
    <n v="18"/>
  </r>
  <r>
    <s v="SAP2022T15T2C01"/>
    <s v="Households with Internet access"/>
    <s v="2022"/>
    <s v="2022"/>
    <s v="N"/>
    <s v="No"/>
    <s v="2ae19629-1f4d-13a3-e055-000000000001"/>
    <s v="Garrown, Cork County"/>
    <s v="Number"/>
    <n v="10"/>
  </r>
  <r>
    <s v="SAP2022T15T2C01"/>
    <s v="Households with Internet access"/>
    <s v="2022"/>
    <s v="2022"/>
    <s v="N"/>
    <s v="No"/>
    <s v="2ae19629-1f4e-13a3-e055-000000000001"/>
    <s v="Garryvoe, Cork County"/>
    <s v="Number"/>
    <n v="16"/>
  </r>
  <r>
    <s v="SAP2022T15T2C01"/>
    <s v="Households with Internet access"/>
    <s v="2022"/>
    <s v="2022"/>
    <s v="N"/>
    <s v="No"/>
    <s v="2ae19629-1f55-13a3-e055-000000000001"/>
    <s v="Glanlough, Cork County"/>
    <s v="Number"/>
    <n v="10"/>
  </r>
  <r>
    <s v="SAP2022T15T2C01"/>
    <s v="Households with Internet access"/>
    <s v="2022"/>
    <s v="2022"/>
    <s v="N"/>
    <s v="No"/>
    <s v="2ae19629-1f56-13a3-e055-000000000001"/>
    <s v="Glanworth East, Cork County"/>
    <s v="Number"/>
    <n v="15"/>
  </r>
  <r>
    <s v="SAP2022T15T2C01"/>
    <s v="Households with Internet access"/>
    <s v="2022"/>
    <s v="2022"/>
    <s v="N"/>
    <s v="No"/>
    <s v="2ae19629-1f60-13a3-e055-000000000001"/>
    <s v="Glanworth West, Cork County"/>
    <s v="Number"/>
    <n v="64"/>
  </r>
  <r>
    <s v="SAP2022T15T2C01"/>
    <s v="Households with Internet access"/>
    <s v="2022"/>
    <s v="2022"/>
    <s v="N"/>
    <s v="No"/>
    <s v="2ae19629-1f61-13a3-e055-000000000001"/>
    <s v="Glengarriff, Cork County"/>
    <s v="Number"/>
    <n v="50"/>
  </r>
  <r>
    <s v="SAP2022T15T2C01"/>
    <s v="Households with Internet access"/>
    <s v="2022"/>
    <s v="2022"/>
    <s v="N"/>
    <s v="No"/>
    <s v="2ae19629-1f62-13a3-e055-000000000001"/>
    <s v="Glenlara, Cork County"/>
    <s v="Number"/>
    <n v="32"/>
  </r>
  <r>
    <s v="SAP2022T15T2C01"/>
    <s v="Households with Internet access"/>
    <s v="2022"/>
    <s v="2022"/>
    <s v="N"/>
    <s v="No"/>
    <s v="2ae19629-1f63-13a3-e055-000000000001"/>
    <s v="Glenville, Cork County"/>
    <s v="Number"/>
    <n v="20"/>
  </r>
  <r>
    <s v="SAP2022T15T2C01"/>
    <s v="Households with Internet access"/>
    <s v="2022"/>
    <s v="2022"/>
    <s v="N"/>
    <s v="No"/>
    <s v="2ae19629-1f64-13a3-e055-000000000001"/>
    <s v="Goleen, Cork County"/>
    <s v="Number"/>
    <n v="18"/>
  </r>
  <r>
    <s v="SAP2022T15T2C01"/>
    <s v="Households with Internet access"/>
    <s v="2022"/>
    <s v="2022"/>
    <s v="N"/>
    <s v="No"/>
    <s v="2ae19629-1f65-13a3-e055-000000000001"/>
    <s v="Gortmore, Cork County"/>
    <s v="Number"/>
    <n v="10"/>
  </r>
  <r>
    <s v="SAP2022T15T2C01"/>
    <s v="Households with Internet access"/>
    <s v="2022"/>
    <s v="2022"/>
    <s v="N"/>
    <s v="No"/>
    <s v="2ae19629-1f6f-13a3-e055-000000000001"/>
    <s v="Gortnascreeny, Cork County"/>
    <s v="Number"/>
    <n v="30"/>
  </r>
  <r>
    <s v="SAP2022T15T2C01"/>
    <s v="Households with Internet access"/>
    <s v="2022"/>
    <s v="2022"/>
    <s v="N"/>
    <s v="No"/>
    <s v="2ae19629-1f70-13a3-e055-000000000001"/>
    <s v="Gortnaskehy, Cork County"/>
    <s v="Number"/>
    <n v="12"/>
  </r>
  <r>
    <s v="SAP2022T15T2C01"/>
    <s v="Households with Internet access"/>
    <s v="2022"/>
    <s v="2022"/>
    <s v="N"/>
    <s v="No"/>
    <s v="2ae19629-1f7e-13a3-e055-000000000001"/>
    <s v="Gort na Tiobratan, Corcaigh"/>
    <s v="Number"/>
    <n v="21"/>
  </r>
  <r>
    <s v="SAP2022T15T2C01"/>
    <s v="Households with Internet access"/>
    <s v="2022"/>
    <s v="2022"/>
    <s v="N"/>
    <s v="No"/>
    <s v="2ae19629-1f7f-13a3-e055-000000000001"/>
    <s v="Gortroe, Cork County"/>
    <s v="Number"/>
    <n v="32"/>
  </r>
  <r>
    <s v="SAP2022T15T2C01"/>
    <s v="Households with Internet access"/>
    <s v="2022"/>
    <s v="2022"/>
    <s v="N"/>
    <s v="No"/>
    <s v="2ae19629-1f87-13a3-e055-000000000001"/>
    <s v="Gowlane, Cork County"/>
    <s v="Number"/>
    <n v="35"/>
  </r>
  <r>
    <s v="SAP2022T15T2C01"/>
    <s v="Households with Internet access"/>
    <s v="2022"/>
    <s v="2022"/>
    <s v="N"/>
    <s v="No"/>
    <s v="2ae19629-1f88-13a3-e055-000000000001"/>
    <s v="Greenane, Cork County"/>
    <s v="Number"/>
    <n v="67"/>
  </r>
  <r>
    <s v="SAP2022T15T2C01"/>
    <s v="Households with Internet access"/>
    <s v="2022"/>
    <s v="2022"/>
    <s v="N"/>
    <s v="No"/>
    <s v="2ae19629-1f90-13a3-e055-000000000001"/>
    <s v="Greenfort, Cork County"/>
    <s v="Number"/>
    <n v="23"/>
  </r>
  <r>
    <s v="SAP2022T15T2C01"/>
    <s v="Households with Internet access"/>
    <s v="2022"/>
    <s v="2022"/>
    <s v="N"/>
    <s v="No"/>
    <s v="2ae19629-1f91-13a3-e055-000000000001"/>
    <s v="Greenville, Cork County"/>
    <s v="Number"/>
    <n v="9"/>
  </r>
  <r>
    <s v="SAP2022T15T2C01"/>
    <s v="Households with Internet access"/>
    <s v="2022"/>
    <s v="2022"/>
    <s v="N"/>
    <s v="No"/>
    <s v="2ae19629-1f98-13a3-e055-000000000001"/>
    <s v="Ightermurragh, Cork County"/>
    <s v="Number"/>
    <n v="60"/>
  </r>
  <r>
    <s v="SAP2022T15T2C01"/>
    <s v="Households with Internet access"/>
    <s v="2022"/>
    <s v="2022"/>
    <s v="N"/>
    <s v="No"/>
    <s v="2ae19629-1f99-13a3-e055-000000000001"/>
    <s v="Imphrick, Cork County"/>
    <s v="Number"/>
    <n v="15"/>
  </r>
  <r>
    <s v="SAP2022T15T2C01"/>
    <s v="Households with Internet access"/>
    <s v="2022"/>
    <s v="2022"/>
    <s v="N"/>
    <s v="No"/>
    <s v="2ae19629-1ef7-13a3-e055-000000000001"/>
    <s v="Inch, Cork County"/>
    <s v="Number"/>
    <n v="15"/>
  </r>
  <r>
    <s v="SAP2022T15T2C01"/>
    <s v="Households with Internet access"/>
    <s v="2022"/>
    <s v="2022"/>
    <s v="N"/>
    <s v="No"/>
    <s v="2ae19629-1ef8-13a3-e055-000000000001"/>
    <s v="Inchigeelagh, Cork County"/>
    <s v="Number"/>
    <n v="41"/>
  </r>
  <r>
    <s v="SAP2022T15T2C01"/>
    <s v="Households with Internet access"/>
    <s v="2022"/>
    <s v="2022"/>
    <s v="N"/>
    <s v="No"/>
    <s v="2ae19629-1f03-13a3-e055-000000000001"/>
    <s v="Inishannon, Cork County"/>
    <s v="Number"/>
    <n v="32"/>
  </r>
  <r>
    <s v="SAP2022T15T2C01"/>
    <s v="Households with Internet access"/>
    <s v="2022"/>
    <s v="2022"/>
    <s v="N"/>
    <s v="No"/>
    <s v="2ae19629-1f04-13a3-e055-000000000001"/>
    <s v="Inishkenny, Cork County"/>
    <s v="Number"/>
    <n v="15"/>
  </r>
  <r>
    <s v="SAP2022T15T2C01"/>
    <s v="Households with Internet access"/>
    <s v="2022"/>
    <s v="2022"/>
    <s v="N"/>
    <s v="No"/>
    <s v="2ae19629-211e-13a3-e055-000000000001"/>
    <s v="Kanturk, Cork County"/>
    <s v="Number"/>
    <n v="123"/>
  </r>
  <r>
    <s v="SAP2022T15T2C01"/>
    <s v="Households with Internet access"/>
    <s v="2022"/>
    <s v="2022"/>
    <s v="N"/>
    <s v="No"/>
    <s v="2ae19629-211f-13a3-e055-000000000001"/>
    <s v="Keale, Cork County"/>
    <s v="Number"/>
    <n v="21"/>
  </r>
  <r>
    <s v="SAP2022T15T2C01"/>
    <s v="Households with Internet access"/>
    <s v="2022"/>
    <s v="2022"/>
    <s v="N"/>
    <s v="No"/>
    <s v="2ae19629-2126-13a3-e055-000000000001"/>
    <s v="Kealkill, Cork County"/>
    <s v="Number"/>
    <n v="21"/>
  </r>
  <r>
    <s v="SAP2022T15T2C01"/>
    <s v="Households with Internet access"/>
    <s v="2022"/>
    <s v="2022"/>
    <s v="N"/>
    <s v="No"/>
    <s v="2ae19629-2127-13a3-e055-000000000001"/>
    <s v="Kilberrihert, Cork County"/>
    <s v="Number"/>
    <n v="38"/>
  </r>
  <r>
    <s v="SAP2022T15T2C01"/>
    <s v="Households with Internet access"/>
    <s v="2022"/>
    <s v="2022"/>
    <s v="N"/>
    <s v="No"/>
    <s v="2ae19629-2128-13a3-e055-000000000001"/>
    <s v="Kilbonane, Cork County"/>
    <s v="Number"/>
    <n v="19"/>
  </r>
  <r>
    <s v="SAP2022T15T2C01"/>
    <s v="Households with Internet access"/>
    <s v="2022"/>
    <s v="2022"/>
    <s v="N"/>
    <s v="No"/>
    <s v="2ae19629-2132-13a3-e055-000000000001"/>
    <s v="Kilbrin, Cork County"/>
    <s v="Number"/>
    <n v="18"/>
  </r>
  <r>
    <s v="SAP2022T15T2C01"/>
    <s v="Households with Internet access"/>
    <s v="2022"/>
    <s v="2022"/>
    <s v="N"/>
    <s v="No"/>
    <s v="2ae19629-2133-13a3-e055-000000000001"/>
    <s v="Kilbrittain, Cork County"/>
    <s v="Number"/>
    <n v="15"/>
  </r>
  <r>
    <s v="SAP2022T15T2C01"/>
    <s v="Households with Internet access"/>
    <s v="2022"/>
    <s v="2022"/>
    <s v="N"/>
    <s v="No"/>
    <s v="2ae19629-213c-13a3-e055-000000000001"/>
    <s v="Kilbrogan, Cork County"/>
    <s v="Number"/>
    <n v="68"/>
  </r>
  <r>
    <s v="SAP2022T15T2C01"/>
    <s v="Households with Internet access"/>
    <s v="2022"/>
    <s v="2022"/>
    <s v="N"/>
    <s v="No"/>
    <s v="2ae19629-213d-13a3-e055-000000000001"/>
    <s v="Kilcaskan, Cork County"/>
    <s v="Number"/>
    <n v="52"/>
  </r>
  <r>
    <s v="SAP2022T15T2C01"/>
    <s v="Households with Internet access"/>
    <s v="2022"/>
    <s v="2022"/>
    <s v="N"/>
    <s v="No"/>
    <s v="2ae19629-213e-13a3-e055-000000000001"/>
    <s v="Kilcatherine, Cork County"/>
    <s v="Number"/>
    <n v="41"/>
  </r>
  <r>
    <s v="SAP2022T15T2C01"/>
    <s v="Households with Internet access"/>
    <s v="2022"/>
    <s v="2022"/>
    <s v="N"/>
    <s v="No"/>
    <s v="2ae19629-213f-13a3-e055-000000000001"/>
    <s v="Kilcoe, Cork County"/>
    <s v="Number"/>
    <n v="18"/>
  </r>
  <r>
    <s v="SAP2022T15T2C01"/>
    <s v="Households with Internet access"/>
    <s v="2022"/>
    <s v="2022"/>
    <s v="N"/>
    <s v="No"/>
    <s v="2ae19629-2140-13a3-e055-000000000001"/>
    <s v="Kilcor, Cork County"/>
    <s v="Number"/>
    <n v="17"/>
  </r>
  <r>
    <s v="SAP2022T15T2C01"/>
    <s v="Households with Internet access"/>
    <s v="2022"/>
    <s v="2022"/>
    <s v="N"/>
    <s v="No"/>
    <s v="2ae19629-2141-13a3-e055-000000000001"/>
    <s v="Kilcorney, Cork County"/>
    <s v="Number"/>
    <n v="37"/>
  </r>
  <r>
    <s v="SAP2022T15T2C01"/>
    <s v="Households with Internet access"/>
    <s v="2022"/>
    <s v="2022"/>
    <s v="N"/>
    <s v="No"/>
    <s v="2ae19629-214f-13a3-e055-000000000001"/>
    <s v="Kilcronat, Cork County"/>
    <s v="Number"/>
    <n v="7"/>
  </r>
  <r>
    <s v="SAP2022T15T2C01"/>
    <s v="Households with Internet access"/>
    <s v="2022"/>
    <s v="2022"/>
    <s v="N"/>
    <s v="No"/>
    <s v="2ae19629-2150-13a3-e055-000000000001"/>
    <s v="Kilcullen, Cork County"/>
    <s v="Number"/>
    <n v="32"/>
  </r>
  <r>
    <s v="SAP2022T15T2C01"/>
    <s v="Households with Internet access"/>
    <s v="2022"/>
    <s v="2022"/>
    <s v="N"/>
    <s v="No"/>
    <s v="2ae19629-2151-13a3-e055-000000000001"/>
    <s v="Kilcummer, Cork County"/>
    <s v="Number"/>
    <n v="13"/>
  </r>
  <r>
    <s v="SAP2022T15T2C01"/>
    <s v="Households with Internet access"/>
    <s v="2022"/>
    <s v="2022"/>
    <s v="N"/>
    <s v="No"/>
    <s v="2ae19629-2168-13a3-e055-000000000001"/>
    <s v="Kildinan, Cork County"/>
    <s v="Number"/>
    <n v="23"/>
  </r>
  <r>
    <s v="SAP2022T15T2C01"/>
    <s v="Households with Internet access"/>
    <s v="2022"/>
    <s v="2022"/>
    <s v="N"/>
    <s v="No"/>
    <s v="2ae19629-2169-13a3-e055-000000000001"/>
    <s v="Kildorrery, Cork County"/>
    <s v="Number"/>
    <n v="35"/>
  </r>
  <r>
    <s v="SAP2022T15T2C01"/>
    <s v="Households with Internet access"/>
    <s v="2022"/>
    <s v="2022"/>
    <s v="N"/>
    <s v="No"/>
    <s v="2ae19629-2185-13a3-e055-000000000001"/>
    <s v="Kilfaughnabeg, Cork County"/>
    <s v="Number"/>
    <n v="35"/>
  </r>
  <r>
    <s v="SAP2022T15T2C01"/>
    <s v="Households with Internet access"/>
    <s v="2022"/>
    <s v="2022"/>
    <s v="N"/>
    <s v="No"/>
    <s v="2ae19629-2186-13a3-e055-000000000001"/>
    <s v="Kilgullane, Cork County"/>
    <s v="Number"/>
    <n v="13"/>
  </r>
  <r>
    <s v="SAP2022T15T2C01"/>
    <s v="Households with Internet access"/>
    <s v="2022"/>
    <s v="2022"/>
    <s v="N"/>
    <s v="No"/>
    <s v="2ae19629-219b-13a3-e055-000000000001"/>
    <s v="Kilkerranmore, Cork County"/>
    <s v="Number"/>
    <n v="19"/>
  </r>
  <r>
    <s v="SAP2022T15T2C01"/>
    <s v="Households with Internet access"/>
    <s v="2022"/>
    <s v="2022"/>
    <s v="N"/>
    <s v="No"/>
    <s v="2ae19629-219c-13a3-e055-000000000001"/>
    <s v="Killaconenagh, Cork County"/>
    <s v="Number"/>
    <n v="63"/>
  </r>
  <r>
    <s v="SAP2022T15T2C01"/>
    <s v="Households with Internet access"/>
    <s v="2022"/>
    <s v="2022"/>
    <s v="N"/>
    <s v="No"/>
    <s v="2ae19629-219d-13a3-e055-000000000001"/>
    <s v="Killathy, Cork County"/>
    <s v="Number"/>
    <n v="14"/>
  </r>
  <r>
    <s v="SAP2022T15T2C01"/>
    <s v="Households with Internet access"/>
    <s v="2022"/>
    <s v="2022"/>
    <s v="N"/>
    <s v="No"/>
    <s v="2ae19629-219e-13a3-e055-000000000001"/>
    <s v="Killeagh, Cork County, 047202"/>
    <s v="Number"/>
    <n v="41"/>
  </r>
  <r>
    <s v="SAP2022T15T2C01"/>
    <s v="Households with Internet access"/>
    <s v="2022"/>
    <s v="2022"/>
    <s v="N"/>
    <s v="No"/>
    <s v="2ae19629-21b8-13a3-e055-000000000001"/>
    <s v="Killeagh, Cork County, 047203"/>
    <s v="Number"/>
    <n v="17"/>
  </r>
  <r>
    <s v="SAP2022T15T2C01"/>
    <s v="Households with Internet access"/>
    <s v="2022"/>
    <s v="2022"/>
    <s v="N"/>
    <s v="No"/>
    <s v="2ae19629-21b9-13a3-e055-000000000001"/>
    <s v="Killeenleagh, Cork County"/>
    <s v="Number"/>
    <n v="13"/>
  </r>
  <r>
    <s v="SAP2022T15T2C01"/>
    <s v="Households with Internet access"/>
    <s v="2022"/>
    <s v="2022"/>
    <s v="N"/>
    <s v="No"/>
    <s v="2ae19629-21c4-13a3-e055-000000000001"/>
    <s v="Kilmacdonogh, Cork County"/>
    <s v="Number"/>
    <n v="37"/>
  </r>
  <r>
    <s v="SAP2022T15T2C01"/>
    <s v="Households with Internet access"/>
    <s v="2022"/>
    <s v="2022"/>
    <s v="N"/>
    <s v="No"/>
    <s v="2ae19629-21c5-13a3-e055-000000000001"/>
    <s v="Kilmaclenine, Cork County"/>
    <s v="Number"/>
    <n v="35"/>
  </r>
  <r>
    <s v="SAP2022T15T2C01"/>
    <s v="Households with Internet access"/>
    <s v="2022"/>
    <s v="2022"/>
    <s v="N"/>
    <s v="No"/>
    <s v="2ae19629-21d2-13a3-e055-000000000001"/>
    <s v="Kilmaloda East, Cork County"/>
    <s v="Number"/>
    <n v="3"/>
  </r>
  <r>
    <s v="SAP2022T15T2C01"/>
    <s v="Households with Internet access"/>
    <s v="2022"/>
    <s v="2022"/>
    <s v="N"/>
    <s v="No"/>
    <s v="2ae19629-21d3-13a3-e055-000000000001"/>
    <s v="Kilmaloda West, Cork County"/>
    <s v="Number"/>
    <n v="12"/>
  </r>
  <r>
    <s v="SAP2022T15T2C01"/>
    <s v="Households with Internet access"/>
    <s v="2022"/>
    <s v="2022"/>
    <s v="N"/>
    <s v="No"/>
    <s v="2ae19629-21d4-13a3-e055-000000000001"/>
    <s v="Kilmeen, Cork County"/>
    <s v="Number"/>
    <n v="16"/>
  </r>
  <r>
    <s v="SAP2022T15T2C01"/>
    <s v="Households with Internet access"/>
    <s v="2022"/>
    <s v="2022"/>
    <s v="N"/>
    <s v="No"/>
    <s v="2ae19629-21dd-13a3-e055-000000000001"/>
    <s v="Kilmonoge, Cork County"/>
    <s v="Number"/>
    <n v="23"/>
  </r>
  <r>
    <s v="SAP2022T15T2C01"/>
    <s v="Households with Internet access"/>
    <s v="2022"/>
    <s v="2022"/>
    <s v="N"/>
    <s v="No"/>
    <s v="2ae19629-21de-13a3-e055-000000000001"/>
    <s v="Kilmoylerane, Cork County"/>
    <s v="Number"/>
    <n v="11"/>
  </r>
  <r>
    <s v="SAP2022T15T2C01"/>
    <s v="Households with Internet access"/>
    <s v="2022"/>
    <s v="2022"/>
    <s v="N"/>
    <s v="No"/>
    <s v="2ae19629-21df-13a3-e055-000000000001"/>
    <s v="Kilnagross, Cork County"/>
    <s v="Number"/>
    <n v="21"/>
  </r>
  <r>
    <s v="SAP2022T15T2C01"/>
    <s v="Households with Internet access"/>
    <s v="2022"/>
    <s v="2022"/>
    <s v="N"/>
    <s v="No"/>
    <s v="2ae19629-21e0-13a3-e055-000000000001"/>
    <s v="Kilnamanagh, Cork County"/>
    <s v="Number"/>
    <n v="33"/>
  </r>
  <r>
    <s v="SAP2022T15T2C01"/>
    <s v="Households with Internet access"/>
    <s v="2022"/>
    <s v="2022"/>
    <s v="N"/>
    <s v="No"/>
    <s v="2ae19629-21e7-13a3-e055-000000000001"/>
    <s v="Cill na Martra, Corcaigh"/>
    <s v="Number"/>
    <n v="32"/>
  </r>
  <r>
    <s v="SAP2022T15T2C01"/>
    <s v="Households with Internet access"/>
    <s v="2022"/>
    <s v="2022"/>
    <s v="N"/>
    <s v="No"/>
    <s v="2ae19629-21e8-13a3-e055-000000000001"/>
    <s v="Kilpatrick, Cork County"/>
    <s v="Number"/>
    <n v="7"/>
  </r>
  <r>
    <s v="SAP2022T15T2C01"/>
    <s v="Households with Internet access"/>
    <s v="2022"/>
    <s v="2022"/>
    <s v="N"/>
    <s v="No"/>
    <s v="2ae19629-21e9-13a3-e055-000000000001"/>
    <s v="Kilphelan, Cork County"/>
    <s v="Number"/>
    <n v="31"/>
  </r>
  <r>
    <s v="SAP2022T15T2C01"/>
    <s v="Households with Internet access"/>
    <s v="2022"/>
    <s v="2022"/>
    <s v="N"/>
    <s v="No"/>
    <s v="2ae19629-21f0-13a3-e055-000000000001"/>
    <s v="Kilshannig, Cork County"/>
    <s v="Number"/>
    <n v="53"/>
  </r>
  <r>
    <s v="SAP2022T15T2C01"/>
    <s v="Households with Internet access"/>
    <s v="2022"/>
    <s v="2022"/>
    <s v="N"/>
    <s v="No"/>
    <s v="2ae19629-21f1-13a3-e055-000000000001"/>
    <s v="Kilworth, Cork County"/>
    <s v="Number"/>
    <n v="61"/>
  </r>
  <r>
    <s v="SAP2022T15T2C01"/>
    <s v="Households with Internet access"/>
    <s v="2022"/>
    <s v="2022"/>
    <s v="N"/>
    <s v="No"/>
    <s v="2ae19629-2109-13a3-e055-000000000001"/>
    <s v="Kinneigh, Cork County"/>
    <s v="Number"/>
    <n v="26"/>
  </r>
  <r>
    <s v="SAP2022T15T2C01"/>
    <s v="Households with Internet access"/>
    <s v="2022"/>
    <s v="2022"/>
    <s v="N"/>
    <s v="No"/>
    <s v="2ae19629-210a-13a3-e055-000000000001"/>
    <s v="Kinsale Rural, Cork County"/>
    <s v="Number"/>
    <n v="83"/>
  </r>
  <r>
    <s v="SAP2022T15T2C01"/>
    <s v="Households with Internet access"/>
    <s v="2022"/>
    <s v="2022"/>
    <s v="N"/>
    <s v="No"/>
    <s v="2ae19629-210b-13a3-e055-000000000001"/>
    <s v="Kinsale Urban, Cork County"/>
    <s v="Number"/>
    <n v="107"/>
  </r>
  <r>
    <s v="SAP2022T15T2C01"/>
    <s v="Households with Internet access"/>
    <s v="2022"/>
    <s v="2022"/>
    <s v="N"/>
    <s v="No"/>
    <s v="2ae19629-2114-13a3-e055-000000000001"/>
    <s v="Kinure, Cork County"/>
    <s v="Number"/>
    <n v="5"/>
  </r>
  <r>
    <s v="SAP2022T15T2C01"/>
    <s v="Households with Internet access"/>
    <s v="2022"/>
    <s v="2022"/>
    <s v="N"/>
    <s v="No"/>
    <s v="2ae19629-2115-13a3-e055-000000000001"/>
    <s v="Knockantota, Cork County"/>
    <s v="Number"/>
    <n v="17"/>
  </r>
  <r>
    <s v="SAP2022T15T2C01"/>
    <s v="Households with Internet access"/>
    <s v="2022"/>
    <s v="2022"/>
    <s v="N"/>
    <s v="No"/>
    <s v="2ae19629-2120-13a3-e055-000000000001"/>
    <s v="Knockatooan, Cork County"/>
    <s v="Number"/>
    <n v="27"/>
  </r>
  <r>
    <s v="SAP2022T15T2C01"/>
    <s v="Households with Internet access"/>
    <s v="2022"/>
    <s v="2022"/>
    <s v="N"/>
    <s v="No"/>
    <s v="2ae19629-2121-13a3-e055-000000000001"/>
    <s v="Knockavilly, Cork County"/>
    <s v="Number"/>
    <n v="13"/>
  </r>
  <r>
    <s v="SAP2022T15T2C01"/>
    <s v="Households with Internet access"/>
    <s v="2022"/>
    <s v="2022"/>
    <s v="N"/>
    <s v="No"/>
    <s v="2ae19629-2129-13a3-e055-000000000001"/>
    <s v="Knockmourne, Cork County"/>
    <s v="Number"/>
    <n v="66"/>
  </r>
  <r>
    <s v="SAP2022T15T2C01"/>
    <s v="Households with Internet access"/>
    <s v="2022"/>
    <s v="2022"/>
    <s v="N"/>
    <s v="No"/>
    <s v="2ae19629-212a-13a3-e055-000000000001"/>
    <s v="Knocknagree, Cork County"/>
    <s v="Number"/>
    <n v="47"/>
  </r>
  <r>
    <s v="SAP2022T15T2C01"/>
    <s v="Households with Internet access"/>
    <s v="2022"/>
    <s v="2022"/>
    <s v="N"/>
    <s v="No"/>
    <s v="2ae19629-212b-13a3-e055-000000000001"/>
    <s v="Knockraha, Cork County"/>
    <s v="Number"/>
    <n v="29"/>
  </r>
  <r>
    <s v="SAP2022T15T2C01"/>
    <s v="Households with Internet access"/>
    <s v="2022"/>
    <s v="2022"/>
    <s v="N"/>
    <s v="No"/>
    <s v="2ae19629-212c-13a3-e055-000000000001"/>
    <s v="Knockroe, Cork County"/>
    <s v="Number"/>
    <n v="26"/>
  </r>
  <r>
    <s v="SAP2022T15T2C01"/>
    <s v="Households with Internet access"/>
    <s v="2022"/>
    <s v="2022"/>
    <s v="N"/>
    <s v="No"/>
    <s v="2ae19629-2134-13a3-e055-000000000001"/>
    <s v="Knocks, Cork County"/>
    <s v="Number"/>
    <n v="13"/>
  </r>
  <r>
    <s v="SAP2022T15T2C01"/>
    <s v="Households with Internet access"/>
    <s v="2022"/>
    <s v="2022"/>
    <s v="N"/>
    <s v="No"/>
    <s v="2ae19629-2135-13a3-e055-000000000001"/>
    <s v="Knockskagh, Cork County"/>
    <s v="Number"/>
    <n v="28"/>
  </r>
  <r>
    <s v="SAP2022T15T2C01"/>
    <s v="Households with Internet access"/>
    <s v="2022"/>
    <s v="2022"/>
    <s v="N"/>
    <s v="No"/>
    <s v="2ae19629-2142-13a3-e055-000000000001"/>
    <s v="Knocktemple, Cork County"/>
    <s v="Number"/>
    <n v="31"/>
  </r>
  <r>
    <s v="SAP2022T15T2C01"/>
    <s v="Households with Internet access"/>
    <s v="2022"/>
    <s v="2022"/>
    <s v="N"/>
    <s v="No"/>
    <s v="2ae19629-2143-13a3-e055-000000000001"/>
    <s v="Laherne, Cork County"/>
    <s v="Number"/>
    <n v="15"/>
  </r>
  <r>
    <s v="SAP2022T15T2C01"/>
    <s v="Households with Internet access"/>
    <s v="2022"/>
    <s v="2022"/>
    <s v="N"/>
    <s v="No"/>
    <s v="2ae19629-2152-13a3-e055-000000000001"/>
    <s v="Leighmoney, Cork County"/>
    <s v="Number"/>
    <n v="11"/>
  </r>
  <r>
    <s v="SAP2022T15T2C01"/>
    <s v="Households with Internet access"/>
    <s v="2022"/>
    <s v="2022"/>
    <s v="N"/>
    <s v="No"/>
    <s v="2ae19629-2153-13a3-e055-000000000001"/>
    <s v="Leitrim, Cork County"/>
    <s v="Number"/>
    <n v="10"/>
  </r>
  <r>
    <s v="SAP2022T15T2C01"/>
    <s v="Households with Internet access"/>
    <s v="2022"/>
    <s v="2022"/>
    <s v="N"/>
    <s v="No"/>
    <s v="2ae19629-2154-13a3-e055-000000000001"/>
    <s v="Liscarroll, Cork County"/>
    <s v="Number"/>
    <n v="42"/>
  </r>
  <r>
    <s v="SAP2022T15T2C01"/>
    <s v="Households with Internet access"/>
    <s v="2022"/>
    <s v="2022"/>
    <s v="N"/>
    <s v="No"/>
    <s v="2ae19629-216a-13a3-e055-000000000001"/>
    <s v="Liscleary, Cork County"/>
    <s v="Number"/>
    <n v="60"/>
  </r>
  <r>
    <s v="SAP2022T15T2C01"/>
    <s v="Households with Internet access"/>
    <s v="2022"/>
    <s v="2022"/>
    <s v="N"/>
    <s v="No"/>
    <s v="2ae19629-216b-13a3-e055-000000000001"/>
    <s v="Lisgoold, Cork County"/>
    <s v="Number"/>
    <n v="25"/>
  </r>
  <r>
    <s v="SAP2022T15T2C01"/>
    <s v="Households with Internet access"/>
    <s v="2022"/>
    <s v="2022"/>
    <s v="N"/>
    <s v="No"/>
    <s v="2ae19629-216c-13a3-e055-000000000001"/>
    <s v="Lowertown, Cork County"/>
    <s v="Number"/>
    <n v="14"/>
  </r>
  <r>
    <s v="SAP2022T15T2C01"/>
    <s v="Households with Internet access"/>
    <s v="2022"/>
    <s v="2022"/>
    <s v="N"/>
    <s v="No"/>
    <s v="2ae19629-216d-13a3-e055-000000000001"/>
    <s v="Macloneigh, Cork County"/>
    <s v="Number"/>
    <n v="42"/>
  </r>
  <r>
    <s v="SAP2022T15T2C01"/>
    <s v="Households with Internet access"/>
    <s v="2022"/>
    <s v="2022"/>
    <s v="N"/>
    <s v="No"/>
    <s v="2ae19629-216e-13a3-e055-000000000001"/>
    <s v="Macroom Urban, Cork County"/>
    <s v="Number"/>
    <n v="208"/>
  </r>
  <r>
    <s v="SAP2022T15T2C01"/>
    <s v="Households with Internet access"/>
    <s v="2022"/>
    <s v="2022"/>
    <s v="N"/>
    <s v="No"/>
    <s v="2ae19629-2187-13a3-e055-000000000001"/>
    <s v="Magourney, Cork County"/>
    <s v="Number"/>
    <n v="39"/>
  </r>
  <r>
    <s v="SAP2022T15T2C01"/>
    <s v="Households with Internet access"/>
    <s v="2022"/>
    <s v="2022"/>
    <s v="N"/>
    <s v="No"/>
    <s v="2ae19629-2149-13a3-e055-000000000001"/>
    <s v="Mallow North Urban, Cork County"/>
    <s v="Number"/>
    <n v="215"/>
  </r>
  <r>
    <s v="SAP2022T15T2C01"/>
    <s v="Households with Internet access"/>
    <s v="2022"/>
    <s v="2022"/>
    <s v="N"/>
    <s v="No"/>
    <s v="2ae19629-2188-13a3-e055-000000000001"/>
    <s v="Mallow Rural, Cork County"/>
    <s v="Number"/>
    <n v="119"/>
  </r>
  <r>
    <s v="SAP2022T15T2C01"/>
    <s v="Households with Internet access"/>
    <s v="2022"/>
    <s v="2022"/>
    <s v="N"/>
    <s v="No"/>
    <s v="2ae19629-2189-13a3-e055-000000000001"/>
    <s v="Mallow South Urban, Cork County"/>
    <s v="Number"/>
    <n v="161"/>
  </r>
  <r>
    <s v="SAP2022T15T2C01"/>
    <s v="Households with Internet access"/>
    <s v="2022"/>
    <s v="2022"/>
    <s v="N"/>
    <s v="No"/>
    <s v="2ae19629-219f-13a3-e055-000000000001"/>
    <s v="Manch, Cork County"/>
    <s v="Number"/>
    <n v="25"/>
  </r>
  <r>
    <s v="SAP2022T15T2C01"/>
    <s v="Households with Internet access"/>
    <s v="2022"/>
    <s v="2022"/>
    <s v="N"/>
    <s v="No"/>
    <s v="2ae19629-21a0-13a3-e055-000000000001"/>
    <s v="Marshalstown, Cork County"/>
    <s v="Number"/>
    <n v="19"/>
  </r>
  <r>
    <s v="SAP2022T15T2C01"/>
    <s v="Households with Internet access"/>
    <s v="2022"/>
    <s v="2022"/>
    <s v="N"/>
    <s v="No"/>
    <s v="2ae19629-21a1-13a3-e055-000000000001"/>
    <s v="Mashanaglass, Cork County"/>
    <s v="Number"/>
    <n v="26"/>
  </r>
  <r>
    <s v="SAP2022T15T2C01"/>
    <s v="Households with Internet access"/>
    <s v="2022"/>
    <s v="2022"/>
    <s v="N"/>
    <s v="No"/>
    <s v="2ae19629-21ba-13a3-e055-000000000001"/>
    <s v="Matehy, Cork County"/>
    <s v="Number"/>
    <n v="35"/>
  </r>
  <r>
    <s v="SAP2022T15T2C01"/>
    <s v="Households with Internet access"/>
    <s v="2022"/>
    <s v="2022"/>
    <s v="N"/>
    <s v="No"/>
    <s v="2ae19629-21bb-13a3-e055-000000000001"/>
    <s v="Mealagh, Cork County"/>
    <s v="Number"/>
    <n v="21"/>
  </r>
  <r>
    <s v="SAP2022T15T2C01"/>
    <s v="Households with Internet access"/>
    <s v="2022"/>
    <s v="2022"/>
    <s v="N"/>
    <s v="No"/>
    <s v="2ae19629-21c6-13a3-e055-000000000001"/>
    <s v="Meens, Cork County"/>
    <s v="Number"/>
    <n v="45"/>
  </r>
  <r>
    <s v="SAP2022T15T2C01"/>
    <s v="Households with Internet access"/>
    <s v="2022"/>
    <s v="2022"/>
    <s v="N"/>
    <s v="No"/>
    <s v="2ae19629-21c7-13a3-e055-000000000001"/>
    <s v="Midleton Rural, Cork County"/>
    <s v="Number"/>
    <n v="163"/>
  </r>
  <r>
    <s v="SAP2022T15T2C01"/>
    <s v="Households with Internet access"/>
    <s v="2022"/>
    <s v="2022"/>
    <s v="N"/>
    <s v="No"/>
    <s v="2ae19629-21c8-13a3-e055-000000000001"/>
    <s v="Midleton Urban, Cork County"/>
    <s v="Number"/>
    <n v="213"/>
  </r>
  <r>
    <s v="SAP2022T15T2C01"/>
    <s v="Households with Internet access"/>
    <s v="2022"/>
    <s v="2022"/>
    <s v="N"/>
    <s v="No"/>
    <s v="2ae19629-21d5-13a3-e055-000000000001"/>
    <s v="Milane, Cork County"/>
    <s v="Number"/>
    <n v="9"/>
  </r>
  <r>
    <s v="SAP2022T15T2C01"/>
    <s v="Households with Internet access"/>
    <s v="2022"/>
    <s v="2022"/>
    <s v="N"/>
    <s v="No"/>
    <s v="2ae19629-21d6-13a3-e055-000000000001"/>
    <s v="Milford, Cork County"/>
    <s v="Number"/>
    <n v="40"/>
  </r>
  <r>
    <s v="SAP2022T15T2C01"/>
    <s v="Households with Internet access"/>
    <s v="2022"/>
    <s v="2022"/>
    <s v="N"/>
    <s v="No"/>
    <s v="2ae19629-21d7-13a3-e055-000000000001"/>
    <s v="Milltown, Cork County"/>
    <s v="Number"/>
    <n v="29"/>
  </r>
  <r>
    <s v="SAP2022T15T2C01"/>
    <s v="Households with Internet access"/>
    <s v="2022"/>
    <s v="2022"/>
    <s v="N"/>
    <s v="No"/>
    <s v="2ae19629-21e1-13a3-e055-000000000001"/>
    <s v="Mitchelstown, Cork County"/>
    <s v="Number"/>
    <n v="263"/>
  </r>
  <r>
    <s v="SAP2022T15T2C01"/>
    <s v="Households with Internet access"/>
    <s v="2022"/>
    <s v="2022"/>
    <s v="N"/>
    <s v="No"/>
    <s v="2ae19629-21e2-13a3-e055-000000000001"/>
    <s v="Mogeely, Cork County"/>
    <s v="Number"/>
    <n v="16"/>
  </r>
  <r>
    <s v="SAP2022T15T2C01"/>
    <s v="Households with Internet access"/>
    <s v="2022"/>
    <s v="2022"/>
    <s v="N"/>
    <s v="No"/>
    <s v="2ae19629-21ea-13a3-e055-000000000001"/>
    <s v="Monanimy, Cork County"/>
    <s v="Number"/>
    <n v="30"/>
  </r>
  <r>
    <s v="SAP2022T15T2C01"/>
    <s v="Households with Internet access"/>
    <s v="2022"/>
    <s v="2022"/>
    <s v="N"/>
    <s v="No"/>
    <s v="2ae19629-21eb-13a3-e055-000000000001"/>
    <s v="Monkstown Rural, Cork County"/>
    <s v="Number"/>
    <n v="11"/>
  </r>
  <r>
    <s v="SAP2022T15T2C01"/>
    <s v="Households with Internet access"/>
    <s v="2022"/>
    <s v="2022"/>
    <s v="N"/>
    <s v="No"/>
    <s v="2ae19629-2122-13a3-e055-000000000001"/>
    <s v="Monkstown Urban, Cork County"/>
    <s v="Number"/>
    <n v="160"/>
  </r>
  <r>
    <s v="SAP2022T15T2C01"/>
    <s v="Households with Internet access"/>
    <s v="2022"/>
    <s v="2022"/>
    <s v="N"/>
    <s v="No"/>
    <s v="2ae19629-21f2-13a3-e055-000000000001"/>
    <s v="Mountrivers, Cork County"/>
    <s v="Number"/>
    <n v="33"/>
  </r>
  <r>
    <s v="SAP2022T15T2C01"/>
    <s v="Households with Internet access"/>
    <s v="2022"/>
    <s v="2022"/>
    <s v="N"/>
    <s v="No"/>
    <s v="2ae19629-21f3-13a3-e055-000000000001"/>
    <s v="Moviddy, Cork County"/>
    <s v="Number"/>
    <n v="50"/>
  </r>
  <r>
    <s v="SAP2022T15T2C01"/>
    <s v="Households with Internet access"/>
    <s v="2022"/>
    <s v="2022"/>
    <s v="N"/>
    <s v="No"/>
    <s v="2ae19629-210c-13a3-e055-000000000001"/>
    <s v="Murragh, Cork County"/>
    <s v="Number"/>
    <n v="15"/>
  </r>
  <r>
    <s v="SAP2022T15T2C01"/>
    <s v="Households with Internet access"/>
    <s v="2022"/>
    <s v="2022"/>
    <s v="N"/>
    <s v="No"/>
    <s v="2ae19629-210d-13a3-e055-000000000001"/>
    <s v="Myross, Cork County"/>
    <s v="Number"/>
    <n v="25"/>
  </r>
  <r>
    <s v="SAP2022T15T2C01"/>
    <s v="Households with Internet access"/>
    <s v="2022"/>
    <s v="2022"/>
    <s v="N"/>
    <s v="No"/>
    <s v="2ae19629-210e-13a3-e055-000000000001"/>
    <s v="Nad, Cork County"/>
    <s v="Number"/>
    <n v="8"/>
  </r>
  <r>
    <s v="SAP2022T15T2C01"/>
    <s v="Households with Internet access"/>
    <s v="2022"/>
    <s v="2022"/>
    <s v="N"/>
    <s v="No"/>
    <s v="2ae19629-210f-13a3-e055-000000000001"/>
    <s v="Newmarket, Cork County"/>
    <s v="Number"/>
    <n v="99"/>
  </r>
  <r>
    <s v="SAP2022T15T2C01"/>
    <s v="Households with Internet access"/>
    <s v="2022"/>
    <s v="2022"/>
    <s v="N"/>
    <s v="No"/>
    <s v="2ae19629-2116-13a3-e055-000000000001"/>
    <s v="Newtown, Cork County"/>
    <s v="Number"/>
    <n v="53"/>
  </r>
  <r>
    <s v="SAP2022T15T2C01"/>
    <s v="Households with Internet access"/>
    <s v="2022"/>
    <s v="2022"/>
    <s v="N"/>
    <s v="No"/>
    <s v="2ae19629-2117-13a3-e055-000000000001"/>
    <s v="Nohaval, Cork County"/>
    <s v="Number"/>
    <n v="11"/>
  </r>
  <r>
    <s v="SAP2022T15T2C01"/>
    <s v="Households with Internet access"/>
    <s v="2022"/>
    <s v="2022"/>
    <s v="N"/>
    <s v="No"/>
    <s v="2ae19629-2118-13a3-e055-000000000001"/>
    <s v="Ovens, Cork County"/>
    <s v="Number"/>
    <n v="20"/>
  </r>
  <r>
    <s v="SAP2022T15T2C01"/>
    <s v="Households with Internet access"/>
    <s v="2022"/>
    <s v="2022"/>
    <s v="N"/>
    <s v="No"/>
    <s v="2ae19629-2123-13a3-e055-000000000001"/>
    <s v="Rahalisk, Cork County"/>
    <s v="Number"/>
    <n v="25"/>
  </r>
  <r>
    <s v="SAP2022T15T2C01"/>
    <s v="Households with Internet access"/>
    <s v="2022"/>
    <s v="2022"/>
    <s v="N"/>
    <s v="No"/>
    <s v="2ae19629-212d-13a3-e055-000000000001"/>
    <s v="Rahan, Cork County"/>
    <s v="Number"/>
    <n v="41"/>
  </r>
  <r>
    <s v="SAP2022T15T2C01"/>
    <s v="Households with Internet access"/>
    <s v="2022"/>
    <s v="2022"/>
    <s v="N"/>
    <s v="No"/>
    <s v="2ae19629-212e-13a3-e055-000000000001"/>
    <s v="Rathbarry, Cork County"/>
    <s v="Number"/>
    <n v="21"/>
  </r>
  <r>
    <s v="SAP2022T15T2C01"/>
    <s v="Households with Internet access"/>
    <s v="2022"/>
    <s v="2022"/>
    <s v="N"/>
    <s v="No"/>
    <s v="2ae19629-212f-13a3-e055-000000000001"/>
    <s v="Rathclarin, Cork County"/>
    <s v="Number"/>
    <n v="21"/>
  </r>
  <r>
    <s v="SAP2022T15T2C01"/>
    <s v="Households with Internet access"/>
    <s v="2022"/>
    <s v="2022"/>
    <s v="N"/>
    <s v="No"/>
    <s v="2ae19629-2136-13a3-e055-000000000001"/>
    <s v="Rathcool, Cork County"/>
    <s v="Number"/>
    <n v="21"/>
  </r>
  <r>
    <s v="SAP2022T15T2C01"/>
    <s v="Households with Internet access"/>
    <s v="2022"/>
    <s v="2022"/>
    <s v="N"/>
    <s v="No"/>
    <s v="2ae19629-2137-13a3-e055-000000000001"/>
    <s v="Rathcooney, Cork County"/>
    <s v="Number"/>
    <n v="14"/>
  </r>
  <r>
    <s v="SAP2022T15T2C01"/>
    <s v="Households with Internet access"/>
    <s v="2022"/>
    <s v="2022"/>
    <s v="N"/>
    <s v="No"/>
    <s v="2ae19629-2138-13a3-e055-000000000001"/>
    <s v="Rathcormack, Cork County"/>
    <s v="Number"/>
    <n v="66"/>
  </r>
  <r>
    <s v="SAP2022T15T2C01"/>
    <s v="Households with Internet access"/>
    <s v="2022"/>
    <s v="2022"/>
    <s v="N"/>
    <s v="No"/>
    <s v="2ae19629-1f8d-13a3-e055-000000000001"/>
    <s v="Rathluirc, Cork County"/>
    <s v="Number"/>
    <n v="225"/>
  </r>
  <r>
    <s v="SAP2022T15T2C01"/>
    <s v="Households with Internet access"/>
    <s v="2022"/>
    <s v="2022"/>
    <s v="N"/>
    <s v="No"/>
    <s v="2ae19629-2145-13a3-e055-000000000001"/>
    <s v="Riverstown, Cork County"/>
    <s v="Number"/>
    <n v="19"/>
  </r>
  <r>
    <s v="SAP2022T15T2C01"/>
    <s v="Households with Internet access"/>
    <s v="2022"/>
    <s v="2022"/>
    <s v="N"/>
    <s v="No"/>
    <s v="2ae19629-2146-13a3-e055-000000000001"/>
    <s v="Roskeen, Cork County"/>
    <s v="Number"/>
    <n v="15"/>
  </r>
  <r>
    <s v="SAP2022T15T2C01"/>
    <s v="Households with Internet access"/>
    <s v="2022"/>
    <s v="2022"/>
    <s v="N"/>
    <s v="No"/>
    <s v="2ae19629-2155-13a3-e055-000000000001"/>
    <s v="Rosnalee, Cork County"/>
    <s v="Number"/>
    <n v="13"/>
  </r>
  <r>
    <s v="SAP2022T15T2C01"/>
    <s v="Households with Internet access"/>
    <s v="2022"/>
    <s v="2022"/>
    <s v="N"/>
    <s v="No"/>
    <s v="2ae19629-2156-13a3-e055-000000000001"/>
    <s v="Rosscarbery, Cork County"/>
    <s v="Number"/>
    <n v="40"/>
  </r>
  <r>
    <s v="SAP2022T15T2C01"/>
    <s v="Households with Internet access"/>
    <s v="2022"/>
    <s v="2022"/>
    <s v="N"/>
    <s v="No"/>
    <s v="2ae19629-216f-13a3-e055-000000000001"/>
    <s v="Rossmore, Cork County"/>
    <s v="Number"/>
    <n v="15"/>
  </r>
  <r>
    <s v="SAP2022T15T2C01"/>
    <s v="Households with Internet access"/>
    <s v="2022"/>
    <s v="2022"/>
    <s v="N"/>
    <s v="No"/>
    <s v="2ae19629-2170-13a3-e055-000000000001"/>
    <s v="Rostellan, Cork County"/>
    <s v="Number"/>
    <n v="32"/>
  </r>
  <r>
    <s v="SAP2022T15T2C01"/>
    <s v="Households with Internet access"/>
    <s v="2022"/>
    <s v="2022"/>
    <s v="N"/>
    <s v="No"/>
    <s v="2ae19629-2171-13a3-e055-000000000001"/>
    <s v="Rowls, Cork County"/>
    <s v="Number"/>
    <n v="16"/>
  </r>
  <r>
    <s v="SAP2022T15T2C01"/>
    <s v="Households with Internet access"/>
    <s v="2022"/>
    <s v="2022"/>
    <s v="N"/>
    <s v="No"/>
    <s v="2ae19629-218a-13a3-e055-000000000001"/>
    <s v="Scart, Cork County"/>
    <s v="Number"/>
    <n v="11"/>
  </r>
  <r>
    <s v="SAP2022T15T2C01"/>
    <s v="Households with Internet access"/>
    <s v="2022"/>
    <s v="2022"/>
    <s v="N"/>
    <s v="No"/>
    <s v="2ae19629-218b-13a3-e055-000000000001"/>
    <s v="Seefin, Cork County"/>
    <s v="Number"/>
    <n v="10"/>
  </r>
  <r>
    <s v="SAP2022T15T2C01"/>
    <s v="Households with Internet access"/>
    <s v="2022"/>
    <s v="2022"/>
    <s v="N"/>
    <s v="No"/>
    <s v="2ae19629-21a2-13a3-e055-000000000001"/>
    <s v="Shanballymore, Cork County"/>
    <s v="Number"/>
    <n v="34"/>
  </r>
  <r>
    <s v="SAP2022T15T2C01"/>
    <s v="Households with Internet access"/>
    <s v="2022"/>
    <s v="2022"/>
    <s v="N"/>
    <s v="No"/>
    <s v="2ae19629-21a3-13a3-e055-000000000001"/>
    <s v="Sheepshead, Cork County"/>
    <s v="Number"/>
    <n v="10"/>
  </r>
  <r>
    <s v="SAP2022T15T2C01"/>
    <s v="Households with Internet access"/>
    <s v="2022"/>
    <s v="2022"/>
    <s v="N"/>
    <s v="No"/>
    <s v="2ae19629-21a4-13a3-e055-000000000001"/>
    <s v="Shreelane, Cork County"/>
    <s v="Number"/>
    <n v="9"/>
  </r>
  <r>
    <s v="SAP2022T15T2C01"/>
    <s v="Households with Internet access"/>
    <s v="2022"/>
    <s v="2022"/>
    <s v="N"/>
    <s v="No"/>
    <s v="2ae19629-21a5-13a3-e055-000000000001"/>
    <s v="Skagh, Cork County"/>
    <s v="Number"/>
    <n v="19"/>
  </r>
  <r>
    <s v="SAP2022T15T2C01"/>
    <s v="Households with Internet access"/>
    <s v="2022"/>
    <s v="2022"/>
    <s v="N"/>
    <s v="No"/>
    <s v="2ae19629-21bc-13a3-e055-000000000001"/>
    <s v="Skahanagh, Cork County"/>
    <s v="Number"/>
    <n v="15"/>
  </r>
  <r>
    <s v="SAP2022T15T2C01"/>
    <s v="Households with Internet access"/>
    <s v="2022"/>
    <s v="2022"/>
    <s v="N"/>
    <s v="No"/>
    <s v="2ae19629-21bd-13a3-e055-000000000001"/>
    <s v="Skibbereen Rural, Cork County"/>
    <s v="Number"/>
    <n v="43"/>
  </r>
  <r>
    <s v="SAP2022T15T2C01"/>
    <s v="Households with Internet access"/>
    <s v="2022"/>
    <s v="2022"/>
    <s v="N"/>
    <s v="No"/>
    <s v="2ae19629-21be-13a3-e055-000000000001"/>
    <s v="Skibbereen Urban, Cork County"/>
    <s v="Number"/>
    <n v="164"/>
  </r>
  <r>
    <s v="SAP2022T15T2C01"/>
    <s v="Households with Internet access"/>
    <s v="2022"/>
    <s v="2022"/>
    <s v="N"/>
    <s v="No"/>
    <s v="2ae19629-21bf-13a3-e055-000000000001"/>
    <s v="Skull, Cork County"/>
    <s v="Number"/>
    <n v="53"/>
  </r>
  <r>
    <s v="SAP2022T15T2C01"/>
    <s v="Households with Internet access"/>
    <s v="2022"/>
    <s v="2022"/>
    <s v="N"/>
    <s v="No"/>
    <s v="2ae19629-21c9-13a3-e055-000000000001"/>
    <s v="An Sliabh Riabhach, Corcaigh"/>
    <s v="Number"/>
    <n v="48"/>
  </r>
  <r>
    <s v="SAP2022T15T2C01"/>
    <s v="Households with Internet access"/>
    <s v="2022"/>
    <s v="2022"/>
    <s v="N"/>
    <s v="No"/>
    <s v="2ae19629-21ca-13a3-e055-000000000001"/>
    <s v="Springfort, Cork County"/>
    <s v="Number"/>
    <n v="35"/>
  </r>
  <r>
    <s v="SAP2022T15T2C01"/>
    <s v="Households with Internet access"/>
    <s v="2022"/>
    <s v="2022"/>
    <s v="N"/>
    <s v="No"/>
    <s v="2ae19629-21d8-13a3-e055-000000000001"/>
    <s v="Streamhill, Cork County"/>
    <s v="Number"/>
    <n v="3"/>
  </r>
  <r>
    <s v="SAP2022T15T2C01"/>
    <s v="Households with Internet access"/>
    <s v="2022"/>
    <s v="2022"/>
    <s v="N"/>
    <s v="No"/>
    <s v="2ae19629-21d9-13a3-e055-000000000001"/>
    <s v="Teadies, Cork County"/>
    <s v="Number"/>
    <n v="49"/>
  </r>
  <r>
    <s v="SAP2022T15T2C01"/>
    <s v="Households with Internet access"/>
    <s v="2022"/>
    <s v="2022"/>
    <s v="N"/>
    <s v="No"/>
    <s v="2ae19629-21e3-13a3-e055-000000000001"/>
    <s v="Teerelton, Cork County"/>
    <s v="Number"/>
    <n v="27"/>
  </r>
  <r>
    <s v="SAP2022T15T2C01"/>
    <s v="Households with Internet access"/>
    <s v="2022"/>
    <s v="2022"/>
    <s v="N"/>
    <s v="No"/>
    <s v="2ae19629-21e4-13a3-e055-000000000001"/>
    <s v="Templebodan, Cork County"/>
    <s v="Number"/>
    <n v="20"/>
  </r>
  <r>
    <s v="SAP2022T15T2C01"/>
    <s v="Households with Internet access"/>
    <s v="2022"/>
    <s v="2022"/>
    <s v="N"/>
    <s v="No"/>
    <s v="2ae19629-21ec-13a3-e055-000000000001"/>
    <s v="Templebreedy, Cork County"/>
    <s v="Number"/>
    <n v="86"/>
  </r>
  <r>
    <s v="SAP2022T15T2C01"/>
    <s v="Households with Internet access"/>
    <s v="2022"/>
    <s v="2022"/>
    <s v="N"/>
    <s v="No"/>
    <s v="2ae19629-21ed-13a3-e055-000000000001"/>
    <s v="Templemartin, Cork County"/>
    <s v="Number"/>
    <n v="37"/>
  </r>
  <r>
    <s v="SAP2022T15T2C01"/>
    <s v="Households with Internet access"/>
    <s v="2022"/>
    <s v="2022"/>
    <s v="N"/>
    <s v="No"/>
    <s v="2ae19629-21f4-13a3-e055-000000000001"/>
    <s v="Templemary, Cork County"/>
    <s v="Number"/>
    <n v="27"/>
  </r>
  <r>
    <s v="SAP2022T15T2C01"/>
    <s v="Households with Internet access"/>
    <s v="2022"/>
    <s v="2022"/>
    <s v="N"/>
    <s v="No"/>
    <s v="2ae19629-21f5-13a3-e055-000000000001"/>
    <s v="Templemichael, Cork County"/>
    <s v="Number"/>
    <n v="14"/>
  </r>
  <r>
    <s v="SAP2022T15T2C01"/>
    <s v="Households with Internet access"/>
    <s v="2022"/>
    <s v="2022"/>
    <s v="N"/>
    <s v="No"/>
    <s v="2ae19629-21f6-13a3-e055-000000000001"/>
    <s v="Templemolaga, Cork County"/>
    <s v="Number"/>
    <n v="22"/>
  </r>
  <r>
    <s v="SAP2022T15T2C01"/>
    <s v="Households with Internet access"/>
    <s v="2022"/>
    <s v="2022"/>
    <s v="N"/>
    <s v="No"/>
    <s v="2ae19629-2110-13a3-e055-000000000001"/>
    <s v="Templenacarriga, Cork County"/>
    <s v="Number"/>
    <n v="24"/>
  </r>
  <r>
    <s v="SAP2022T15T2C01"/>
    <s v="Households with Internet access"/>
    <s v="2022"/>
    <s v="2022"/>
    <s v="N"/>
    <s v="No"/>
    <s v="2ae19629-2111-13a3-e055-000000000001"/>
    <s v="Templeomalus, Cork County"/>
    <s v="Number"/>
    <n v="36"/>
  </r>
  <r>
    <s v="SAP2022T15T2C01"/>
    <s v="Households with Internet access"/>
    <s v="2022"/>
    <s v="2022"/>
    <s v="N"/>
    <s v="No"/>
    <s v="2ae19629-2119-13a3-e055-000000000001"/>
    <s v="Timoleague, Cork County"/>
    <s v="Number"/>
    <n v="35"/>
  </r>
  <r>
    <s v="SAP2022T15T2C01"/>
    <s v="Households with Internet access"/>
    <s v="2022"/>
    <s v="2022"/>
    <s v="N"/>
    <s v="No"/>
    <s v="2ae19629-211a-13a3-e055-000000000001"/>
    <s v="Tincoora, Cork County"/>
    <s v="Number"/>
    <n v="29"/>
  </r>
  <r>
    <s v="SAP2022T15T2C01"/>
    <s v="Households with Internet access"/>
    <s v="2022"/>
    <s v="2022"/>
    <s v="N"/>
    <s v="No"/>
    <s v="2ae19629-211b-13a3-e055-000000000001"/>
    <s v="Toormore, Cork County"/>
    <s v="Number"/>
    <n v="13"/>
  </r>
  <r>
    <s v="SAP2022T15T2C01"/>
    <s v="Households with Internet access"/>
    <s v="2022"/>
    <s v="2022"/>
    <s v="N"/>
    <s v="No"/>
    <s v="2ae19629-211c-13a3-e055-000000000001"/>
    <s v="Tullagh, Cork County"/>
    <s v="Number"/>
    <n v="29"/>
  </r>
  <r>
    <s v="SAP2022T15T2C01"/>
    <s v="Households with Internet access"/>
    <s v="2022"/>
    <s v="2022"/>
    <s v="N"/>
    <s v="No"/>
    <s v="2ae19629-211d-13a3-e055-000000000001"/>
    <s v="Tullylease, Cork County"/>
    <s v="Number"/>
    <n v="37"/>
  </r>
  <r>
    <s v="SAP2022T15T2C01"/>
    <s v="Households with Internet access"/>
    <s v="2022"/>
    <s v="2022"/>
    <s v="N"/>
    <s v="No"/>
    <s v="2ae19629-2124-13a3-e055-000000000001"/>
    <s v="Na hUláin, Corcaigh"/>
    <s v="Number"/>
    <n v="29"/>
  </r>
  <r>
    <s v="SAP2022T15T2C01"/>
    <s v="Households with Internet access"/>
    <s v="2022"/>
    <s v="2022"/>
    <s v="N"/>
    <s v="No"/>
    <s v="2ae19629-2125-13a3-e055-000000000001"/>
    <s v="Wallstown, Cork County"/>
    <s v="Number"/>
    <n v="12"/>
  </r>
  <r>
    <s v="SAP2022T15T2C01"/>
    <s v="Households with Internet access"/>
    <s v="2022"/>
    <s v="2022"/>
    <s v="N"/>
    <s v="No"/>
    <s v="2ae19629-2130-13a3-e055-000000000001"/>
    <s v="Warrenscourt, Cork County"/>
    <s v="Number"/>
    <n v="29"/>
  </r>
  <r>
    <s v="SAP2022T15T2C01"/>
    <s v="Households with Internet access"/>
    <s v="2022"/>
    <s v="2022"/>
    <s v="N"/>
    <s v="No"/>
    <s v="2ae19629-2131-13a3-e055-000000000001"/>
    <s v="Watergrasshill, Cork County"/>
    <s v="Number"/>
    <n v="36"/>
  </r>
  <r>
    <s v="SAP2022T15T2C01"/>
    <s v="Households with Internet access"/>
    <s v="2022"/>
    <s v="2022"/>
    <s v="N"/>
    <s v="No"/>
    <s v="6a372d28-f5c8-4acc-b237-4f7bb4a9ad53"/>
    <s v="Whiddy/Bantry Rural, Cork County"/>
    <s v="Number"/>
    <n v="43"/>
  </r>
  <r>
    <s v="SAP2022T15T2C01"/>
    <s v="Households with Internet access"/>
    <s v="2022"/>
    <s v="2022"/>
    <s v="N"/>
    <s v="No"/>
    <s v="2ae19629-213a-13a3-e055-000000000001"/>
    <s v="Whitechurch, Cork County"/>
    <s v="Number"/>
    <n v="42"/>
  </r>
  <r>
    <s v="SAP2022T15T2C01"/>
    <s v="Households with Internet access"/>
    <s v="2022"/>
    <s v="2022"/>
    <s v="N"/>
    <s v="No"/>
    <s v="2ae19629-2108-13a3-e055-000000000001"/>
    <s v="Williamstown, Cork County"/>
    <s v="Number"/>
    <n v="42"/>
  </r>
  <r>
    <s v="SAP2022T15T2C01"/>
    <s v="Households with Internet access"/>
    <s v="2022"/>
    <s v="2022"/>
    <s v="N"/>
    <s v="No"/>
    <s v="2ae19629-213b-13a3-e055-000000000001"/>
    <s v="Woodfort, Cork County"/>
    <s v="Number"/>
    <n v="19"/>
  </r>
  <r>
    <s v="SAP2022T15T2C01"/>
    <s v="Households with Internet access"/>
    <s v="2022"/>
    <s v="2022"/>
    <s v="N"/>
    <s v="No"/>
    <s v="2ae19629-2147-13a3-e055-000000000001"/>
    <s v="Youghal Rural, Cork County"/>
    <s v="Number"/>
    <n v="19"/>
  </r>
  <r>
    <s v="SAP2022T15T2C01"/>
    <s v="Households with Internet access"/>
    <s v="2022"/>
    <s v="2022"/>
    <s v="N"/>
    <s v="No"/>
    <s v="2ae19629-2148-13a3-e055-000000000001"/>
    <s v="Youghal Urban, Cork County"/>
    <s v="Number"/>
    <n v="324"/>
  </r>
  <r>
    <s v="SAP2022T15T2C01"/>
    <s v="Households with Internet access"/>
    <s v="2022"/>
    <s v="2022"/>
    <s v="N"/>
    <s v="No"/>
    <s v="2ae19629-2387-13a3-e055-000000000001"/>
    <s v="Abbeydorney, Kerry"/>
    <s v="Number"/>
    <n v="60"/>
  </r>
  <r>
    <s v="SAP2022T15T2C01"/>
    <s v="Households with Internet access"/>
    <s v="2022"/>
    <s v="2022"/>
    <s v="N"/>
    <s v="No"/>
    <s v="2ae19629-2388-13a3-e055-000000000001"/>
    <s v="Aghadoe, Kerry"/>
    <s v="Number"/>
    <n v="35"/>
  </r>
  <r>
    <s v="SAP2022T15T2C01"/>
    <s v="Households with Internet access"/>
    <s v="2022"/>
    <s v="2022"/>
    <s v="N"/>
    <s v="No"/>
    <s v="2ae19629-2390-13a3-e055-000000000001"/>
    <s v="Aglish, Kerry"/>
    <s v="Number"/>
    <n v="14"/>
  </r>
  <r>
    <s v="SAP2022T15T2C01"/>
    <s v="Households with Internet access"/>
    <s v="2022"/>
    <s v="2022"/>
    <s v="N"/>
    <s v="No"/>
    <s v="2ae19629-2391-13a3-e055-000000000001"/>
    <s v="Arabela, Kerry"/>
    <s v="Number"/>
    <n v="56"/>
  </r>
  <r>
    <s v="SAP2022T15T2C01"/>
    <s v="Households with Internet access"/>
    <s v="2022"/>
    <s v="2022"/>
    <s v="N"/>
    <s v="No"/>
    <s v="2ae19629-2392-13a3-e055-000000000001"/>
    <s v="Ardagh, Kerry"/>
    <s v="Number"/>
    <n v="48"/>
  </r>
  <r>
    <s v="SAP2022T15T2C01"/>
    <s v="Households with Internet access"/>
    <s v="2022"/>
    <s v="2022"/>
    <s v="N"/>
    <s v="No"/>
    <s v="2ae19629-2393-13a3-e055-000000000001"/>
    <s v="Ardea, Kerry"/>
    <s v="Number"/>
    <n v="12"/>
  </r>
  <r>
    <s v="SAP2022T15T2C01"/>
    <s v="Households with Internet access"/>
    <s v="2022"/>
    <s v="2022"/>
    <s v="N"/>
    <s v="No"/>
    <s v="2ae19629-239d-13a3-e055-000000000001"/>
    <s v="Ardfert, Kerry"/>
    <s v="Number"/>
    <n v="58"/>
  </r>
  <r>
    <s v="SAP2022T15T2C01"/>
    <s v="Households with Internet access"/>
    <s v="2022"/>
    <s v="2022"/>
    <s v="N"/>
    <s v="No"/>
    <s v="2ae19629-239e-13a3-e055-000000000001"/>
    <s v="Astee, Kerry"/>
    <s v="Number"/>
    <n v="35"/>
  </r>
  <r>
    <s v="SAP2022T15T2C01"/>
    <s v="Households with Internet access"/>
    <s v="2022"/>
    <s v="2022"/>
    <s v="N"/>
    <s v="No"/>
    <s v="2ae19629-239f-13a3-e055-000000000001"/>
    <s v="Na Beathacha, Ciarraí"/>
    <s v="Number"/>
    <n v="12"/>
  </r>
  <r>
    <s v="SAP2022T15T2C01"/>
    <s v="Households with Internet access"/>
    <s v="2022"/>
    <s v="2022"/>
    <s v="N"/>
    <s v="No"/>
    <s v="2ae19629-23ac-13a3-e055-000000000001"/>
    <s v="Ballincloher, Kerry"/>
    <s v="Number"/>
    <n v="27"/>
  </r>
  <r>
    <s v="SAP2022T15T2C01"/>
    <s v="Households with Internet access"/>
    <s v="2022"/>
    <s v="2022"/>
    <s v="N"/>
    <s v="No"/>
    <s v="2ae19629-23ad-13a3-e055-000000000001"/>
    <s v="Baile an Sceilg, Ciarraí"/>
    <s v="Number"/>
    <n v="23"/>
  </r>
  <r>
    <s v="SAP2022T15T2C01"/>
    <s v="Households with Internet access"/>
    <s v="2022"/>
    <s v="2022"/>
    <s v="N"/>
    <s v="No"/>
    <s v="2ae19629-23ae-13a3-e055-000000000001"/>
    <s v="Ballinvoher, Kerry"/>
    <s v="Number"/>
    <n v="26"/>
  </r>
  <r>
    <s v="SAP2022T15T2C01"/>
    <s v="Households with Internet access"/>
    <s v="2022"/>
    <s v="2022"/>
    <s v="N"/>
    <s v="No"/>
    <s v="2ae19629-23af-13a3-e055-000000000001"/>
    <s v="An Baile Breac, Ciarraí"/>
    <s v="Number"/>
    <n v="6"/>
  </r>
  <r>
    <s v="SAP2022T15T2C01"/>
    <s v="Households with Internet access"/>
    <s v="2022"/>
    <s v="2022"/>
    <s v="N"/>
    <s v="No"/>
    <s v="2ae19629-22d3-13a3-e055-000000000001"/>
    <s v="Ballyconry, Kerry"/>
    <s v="Number"/>
    <n v="22"/>
  </r>
  <r>
    <s v="SAP2022T15T2C01"/>
    <s v="Households with Internet access"/>
    <s v="2022"/>
    <s v="2022"/>
    <s v="N"/>
    <s v="No"/>
    <s v="2ae19629-22d4-13a3-e055-000000000001"/>
    <s v="Ballyduff, Kerry, 077015"/>
    <s v="Number"/>
    <n v="62"/>
  </r>
  <r>
    <s v="SAP2022T15T2C01"/>
    <s v="Households with Internet access"/>
    <s v="2022"/>
    <s v="2022"/>
    <s v="N"/>
    <s v="No"/>
    <s v="2ae19629-22d5-13a3-e055-000000000001"/>
    <s v="An Baile Dubh, Ciarraí, 077016"/>
    <s v="Number"/>
    <n v="3"/>
  </r>
  <r>
    <s v="SAP2022T15T2C01"/>
    <s v="Households with Internet access"/>
    <s v="2022"/>
    <s v="2022"/>
    <s v="N"/>
    <s v="No"/>
    <s v="2ae19629-22e2-13a3-e055-000000000001"/>
    <s v="Ballyegan, Kerry, 077017"/>
    <s v="Number"/>
    <n v="11"/>
  </r>
  <r>
    <s v="SAP2022T15T2C01"/>
    <s v="Households with Internet access"/>
    <s v="2022"/>
    <s v="2022"/>
    <s v="N"/>
    <s v="No"/>
    <s v="2ae19629-22e3-13a3-e055-000000000001"/>
    <s v="Ballyegan, Kerry, 077018"/>
    <s v="Number"/>
    <n v="4"/>
  </r>
  <r>
    <s v="SAP2022T15T2C01"/>
    <s v="Households with Internet access"/>
    <s v="2022"/>
    <s v="2022"/>
    <s v="N"/>
    <s v="No"/>
    <s v="2ae19629-22e4-13a3-e055-000000000001"/>
    <s v="Ballyhar, Kerry"/>
    <s v="Number"/>
    <n v="10"/>
  </r>
  <r>
    <s v="SAP2022T15T2C01"/>
    <s v="Households with Internet access"/>
    <s v="2022"/>
    <s v="2022"/>
    <s v="N"/>
    <s v="No"/>
    <s v="2ae19629-22ee-13a3-e055-000000000001"/>
    <s v="Ballyheige, Kerry"/>
    <s v="Number"/>
    <n v="93"/>
  </r>
  <r>
    <s v="SAP2022T15T2C01"/>
    <s v="Households with Internet access"/>
    <s v="2022"/>
    <s v="2022"/>
    <s v="N"/>
    <s v="No"/>
    <s v="2ae19629-22ef-13a3-e055-000000000001"/>
    <s v="Ballyhorgan, Kerry"/>
    <s v="Number"/>
    <n v="21"/>
  </r>
  <r>
    <s v="SAP2022T15T2C01"/>
    <s v="Households with Internet access"/>
    <s v="2022"/>
    <s v="2022"/>
    <s v="N"/>
    <s v="No"/>
    <s v="2ae19629-22fd-13a3-e055-000000000001"/>
    <s v="Ballynacourty, Kerry"/>
    <s v="Number"/>
    <n v="15"/>
  </r>
  <r>
    <s v="SAP2022T15T2C01"/>
    <s v="Households with Internet access"/>
    <s v="2022"/>
    <s v="2022"/>
    <s v="N"/>
    <s v="No"/>
    <s v="2ae19629-22fe-13a3-e055-000000000001"/>
    <s v="Ballynahaglish, Kerry"/>
    <s v="Number"/>
    <n v="55"/>
  </r>
  <r>
    <s v="SAP2022T15T2C01"/>
    <s v="Households with Internet access"/>
    <s v="2022"/>
    <s v="2022"/>
    <s v="N"/>
    <s v="No"/>
    <s v="2ae19629-230d-13a3-e055-000000000001"/>
    <s v="Ballynorig, Kerry"/>
    <s v="Number"/>
    <n v="16"/>
  </r>
  <r>
    <s v="SAP2022T15T2C01"/>
    <s v="Households with Internet access"/>
    <s v="2022"/>
    <s v="2022"/>
    <s v="N"/>
    <s v="No"/>
    <s v="2ae19629-230e-13a3-e055-000000000001"/>
    <s v="Ballyseedy, Kerry"/>
    <s v="Number"/>
    <n v="41"/>
  </r>
  <r>
    <s v="SAP2022T15T2C01"/>
    <s v="Households with Internet access"/>
    <s v="2022"/>
    <s v="2022"/>
    <s v="N"/>
    <s v="No"/>
    <s v="2ae19629-230f-13a3-e055-000000000001"/>
    <s v="Banawn, Kerry"/>
    <s v="Number"/>
    <n v="11"/>
  </r>
  <r>
    <s v="SAP2022T15T2C01"/>
    <s v="Households with Internet access"/>
    <s v="2022"/>
    <s v="2022"/>
    <s v="N"/>
    <s v="No"/>
    <s v="2ae19629-231b-13a3-e055-000000000001"/>
    <s v="Banna, Kerry"/>
    <s v="Number"/>
    <n v="29"/>
  </r>
  <r>
    <s v="SAP2022T15T2C01"/>
    <s v="Households with Internet access"/>
    <s v="2022"/>
    <s v="2022"/>
    <s v="N"/>
    <s v="No"/>
    <s v="2ae19629-231c-13a3-e055-000000000001"/>
    <s v="Baurtregaum, Kerry"/>
    <s v="Number"/>
    <n v="15"/>
  </r>
  <r>
    <s v="SAP2022T15T2C01"/>
    <s v="Households with Internet access"/>
    <s v="2022"/>
    <s v="2022"/>
    <s v="N"/>
    <s v="No"/>
    <s v="2ae19629-231d-13a3-e055-000000000001"/>
    <s v="Beal, Kerry"/>
    <s v="Number"/>
    <n v="11"/>
  </r>
  <r>
    <s v="SAP2022T15T2C01"/>
    <s v="Households with Internet access"/>
    <s v="2022"/>
    <s v="2022"/>
    <s v="N"/>
    <s v="No"/>
    <s v="2ae19629-2329-13a3-e055-000000000001"/>
    <s v="Blennerville, Kerry"/>
    <s v="Number"/>
    <n v="42"/>
  </r>
  <r>
    <s v="SAP2022T15T2C01"/>
    <s v="Households with Internet access"/>
    <s v="2022"/>
    <s v="2022"/>
    <s v="N"/>
    <s v="No"/>
    <s v="2ae19629-232a-13a3-e055-000000000001"/>
    <s v="Boolteens, Kerry"/>
    <s v="Number"/>
    <n v="24"/>
  </r>
  <r>
    <s v="SAP2022T15T2C01"/>
    <s v="Households with Internet access"/>
    <s v="2022"/>
    <s v="2022"/>
    <s v="N"/>
    <s v="No"/>
    <s v="2ae19629-2336-13a3-e055-000000000001"/>
    <s v="Cé Bhréanainn, Ciarraí"/>
    <s v="Number"/>
    <n v="11"/>
  </r>
  <r>
    <s v="SAP2022T15T2C01"/>
    <s v="Households with Internet access"/>
    <s v="2022"/>
    <s v="2022"/>
    <s v="N"/>
    <s v="No"/>
    <s v="2ae19629-2337-13a3-e055-000000000001"/>
    <s v="Brewsterfield, Kerry"/>
    <s v="Number"/>
    <n v="30"/>
  </r>
  <r>
    <s v="SAP2022T15T2C01"/>
    <s v="Households with Internet access"/>
    <s v="2022"/>
    <s v="2022"/>
    <s v="N"/>
    <s v="No"/>
    <s v="2ae19629-2342-13a3-e055-000000000001"/>
    <s v="Brosna, Kerry"/>
    <s v="Number"/>
    <n v="56"/>
  </r>
  <r>
    <s v="SAP2022T15T2C01"/>
    <s v="Households with Internet access"/>
    <s v="2022"/>
    <s v="2022"/>
    <s v="N"/>
    <s v="No"/>
    <s v="2ae19629-2343-13a3-e055-000000000001"/>
    <s v="Caher, Kerry"/>
    <s v="Number"/>
    <n v="110"/>
  </r>
  <r>
    <s v="SAP2022T15T2C01"/>
    <s v="Households with Internet access"/>
    <s v="2022"/>
    <s v="2022"/>
    <s v="N"/>
    <s v="No"/>
    <s v="2ae19629-2344-13a3-e055-000000000001"/>
    <s v="Cathair Dónall, Ciarraí"/>
    <s v="Number"/>
    <n v="18"/>
  </r>
  <r>
    <s v="SAP2022T15T2C01"/>
    <s v="Households with Internet access"/>
    <s v="2022"/>
    <s v="2022"/>
    <s v="N"/>
    <s v="No"/>
    <s v="2ae19629-2353-13a3-e055-000000000001"/>
    <s v="Cappagh, Kerry"/>
    <s v="Number"/>
    <n v="19"/>
  </r>
  <r>
    <s v="SAP2022T15T2C01"/>
    <s v="Households with Internet access"/>
    <s v="2022"/>
    <s v="2022"/>
    <s v="N"/>
    <s v="No"/>
    <s v="2ae19629-2363-13a3-e055-000000000001"/>
    <s v="Caragh, Kerry"/>
    <s v="Number"/>
    <n v="55"/>
  </r>
  <r>
    <s v="SAP2022T15T2C01"/>
    <s v="Households with Internet access"/>
    <s v="2022"/>
    <s v="2022"/>
    <s v="N"/>
    <s v="No"/>
    <s v="2ae19629-2362-13a3-e055-000000000001"/>
    <s v="Carker, Kerry"/>
    <s v="Number"/>
    <n v="37"/>
  </r>
  <r>
    <s v="SAP2022T15T2C01"/>
    <s v="Households with Internet access"/>
    <s v="2022"/>
    <s v="2022"/>
    <s v="N"/>
    <s v="No"/>
    <s v="2ae19629-2364-13a3-e055-000000000001"/>
    <s v="Carrig, Kerry"/>
    <s v="Number"/>
    <n v="33"/>
  </r>
  <r>
    <s v="SAP2022T15T2C01"/>
    <s v="Households with Internet access"/>
    <s v="2022"/>
    <s v="2022"/>
    <s v="N"/>
    <s v="No"/>
    <s v="2ae19629-2365-13a3-e055-000000000001"/>
    <s v="Castlecove, Kerry"/>
    <s v="Number"/>
    <n v="26"/>
  </r>
  <r>
    <s v="SAP2022T15T2C01"/>
    <s v="Households with Internet access"/>
    <s v="2022"/>
    <s v="2022"/>
    <s v="N"/>
    <s v="No"/>
    <s v="2ae19629-2366-13a3-e055-000000000001"/>
    <s v="Castlegregory, Kerry"/>
    <s v="Number"/>
    <n v="63"/>
  </r>
  <r>
    <s v="SAP2022T15T2C01"/>
    <s v="Households with Internet access"/>
    <s v="2022"/>
    <s v="2022"/>
    <s v="N"/>
    <s v="No"/>
    <s v="2ae19629-2378-13a3-e055-000000000001"/>
    <s v="Castleisland, Kerry"/>
    <s v="Number"/>
    <n v="181"/>
  </r>
  <r>
    <s v="SAP2022T15T2C01"/>
    <s v="Households with Internet access"/>
    <s v="2022"/>
    <s v="2022"/>
    <s v="N"/>
    <s v="No"/>
    <s v="2ae19629-2379-13a3-e055-000000000001"/>
    <s v="Castlequin, Kerry"/>
    <s v="Number"/>
    <n v="23"/>
  </r>
  <r>
    <s v="SAP2022T15T2C01"/>
    <s v="Households with Internet access"/>
    <s v="2022"/>
    <s v="2022"/>
    <s v="N"/>
    <s v="No"/>
    <s v="2ae19629-237a-13a3-e055-000000000001"/>
    <s v="Causeway, Kerry"/>
    <s v="Number"/>
    <n v="33"/>
  </r>
  <r>
    <s v="SAP2022T15T2C01"/>
    <s v="Households with Internet access"/>
    <s v="2022"/>
    <s v="2022"/>
    <s v="N"/>
    <s v="No"/>
    <s v="2ae19629-2389-13a3-e055-000000000001"/>
    <s v="Churchtown, Kerry"/>
    <s v="Number"/>
    <n v="18"/>
  </r>
  <r>
    <s v="SAP2022T15T2C01"/>
    <s v="Households with Internet access"/>
    <s v="2022"/>
    <s v="2022"/>
    <s v="N"/>
    <s v="No"/>
    <s v="2ae19629-238a-13a3-e055-000000000001"/>
    <s v="An Clochán, Ciarraí"/>
    <s v="Number"/>
    <n v="10"/>
  </r>
  <r>
    <s v="SAP2022T15T2C01"/>
    <s v="Households with Internet access"/>
    <s v="2022"/>
    <s v="2022"/>
    <s v="N"/>
    <s v="No"/>
    <s v="2ae19629-2394-13a3-e055-000000000001"/>
    <s v="Clogherbrien, Kerry"/>
    <s v="Number"/>
    <n v="35"/>
  </r>
  <r>
    <s v="SAP2022T15T2C01"/>
    <s v="Households with Internet access"/>
    <s v="2022"/>
    <s v="2022"/>
    <s v="N"/>
    <s v="No"/>
    <s v="2ae19629-2396-13a3-e055-000000000001"/>
    <s v="Cloontubbrid, Kerry"/>
    <s v="Number"/>
    <n v="15"/>
  </r>
  <r>
    <s v="SAP2022T15T2C01"/>
    <s v="Households with Internet access"/>
    <s v="2022"/>
    <s v="2022"/>
    <s v="N"/>
    <s v="No"/>
    <s v="2ae19629-23a0-13a3-e055-000000000001"/>
    <s v="Clydagh, Kerry"/>
    <s v="Number"/>
    <n v="11"/>
  </r>
  <r>
    <s v="SAP2022T15T2C01"/>
    <s v="Households with Internet access"/>
    <s v="2022"/>
    <s v="2022"/>
    <s v="N"/>
    <s v="No"/>
    <s v="2ae19629-23a1-13a3-e055-000000000001"/>
    <s v="Coolies, Kerry"/>
    <s v="Number"/>
    <n v="28"/>
  </r>
  <r>
    <s v="SAP2022T15T2C01"/>
    <s v="Households with Internet access"/>
    <s v="2022"/>
    <s v="2022"/>
    <s v="N"/>
    <s v="No"/>
    <s v="2ae19629-23a2-13a3-e055-000000000001"/>
    <s v="Coom, Kerry"/>
    <s v="Number"/>
    <n v="138"/>
  </r>
  <r>
    <s v="SAP2022T15T2C01"/>
    <s v="Households with Internet access"/>
    <s v="2022"/>
    <s v="2022"/>
    <s v="N"/>
    <s v="No"/>
    <s v="2ae19629-23b0-13a3-e055-000000000001"/>
    <s v="Cordal, Kerry"/>
    <s v="Number"/>
    <n v="25"/>
  </r>
  <r>
    <s v="SAP2022T15T2C01"/>
    <s v="Households with Internet access"/>
    <s v="2022"/>
    <s v="2022"/>
    <s v="N"/>
    <s v="No"/>
    <s v="2ae19629-23b1-13a3-e055-000000000001"/>
    <s v="Crinny, Kerry"/>
    <s v="Number"/>
    <n v="15"/>
  </r>
  <r>
    <s v="SAP2022T15T2C01"/>
    <s v="Households with Internet access"/>
    <s v="2022"/>
    <s v="2022"/>
    <s v="N"/>
    <s v="No"/>
    <s v="2ae19629-22c7-13a3-e055-000000000001"/>
    <s v="Curraghbeg, Kerry"/>
    <s v="Number"/>
    <n v="14"/>
  </r>
  <r>
    <s v="SAP2022T15T2C01"/>
    <s v="Households with Internet access"/>
    <s v="2022"/>
    <s v="2022"/>
    <s v="N"/>
    <s v="No"/>
    <s v="2ae19629-22c8-13a3-e055-000000000001"/>
    <s v="Curraghmore, Kerry"/>
    <s v="Number"/>
    <n v="24"/>
  </r>
  <r>
    <s v="SAP2022T15T2C01"/>
    <s v="Households with Internet access"/>
    <s v="2022"/>
    <s v="2022"/>
    <s v="N"/>
    <s v="No"/>
    <s v="2ae19629-22c9-13a3-e055-000000000001"/>
    <s v="Currans, Kerry"/>
    <s v="Number"/>
    <n v="21"/>
  </r>
  <r>
    <s v="SAP2022T15T2C01"/>
    <s v="Households with Internet access"/>
    <s v="2022"/>
    <s v="2022"/>
    <s v="N"/>
    <s v="No"/>
    <s v="2ae19629-22ca-13a3-e055-000000000001"/>
    <s v="Doire Fhíonáin, Ciarraí"/>
    <s v="Number"/>
    <n v="6"/>
  </r>
  <r>
    <s v="SAP2022T15T2C01"/>
    <s v="Households with Internet access"/>
    <s v="2022"/>
    <s v="2022"/>
    <s v="N"/>
    <s v="No"/>
    <s v="2ae19629-22cb-13a3-e055-000000000001"/>
    <s v="Dawros, Kerry"/>
    <s v="Number"/>
    <n v="27"/>
  </r>
  <r>
    <s v="SAP2022T15T2C01"/>
    <s v="Households with Internet access"/>
    <s v="2022"/>
    <s v="2022"/>
    <s v="N"/>
    <s v="No"/>
    <s v="2ae19629-22cc-13a3-e055-000000000001"/>
    <s v="Deelis, Kerry"/>
    <s v="Number"/>
    <n v="21"/>
  </r>
  <r>
    <s v="SAP2022T15T2C01"/>
    <s v="Households with Internet access"/>
    <s v="2022"/>
    <s v="2022"/>
    <s v="N"/>
    <s v="No"/>
    <s v="2ae19629-22d6-13a3-e055-000000000001"/>
    <s v="Derreen, Kerry"/>
    <s v="Number"/>
    <n v="14"/>
  </r>
  <r>
    <s v="SAP2022T15T2C01"/>
    <s v="Households with Internet access"/>
    <s v="2022"/>
    <s v="2022"/>
    <s v="N"/>
    <s v="No"/>
    <s v="842865f1-99a8-46b1-8460-28a9e20b0d17"/>
    <s v="Doire Ianna/An Chluain, Ciarraí"/>
    <s v="Number"/>
    <n v="30"/>
  </r>
  <r>
    <s v="SAP2022T15T2C01"/>
    <s v="Households with Internet access"/>
    <s v="2022"/>
    <s v="2022"/>
    <s v="N"/>
    <s v="No"/>
    <s v="2ae19629-22d8-13a3-e055-000000000001"/>
    <s v="Dingle, Kerry"/>
    <s v="Number"/>
    <n v="80"/>
  </r>
  <r>
    <s v="SAP2022T15T2C01"/>
    <s v="Households with Internet access"/>
    <s v="2022"/>
    <s v="2022"/>
    <s v="N"/>
    <s v="No"/>
    <s v="2ae19629-22d9-13a3-e055-000000000001"/>
    <s v="Doocarrig, Kerry"/>
    <s v="Number"/>
    <n v="44"/>
  </r>
  <r>
    <s v="SAP2022T15T2C01"/>
    <s v="Households with Internet access"/>
    <s v="2022"/>
    <s v="2022"/>
    <s v="N"/>
    <s v="No"/>
    <s v="2ae19629-2218-13a3-e055-000000000001"/>
    <s v="Doon, Kerry"/>
    <s v="Number"/>
    <n v="18"/>
  </r>
  <r>
    <s v="SAP2022T15T2C01"/>
    <s v="Households with Internet access"/>
    <s v="2022"/>
    <s v="2022"/>
    <s v="N"/>
    <s v="No"/>
    <s v="2ae19629-2219-13a3-e055-000000000001"/>
    <s v="Dromin, Kerry"/>
    <s v="Number"/>
    <n v="33"/>
  </r>
  <r>
    <s v="SAP2022T15T2C01"/>
    <s v="Households with Internet access"/>
    <s v="2022"/>
    <s v="2022"/>
    <s v="N"/>
    <s v="No"/>
    <s v="2ae19629-221a-13a3-e055-000000000001"/>
    <s v="Drommartin, Kerry"/>
    <s v="Number"/>
    <n v="23"/>
  </r>
  <r>
    <s v="SAP2022T15T2C01"/>
    <s v="Households with Internet access"/>
    <s v="2022"/>
    <s v="2022"/>
    <s v="N"/>
    <s v="No"/>
    <s v="2ae19629-2224-13a3-e055-000000000001"/>
    <s v="Dromore, Kerry"/>
    <s v="Number"/>
    <n v="15"/>
  </r>
  <r>
    <s v="SAP2022T15T2C01"/>
    <s v="Households with Internet access"/>
    <s v="2022"/>
    <s v="2022"/>
    <s v="N"/>
    <s v="No"/>
    <s v="2ae19629-2225-13a3-e055-000000000001"/>
    <s v="Duagh, Kerry"/>
    <s v="Number"/>
    <n v="34"/>
  </r>
  <r>
    <s v="SAP2022T15T2C01"/>
    <s v="Households with Internet access"/>
    <s v="2022"/>
    <s v="2022"/>
    <s v="N"/>
    <s v="No"/>
    <s v="2ae19629-222e-13a3-e055-000000000001"/>
    <s v="Dunloe, Kerry"/>
    <s v="Number"/>
    <n v="31"/>
  </r>
  <r>
    <s v="SAP2022T15T2C01"/>
    <s v="Households with Internet access"/>
    <s v="2022"/>
    <s v="2022"/>
    <s v="N"/>
    <s v="No"/>
    <s v="2ae19629-222f-13a3-e055-000000000001"/>
    <s v="Dún Chaoin, Ciarraí"/>
    <s v="Number"/>
    <n v="7"/>
  </r>
  <r>
    <s v="SAP2022T15T2C01"/>
    <s v="Households with Internet access"/>
    <s v="2022"/>
    <s v="2022"/>
    <s v="N"/>
    <s v="No"/>
    <s v="2ae19629-2230-13a3-e055-000000000001"/>
    <s v="Dún Urlann, Ciarraí"/>
    <s v="Number"/>
    <n v="38"/>
  </r>
  <r>
    <s v="SAP2022T15T2C01"/>
    <s v="Households with Internet access"/>
    <s v="2022"/>
    <s v="2022"/>
    <s v="N"/>
    <s v="No"/>
    <s v="2ae19629-2231-13a3-e055-000000000001"/>
    <s v="An tImleach, Ciarraí"/>
    <s v="Number"/>
    <n v="57"/>
  </r>
  <r>
    <s v="SAP2022T15T2C01"/>
    <s v="Households with Internet access"/>
    <s v="2022"/>
    <s v="2022"/>
    <s v="N"/>
    <s v="No"/>
    <s v="2ae19629-2232-13a3-e055-000000000001"/>
    <s v="Ennismore, Kerry"/>
    <s v="Number"/>
    <n v="43"/>
  </r>
  <r>
    <s v="SAP2022T15T2C01"/>
    <s v="Households with Internet access"/>
    <s v="2022"/>
    <s v="2022"/>
    <s v="N"/>
    <s v="No"/>
    <s v="2ae19629-2233-13a3-e055-000000000001"/>
    <s v="Flesk, Kerry"/>
    <s v="Number"/>
    <n v="26"/>
  </r>
  <r>
    <s v="SAP2022T15T2C01"/>
    <s v="Households with Internet access"/>
    <s v="2022"/>
    <s v="2022"/>
    <s v="N"/>
    <s v="No"/>
    <s v="2ae19629-2234-13a3-e055-000000000001"/>
    <s v="Glanbehy, Kerry"/>
    <s v="Number"/>
    <n v="69"/>
  </r>
  <r>
    <s v="SAP2022T15T2C01"/>
    <s v="Households with Internet access"/>
    <s v="2022"/>
    <s v="2022"/>
    <s v="N"/>
    <s v="No"/>
    <s v="2ae19629-2235-13a3-e055-000000000001"/>
    <s v="Glanlee, Kerry"/>
    <s v="Number"/>
    <n v="7"/>
  </r>
  <r>
    <s v="SAP2022T15T2C01"/>
    <s v="Households with Internet access"/>
    <s v="2022"/>
    <s v="2022"/>
    <s v="N"/>
    <s v="No"/>
    <s v="2ae19629-2241-13a3-e055-000000000001"/>
    <s v="Glanlough, Kerry"/>
    <s v="Number"/>
    <n v="11"/>
  </r>
  <r>
    <s v="SAP2022T15T2C01"/>
    <s v="Households with Internet access"/>
    <s v="2022"/>
    <s v="2022"/>
    <s v="N"/>
    <s v="No"/>
    <s v="2ae19629-2242-13a3-e055-000000000001"/>
    <s v="Glanmore, Kerry"/>
    <s v="Number"/>
    <n v="20"/>
  </r>
  <r>
    <s v="SAP2022T15T2C01"/>
    <s v="Households with Internet access"/>
    <s v="2022"/>
    <s v="2022"/>
    <s v="N"/>
    <s v="No"/>
    <s v="2ae19629-2243-13a3-e055-000000000001"/>
    <s v="Glinn, Kerry"/>
    <s v="Number"/>
    <n v="61"/>
  </r>
  <r>
    <s v="SAP2022T15T2C01"/>
    <s v="Households with Internet access"/>
    <s v="2022"/>
    <s v="2022"/>
    <s v="N"/>
    <s v="No"/>
    <s v="2ae19629-2244-13a3-e055-000000000001"/>
    <s v="Gneeves, Kerry"/>
    <s v="Number"/>
    <n v="24"/>
  </r>
  <r>
    <s v="SAP2022T15T2C01"/>
    <s v="Households with Internet access"/>
    <s v="2022"/>
    <s v="2022"/>
    <s v="N"/>
    <s v="No"/>
    <s v="2ae19629-224f-13a3-e055-000000000001"/>
    <s v="Greenane, Kerry"/>
    <s v="Number"/>
    <n v="12"/>
  </r>
  <r>
    <s v="SAP2022T15T2C01"/>
    <s v="Households with Internet access"/>
    <s v="2022"/>
    <s v="2022"/>
    <s v="N"/>
    <s v="No"/>
    <s v="2ae19629-2250-13a3-e055-000000000001"/>
    <s v="Gullane, Kerry"/>
    <s v="Number"/>
    <n v="14"/>
  </r>
  <r>
    <s v="SAP2022T15T2C01"/>
    <s v="Households with Internet access"/>
    <s v="2022"/>
    <s v="2022"/>
    <s v="N"/>
    <s v="No"/>
    <s v="2ae19629-2251-13a3-e055-000000000001"/>
    <s v="Gunsborough, Kerry"/>
    <s v="Number"/>
    <n v="22"/>
  </r>
  <r>
    <s v="SAP2022T15T2C01"/>
    <s v="Households with Internet access"/>
    <s v="2022"/>
    <s v="2022"/>
    <s v="N"/>
    <s v="No"/>
    <s v="2ae19629-225d-13a3-e055-000000000001"/>
    <s v="Headfort, Kerry"/>
    <s v="Number"/>
    <n v="48"/>
  </r>
  <r>
    <s v="SAP2022T15T2C01"/>
    <s v="Households with Internet access"/>
    <s v="2022"/>
    <s v="2022"/>
    <s v="N"/>
    <s v="No"/>
    <s v="2ae19629-225e-13a3-e055-000000000001"/>
    <s v="Inch, Kerry"/>
    <s v="Number"/>
    <n v="8"/>
  </r>
  <r>
    <s v="SAP2022T15T2C01"/>
    <s v="Households with Internet access"/>
    <s v="2022"/>
    <s v="2022"/>
    <s v="N"/>
    <s v="No"/>
    <s v="2ae19629-225f-13a3-e055-000000000001"/>
    <s v="Kenmare, Kerry"/>
    <s v="Number"/>
    <n v="131"/>
  </r>
  <r>
    <s v="SAP2022T15T2C01"/>
    <s v="Households with Internet access"/>
    <s v="2022"/>
    <s v="2022"/>
    <s v="N"/>
    <s v="No"/>
    <s v="2ae19629-2260-13a3-e055-000000000001"/>
    <s v="Kerryhead, Kerry"/>
    <s v="Number"/>
    <n v="40"/>
  </r>
  <r>
    <s v="SAP2022T15T2C01"/>
    <s v="Households with Internet access"/>
    <s v="2022"/>
    <s v="2022"/>
    <s v="N"/>
    <s v="No"/>
    <s v="2ae19629-226c-13a3-e055-000000000001"/>
    <s v="Kilbonane, Kerry"/>
    <s v="Number"/>
    <n v="29"/>
  </r>
  <r>
    <s v="SAP2022T15T2C01"/>
    <s v="Households with Internet access"/>
    <s v="2022"/>
    <s v="2022"/>
    <s v="N"/>
    <s v="No"/>
    <s v="2ae19629-226d-13a3-e055-000000000001"/>
    <s v="Kilcummin, Kerry"/>
    <s v="Number"/>
    <n v="96"/>
  </r>
  <r>
    <s v="SAP2022T15T2C01"/>
    <s v="Households with Internet access"/>
    <s v="2022"/>
    <s v="2022"/>
    <s v="N"/>
    <s v="No"/>
    <s v="2ae19629-226e-13a3-e055-000000000001"/>
    <s v="Kilfeighny, Kerry"/>
    <s v="Number"/>
    <n v="61"/>
  </r>
  <r>
    <s v="SAP2022T15T2C01"/>
    <s v="Households with Internet access"/>
    <s v="2022"/>
    <s v="2022"/>
    <s v="N"/>
    <s v="No"/>
    <s v="2ae19629-226f-13a3-e055-000000000001"/>
    <s v="Kilfelim, Kerry"/>
    <s v="Number"/>
    <n v="16"/>
  </r>
  <r>
    <s v="SAP2022T15T2C01"/>
    <s v="Households with Internet access"/>
    <s v="2022"/>
    <s v="2022"/>
    <s v="N"/>
    <s v="No"/>
    <s v="2ae19629-227a-13a3-e055-000000000001"/>
    <s v="Kilflyn, Kerry"/>
    <s v="Number"/>
    <n v="19"/>
  </r>
  <r>
    <s v="SAP2022T15T2C01"/>
    <s v="Households with Internet access"/>
    <s v="2022"/>
    <s v="2022"/>
    <s v="N"/>
    <s v="No"/>
    <s v="2ae19629-227b-13a3-e055-000000000001"/>
    <s v="Kilgarrylander, Kerry"/>
    <s v="Number"/>
    <n v="40"/>
  </r>
  <r>
    <s v="SAP2022T15T2C01"/>
    <s v="Households with Internet access"/>
    <s v="2022"/>
    <s v="2022"/>
    <s v="N"/>
    <s v="No"/>
    <s v="2ae19629-227c-13a3-e055-000000000001"/>
    <s v="Kilgarvan, Kerry"/>
    <s v="Number"/>
    <n v="46"/>
  </r>
  <r>
    <s v="SAP2022T15T2C01"/>
    <s v="Households with Internet access"/>
    <s v="2022"/>
    <s v="2022"/>
    <s v="N"/>
    <s v="No"/>
    <s v="2ae19629-2285-13a3-e055-000000000001"/>
    <s v="Kilgobban, Kerry"/>
    <s v="Number"/>
    <n v="15"/>
  </r>
  <r>
    <s v="SAP2022T15T2C01"/>
    <s v="Households with Internet access"/>
    <s v="2022"/>
    <s v="2022"/>
    <s v="N"/>
    <s v="No"/>
    <s v="2ae19629-2286-13a3-e055-000000000001"/>
    <s v="Kilgobnet, Kerry"/>
    <s v="Number"/>
    <n v="42"/>
  </r>
  <r>
    <s v="SAP2022T15T2C01"/>
    <s v="Households with Internet access"/>
    <s v="2022"/>
    <s v="2022"/>
    <s v="N"/>
    <s v="No"/>
    <s v="2ae19629-2287-13a3-e055-000000000001"/>
    <s v="Killahan, Kerry"/>
    <s v="Number"/>
    <n v="35"/>
  </r>
  <r>
    <s v="SAP2022T15T2C01"/>
    <s v="Households with Internet access"/>
    <s v="2022"/>
    <s v="2022"/>
    <s v="N"/>
    <s v="No"/>
    <s v="2ae19629-2288-13a3-e055-000000000001"/>
    <s v="Killarney Rural, Kerry"/>
    <s v="Number"/>
    <n v="197"/>
  </r>
  <r>
    <s v="SAP2022T15T2C01"/>
    <s v="Households with Internet access"/>
    <s v="2022"/>
    <s v="2022"/>
    <s v="N"/>
    <s v="No"/>
    <s v="2ae19629-2293-13a3-e055-000000000001"/>
    <s v="Killarney Urban, Kerry"/>
    <s v="Number"/>
    <n v="469"/>
  </r>
  <r>
    <s v="SAP2022T15T2C01"/>
    <s v="Households with Internet access"/>
    <s v="2022"/>
    <s v="2022"/>
    <s v="N"/>
    <s v="No"/>
    <s v="2ae19629-2294-13a3-e055-000000000001"/>
    <s v="Killeentierna, Kerry"/>
    <s v="Number"/>
    <n v="51"/>
  </r>
  <r>
    <s v="SAP2022T15T2C01"/>
    <s v="Households with Internet access"/>
    <s v="2022"/>
    <s v="2022"/>
    <s v="N"/>
    <s v="No"/>
    <s v="2ae19629-2295-13a3-e055-000000000001"/>
    <s v="Killehenny, Kerry"/>
    <s v="Number"/>
    <n v="112"/>
  </r>
  <r>
    <s v="SAP2022T15T2C01"/>
    <s v="Households with Internet access"/>
    <s v="2022"/>
    <s v="2022"/>
    <s v="N"/>
    <s v="No"/>
    <s v="2ae19629-229f-13a3-e055-000000000001"/>
    <s v="Killinane, Kerry"/>
    <s v="Number"/>
    <n v="25"/>
  </r>
  <r>
    <s v="SAP2022T15T2C01"/>
    <s v="Households with Internet access"/>
    <s v="2022"/>
    <s v="2022"/>
    <s v="N"/>
    <s v="No"/>
    <s v="2ae19629-22a0-13a3-e055-000000000001"/>
    <s v="Killorglin, Kerry"/>
    <s v="Number"/>
    <n v="246"/>
  </r>
  <r>
    <s v="SAP2022T15T2C01"/>
    <s v="Households with Internet access"/>
    <s v="2022"/>
    <s v="2022"/>
    <s v="N"/>
    <s v="No"/>
    <s v="2ae19629-22a1-13a3-e055-000000000001"/>
    <s v="Killury, Kerry"/>
    <s v="Number"/>
    <n v="18"/>
  </r>
  <r>
    <s v="SAP2022T15T2C01"/>
    <s v="Households with Internet access"/>
    <s v="2022"/>
    <s v="2022"/>
    <s v="N"/>
    <s v="No"/>
    <s v="2ae19629-22aa-13a3-e055-000000000001"/>
    <s v="Cill Maoilchéadair, Ciarraí"/>
    <s v="Number"/>
    <n v="44"/>
  </r>
  <r>
    <s v="SAP2022T15T2C01"/>
    <s v="Households with Internet access"/>
    <s v="2022"/>
    <s v="2022"/>
    <s v="N"/>
    <s v="No"/>
    <s v="2ae19629-22ab-13a3-e055-000000000001"/>
    <s v="Kilmeany, Kerry"/>
    <s v="Number"/>
    <n v="36"/>
  </r>
  <r>
    <s v="SAP2022T15T2C01"/>
    <s v="Households with Internet access"/>
    <s v="2022"/>
    <s v="2022"/>
    <s v="N"/>
    <s v="No"/>
    <s v="2ae19629-22b6-13a3-e055-000000000001"/>
    <s v="Kilmurry, Kerry"/>
    <s v="Number"/>
    <n v="26"/>
  </r>
  <r>
    <s v="SAP2022T15T2C01"/>
    <s v="Households with Internet access"/>
    <s v="2022"/>
    <s v="2022"/>
    <s v="N"/>
    <s v="No"/>
    <s v="2ae19629-22b7-13a3-e055-000000000001"/>
    <s v="Kilnanare, Kerry"/>
    <s v="Number"/>
    <n v="59"/>
  </r>
  <r>
    <s v="SAP2022T15T2C01"/>
    <s v="Households with Internet access"/>
    <s v="2022"/>
    <s v="2022"/>
    <s v="N"/>
    <s v="No"/>
    <s v="2ae19629-22b8-13a3-e055-000000000001"/>
    <s v="Cill Chuáin, Ciarraí"/>
    <s v="Number"/>
    <n v="35"/>
  </r>
  <r>
    <s v="SAP2022T15T2C01"/>
    <s v="Households with Internet access"/>
    <s v="2022"/>
    <s v="2022"/>
    <s v="N"/>
    <s v="No"/>
    <s v="2ae19629-2201-13a3-e055-000000000001"/>
    <s v="Kilshenane, Kerry"/>
    <s v="Number"/>
    <n v="21"/>
  </r>
  <r>
    <s v="SAP2022T15T2C01"/>
    <s v="Households with Internet access"/>
    <s v="2022"/>
    <s v="2022"/>
    <s v="N"/>
    <s v="No"/>
    <s v="2ae19629-2202-13a3-e055-000000000001"/>
    <s v="Kiltallagh, Kerry"/>
    <s v="Number"/>
    <n v="34"/>
  </r>
  <r>
    <s v="SAP2022T15T2C01"/>
    <s v="Households with Internet access"/>
    <s v="2022"/>
    <s v="2022"/>
    <s v="N"/>
    <s v="No"/>
    <s v="2ae19629-2203-13a3-e055-000000000001"/>
    <s v="Kiltomy, Kerry"/>
    <s v="Number"/>
    <n v="38"/>
  </r>
  <r>
    <s v="SAP2022T15T2C01"/>
    <s v="Households with Internet access"/>
    <s v="2022"/>
    <s v="2022"/>
    <s v="N"/>
    <s v="No"/>
    <s v="2ae19629-220f-13a3-e055-000000000001"/>
    <s v="Cinn Aird, Ciarraí"/>
    <s v="Number"/>
    <n v="24"/>
  </r>
  <r>
    <s v="SAP2022T15T2C01"/>
    <s v="Households with Internet access"/>
    <s v="2022"/>
    <s v="2022"/>
    <s v="N"/>
    <s v="No"/>
    <s v="2ae19629-2210-13a3-e055-000000000001"/>
    <s v="Knockglass, Kerry"/>
    <s v="Number"/>
    <n v="16"/>
  </r>
  <r>
    <s v="SAP2022T15T2C01"/>
    <s v="Households with Internet access"/>
    <s v="2022"/>
    <s v="2022"/>
    <s v="N"/>
    <s v="No"/>
    <s v="2ae19629-221b-13a3-e055-000000000001"/>
    <s v="Knocknagashel, Kerry"/>
    <s v="Number"/>
    <n v="64"/>
  </r>
  <r>
    <s v="SAP2022T15T2C01"/>
    <s v="Households with Internet access"/>
    <s v="2022"/>
    <s v="2022"/>
    <s v="N"/>
    <s v="No"/>
    <s v="2ae19629-221c-13a3-e055-000000000001"/>
    <s v="Knocknahoe, Kerry"/>
    <s v="Number"/>
    <n v="16"/>
  </r>
  <r>
    <s v="SAP2022T15T2C01"/>
    <s v="Households with Internet access"/>
    <s v="2022"/>
    <s v="2022"/>
    <s v="N"/>
    <s v="No"/>
    <s v="2ae19629-2226-13a3-e055-000000000001"/>
    <s v="Lack, Kerry"/>
    <s v="Number"/>
    <n v="21"/>
  </r>
  <r>
    <s v="SAP2022T15T2C01"/>
    <s v="Households with Internet access"/>
    <s v="2022"/>
    <s v="2022"/>
    <s v="N"/>
    <s v="No"/>
    <s v="2ae19629-2227-13a3-e055-000000000001"/>
    <s v="Lackabaun, Kerry"/>
    <s v="Number"/>
    <n v="22"/>
  </r>
  <r>
    <s v="SAP2022T15T2C01"/>
    <s v="Households with Internet access"/>
    <s v="2022"/>
    <s v="2022"/>
    <s v="N"/>
    <s v="No"/>
    <s v="2ae19629-2236-13a3-e055-000000000001"/>
    <s v="Lahard, Kerry"/>
    <s v="Number"/>
    <n v="30"/>
  </r>
  <r>
    <s v="SAP2022T15T2C01"/>
    <s v="Households with Internet access"/>
    <s v="2022"/>
    <s v="2022"/>
    <s v="N"/>
    <s v="No"/>
    <s v="2ae19629-2237-13a3-e055-000000000001"/>
    <s v="Leitrim, Kerry"/>
    <s v="Number"/>
    <n v="29"/>
  </r>
  <r>
    <s v="SAP2022T15T2C01"/>
    <s v="Households with Internet access"/>
    <s v="2022"/>
    <s v="2022"/>
    <s v="N"/>
    <s v="No"/>
    <s v="2ae19629-2238-13a3-e055-000000000001"/>
    <s v="Lickeen, Kerry"/>
    <s v="Number"/>
    <n v="11"/>
  </r>
  <r>
    <s v="SAP2022T15T2C01"/>
    <s v="Households with Internet access"/>
    <s v="2022"/>
    <s v="2022"/>
    <s v="N"/>
    <s v="No"/>
    <s v="2ae19629-2245-13a3-e055-000000000001"/>
    <s v="Lislaughtin, Kerry"/>
    <s v="Number"/>
    <n v="40"/>
  </r>
  <r>
    <s v="SAP2022T15T2C01"/>
    <s v="Households with Internet access"/>
    <s v="2022"/>
    <s v="2022"/>
    <s v="N"/>
    <s v="No"/>
    <s v="2ae19629-2246-13a3-e055-000000000001"/>
    <s v="Lisselton, Kerry"/>
    <s v="Number"/>
    <n v="26"/>
  </r>
  <r>
    <s v="SAP2022T15T2C01"/>
    <s v="Households with Internet access"/>
    <s v="2022"/>
    <s v="2022"/>
    <s v="N"/>
    <s v="No"/>
    <s v="2ae19629-2247-13a3-e055-000000000001"/>
    <s v="Listowel Rural, Kerry"/>
    <s v="Number"/>
    <n v="73"/>
  </r>
  <r>
    <s v="SAP2022T15T2C01"/>
    <s v="Households with Internet access"/>
    <s v="2022"/>
    <s v="2022"/>
    <s v="N"/>
    <s v="No"/>
    <s v="2ae19629-2252-13a3-e055-000000000001"/>
    <s v="Listowel Urban, Kerry"/>
    <s v="Number"/>
    <n v="264"/>
  </r>
  <r>
    <s v="SAP2022T15T2C01"/>
    <s v="Households with Internet access"/>
    <s v="2022"/>
    <s v="2022"/>
    <s v="N"/>
    <s v="No"/>
    <s v="2ae19629-2253-13a3-e055-000000000001"/>
    <s v="Lixnaw, Kerry"/>
    <s v="Number"/>
    <n v="45"/>
  </r>
  <r>
    <s v="SAP2022T15T2C01"/>
    <s v="Households with Internet access"/>
    <s v="2022"/>
    <s v="2022"/>
    <s v="N"/>
    <s v="No"/>
    <s v="2ae19629-2254-13a3-e055-000000000001"/>
    <s v="Loughbrin, Kerry"/>
    <s v="Number"/>
    <n v="14"/>
  </r>
  <r>
    <s v="SAP2022T15T2C01"/>
    <s v="Households with Internet access"/>
    <s v="2022"/>
    <s v="2022"/>
    <s v="N"/>
    <s v="No"/>
    <s v="2ae19629-2255-13a3-e055-000000000001"/>
    <s v="Loch Luíoch, Ciarraí"/>
    <s v="Number"/>
    <n v="20"/>
  </r>
  <r>
    <s v="SAP2022T15T2C01"/>
    <s v="Households with Internet access"/>
    <s v="2022"/>
    <s v="2022"/>
    <s v="N"/>
    <s v="No"/>
    <s v="2ae19629-2256-13a3-e055-000000000001"/>
    <s v="Márthain, Ciarraí"/>
    <s v="Number"/>
    <n v="22"/>
  </r>
  <r>
    <s v="SAP2022T15T2C01"/>
    <s v="Households with Internet access"/>
    <s v="2022"/>
    <s v="2022"/>
    <s v="N"/>
    <s v="No"/>
    <s v="f2b35649-c96c-4cf5-b8ab-60770f0291a9"/>
    <s v="Máistir Gaoithe/Ceannúigh, Ciarraí"/>
    <s v="Number"/>
    <n v="18"/>
  </r>
  <r>
    <s v="SAP2022T15T2C01"/>
    <s v="Households with Internet access"/>
    <s v="2022"/>
    <s v="2022"/>
    <s v="N"/>
    <s v="No"/>
    <s v="2ae19629-2262-13a3-e055-000000000001"/>
    <s v="Maum, Kerry"/>
    <s v="Number"/>
    <n v="21"/>
  </r>
  <r>
    <s v="SAP2022T15T2C01"/>
    <s v="Households with Internet access"/>
    <s v="2022"/>
    <s v="2022"/>
    <s v="N"/>
    <s v="No"/>
    <s v="2ae19629-2263-13a3-e055-000000000001"/>
    <s v="Millbrook, Kerry"/>
    <s v="Number"/>
    <n v="36"/>
  </r>
  <r>
    <s v="SAP2022T15T2C01"/>
    <s v="Households with Internet access"/>
    <s v="2022"/>
    <s v="2022"/>
    <s v="N"/>
    <s v="No"/>
    <s v="2ae19629-2270-13a3-e055-000000000001"/>
    <s v="Milltown, Kerry"/>
    <s v="Number"/>
    <n v="98"/>
  </r>
  <r>
    <s v="SAP2022T15T2C01"/>
    <s v="Households with Internet access"/>
    <s v="2022"/>
    <s v="2022"/>
    <s v="N"/>
    <s v="No"/>
    <s v="2ae19629-2271-13a3-e055-000000000001"/>
    <s v="An Mhin Aird, Ciarraí"/>
    <s v="Number"/>
    <n v="29"/>
  </r>
  <r>
    <s v="SAP2022T15T2C01"/>
    <s v="Households with Internet access"/>
    <s v="2022"/>
    <s v="2022"/>
    <s v="N"/>
    <s v="No"/>
    <s v="2ae19629-2272-13a3-e055-000000000001"/>
    <s v="Molahiffe, Kerry"/>
    <s v="Number"/>
    <n v="65"/>
  </r>
  <r>
    <s v="SAP2022T15T2C01"/>
    <s v="Households with Internet access"/>
    <s v="2022"/>
    <s v="2022"/>
    <s v="N"/>
    <s v="No"/>
    <s v="2ae19629-227d-13a3-e055-000000000001"/>
    <s v="Mount Eagle, Kerry"/>
    <s v="Number"/>
    <n v="11"/>
  </r>
  <r>
    <s v="SAP2022T15T2C01"/>
    <s v="Households with Internet access"/>
    <s v="2022"/>
    <s v="2022"/>
    <s v="N"/>
    <s v="No"/>
    <s v="2ae19629-227e-13a3-e055-000000000001"/>
    <s v="Moynsha, Kerry"/>
    <s v="Number"/>
    <n v="29"/>
  </r>
  <r>
    <s v="SAP2022T15T2C01"/>
    <s v="Households with Internet access"/>
    <s v="2022"/>
    <s v="2022"/>
    <s v="N"/>
    <s v="No"/>
    <s v="2ae19629-2289-13a3-e055-000000000001"/>
    <s v="Muckross, Kerry"/>
    <s v="Number"/>
    <n v="17"/>
  </r>
  <r>
    <s v="SAP2022T15T2C01"/>
    <s v="Households with Internet access"/>
    <s v="2022"/>
    <s v="2022"/>
    <s v="N"/>
    <s v="No"/>
    <s v="2ae19629-228a-13a3-e055-000000000001"/>
    <s v="Newtownsandes, Kerry"/>
    <s v="Number"/>
    <n v="64"/>
  </r>
  <r>
    <s v="SAP2022T15T2C01"/>
    <s v="Households with Internet access"/>
    <s v="2022"/>
    <s v="2022"/>
    <s v="N"/>
    <s v="No"/>
    <s v="2ae19629-228b-13a3-e055-000000000001"/>
    <s v="Nohaval, Kerry"/>
    <s v="Number"/>
    <n v="16"/>
  </r>
  <r>
    <s v="SAP2022T15T2C01"/>
    <s v="Households with Internet access"/>
    <s v="2022"/>
    <s v="2022"/>
    <s v="N"/>
    <s v="No"/>
    <s v="2ae19629-2296-13a3-e055-000000000001"/>
    <s v="O'brennan, Kerry"/>
    <s v="Number"/>
    <n v="18"/>
  </r>
  <r>
    <s v="SAP2022T15T2C01"/>
    <s v="Households with Internet access"/>
    <s v="2022"/>
    <s v="2022"/>
    <s v="N"/>
    <s v="No"/>
    <s v="2ae19629-2297-13a3-e055-000000000001"/>
    <s v="Portmagee, Kerry"/>
    <s v="Number"/>
    <n v="19"/>
  </r>
  <r>
    <s v="SAP2022T15T2C01"/>
    <s v="Households with Internet access"/>
    <s v="2022"/>
    <s v="2022"/>
    <s v="N"/>
    <s v="No"/>
    <s v="2ae19629-22a2-13a3-e055-000000000001"/>
    <s v="Ratass, Kerry"/>
    <s v="Number"/>
    <n v="40"/>
  </r>
  <r>
    <s v="SAP2022T15T2C01"/>
    <s v="Households with Internet access"/>
    <s v="2022"/>
    <s v="2022"/>
    <s v="N"/>
    <s v="No"/>
    <s v="2ae19629-22a3-13a3-e055-000000000001"/>
    <s v="Rathea, Kerry"/>
    <s v="Number"/>
    <n v="32"/>
  </r>
  <r>
    <s v="SAP2022T15T2C01"/>
    <s v="Households with Internet access"/>
    <s v="2022"/>
    <s v="2022"/>
    <s v="N"/>
    <s v="No"/>
    <s v="2ae19629-22ac-13a3-e055-000000000001"/>
    <s v="Rathmore, Kerry"/>
    <s v="Number"/>
    <n v="107"/>
  </r>
  <r>
    <s v="SAP2022T15T2C01"/>
    <s v="Households with Internet access"/>
    <s v="2022"/>
    <s v="2022"/>
    <s v="N"/>
    <s v="No"/>
    <s v="2ae19629-22ad-13a3-e055-000000000001"/>
    <s v="Reen, Kerry"/>
    <s v="Number"/>
    <n v="9"/>
  </r>
  <r>
    <s v="SAP2022T15T2C01"/>
    <s v="Households with Internet access"/>
    <s v="2022"/>
    <s v="2022"/>
    <s v="N"/>
    <s v="No"/>
    <s v="2ae19629-22ae-13a3-e055-000000000001"/>
    <s v="Rockfield, Kerry"/>
    <s v="Number"/>
    <n v="21"/>
  </r>
  <r>
    <s v="SAP2022T15T2C01"/>
    <s v="Households with Internet access"/>
    <s v="2022"/>
    <s v="2022"/>
    <s v="N"/>
    <s v="No"/>
    <s v="2ae19629-22b9-13a3-e055-000000000001"/>
    <s v="Scartaglin, Kerry"/>
    <s v="Number"/>
    <n v="18"/>
  </r>
  <r>
    <s v="SAP2022T15T2C01"/>
    <s v="Households with Internet access"/>
    <s v="2022"/>
    <s v="2022"/>
    <s v="N"/>
    <s v="No"/>
    <s v="2ae19629-22ba-13a3-e055-000000000001"/>
    <s v="Shronowen, Kerry"/>
    <s v="Number"/>
    <n v="21"/>
  </r>
  <r>
    <s v="SAP2022T15T2C01"/>
    <s v="Households with Internet access"/>
    <s v="2022"/>
    <s v="2022"/>
    <s v="N"/>
    <s v="No"/>
    <s v="2ae19629-22bb-13a3-e055-000000000001"/>
    <s v="Sneem, Kerry"/>
    <s v="Number"/>
    <n v="41"/>
  </r>
  <r>
    <s v="SAP2022T15T2C01"/>
    <s v="Households with Internet access"/>
    <s v="2022"/>
    <s v="2022"/>
    <s v="N"/>
    <s v="No"/>
    <s v="2ae19629-22bc-13a3-e055-000000000001"/>
    <s v="Toghroinn Fhíonáin, Ciarraí"/>
    <s v="Number"/>
    <n v="5"/>
  </r>
  <r>
    <s v="SAP2022T15T2C01"/>
    <s v="Households with Internet access"/>
    <s v="2022"/>
    <s v="2022"/>
    <s v="N"/>
    <s v="No"/>
    <s v="2ae19629-22bd-13a3-e055-000000000001"/>
    <s v="An Sráidbhaile, Ciarraí"/>
    <s v="Number"/>
    <n v="9"/>
  </r>
  <r>
    <s v="SAP2022T15T2C01"/>
    <s v="Households with Internet access"/>
    <s v="2022"/>
    <s v="2022"/>
    <s v="N"/>
    <s v="No"/>
    <s v="2ae19629-22be-13a3-e055-000000000001"/>
    <s v="Tahilla, Kerry"/>
    <s v="Number"/>
    <n v="20"/>
  </r>
  <r>
    <s v="SAP2022T15T2C01"/>
    <s v="Households with Internet access"/>
    <s v="2022"/>
    <s v="2022"/>
    <s v="N"/>
    <s v="No"/>
    <s v="2ae19629-21f9-13a3-e055-000000000001"/>
    <s v="Tarbert, Kerry"/>
    <s v="Number"/>
    <n v="52"/>
  </r>
  <r>
    <s v="SAP2022T15T2C01"/>
    <s v="Households with Internet access"/>
    <s v="2022"/>
    <s v="2022"/>
    <s v="N"/>
    <s v="No"/>
    <s v="2ae19629-21fa-13a3-e055-000000000001"/>
    <s v="Tarmon, Kerry"/>
    <s v="Number"/>
    <n v="27"/>
  </r>
  <r>
    <s v="SAP2022T15T2C01"/>
    <s v="Households with Internet access"/>
    <s v="2022"/>
    <s v="2022"/>
    <s v="N"/>
    <s v="No"/>
    <s v="2ae19629-221d-13a3-e055-000000000001"/>
    <s v="Trian Iarthach, Ciarraí, 077159"/>
    <s v="Number"/>
    <n v="25"/>
  </r>
  <r>
    <s v="SAP2022T15T2C01"/>
    <s v="Households with Internet access"/>
    <s v="2022"/>
    <s v="2022"/>
    <s v="N"/>
    <s v="No"/>
    <s v="2ae19629-221e-13a3-e055-000000000001"/>
    <s v="Tralee Rural, Kerry"/>
    <s v="Number"/>
    <n v="639"/>
  </r>
  <r>
    <s v="SAP2022T15T2C01"/>
    <s v="Households with Internet access"/>
    <s v="2022"/>
    <s v="2022"/>
    <s v="N"/>
    <s v="No"/>
    <s v="2ae19629-221f-13a3-e055-000000000001"/>
    <s v="Tralee Urban, Kerry"/>
    <s v="Number"/>
    <n v="447"/>
  </r>
  <r>
    <s v="SAP2022T15T2C01"/>
    <s v="Households with Internet access"/>
    <s v="2022"/>
    <s v="2022"/>
    <s v="N"/>
    <s v="No"/>
    <s v="2ae19629-2228-13a3-e055-000000000001"/>
    <s v="Trienearagh, Kerry"/>
    <s v="Number"/>
    <n v="30"/>
  </r>
  <r>
    <s v="SAP2022T15T2C01"/>
    <s v="Households with Internet access"/>
    <s v="2022"/>
    <s v="2022"/>
    <s v="N"/>
    <s v="No"/>
    <s v="2ae19629-2229-13a3-e055-000000000001"/>
    <s v="Tubrid, Kerry"/>
    <s v="Number"/>
    <n v="46"/>
  </r>
  <r>
    <s v="SAP2022T15T2C01"/>
    <s v="Households with Internet access"/>
    <s v="2022"/>
    <s v="2022"/>
    <s v="N"/>
    <s v="No"/>
    <s v="2ae19629-222a-13a3-e055-000000000001"/>
    <s v="Urlee, Kerry"/>
    <s v="Number"/>
    <n v="19"/>
  </r>
  <r>
    <s v="SAP2022T15T2C01"/>
    <s v="Households with Internet access"/>
    <s v="2022"/>
    <s v="2022"/>
    <s v="N"/>
    <s v="No"/>
    <s v="2ae19629-2239-13a3-e055-000000000001"/>
    <s v="Valencia, Kerry"/>
    <s v="Number"/>
    <n v="28"/>
  </r>
  <r>
    <s v="SAP2022T15T2C01"/>
    <s v="Households with Internet access"/>
    <s v="2022"/>
    <s v="2022"/>
    <s v="N"/>
    <s v="No"/>
    <s v="2ae19629-223a-13a3-e055-000000000001"/>
    <s v="Ceann Trá, Ciarraí"/>
    <s v="Number"/>
    <n v="29"/>
  </r>
  <r>
    <s v="SAP2022T15T2C01"/>
    <s v="Households with Internet access"/>
    <s v="2022"/>
    <s v="2022"/>
    <s v="N"/>
    <s v="No"/>
    <s v="2ae19629-17cc-13a3-e055-000000000001"/>
    <s v="Abbey A, Limerick"/>
    <s v="Number"/>
    <n v="97"/>
  </r>
  <r>
    <s v="SAP2022T15T2C01"/>
    <s v="Households with Internet access"/>
    <s v="2022"/>
    <s v="2022"/>
    <s v="N"/>
    <s v="No"/>
    <s v="2ae19629-17cd-13a3-e055-000000000001"/>
    <s v="Abbey B, Limerick"/>
    <s v="Number"/>
    <n v="59"/>
  </r>
  <r>
    <s v="SAP2022T15T2C01"/>
    <s v="Households with Internet access"/>
    <s v="2022"/>
    <s v="2022"/>
    <s v="N"/>
    <s v="No"/>
    <s v="2ae19629-17ce-13a3-e055-000000000001"/>
    <s v="Abbey C, Limerick"/>
    <s v="Number"/>
    <n v="51"/>
  </r>
  <r>
    <s v="SAP2022T15T2C01"/>
    <s v="Households with Internet access"/>
    <s v="2022"/>
    <s v="2022"/>
    <s v="N"/>
    <s v="No"/>
    <s v="2ae19629-17cf-13a3-e055-000000000001"/>
    <s v="Abbey D, Limerick"/>
    <s v="Number"/>
    <n v="85"/>
  </r>
  <r>
    <s v="SAP2022T15T2C01"/>
    <s v="Households with Internet access"/>
    <s v="2022"/>
    <s v="2022"/>
    <s v="N"/>
    <s v="No"/>
    <s v="2ae19629-17dd-13a3-e055-000000000001"/>
    <s v="Ballinacurra A, Limerick"/>
    <s v="Number"/>
    <n v="47"/>
  </r>
  <r>
    <s v="SAP2022T15T2C01"/>
    <s v="Households with Internet access"/>
    <s v="2022"/>
    <s v="2022"/>
    <s v="N"/>
    <s v="No"/>
    <s v="2ae19629-17de-13a3-e055-000000000001"/>
    <s v="Ballinacurra B, Limerick"/>
    <s v="Number"/>
    <n v="71"/>
  </r>
  <r>
    <s v="SAP2022T15T2C01"/>
    <s v="Households with Internet access"/>
    <s v="2022"/>
    <s v="2022"/>
    <s v="N"/>
    <s v="No"/>
    <s v="2ae19629-17df-13a3-e055-000000000001"/>
    <s v="Ballynanty, Limerick"/>
    <s v="Number"/>
    <n v="160"/>
  </r>
  <r>
    <s v="SAP2022T15T2C01"/>
    <s v="Households with Internet access"/>
    <s v="2022"/>
    <s v="2022"/>
    <s v="N"/>
    <s v="No"/>
    <s v="2ae19629-17e0-13a3-e055-000000000001"/>
    <s v="Castle A, Limerick"/>
    <s v="Number"/>
    <n v="50"/>
  </r>
  <r>
    <s v="SAP2022T15T2C01"/>
    <s v="Households with Internet access"/>
    <s v="2022"/>
    <s v="2022"/>
    <s v="N"/>
    <s v="No"/>
    <s v="2ae19629-17e1-13a3-e055-000000000001"/>
    <s v="Castle B, Limerick"/>
    <s v="Number"/>
    <n v="14"/>
  </r>
  <r>
    <s v="SAP2022T15T2C01"/>
    <s v="Households with Internet access"/>
    <s v="2022"/>
    <s v="2022"/>
    <s v="N"/>
    <s v="No"/>
    <s v="2ae19629-17e2-13a3-e055-000000000001"/>
    <s v="Castle C, Limerick"/>
    <s v="Number"/>
    <n v="24"/>
  </r>
  <r>
    <s v="SAP2022T15T2C01"/>
    <s v="Households with Internet access"/>
    <s v="2022"/>
    <s v="2022"/>
    <s v="N"/>
    <s v="No"/>
    <s v="2ae19629-17e3-13a3-e055-000000000001"/>
    <s v="Castle D, Limerick"/>
    <s v="Number"/>
    <n v="30"/>
  </r>
  <r>
    <s v="SAP2022T15T2C01"/>
    <s v="Households with Internet access"/>
    <s v="2022"/>
    <s v="2022"/>
    <s v="N"/>
    <s v="No"/>
    <s v="2ae19629-17e4-13a3-e055-000000000001"/>
    <s v="Coolraine, Limerick"/>
    <s v="Number"/>
    <n v="54"/>
  </r>
  <r>
    <s v="SAP2022T15T2C01"/>
    <s v="Households with Internet access"/>
    <s v="2022"/>
    <s v="2022"/>
    <s v="N"/>
    <s v="No"/>
    <s v="2ae19629-17e5-13a3-e055-000000000001"/>
    <s v="Custom House, Limerick"/>
    <s v="Number"/>
    <n v="24"/>
  </r>
  <r>
    <s v="SAP2022T15T2C01"/>
    <s v="Households with Internet access"/>
    <s v="2022"/>
    <s v="2022"/>
    <s v="N"/>
    <s v="No"/>
    <s v="2ae19629-17e6-13a3-e055-000000000001"/>
    <s v="Dock A, Limerick"/>
    <s v="Number"/>
    <n v="105"/>
  </r>
  <r>
    <s v="SAP2022T15T2C01"/>
    <s v="Households with Internet access"/>
    <s v="2022"/>
    <s v="2022"/>
    <s v="N"/>
    <s v="No"/>
    <s v="2ae19629-17e7-13a3-e055-000000000001"/>
    <s v="Dock B, Limerick"/>
    <s v="Number"/>
    <n v="54"/>
  </r>
  <r>
    <s v="SAP2022T15T2C01"/>
    <s v="Households with Internet access"/>
    <s v="2022"/>
    <s v="2022"/>
    <s v="N"/>
    <s v="No"/>
    <s v="2ae19629-17e8-13a3-e055-000000000001"/>
    <s v="Dock C, Limerick"/>
    <s v="Number"/>
    <n v="63"/>
  </r>
  <r>
    <s v="SAP2022T15T2C01"/>
    <s v="Households with Internet access"/>
    <s v="2022"/>
    <s v="2022"/>
    <s v="N"/>
    <s v="No"/>
    <s v="2ae19629-17e9-13a3-e055-000000000001"/>
    <s v="Dock D, Limerick"/>
    <s v="Number"/>
    <n v="28"/>
  </r>
  <r>
    <s v="SAP2022T15T2C01"/>
    <s v="Households with Internet access"/>
    <s v="2022"/>
    <s v="2022"/>
    <s v="N"/>
    <s v="No"/>
    <s v="2ae19629-17ea-13a3-e055-000000000001"/>
    <s v="Farranshone, Limerick"/>
    <s v="Number"/>
    <n v="36"/>
  </r>
  <r>
    <s v="SAP2022T15T2C01"/>
    <s v="Households with Internet access"/>
    <s v="2022"/>
    <s v="2022"/>
    <s v="N"/>
    <s v="No"/>
    <s v="2ae19629-17eb-13a3-e055-000000000001"/>
    <s v="Galvone A, Limerick"/>
    <s v="Number"/>
    <n v="69"/>
  </r>
  <r>
    <s v="SAP2022T15T2C01"/>
    <s v="Households with Internet access"/>
    <s v="2022"/>
    <s v="2022"/>
    <s v="N"/>
    <s v="No"/>
    <s v="2ae19629-17ec-13a3-e055-000000000001"/>
    <s v="Galvone B, Limerick"/>
    <s v="Number"/>
    <n v="52"/>
  </r>
  <r>
    <s v="SAP2022T15T2C01"/>
    <s v="Households with Internet access"/>
    <s v="2022"/>
    <s v="2022"/>
    <s v="N"/>
    <s v="No"/>
    <s v="2ae19629-17ed-13a3-e055-000000000001"/>
    <s v="Glentworth A, Limerick"/>
    <s v="Number"/>
    <n v="49"/>
  </r>
  <r>
    <s v="SAP2022T15T2C01"/>
    <s v="Households with Internet access"/>
    <s v="2022"/>
    <s v="2022"/>
    <s v="N"/>
    <s v="No"/>
    <s v="2ae19629-17f4-13a3-e055-000000000001"/>
    <s v="Glentworth B, Limerick"/>
    <s v="Number"/>
    <n v="72"/>
  </r>
  <r>
    <s v="SAP2022T15T2C01"/>
    <s v="Households with Internet access"/>
    <s v="2022"/>
    <s v="2022"/>
    <s v="N"/>
    <s v="No"/>
    <s v="2ae19629-17f5-13a3-e055-000000000001"/>
    <s v="Glentworth C, Limerick"/>
    <s v="Number"/>
    <n v="38"/>
  </r>
  <r>
    <s v="SAP2022T15T2C01"/>
    <s v="Households with Internet access"/>
    <s v="2022"/>
    <s v="2022"/>
    <s v="N"/>
    <s v="No"/>
    <s v="2ae19629-17f6-13a3-e055-000000000001"/>
    <s v="John's A, Limerick"/>
    <s v="Number"/>
    <n v="80"/>
  </r>
  <r>
    <s v="SAP2022T15T2C01"/>
    <s v="Households with Internet access"/>
    <s v="2022"/>
    <s v="2022"/>
    <s v="N"/>
    <s v="No"/>
    <s v="2ae19629-17f7-13a3-e055-000000000001"/>
    <s v="John's B, Limerick"/>
    <s v="Number"/>
    <n v="44"/>
  </r>
  <r>
    <s v="SAP2022T15T2C01"/>
    <s v="Households with Internet access"/>
    <s v="2022"/>
    <s v="2022"/>
    <s v="N"/>
    <s v="No"/>
    <s v="2ae19629-17f8-13a3-e055-000000000001"/>
    <s v="John's C, Limerick"/>
    <s v="Number"/>
    <n v="14"/>
  </r>
  <r>
    <s v="SAP2022T15T2C01"/>
    <s v="Households with Internet access"/>
    <s v="2022"/>
    <s v="2022"/>
    <s v="N"/>
    <s v="No"/>
    <s v="2ae19629-17f9-13a3-e055-000000000001"/>
    <s v="Killeely A, Limerick"/>
    <s v="Number"/>
    <n v="98"/>
  </r>
  <r>
    <s v="SAP2022T15T2C01"/>
    <s v="Households with Internet access"/>
    <s v="2022"/>
    <s v="2022"/>
    <s v="N"/>
    <s v="No"/>
    <s v="2ae19629-17fa-13a3-e055-000000000001"/>
    <s v="Killeely B, Limerick"/>
    <s v="Number"/>
    <n v="59"/>
  </r>
  <r>
    <s v="SAP2022T15T2C01"/>
    <s v="Households with Internet access"/>
    <s v="2022"/>
    <s v="2022"/>
    <s v="N"/>
    <s v="No"/>
    <s v="2ae19629-17c0-13a3-e055-000000000001"/>
    <s v="Limerick North Rural, Limerick"/>
    <s v="Number"/>
    <n v="177"/>
  </r>
  <r>
    <s v="SAP2022T15T2C01"/>
    <s v="Households with Internet access"/>
    <s v="2022"/>
    <s v="2022"/>
    <s v="N"/>
    <s v="No"/>
    <s v="2ae19629-17fb-13a3-e055-000000000001"/>
    <s v="Market, Limerick"/>
    <s v="Number"/>
    <n v="61"/>
  </r>
  <r>
    <s v="SAP2022T15T2C01"/>
    <s v="Households with Internet access"/>
    <s v="2022"/>
    <s v="2022"/>
    <s v="N"/>
    <s v="No"/>
    <s v="2ae19629-17fc-13a3-e055-000000000001"/>
    <s v="Prospect A, Limerick"/>
    <s v="Number"/>
    <n v="72"/>
  </r>
  <r>
    <s v="SAP2022T15T2C01"/>
    <s v="Households with Internet access"/>
    <s v="2022"/>
    <s v="2022"/>
    <s v="N"/>
    <s v="No"/>
    <s v="2ae19629-17fd-13a3-e055-000000000001"/>
    <s v="Prospect B, Limerick"/>
    <s v="Number"/>
    <n v="50"/>
  </r>
  <r>
    <s v="SAP2022T15T2C01"/>
    <s v="Households with Internet access"/>
    <s v="2022"/>
    <s v="2022"/>
    <s v="N"/>
    <s v="No"/>
    <s v="2ae19629-17fe-13a3-e055-000000000001"/>
    <s v="Rathbane, Limerick"/>
    <s v="Number"/>
    <n v="100"/>
  </r>
  <r>
    <s v="SAP2022T15T2C01"/>
    <s v="Households with Internet access"/>
    <s v="2022"/>
    <s v="2022"/>
    <s v="N"/>
    <s v="No"/>
    <s v="2ae19629-17ff-13a3-e055-000000000001"/>
    <s v="Shannon A, Limerick"/>
    <s v="Number"/>
    <n v="18"/>
  </r>
  <r>
    <s v="SAP2022T15T2C01"/>
    <s v="Households with Internet access"/>
    <s v="2022"/>
    <s v="2022"/>
    <s v="N"/>
    <s v="No"/>
    <s v="2ae19629-1800-13a3-e055-000000000001"/>
    <s v="Shannon B, Limerick"/>
    <s v="Number"/>
    <n v="61"/>
  </r>
  <r>
    <s v="SAP2022T15T2C01"/>
    <s v="Households with Internet access"/>
    <s v="2022"/>
    <s v="2022"/>
    <s v="N"/>
    <s v="No"/>
    <s v="2ae19629-1801-13a3-e055-000000000001"/>
    <s v="Singland A, Limerick"/>
    <s v="Number"/>
    <n v="76"/>
  </r>
  <r>
    <s v="SAP2022T15T2C01"/>
    <s v="Households with Internet access"/>
    <s v="2022"/>
    <s v="2022"/>
    <s v="N"/>
    <s v="No"/>
    <s v="2ae19629-1802-13a3-e055-000000000001"/>
    <s v="Singland B, Limerick"/>
    <s v="Number"/>
    <n v="84"/>
  </r>
  <r>
    <s v="SAP2022T15T2C01"/>
    <s v="Households with Internet access"/>
    <s v="2022"/>
    <s v="2022"/>
    <s v="N"/>
    <s v="No"/>
    <s v="2ae19629-1803-13a3-e055-000000000001"/>
    <s v="St. Laurence, Limerick"/>
    <s v="Number"/>
    <n v="31"/>
  </r>
  <r>
    <s v="SAP2022T15T2C01"/>
    <s v="Households with Internet access"/>
    <s v="2022"/>
    <s v="2022"/>
    <s v="N"/>
    <s v="No"/>
    <s v="2ae19629-1757-13a3-e055-000000000001"/>
    <s v="Abbeyfeale, Limerick"/>
    <s v="Number"/>
    <n v="174"/>
  </r>
  <r>
    <s v="SAP2022T15T2C01"/>
    <s v="Households with Internet access"/>
    <s v="2022"/>
    <s v="2022"/>
    <s v="N"/>
    <s v="No"/>
    <s v="2ae19629-1758-13a3-e055-000000000001"/>
    <s v="Abbeyville, Limerick"/>
    <s v="Number"/>
    <n v="16"/>
  </r>
  <r>
    <s v="SAP2022T15T2C01"/>
    <s v="Households with Internet access"/>
    <s v="2022"/>
    <s v="2022"/>
    <s v="N"/>
    <s v="No"/>
    <s v="2ae19629-1759-13a3-e055-000000000001"/>
    <s v="Abington, Limerick"/>
    <s v="Number"/>
    <n v="36"/>
  </r>
  <r>
    <s v="SAP2022T15T2C01"/>
    <s v="Households with Internet access"/>
    <s v="2022"/>
    <s v="2022"/>
    <s v="N"/>
    <s v="No"/>
    <s v="2ae19629-175a-13a3-e055-000000000001"/>
    <s v="Adare North, Limerick"/>
    <s v="Number"/>
    <n v="14"/>
  </r>
  <r>
    <s v="SAP2022T15T2C01"/>
    <s v="Households with Internet access"/>
    <s v="2022"/>
    <s v="2022"/>
    <s v="N"/>
    <s v="No"/>
    <s v="2ae19629-175b-13a3-e055-000000000001"/>
    <s v="Adare South, Limerick"/>
    <s v="Number"/>
    <n v="77"/>
  </r>
  <r>
    <s v="SAP2022T15T2C01"/>
    <s v="Households with Internet access"/>
    <s v="2022"/>
    <s v="2022"/>
    <s v="N"/>
    <s v="No"/>
    <s v="2ae19629-175c-13a3-e055-000000000001"/>
    <s v="Anglesborough, Limerick"/>
    <s v="Number"/>
    <n v="30"/>
  </r>
  <r>
    <s v="SAP2022T15T2C01"/>
    <s v="Households with Internet access"/>
    <s v="2022"/>
    <s v="2022"/>
    <s v="N"/>
    <s v="No"/>
    <s v="2ae19629-175d-13a3-e055-000000000001"/>
    <s v="Ardagh, Limerick"/>
    <s v="Number"/>
    <n v="64"/>
  </r>
  <r>
    <s v="SAP2022T15T2C01"/>
    <s v="Households with Internet access"/>
    <s v="2022"/>
    <s v="2022"/>
    <s v="N"/>
    <s v="No"/>
    <s v="2ae19629-175e-13a3-e055-000000000001"/>
    <s v="Ardpatrick, Limerick"/>
    <s v="Number"/>
    <n v="22"/>
  </r>
  <r>
    <s v="SAP2022T15T2C01"/>
    <s v="Households with Internet access"/>
    <s v="2022"/>
    <s v="2022"/>
    <s v="N"/>
    <s v="No"/>
    <s v="2ae19629-174e-13a3-e055-000000000001"/>
    <s v="Askeaton East, Limerick"/>
    <s v="Number"/>
    <n v="39"/>
  </r>
  <r>
    <s v="SAP2022T15T2C01"/>
    <s v="Households with Internet access"/>
    <s v="2022"/>
    <s v="2022"/>
    <s v="N"/>
    <s v="No"/>
    <s v="2ae19629-174f-13a3-e055-000000000001"/>
    <s v="Askeaton West, Limerick"/>
    <s v="Number"/>
    <n v="68"/>
  </r>
  <r>
    <s v="SAP2022T15T2C01"/>
    <s v="Households with Internet access"/>
    <s v="2022"/>
    <s v="2022"/>
    <s v="N"/>
    <s v="No"/>
    <s v="2ae19629-1750-13a3-e055-000000000001"/>
    <s v="Athlacca, Limerick"/>
    <s v="Number"/>
    <n v="29"/>
  </r>
  <r>
    <s v="SAP2022T15T2C01"/>
    <s v="Households with Internet access"/>
    <s v="2022"/>
    <s v="2022"/>
    <s v="N"/>
    <s v="No"/>
    <s v="2ae19629-1751-13a3-e055-000000000001"/>
    <s v="Aughinish, Limerick"/>
    <s v="Number"/>
    <n v="8"/>
  </r>
  <r>
    <s v="SAP2022T15T2C01"/>
    <s v="Households with Internet access"/>
    <s v="2022"/>
    <s v="2022"/>
    <s v="N"/>
    <s v="No"/>
    <s v="2ae19629-1752-13a3-e055-000000000001"/>
    <s v="Ballingarry, Limerick"/>
    <s v="Number"/>
    <n v="54"/>
  </r>
  <r>
    <s v="SAP2022T15T2C01"/>
    <s v="Households with Internet access"/>
    <s v="2022"/>
    <s v="2022"/>
    <s v="N"/>
    <s v="No"/>
    <s v="2ae19629-1753-13a3-e055-000000000001"/>
    <s v="Ballintober, Limerick"/>
    <s v="Number"/>
    <n v="25"/>
  </r>
  <r>
    <s v="SAP2022T15T2C01"/>
    <s v="Households with Internet access"/>
    <s v="2022"/>
    <s v="2022"/>
    <s v="N"/>
    <s v="No"/>
    <s v="2ae19629-175f-13a3-e055-000000000001"/>
    <s v="Ballyagran, Limerick"/>
    <s v="Number"/>
    <n v="41"/>
  </r>
  <r>
    <s v="SAP2022T15T2C01"/>
    <s v="Households with Internet access"/>
    <s v="2022"/>
    <s v="2022"/>
    <s v="N"/>
    <s v="No"/>
    <s v="2ae19629-1760-13a3-e055-000000000001"/>
    <s v="Ballyallinan, Limerick"/>
    <s v="Number"/>
    <n v="22"/>
  </r>
  <r>
    <s v="SAP2022T15T2C01"/>
    <s v="Households with Internet access"/>
    <s v="2022"/>
    <s v="2022"/>
    <s v="N"/>
    <s v="No"/>
    <s v="2ae19629-1767-13a3-e055-000000000001"/>
    <s v="Ballybricken, Limerick"/>
    <s v="Number"/>
    <n v="44"/>
  </r>
  <r>
    <s v="SAP2022T15T2C01"/>
    <s v="Households with Internet access"/>
    <s v="2022"/>
    <s v="2022"/>
    <s v="N"/>
    <s v="No"/>
    <s v="2ae19629-1768-13a3-e055-000000000001"/>
    <s v="Ballycummin, Limerick"/>
    <s v="Number"/>
    <n v="302"/>
  </r>
  <r>
    <s v="SAP2022T15T2C01"/>
    <s v="Households with Internet access"/>
    <s v="2022"/>
    <s v="2022"/>
    <s v="N"/>
    <s v="No"/>
    <s v="2ae19629-1769-13a3-e055-000000000001"/>
    <s v="Ballygrennan, Limerick"/>
    <s v="Number"/>
    <n v="21"/>
  </r>
  <r>
    <s v="SAP2022T15T2C01"/>
    <s v="Households with Internet access"/>
    <s v="2022"/>
    <s v="2022"/>
    <s v="N"/>
    <s v="No"/>
    <s v="2ae19629-176a-13a3-e055-000000000001"/>
    <s v="Ballylanders, Limerick"/>
    <s v="Number"/>
    <n v="48"/>
  </r>
  <r>
    <s v="SAP2022T15T2C01"/>
    <s v="Households with Internet access"/>
    <s v="2022"/>
    <s v="2022"/>
    <s v="N"/>
    <s v="No"/>
    <s v="2ae19629-176b-13a3-e055-000000000001"/>
    <s v="Ballymacshaneboy, Limerick"/>
    <s v="Number"/>
    <n v="36"/>
  </r>
  <r>
    <s v="SAP2022T15T2C01"/>
    <s v="Households with Internet access"/>
    <s v="2022"/>
    <s v="2022"/>
    <s v="N"/>
    <s v="No"/>
    <s v="2ae19629-176c-13a3-e055-000000000001"/>
    <s v="Ballynabanoge, Limerick"/>
    <s v="Number"/>
    <n v="12"/>
  </r>
  <r>
    <s v="SAP2022T15T2C01"/>
    <s v="Households with Internet access"/>
    <s v="2022"/>
    <s v="2022"/>
    <s v="N"/>
    <s v="No"/>
    <s v="2ae19629-176d-13a3-e055-000000000001"/>
    <s v="Ballynacarriga, Limerick"/>
    <s v="Number"/>
    <n v="24"/>
  </r>
  <r>
    <s v="SAP2022T15T2C01"/>
    <s v="Households with Internet access"/>
    <s v="2022"/>
    <s v="2022"/>
    <s v="N"/>
    <s v="No"/>
    <s v="2ae19629-176f-13a3-e055-000000000001"/>
    <s v="Ballynoe West, Limerick"/>
    <s v="Number"/>
    <n v="20"/>
  </r>
  <r>
    <s v="SAP2022T15T2C01"/>
    <s v="Households with Internet access"/>
    <s v="2022"/>
    <s v="2022"/>
    <s v="N"/>
    <s v="No"/>
    <s v="2ae19629-176e-13a3-e055-000000000001"/>
    <s v="Ballynoe, Limerick"/>
    <s v="Number"/>
    <n v="30"/>
  </r>
  <r>
    <s v="SAP2022T15T2C01"/>
    <s v="Households with Internet access"/>
    <s v="2022"/>
    <s v="2022"/>
    <s v="N"/>
    <s v="No"/>
    <s v="2ae19629-1770-13a3-e055-000000000001"/>
    <s v="Ballysimon, Limerick"/>
    <s v="Number"/>
    <n v="142"/>
  </r>
  <r>
    <s v="SAP2022T15T2C01"/>
    <s v="Households with Internet access"/>
    <s v="2022"/>
    <s v="2022"/>
    <s v="N"/>
    <s v="No"/>
    <s v="2ae19629-1771-13a3-e055-000000000001"/>
    <s v="Ballyvarra, Limerick"/>
    <s v="Number"/>
    <n v="67"/>
  </r>
  <r>
    <s v="SAP2022T15T2C01"/>
    <s v="Households with Internet access"/>
    <s v="2022"/>
    <s v="2022"/>
    <s v="N"/>
    <s v="No"/>
    <s v="2ae19629-1772-13a3-e055-000000000001"/>
    <s v="Bilboa, Limerick"/>
    <s v="Number"/>
    <n v="32"/>
  </r>
  <r>
    <s v="SAP2022T15T2C01"/>
    <s v="Households with Internet access"/>
    <s v="2022"/>
    <s v="2022"/>
    <s v="N"/>
    <s v="No"/>
    <s v="2ae19629-1773-13a3-e055-000000000001"/>
    <s v="Boola, Limerick"/>
    <s v="Number"/>
    <n v="9"/>
  </r>
  <r>
    <s v="SAP2022T15T2C01"/>
    <s v="Households with Internet access"/>
    <s v="2022"/>
    <s v="2022"/>
    <s v="N"/>
    <s v="No"/>
    <s v="2ae19629-1774-13a3-e055-000000000001"/>
    <s v="Broadford, Limerick"/>
    <s v="Number"/>
    <n v="49"/>
  </r>
  <r>
    <s v="SAP2022T15T2C01"/>
    <s v="Households with Internet access"/>
    <s v="2022"/>
    <s v="2022"/>
    <s v="N"/>
    <s v="No"/>
    <s v="2ae19629-1761-13a3-e055-000000000001"/>
    <s v="Bruff, Limerick"/>
    <s v="Number"/>
    <n v="84"/>
  </r>
  <r>
    <s v="SAP2022T15T2C01"/>
    <s v="Households with Internet access"/>
    <s v="2022"/>
    <s v="2022"/>
    <s v="N"/>
    <s v="No"/>
    <s v="2ae19629-1762-13a3-e055-000000000001"/>
    <s v="Bruree, Limerick"/>
    <s v="Number"/>
    <n v="71"/>
  </r>
  <r>
    <s v="SAP2022T15T2C01"/>
    <s v="Households with Internet access"/>
    <s v="2022"/>
    <s v="2022"/>
    <s v="N"/>
    <s v="No"/>
    <s v="2ae19629-1763-13a3-e055-000000000001"/>
    <s v="Bulgaden, Limerick"/>
    <s v="Number"/>
    <n v="17"/>
  </r>
  <r>
    <s v="SAP2022T15T2C01"/>
    <s v="Households with Internet access"/>
    <s v="2022"/>
    <s v="2022"/>
    <s v="N"/>
    <s v="No"/>
    <s v="2ae19629-1764-13a3-e055-000000000001"/>
    <s v="Caher, Limerick"/>
    <s v="Number"/>
    <n v="24"/>
  </r>
  <r>
    <s v="SAP2022T15T2C01"/>
    <s v="Households with Internet access"/>
    <s v="2022"/>
    <s v="2022"/>
    <s v="N"/>
    <s v="No"/>
    <s v="2ae19629-1765-13a3-e055-000000000001"/>
    <s v="Caherconlish East, Limerick"/>
    <s v="Number"/>
    <n v="21"/>
  </r>
  <r>
    <s v="SAP2022T15T2C01"/>
    <s v="Households with Internet access"/>
    <s v="2022"/>
    <s v="2022"/>
    <s v="N"/>
    <s v="No"/>
    <s v="2ae19629-1766-13a3-e055-000000000001"/>
    <s v="Caherconlish West, Limerick"/>
    <s v="Number"/>
    <n v="76"/>
  </r>
  <r>
    <s v="SAP2022T15T2C01"/>
    <s v="Households with Internet access"/>
    <s v="2022"/>
    <s v="2022"/>
    <s v="N"/>
    <s v="No"/>
    <s v="2ae19629-177c-13a3-e055-000000000001"/>
    <s v="Cahercorney, Limerick"/>
    <s v="Number"/>
    <n v="27"/>
  </r>
  <r>
    <s v="SAP2022T15T2C01"/>
    <s v="Households with Internet access"/>
    <s v="2022"/>
    <s v="2022"/>
    <s v="N"/>
    <s v="No"/>
    <s v="2ae19629-177d-13a3-e055-000000000001"/>
    <s v="Caherelly, Limerick"/>
    <s v="Number"/>
    <n v="6"/>
  </r>
  <r>
    <s v="SAP2022T15T2C01"/>
    <s v="Households with Internet access"/>
    <s v="2022"/>
    <s v="2022"/>
    <s v="N"/>
    <s v="No"/>
    <s v="2ae19629-177e-13a3-e055-000000000001"/>
    <s v="Cappamore, Limerick"/>
    <s v="Number"/>
    <n v="65"/>
  </r>
  <r>
    <s v="SAP2022T15T2C01"/>
    <s v="Households with Internet access"/>
    <s v="2022"/>
    <s v="2022"/>
    <s v="N"/>
    <s v="No"/>
    <s v="2ae19629-177f-13a3-e055-000000000001"/>
    <s v="Carrig, Limerick"/>
    <s v="Number"/>
    <n v="20"/>
  </r>
  <r>
    <s v="SAP2022T15T2C01"/>
    <s v="Households with Internet access"/>
    <s v="2022"/>
    <s v="2022"/>
    <s v="N"/>
    <s v="No"/>
    <s v="2ae19629-1780-13a3-e055-000000000001"/>
    <s v="Castleconnell, Limerick"/>
    <s v="Number"/>
    <n v="116"/>
  </r>
  <r>
    <s v="SAP2022T15T2C01"/>
    <s v="Households with Internet access"/>
    <s v="2022"/>
    <s v="2022"/>
    <s v="N"/>
    <s v="No"/>
    <s v="2ae19629-1781-13a3-e055-000000000001"/>
    <s v="Castletown, Limerick, 127042"/>
    <s v="Number"/>
    <n v="21"/>
  </r>
  <r>
    <s v="SAP2022T15T2C01"/>
    <s v="Households with Internet access"/>
    <s v="2022"/>
    <s v="2022"/>
    <s v="N"/>
    <s v="No"/>
    <s v="2ae19629-1782-13a3-e055-000000000001"/>
    <s v="Castletown, Limerick, 127043"/>
    <s v="Number"/>
    <n v="24"/>
  </r>
  <r>
    <s v="SAP2022T15T2C01"/>
    <s v="Households with Internet access"/>
    <s v="2022"/>
    <s v="2022"/>
    <s v="N"/>
    <s v="No"/>
    <s v="2ae19629-1783-13a3-e055-000000000001"/>
    <s v="Clarina, Limerick"/>
    <s v="Number"/>
    <n v="52"/>
  </r>
  <r>
    <s v="SAP2022T15T2C01"/>
    <s v="Households with Internet access"/>
    <s v="2022"/>
    <s v="2022"/>
    <s v="N"/>
    <s v="No"/>
    <s v="2ae19629-1784-13a3-e055-000000000001"/>
    <s v="Cleanglass, Limerick"/>
    <s v="Number"/>
    <n v="18"/>
  </r>
  <r>
    <s v="SAP2022T15T2C01"/>
    <s v="Households with Internet access"/>
    <s v="2022"/>
    <s v="2022"/>
    <s v="N"/>
    <s v="No"/>
    <s v="2ae19629-1785-13a3-e055-000000000001"/>
    <s v="Cloncagh, Limerick"/>
    <s v="Number"/>
    <n v="16"/>
  </r>
  <r>
    <s v="SAP2022T15T2C01"/>
    <s v="Households with Internet access"/>
    <s v="2022"/>
    <s v="2022"/>
    <s v="N"/>
    <s v="No"/>
    <s v="2ae19629-1786-13a3-e055-000000000001"/>
    <s v="Clonkeen, Limerick"/>
    <s v="Number"/>
    <n v="26"/>
  </r>
  <r>
    <s v="SAP2022T15T2C01"/>
    <s v="Households with Internet access"/>
    <s v="2022"/>
    <s v="2022"/>
    <s v="N"/>
    <s v="No"/>
    <s v="2ae19629-1787-13a3-e055-000000000001"/>
    <s v="Colmanswell, Limerick"/>
    <s v="Number"/>
    <n v="23"/>
  </r>
  <r>
    <s v="SAP2022T15T2C01"/>
    <s v="Households with Internet access"/>
    <s v="2022"/>
    <s v="2022"/>
    <s v="N"/>
    <s v="No"/>
    <s v="2ae19629-1788-13a3-e055-000000000001"/>
    <s v="Coolrus, Limerick"/>
    <s v="Number"/>
    <n v="28"/>
  </r>
  <r>
    <s v="SAP2022T15T2C01"/>
    <s v="Households with Internet access"/>
    <s v="2022"/>
    <s v="2022"/>
    <s v="N"/>
    <s v="No"/>
    <s v="2ae19629-1789-13a3-e055-000000000001"/>
    <s v="Craggs, Limerick"/>
    <s v="Number"/>
    <n v="10"/>
  </r>
  <r>
    <s v="SAP2022T15T2C01"/>
    <s v="Households with Internet access"/>
    <s v="2022"/>
    <s v="2022"/>
    <s v="N"/>
    <s v="No"/>
    <s v="2ae19629-1775-13a3-e055-000000000001"/>
    <s v="Crean, Limerick"/>
    <s v="Number"/>
    <n v="14"/>
  </r>
  <r>
    <s v="SAP2022T15T2C01"/>
    <s v="Households with Internet access"/>
    <s v="2022"/>
    <s v="2022"/>
    <s v="N"/>
    <s v="No"/>
    <s v="2ae19629-1776-13a3-e055-000000000001"/>
    <s v="Crecora, Limerick"/>
    <s v="Number"/>
    <n v="11"/>
  </r>
  <r>
    <s v="SAP2022T15T2C01"/>
    <s v="Households with Internet access"/>
    <s v="2022"/>
    <s v="2022"/>
    <s v="N"/>
    <s v="No"/>
    <s v="2ae19629-1777-13a3-e055-000000000001"/>
    <s v="Croagh, Limerick"/>
    <s v="Number"/>
    <n v="30"/>
  </r>
  <r>
    <s v="SAP2022T15T2C01"/>
    <s v="Households with Internet access"/>
    <s v="2022"/>
    <s v="2022"/>
    <s v="N"/>
    <s v="No"/>
    <s v="2ae19629-1778-13a3-e055-000000000001"/>
    <s v="Croom, Limerick"/>
    <s v="Number"/>
    <n v="80"/>
  </r>
  <r>
    <s v="SAP2022T15T2C01"/>
    <s v="Households with Internet access"/>
    <s v="2022"/>
    <s v="2022"/>
    <s v="N"/>
    <s v="No"/>
    <s v="2ae19629-1779-13a3-e055-000000000001"/>
    <s v="Cullane, Limerick"/>
    <s v="Number"/>
    <n v="26"/>
  </r>
  <r>
    <s v="SAP2022T15T2C01"/>
    <s v="Households with Internet access"/>
    <s v="2022"/>
    <s v="2022"/>
    <s v="N"/>
    <s v="No"/>
    <s v="2ae19629-177a-13a3-e055-000000000001"/>
    <s v="Danganbeg, Limerick"/>
    <s v="Number"/>
    <n v="18"/>
  </r>
  <r>
    <s v="SAP2022T15T2C01"/>
    <s v="Households with Internet access"/>
    <s v="2022"/>
    <s v="2022"/>
    <s v="N"/>
    <s v="No"/>
    <s v="2ae19629-177b-13a3-e055-000000000001"/>
    <s v="Darragh, Limerick"/>
    <s v="Number"/>
    <n v="15"/>
  </r>
  <r>
    <s v="SAP2022T15T2C01"/>
    <s v="Households with Internet access"/>
    <s v="2022"/>
    <s v="2022"/>
    <s v="N"/>
    <s v="No"/>
    <s v="2ae19629-178a-13a3-e055-000000000001"/>
    <s v="Doon South, Limerick"/>
    <s v="Number"/>
    <n v="83"/>
  </r>
  <r>
    <s v="SAP2022T15T2C01"/>
    <s v="Households with Internet access"/>
    <s v="2022"/>
    <s v="2022"/>
    <s v="N"/>
    <s v="No"/>
    <s v="2ae19629-178b-13a3-e055-000000000001"/>
    <s v="Doon West, Limerick"/>
    <s v="Number"/>
    <n v="13"/>
  </r>
  <r>
    <s v="SAP2022T15T2C01"/>
    <s v="Households with Internet access"/>
    <s v="2022"/>
    <s v="2022"/>
    <s v="N"/>
    <s v="No"/>
    <s v="2ae19629-1792-13a3-e055-000000000001"/>
    <s v="Dromard, Limerick"/>
    <s v="Number"/>
    <n v="35"/>
  </r>
  <r>
    <s v="SAP2022T15T2C01"/>
    <s v="Households with Internet access"/>
    <s v="2022"/>
    <s v="2022"/>
    <s v="N"/>
    <s v="No"/>
    <s v="2ae19629-1793-13a3-e055-000000000001"/>
    <s v="Dromcolliher, Limerick"/>
    <s v="Number"/>
    <n v="84"/>
  </r>
  <r>
    <s v="SAP2022T15T2C01"/>
    <s v="Households with Internet access"/>
    <s v="2022"/>
    <s v="2022"/>
    <s v="N"/>
    <s v="No"/>
    <s v="2ae19629-1794-13a3-e055-000000000001"/>
    <s v="Dromin, Limerick"/>
    <s v="Number"/>
    <n v="32"/>
  </r>
  <r>
    <s v="SAP2022T15T2C01"/>
    <s v="Households with Internet access"/>
    <s v="2022"/>
    <s v="2022"/>
    <s v="N"/>
    <s v="No"/>
    <s v="2ae19629-1795-13a3-e055-000000000001"/>
    <s v="Dromtrasna, Limerick"/>
    <s v="Number"/>
    <n v="46"/>
  </r>
  <r>
    <s v="SAP2022T15T2C01"/>
    <s v="Households with Internet access"/>
    <s v="2022"/>
    <s v="2022"/>
    <s v="N"/>
    <s v="No"/>
    <s v="2ae19629-1796-13a3-e055-000000000001"/>
    <s v="Dunmoylan East, Limerick"/>
    <s v="Number"/>
    <n v="35"/>
  </r>
  <r>
    <s v="SAP2022T15T2C01"/>
    <s v="Households with Internet access"/>
    <s v="2022"/>
    <s v="2022"/>
    <s v="N"/>
    <s v="No"/>
    <s v="2ae19629-1798-13a3-e055-000000000001"/>
    <s v="Dunnaman, Limerick"/>
    <s v="Number"/>
    <n v="23"/>
  </r>
  <r>
    <s v="SAP2022T15T2C01"/>
    <s v="Households with Internet access"/>
    <s v="2022"/>
    <s v="2022"/>
    <s v="N"/>
    <s v="No"/>
    <s v="2ae19629-1799-13a3-e055-000000000001"/>
    <s v="Duntryleague, Limerick"/>
    <s v="Number"/>
    <n v="26"/>
  </r>
  <r>
    <s v="SAP2022T15T2C01"/>
    <s v="Households with Internet access"/>
    <s v="2022"/>
    <s v="2022"/>
    <s v="N"/>
    <s v="No"/>
    <s v="2ae19629-179a-13a3-e055-000000000001"/>
    <s v="Emlygrennan, Limerick"/>
    <s v="Number"/>
    <n v="40"/>
  </r>
  <r>
    <s v="SAP2022T15T2C01"/>
    <s v="Households with Internet access"/>
    <s v="2022"/>
    <s v="2022"/>
    <s v="N"/>
    <s v="No"/>
    <s v="2ae19629-179b-13a3-e055-000000000001"/>
    <s v="Fedamore, Limerick"/>
    <s v="Number"/>
    <n v="35"/>
  </r>
  <r>
    <s v="SAP2022T15T2C01"/>
    <s v="Households with Internet access"/>
    <s v="2022"/>
    <s v="2022"/>
    <s v="N"/>
    <s v="No"/>
    <s v="2ae19629-179c-13a3-e055-000000000001"/>
    <s v="Feenagh, Limerick"/>
    <s v="Number"/>
    <n v="21"/>
  </r>
  <r>
    <s v="SAP2022T15T2C01"/>
    <s v="Households with Internet access"/>
    <s v="2022"/>
    <s v="2022"/>
    <s v="N"/>
    <s v="No"/>
    <s v="2ae19629-179d-13a3-e055-000000000001"/>
    <s v="Fleanmore, Limerick"/>
    <s v="Number"/>
    <n v="7"/>
  </r>
  <r>
    <s v="SAP2022T15T2C01"/>
    <s v="Households with Internet access"/>
    <s v="2022"/>
    <s v="2022"/>
    <s v="N"/>
    <s v="No"/>
    <s v="2ae19629-179e-13a3-e055-000000000001"/>
    <s v="Galbally, Limerick"/>
    <s v="Number"/>
    <n v="45"/>
  </r>
  <r>
    <s v="SAP2022T15T2C01"/>
    <s v="Households with Internet access"/>
    <s v="2022"/>
    <s v="2022"/>
    <s v="N"/>
    <s v="No"/>
    <s v="2ae19629-178c-13a3-e055-000000000001"/>
    <s v="Garrane, Limerick"/>
    <s v="Number"/>
    <n v="15"/>
  </r>
  <r>
    <s v="SAP2022T15T2C01"/>
    <s v="Households with Internet access"/>
    <s v="2022"/>
    <s v="2022"/>
    <s v="N"/>
    <s v="No"/>
    <s v="2ae19629-178d-13a3-e055-000000000001"/>
    <s v="Garryduff, Limerick"/>
    <s v="Number"/>
    <n v="17"/>
  </r>
  <r>
    <s v="SAP2022T15T2C01"/>
    <s v="Households with Internet access"/>
    <s v="2022"/>
    <s v="2022"/>
    <s v="N"/>
    <s v="No"/>
    <s v="2ae19629-178e-13a3-e055-000000000001"/>
    <s v="Glenagower, Limerick"/>
    <s v="Number"/>
    <n v="34"/>
  </r>
  <r>
    <s v="SAP2022T15T2C01"/>
    <s v="Households with Internet access"/>
    <s v="2022"/>
    <s v="2022"/>
    <s v="N"/>
    <s v="No"/>
    <s v="2ae19629-178f-13a3-e055-000000000001"/>
    <s v="Glenbrohane, Limerick"/>
    <s v="Number"/>
    <n v="32"/>
  </r>
  <r>
    <s v="SAP2022T15T2C01"/>
    <s v="Households with Internet access"/>
    <s v="2022"/>
    <s v="2022"/>
    <s v="N"/>
    <s v="No"/>
    <s v="2ae19629-1790-13a3-e055-000000000001"/>
    <s v="Glengort, Limerick"/>
    <s v="Number"/>
    <n v="64"/>
  </r>
  <r>
    <s v="SAP2022T15T2C01"/>
    <s v="Households with Internet access"/>
    <s v="2022"/>
    <s v="2022"/>
    <s v="N"/>
    <s v="No"/>
    <s v="2ae19629-1791-13a3-e055-000000000001"/>
    <s v="Glensharrold, Limerick"/>
    <s v="Number"/>
    <n v="35"/>
  </r>
  <r>
    <s v="SAP2022T15T2C01"/>
    <s v="Households with Internet access"/>
    <s v="2022"/>
    <s v="2022"/>
    <s v="N"/>
    <s v="No"/>
    <s v="2ae19629-17a6-13a3-e055-000000000001"/>
    <s v="Glenstal, Limerick"/>
    <s v="Number"/>
    <n v="50"/>
  </r>
  <r>
    <s v="SAP2022T15T2C01"/>
    <s v="Households with Internet access"/>
    <s v="2022"/>
    <s v="2022"/>
    <s v="N"/>
    <s v="No"/>
    <s v="2ae19629-17a7-13a3-e055-000000000001"/>
    <s v="Glin, Limerick"/>
    <s v="Number"/>
    <n v="82"/>
  </r>
  <r>
    <s v="SAP2022T15T2C01"/>
    <s v="Households with Internet access"/>
    <s v="2022"/>
    <s v="2022"/>
    <s v="N"/>
    <s v="No"/>
    <s v="2ae19629-17a8-13a3-e055-000000000001"/>
    <s v="Grange, Limerick"/>
    <s v="Number"/>
    <n v="24"/>
  </r>
  <r>
    <s v="SAP2022T15T2C01"/>
    <s v="Households with Internet access"/>
    <s v="2022"/>
    <s v="2022"/>
    <s v="N"/>
    <s v="No"/>
    <s v="2ae19629-17a9-13a3-e055-000000000001"/>
    <s v="Grean, Limerick"/>
    <s v="Number"/>
    <n v="83"/>
  </r>
  <r>
    <s v="SAP2022T15T2C01"/>
    <s v="Households with Internet access"/>
    <s v="2022"/>
    <s v="2022"/>
    <s v="N"/>
    <s v="No"/>
    <s v="2ae19629-17aa-13a3-e055-000000000001"/>
    <s v="Griston, Limerick"/>
    <s v="Number"/>
    <n v="13"/>
  </r>
  <r>
    <s v="SAP2022T15T2C01"/>
    <s v="Households with Internet access"/>
    <s v="2022"/>
    <s v="2022"/>
    <s v="N"/>
    <s v="No"/>
    <s v="2ae19629-17ab-13a3-e055-000000000001"/>
    <s v="Hospital, Limerick"/>
    <s v="Number"/>
    <n v="89"/>
  </r>
  <r>
    <s v="SAP2022T15T2C01"/>
    <s v="Households with Internet access"/>
    <s v="2022"/>
    <s v="2022"/>
    <s v="N"/>
    <s v="No"/>
    <s v="2ae19629-17ac-13a3-e055-000000000001"/>
    <s v="Iveruss, Limerick"/>
    <s v="Number"/>
    <n v="21"/>
  </r>
  <r>
    <s v="SAP2022T15T2C01"/>
    <s v="Households with Internet access"/>
    <s v="2022"/>
    <s v="2022"/>
    <s v="N"/>
    <s v="No"/>
    <s v="2ae19629-17ad-13a3-e055-000000000001"/>
    <s v="Kilbeheny, Limerick"/>
    <s v="Number"/>
    <n v="18"/>
  </r>
  <r>
    <s v="SAP2022T15T2C01"/>
    <s v="Households with Internet access"/>
    <s v="2022"/>
    <s v="2022"/>
    <s v="N"/>
    <s v="No"/>
    <s v="2ae19629-17ae-13a3-e055-000000000001"/>
    <s v="Kilcornan, Limerick"/>
    <s v="Number"/>
    <n v="24"/>
  </r>
  <r>
    <s v="SAP2022T15T2C01"/>
    <s v="Households with Internet access"/>
    <s v="2022"/>
    <s v="2022"/>
    <s v="N"/>
    <s v="No"/>
    <s v="2ae19629-17af-13a3-e055-000000000001"/>
    <s v="Kildimo, Limerick"/>
    <s v="Number"/>
    <n v="18"/>
  </r>
  <r>
    <s v="SAP2022T15T2C01"/>
    <s v="Households with Internet access"/>
    <s v="2022"/>
    <s v="2022"/>
    <s v="N"/>
    <s v="No"/>
    <s v="2ae19629-17b0-13a3-e055-000000000001"/>
    <s v="Kilfergus, Limerick"/>
    <s v="Number"/>
    <n v="40"/>
  </r>
  <r>
    <s v="SAP2022T15T2C01"/>
    <s v="Households with Internet access"/>
    <s v="2022"/>
    <s v="2022"/>
    <s v="N"/>
    <s v="No"/>
    <s v="2ae19629-179f-13a3-e055-000000000001"/>
    <s v="Kilfinnane, Limerick"/>
    <s v="Number"/>
    <n v="77"/>
  </r>
  <r>
    <s v="SAP2022T15T2C01"/>
    <s v="Households with Internet access"/>
    <s v="2022"/>
    <s v="2022"/>
    <s v="N"/>
    <s v="No"/>
    <s v="2ae19629-17a0-13a3-e055-000000000001"/>
    <s v="Kilfinny, Limerick"/>
    <s v="Number"/>
    <n v="10"/>
  </r>
  <r>
    <s v="SAP2022T15T2C01"/>
    <s v="Households with Internet access"/>
    <s v="2022"/>
    <s v="2022"/>
    <s v="N"/>
    <s v="No"/>
    <s v="2ae19629-17a1-13a3-e055-000000000001"/>
    <s v="Kilflyn, Limerick"/>
    <s v="Number"/>
    <n v="13"/>
  </r>
  <r>
    <s v="SAP2022T15T2C01"/>
    <s v="Households with Internet access"/>
    <s v="2022"/>
    <s v="2022"/>
    <s v="N"/>
    <s v="No"/>
    <s v="2ae19629-17a2-13a3-e055-000000000001"/>
    <s v="Kilglass, Limerick"/>
    <s v="Number"/>
    <n v="23"/>
  </r>
  <r>
    <s v="SAP2022T15T2C01"/>
    <s v="Households with Internet access"/>
    <s v="2022"/>
    <s v="2022"/>
    <s v="N"/>
    <s v="No"/>
    <s v="2ae19629-17a3-13a3-e055-000000000001"/>
    <s v="Kilmallock, Limerick"/>
    <s v="Number"/>
    <n v="145"/>
  </r>
  <r>
    <s v="SAP2022T15T2C01"/>
    <s v="Households with Internet access"/>
    <s v="2022"/>
    <s v="2022"/>
    <s v="N"/>
    <s v="No"/>
    <s v="2ae19629-17a4-13a3-e055-000000000001"/>
    <s v="Kilmeedy, Limerick"/>
    <s v="Number"/>
    <n v="20"/>
  </r>
  <r>
    <s v="SAP2022T15T2C01"/>
    <s v="Households with Internet access"/>
    <s v="2022"/>
    <s v="2022"/>
    <s v="N"/>
    <s v="No"/>
    <s v="2ae19629-17a5-13a3-e055-000000000001"/>
    <s v="Kilmoylan, Limerick"/>
    <s v="Number"/>
    <n v="47"/>
  </r>
  <r>
    <s v="SAP2022T15T2C01"/>
    <s v="Households with Internet access"/>
    <s v="2022"/>
    <s v="2022"/>
    <s v="N"/>
    <s v="No"/>
    <s v="2ae19629-17b1-13a3-e055-000000000001"/>
    <s v="Kilmurry, Limerick"/>
    <s v="Number"/>
    <n v="39"/>
  </r>
  <r>
    <s v="SAP2022T15T2C01"/>
    <s v="Households with Internet access"/>
    <s v="2022"/>
    <s v="2022"/>
    <s v="N"/>
    <s v="No"/>
    <s v="2ae19629-17b2-13a3-e055-000000000001"/>
    <s v="Kilpeacon, Limerick"/>
    <s v="Number"/>
    <n v="26"/>
  </r>
  <r>
    <s v="SAP2022T15T2C01"/>
    <s v="Households with Internet access"/>
    <s v="2022"/>
    <s v="2022"/>
    <s v="N"/>
    <s v="No"/>
    <s v="2ae19629-17ba-13a3-e055-000000000001"/>
    <s v="Kilscannell, Limerick"/>
    <s v="Number"/>
    <n v="23"/>
  </r>
  <r>
    <s v="SAP2022T15T2C01"/>
    <s v="Households with Internet access"/>
    <s v="2022"/>
    <s v="2022"/>
    <s v="N"/>
    <s v="No"/>
    <s v="2ae19629-17bb-13a3-e055-000000000001"/>
    <s v="Kilteely, Limerick"/>
    <s v="Number"/>
    <n v="29"/>
  </r>
  <r>
    <s v="SAP2022T15T2C01"/>
    <s v="Households with Internet access"/>
    <s v="2022"/>
    <s v="2022"/>
    <s v="N"/>
    <s v="No"/>
    <s v="2ae19629-17bc-13a3-e055-000000000001"/>
    <s v="Knockaderry, Limerick"/>
    <s v="Number"/>
    <n v="26"/>
  </r>
  <r>
    <s v="SAP2022T15T2C01"/>
    <s v="Households with Internet access"/>
    <s v="2022"/>
    <s v="2022"/>
    <s v="N"/>
    <s v="No"/>
    <s v="2ae19629-17bd-13a3-e055-000000000001"/>
    <s v="Knockainy, Limerick"/>
    <s v="Number"/>
    <n v="26"/>
  </r>
  <r>
    <s v="SAP2022T15T2C01"/>
    <s v="Households with Internet access"/>
    <s v="2022"/>
    <s v="2022"/>
    <s v="N"/>
    <s v="No"/>
    <s v="2ae19629-17be-13a3-e055-000000000001"/>
    <s v="Knocklong, Limerick"/>
    <s v="Number"/>
    <n v="53"/>
  </r>
  <r>
    <s v="SAP2022T15T2C01"/>
    <s v="Households with Internet access"/>
    <s v="2022"/>
    <s v="2022"/>
    <s v="N"/>
    <s v="No"/>
    <s v="2ae19629-17bf-13a3-e055-000000000001"/>
    <s v="Knocknascrow, Limerick"/>
    <s v="Number"/>
    <n v="14"/>
  </r>
  <r>
    <s v="SAP2022T15T2C01"/>
    <s v="Households with Internet access"/>
    <s v="2022"/>
    <s v="2022"/>
    <s v="N"/>
    <s v="No"/>
    <s v="2ae19629-17c1-13a3-e055-000000000001"/>
    <s v="Limerick South Rural, Limerick"/>
    <s v="Number"/>
    <n v="22"/>
  </r>
  <r>
    <s v="SAP2022T15T2C01"/>
    <s v="Households with Internet access"/>
    <s v="2022"/>
    <s v="2022"/>
    <s v="N"/>
    <s v="No"/>
    <s v="2ae19629-17c2-13a3-e055-000000000001"/>
    <s v="Lismakeery, Limerick"/>
    <s v="Number"/>
    <n v="22"/>
  </r>
  <r>
    <s v="SAP2022T15T2C01"/>
    <s v="Households with Internet access"/>
    <s v="2022"/>
    <s v="2022"/>
    <s v="N"/>
    <s v="No"/>
    <s v="2ae19629-17c3-13a3-e055-000000000001"/>
    <s v="Loghill, Limerick"/>
    <s v="Number"/>
    <n v="42"/>
  </r>
  <r>
    <s v="SAP2022T15T2C01"/>
    <s v="Households with Internet access"/>
    <s v="2022"/>
    <s v="2022"/>
    <s v="N"/>
    <s v="No"/>
    <s v="2ae19629-17c4-13a3-e055-000000000001"/>
    <s v="Mahoonagh, Limerick"/>
    <s v="Number"/>
    <n v="22"/>
  </r>
  <r>
    <s v="SAP2022T15T2C01"/>
    <s v="Households with Internet access"/>
    <s v="2022"/>
    <s v="2022"/>
    <s v="N"/>
    <s v="No"/>
    <s v="fbd773f9-3255-4b44-ade1-02facf2621f8"/>
    <s v="Mohernagh/Dunmoylan West, Limerick"/>
    <s v="Number"/>
    <n v="15"/>
  </r>
  <r>
    <s v="SAP2022T15T2C01"/>
    <s v="Households with Internet access"/>
    <s v="2022"/>
    <s v="2022"/>
    <s v="N"/>
    <s v="No"/>
    <s v="2ae19629-17c6-13a3-e055-000000000001"/>
    <s v="Monagay, Limerick"/>
    <s v="Number"/>
    <n v="69"/>
  </r>
  <r>
    <s v="SAP2022T15T2C01"/>
    <s v="Households with Internet access"/>
    <s v="2022"/>
    <s v="2022"/>
    <s v="N"/>
    <s v="No"/>
    <s v="2ae19629-17c7-13a3-e055-000000000001"/>
    <s v="Mountcollins, Limerick"/>
    <s v="Number"/>
    <n v="44"/>
  </r>
  <r>
    <s v="SAP2022T15T2C01"/>
    <s v="Households with Internet access"/>
    <s v="2022"/>
    <s v="2022"/>
    <s v="N"/>
    <s v="No"/>
    <s v="2ae19629-17b3-13a3-e055-000000000001"/>
    <s v="Mountplummer, Limerick"/>
    <s v="Number"/>
    <n v="10"/>
  </r>
  <r>
    <s v="SAP2022T15T2C01"/>
    <s v="Households with Internet access"/>
    <s v="2022"/>
    <s v="2022"/>
    <s v="N"/>
    <s v="No"/>
    <s v="2ae19629-17b4-13a3-e055-000000000001"/>
    <s v="Nantinan, Limerick"/>
    <s v="Number"/>
    <n v="29"/>
  </r>
  <r>
    <s v="SAP2022T15T2C01"/>
    <s v="Households with Internet access"/>
    <s v="2022"/>
    <s v="2022"/>
    <s v="N"/>
    <s v="No"/>
    <s v="2ae19629-17b5-13a3-e055-000000000001"/>
    <s v="Newcastle Rural, Limerick"/>
    <s v="Number"/>
    <n v="66"/>
  </r>
  <r>
    <s v="SAP2022T15T2C01"/>
    <s v="Households with Internet access"/>
    <s v="2022"/>
    <s v="2022"/>
    <s v="N"/>
    <s v="No"/>
    <s v="2ae19629-17b6-13a3-e055-000000000001"/>
    <s v="Newcastle Urban, Limerick"/>
    <s v="Number"/>
    <n v="273"/>
  </r>
  <r>
    <s v="SAP2022T15T2C01"/>
    <s v="Households with Internet access"/>
    <s v="2022"/>
    <s v="2022"/>
    <s v="N"/>
    <s v="No"/>
    <s v="2ae19629-17b7-13a3-e055-000000000001"/>
    <s v="Oola, Limerick"/>
    <s v="Number"/>
    <n v="59"/>
  </r>
  <r>
    <s v="SAP2022T15T2C01"/>
    <s v="Households with Internet access"/>
    <s v="2022"/>
    <s v="2022"/>
    <s v="N"/>
    <s v="No"/>
    <s v="2ae19629-17b8-13a3-e055-000000000001"/>
    <s v="Pallaskenry, Limerick"/>
    <s v="Number"/>
    <n v="41"/>
  </r>
  <r>
    <s v="SAP2022T15T2C01"/>
    <s v="Households with Internet access"/>
    <s v="2022"/>
    <s v="2022"/>
    <s v="N"/>
    <s v="No"/>
    <s v="2ae19629-17b9-13a3-e055-000000000001"/>
    <s v="Particles, Limerick"/>
    <s v="Number"/>
    <n v="18"/>
  </r>
  <r>
    <s v="SAP2022T15T2C01"/>
    <s v="Households with Internet access"/>
    <s v="2022"/>
    <s v="2022"/>
    <s v="N"/>
    <s v="No"/>
    <s v="2ae19629-17d0-13a3-e055-000000000001"/>
    <s v="Patrickswell, Limerick"/>
    <s v="Number"/>
    <n v="80"/>
  </r>
  <r>
    <s v="SAP2022T15T2C01"/>
    <s v="Households with Internet access"/>
    <s v="2022"/>
    <s v="2022"/>
    <s v="N"/>
    <s v="No"/>
    <s v="2ae19629-17d1-13a3-e055-000000000001"/>
    <s v="Port, Limerick"/>
    <s v="Number"/>
    <n v="30"/>
  </r>
  <r>
    <s v="SAP2022T15T2C01"/>
    <s v="Households with Internet access"/>
    <s v="2022"/>
    <s v="2022"/>
    <s v="N"/>
    <s v="No"/>
    <s v="2ae19629-17d2-13a3-e055-000000000001"/>
    <s v="Rathkeale Rural, Limerick"/>
    <s v="Number"/>
    <n v="18"/>
  </r>
  <r>
    <s v="SAP2022T15T2C01"/>
    <s v="Households with Internet access"/>
    <s v="2022"/>
    <s v="2022"/>
    <s v="N"/>
    <s v="No"/>
    <s v="2ae19629-17d3-13a3-e055-000000000001"/>
    <s v="Rathkeale Urban, Limerick"/>
    <s v="Number"/>
    <n v="210"/>
  </r>
  <r>
    <s v="SAP2022T15T2C01"/>
    <s v="Households with Internet access"/>
    <s v="2022"/>
    <s v="2022"/>
    <s v="N"/>
    <s v="No"/>
    <s v="2ae19629-17d4-13a3-e055-000000000001"/>
    <s v="Rathmore, Limerick"/>
    <s v="Number"/>
    <n v="14"/>
  </r>
  <r>
    <s v="SAP2022T15T2C01"/>
    <s v="Households with Internet access"/>
    <s v="2022"/>
    <s v="2022"/>
    <s v="N"/>
    <s v="No"/>
    <s v="2ae19629-17d5-13a3-e055-000000000001"/>
    <s v="Rathronan, Limerick"/>
    <s v="Number"/>
    <n v="55"/>
  </r>
  <r>
    <s v="SAP2022T15T2C01"/>
    <s v="Households with Internet access"/>
    <s v="2022"/>
    <s v="2022"/>
    <s v="N"/>
    <s v="No"/>
    <s v="2ae19629-17d6-13a3-e055-000000000001"/>
    <s v="Riddlestown, Limerick"/>
    <s v="Number"/>
    <n v="26"/>
  </r>
  <r>
    <s v="SAP2022T15T2C01"/>
    <s v="Households with Internet access"/>
    <s v="2022"/>
    <s v="2022"/>
    <s v="N"/>
    <s v="No"/>
    <s v="2ae19629-17d7-13a3-e055-000000000001"/>
    <s v="Riversdale, Limerick"/>
    <s v="Number"/>
    <n v="21"/>
  </r>
  <r>
    <s v="SAP2022T15T2C01"/>
    <s v="Households with Internet access"/>
    <s v="2022"/>
    <s v="2022"/>
    <s v="N"/>
    <s v="No"/>
    <s v="2ae19629-17d8-13a3-e055-000000000001"/>
    <s v="Rockhill, Limerick"/>
    <s v="Number"/>
    <n v="21"/>
  </r>
  <r>
    <s v="SAP2022T15T2C01"/>
    <s v="Households with Internet access"/>
    <s v="2022"/>
    <s v="2022"/>
    <s v="N"/>
    <s v="No"/>
    <s v="2ae19629-17d9-13a3-e055-000000000001"/>
    <s v="Rooskagh, Limerick"/>
    <s v="Number"/>
    <n v="15"/>
  </r>
  <r>
    <s v="SAP2022T15T2C01"/>
    <s v="Households with Internet access"/>
    <s v="2022"/>
    <s v="2022"/>
    <s v="N"/>
    <s v="No"/>
    <s v="2ae19629-17da-13a3-e055-000000000001"/>
    <s v="Roxborough, Limerick"/>
    <s v="Number"/>
    <n v="41"/>
  </r>
  <r>
    <s v="SAP2022T15T2C01"/>
    <s v="Households with Internet access"/>
    <s v="2022"/>
    <s v="2022"/>
    <s v="N"/>
    <s v="No"/>
    <s v="2ae19629-17db-13a3-e055-000000000001"/>
    <s v="Shanagolden, Limerick"/>
    <s v="Number"/>
    <n v="58"/>
  </r>
  <r>
    <s v="SAP2022T15T2C01"/>
    <s v="Households with Internet access"/>
    <s v="2022"/>
    <s v="2022"/>
    <s v="N"/>
    <s v="No"/>
    <s v="2ae19629-17dc-13a3-e055-000000000001"/>
    <s v="Shanid, Limerick"/>
    <s v="Number"/>
    <n v="31"/>
  </r>
  <r>
    <s v="SAP2022T15T2C01"/>
    <s v="Households with Internet access"/>
    <s v="2022"/>
    <s v="2022"/>
    <s v="N"/>
    <s v="No"/>
    <s v="2ae19629-17c8-13a3-e055-000000000001"/>
    <s v="Templebredon, Limerick"/>
    <s v="Number"/>
    <n v="31"/>
  </r>
  <r>
    <s v="SAP2022T15T2C01"/>
    <s v="Households with Internet access"/>
    <s v="2022"/>
    <s v="2022"/>
    <s v="N"/>
    <s v="No"/>
    <s v="2ae19629-17c9-13a3-e055-000000000001"/>
    <s v="Templeglentan, Limerick"/>
    <s v="Number"/>
    <n v="41"/>
  </r>
  <r>
    <s v="SAP2022T15T2C01"/>
    <s v="Households with Internet access"/>
    <s v="2022"/>
    <s v="2022"/>
    <s v="N"/>
    <s v="No"/>
    <s v="2ae19629-17ca-13a3-e055-000000000001"/>
    <s v="Tobernea, Limerick"/>
    <s v="Number"/>
    <n v="35"/>
  </r>
  <r>
    <s v="SAP2022T15T2C01"/>
    <s v="Households with Internet access"/>
    <s v="2022"/>
    <s v="2022"/>
    <s v="N"/>
    <s v="No"/>
    <s v="2ae19629-17cb-13a3-e055-000000000001"/>
    <s v="Uregare, Limerick"/>
    <s v="Number"/>
    <n v="41"/>
  </r>
  <r>
    <s v="SAP2022T15T2C01"/>
    <s v="Households with Internet access"/>
    <s v="2022"/>
    <s v="2022"/>
    <s v="N"/>
    <s v="No"/>
    <s v="2ae19629-19fd-13a3-e055-000000000001"/>
    <s v="Abington, Tipperary"/>
    <s v="Number"/>
    <n v="39"/>
  </r>
  <r>
    <s v="SAP2022T15T2C01"/>
    <s v="Households with Internet access"/>
    <s v="2022"/>
    <s v="2022"/>
    <s v="N"/>
    <s v="No"/>
    <s v="2ae19629-19fe-13a3-e055-000000000001"/>
    <s v="Aghnameadle, Tipperary"/>
    <s v="Number"/>
    <n v="16"/>
  </r>
  <r>
    <s v="SAP2022T15T2C01"/>
    <s v="Households with Internet access"/>
    <s v="2022"/>
    <s v="2022"/>
    <s v="N"/>
    <s v="No"/>
    <s v="2ae19629-19ff-13a3-e055-000000000001"/>
    <s v="Aglishcloghane, Tipperary"/>
    <s v="Number"/>
    <n v="23"/>
  </r>
  <r>
    <s v="SAP2022T15T2C01"/>
    <s v="Households with Internet access"/>
    <s v="2022"/>
    <s v="2022"/>
    <s v="N"/>
    <s v="No"/>
    <s v="2ae19629-1a0c-13a3-e055-000000000001"/>
    <s v="Ardcrony, Tipperary"/>
    <s v="Number"/>
    <n v="25"/>
  </r>
  <r>
    <s v="SAP2022T15T2C01"/>
    <s v="Households with Internet access"/>
    <s v="2022"/>
    <s v="2022"/>
    <s v="N"/>
    <s v="No"/>
    <s v="2ae19629-1a21-13a3-e055-000000000001"/>
    <s v="Ballina, Tipperary"/>
    <s v="Number"/>
    <n v="64"/>
  </r>
  <r>
    <s v="SAP2022T15T2C01"/>
    <s v="Households with Internet access"/>
    <s v="2022"/>
    <s v="2022"/>
    <s v="N"/>
    <s v="No"/>
    <s v="2ae19629-1a2b-13a3-e055-000000000001"/>
    <s v="Ballingarry, Tipperary, 217011"/>
    <s v="Number"/>
    <n v="39"/>
  </r>
  <r>
    <s v="SAP2022T15T2C01"/>
    <s v="Households with Internet access"/>
    <s v="2022"/>
    <s v="2022"/>
    <s v="N"/>
    <s v="No"/>
    <s v="2ae19629-1a2d-13a3-e055-000000000001"/>
    <s v="Ballycahill, Tipperary"/>
    <s v="Number"/>
    <n v="12"/>
  </r>
  <r>
    <s v="SAP2022T15T2C01"/>
    <s v="Households with Internet access"/>
    <s v="2022"/>
    <s v="2022"/>
    <s v="N"/>
    <s v="No"/>
    <s v="2ae19629-198d-13a3-e055-000000000001"/>
    <s v="Ballygibbon, Tipperary"/>
    <s v="Number"/>
    <n v="29"/>
  </r>
  <r>
    <s v="SAP2022T15T2C01"/>
    <s v="Households with Internet access"/>
    <s v="2022"/>
    <s v="2022"/>
    <s v="N"/>
    <s v="No"/>
    <s v="2ae19629-1998-13a3-e055-000000000001"/>
    <s v="Ballylusky, Tipperary"/>
    <s v="Number"/>
    <n v="20"/>
  </r>
  <r>
    <s v="SAP2022T15T2C01"/>
    <s v="Households with Internet access"/>
    <s v="2022"/>
    <s v="2022"/>
    <s v="N"/>
    <s v="No"/>
    <s v="2ae19629-1999-13a3-e055-000000000001"/>
    <s v="Ballymackey, Tipperary"/>
    <s v="Number"/>
    <n v="29"/>
  </r>
  <r>
    <s v="SAP2022T15T2C01"/>
    <s v="Households with Internet access"/>
    <s v="2022"/>
    <s v="2022"/>
    <s v="N"/>
    <s v="No"/>
    <s v="2ae19629-1bf8-13a3-e055-000000000001"/>
    <s v="Ballymurreen, Tipperary"/>
    <s v="Number"/>
    <n v="11"/>
  </r>
  <r>
    <s v="SAP2022T15T2C01"/>
    <s v="Households with Internet access"/>
    <s v="2022"/>
    <s v="2022"/>
    <s v="N"/>
    <s v="No"/>
    <s v="2ae19629-1bf9-13a3-e055-000000000001"/>
    <s v="Ballynaclogh, Tipperary"/>
    <s v="Number"/>
    <n v="38"/>
  </r>
  <r>
    <s v="SAP2022T15T2C01"/>
    <s v="Households with Internet access"/>
    <s v="2022"/>
    <s v="2022"/>
    <s v="N"/>
    <s v="No"/>
    <s v="2ae19629-1c10-13a3-e055-000000000001"/>
    <s v="Birdhill, Tipperary"/>
    <s v="Number"/>
    <n v="27"/>
  </r>
  <r>
    <s v="SAP2022T15T2C01"/>
    <s v="Households with Internet access"/>
    <s v="2022"/>
    <s v="2022"/>
    <s v="N"/>
    <s v="No"/>
    <s v="2ae19629-1c11-13a3-e055-000000000001"/>
    <s v="Borrisnafarney, Tipperary"/>
    <s v="Number"/>
    <n v="15"/>
  </r>
  <r>
    <s v="SAP2022T15T2C01"/>
    <s v="Households with Internet access"/>
    <s v="2022"/>
    <s v="2022"/>
    <s v="N"/>
    <s v="No"/>
    <s v="2ae19629-1c1a-13a3-e055-000000000001"/>
    <s v="Borrisnoe, Tipperary"/>
    <s v="Number"/>
    <n v="5"/>
  </r>
  <r>
    <s v="SAP2022T15T2C01"/>
    <s v="Households with Internet access"/>
    <s v="2022"/>
    <s v="2022"/>
    <s v="N"/>
    <s v="No"/>
    <s v="2ae19629-1c1b-13a3-e055-000000000001"/>
    <s v="Borrisokane, Tipperary"/>
    <s v="Number"/>
    <n v="79"/>
  </r>
  <r>
    <s v="SAP2022T15T2C01"/>
    <s v="Households with Internet access"/>
    <s v="2022"/>
    <s v="2022"/>
    <s v="N"/>
    <s v="No"/>
    <s v="2ae19629-1c1c-13a3-e055-000000000001"/>
    <s v="Borrisoleigh, Tipperary"/>
    <s v="Number"/>
    <n v="57"/>
  </r>
  <r>
    <s v="SAP2022T15T2C01"/>
    <s v="Households with Internet access"/>
    <s v="2022"/>
    <s v="2022"/>
    <s v="N"/>
    <s v="No"/>
    <s v="2ae19629-1c25-13a3-e055-000000000001"/>
    <s v="Bourney East, Tipperary"/>
    <s v="Number"/>
    <n v="20"/>
  </r>
  <r>
    <s v="SAP2022T15T2C01"/>
    <s v="Households with Internet access"/>
    <s v="2022"/>
    <s v="2022"/>
    <s v="N"/>
    <s v="No"/>
    <s v="2ae19629-1c26-13a3-e055-000000000001"/>
    <s v="Bourney West, Tipperary"/>
    <s v="Number"/>
    <n v="35"/>
  </r>
  <r>
    <s v="SAP2022T15T2C01"/>
    <s v="Households with Internet access"/>
    <s v="2022"/>
    <s v="2022"/>
    <s v="N"/>
    <s v="No"/>
    <s v="2ae19629-1c30-13a3-e055-000000000001"/>
    <s v="Burgesbeg, Tipperary"/>
    <s v="Number"/>
    <n v="14"/>
  </r>
  <r>
    <s v="SAP2022T15T2C01"/>
    <s v="Households with Internet access"/>
    <s v="2022"/>
    <s v="2022"/>
    <s v="N"/>
    <s v="No"/>
    <s v="2ae19629-1c47-13a3-e055-000000000001"/>
    <s v="Carrig, Tipperary"/>
    <s v="Number"/>
    <n v="9"/>
  </r>
  <r>
    <s v="SAP2022T15T2C01"/>
    <s v="Households with Internet access"/>
    <s v="2022"/>
    <s v="2022"/>
    <s v="N"/>
    <s v="No"/>
    <s v="2ae19629-1c48-13a3-e055-000000000001"/>
    <s v="Carrigatogher, Tipperary"/>
    <s v="Number"/>
    <n v="30"/>
  </r>
  <r>
    <s v="SAP2022T15T2C01"/>
    <s v="Households with Internet access"/>
    <s v="2022"/>
    <s v="2022"/>
    <s v="N"/>
    <s v="No"/>
    <s v="2ae19629-1c55-13a3-e055-000000000001"/>
    <s v="Castletown, Tipperary"/>
    <s v="Number"/>
    <n v="62"/>
  </r>
  <r>
    <s v="SAP2022T15T2C01"/>
    <s v="Households with Internet access"/>
    <s v="2022"/>
    <s v="2022"/>
    <s v="N"/>
    <s v="No"/>
    <s v="2ae19629-1c68-13a3-e055-000000000001"/>
    <s v="Cloghjordan, Tipperary"/>
    <s v="Number"/>
    <n v="59"/>
  </r>
  <r>
    <s v="SAP2022T15T2C01"/>
    <s v="Households with Internet access"/>
    <s v="2022"/>
    <s v="2022"/>
    <s v="N"/>
    <s v="No"/>
    <s v="2ae19629-1c69-13a3-e055-000000000001"/>
    <s v="Cloghprior, Tipperary"/>
    <s v="Number"/>
    <n v="17"/>
  </r>
  <r>
    <s v="SAP2022T15T2C01"/>
    <s v="Households with Internet access"/>
    <s v="2022"/>
    <s v="2022"/>
    <s v="N"/>
    <s v="No"/>
    <s v="2ae19629-1c6a-13a3-e055-000000000001"/>
    <s v="Clohaskin, Tipperary"/>
    <s v="Number"/>
    <n v="15"/>
  </r>
  <r>
    <s v="SAP2022T15T2C01"/>
    <s v="Households with Internet access"/>
    <s v="2022"/>
    <s v="2022"/>
    <s v="N"/>
    <s v="No"/>
    <s v="2ae19629-1bf2-13a3-e055-000000000001"/>
    <s v="Derrycastle, Tipperary"/>
    <s v="Number"/>
    <n v="13"/>
  </r>
  <r>
    <s v="SAP2022T15T2C01"/>
    <s v="Households with Internet access"/>
    <s v="2022"/>
    <s v="2022"/>
    <s v="N"/>
    <s v="No"/>
    <s v="2ae19629-1bfc-13a3-e055-000000000001"/>
    <s v="Dolla, Tipperary"/>
    <s v="Number"/>
    <n v="11"/>
  </r>
  <r>
    <s v="SAP2022T15T2C01"/>
    <s v="Households with Internet access"/>
    <s v="2022"/>
    <s v="2022"/>
    <s v="N"/>
    <s v="No"/>
    <s v="2ae19629-1c06-13a3-e055-000000000001"/>
    <s v="Drom, Tipperary"/>
    <s v="Number"/>
    <n v="39"/>
  </r>
  <r>
    <s v="SAP2022T15T2C01"/>
    <s v="Households with Internet access"/>
    <s v="2022"/>
    <s v="2022"/>
    <s v="N"/>
    <s v="No"/>
    <s v="2ae19629-1c14-13a3-e055-000000000001"/>
    <s v="Finnoe, Tipperary"/>
    <s v="Number"/>
    <n v="10"/>
  </r>
  <r>
    <s v="SAP2022T15T2C01"/>
    <s v="Households with Internet access"/>
    <s v="2022"/>
    <s v="2022"/>
    <s v="N"/>
    <s v="No"/>
    <s v="2ae19629-1c1d-13a3-e055-000000000001"/>
    <s v="Foilnaman, Tipperary"/>
    <s v="Number"/>
    <n v="26"/>
  </r>
  <r>
    <s v="SAP2022T15T2C01"/>
    <s v="Households with Internet access"/>
    <s v="2022"/>
    <s v="2022"/>
    <s v="N"/>
    <s v="No"/>
    <s v="2ae19629-1c33-13a3-e055-000000000001"/>
    <s v="Glenkeen, Tipperary"/>
    <s v="Number"/>
    <n v="24"/>
  </r>
  <r>
    <s v="SAP2022T15T2C01"/>
    <s v="Households with Internet access"/>
    <s v="2022"/>
    <s v="2022"/>
    <s v="N"/>
    <s v="No"/>
    <s v="2ae19629-1c3f-13a3-e055-000000000001"/>
    <s v="Gortkelly, Tipperary"/>
    <s v="Number"/>
    <n v="22"/>
  </r>
  <r>
    <s v="SAP2022T15T2C01"/>
    <s v="Households with Internet access"/>
    <s v="2022"/>
    <s v="2022"/>
    <s v="N"/>
    <s v="No"/>
    <s v="2ae19629-1c41-13a3-e055-000000000001"/>
    <s v="Graigue, Tipperary, 217084"/>
    <s v="Number"/>
    <n v="15"/>
  </r>
  <r>
    <s v="SAP2022T15T2C01"/>
    <s v="Households with Internet access"/>
    <s v="2022"/>
    <s v="2022"/>
    <s v="N"/>
    <s v="No"/>
    <s v="2ae19629-1c56-13a3-e055-000000000001"/>
    <s v="Holycross, Tipperary"/>
    <s v="Number"/>
    <n v="79"/>
  </r>
  <r>
    <s v="SAP2022T15T2C01"/>
    <s v="Households with Internet access"/>
    <s v="2022"/>
    <s v="2022"/>
    <s v="N"/>
    <s v="No"/>
    <s v="2ae19629-1c57-13a3-e055-000000000001"/>
    <s v="Inch, Tipperary"/>
    <s v="Number"/>
    <n v="22"/>
  </r>
  <r>
    <s v="SAP2022T15T2C01"/>
    <s v="Households with Internet access"/>
    <s v="2022"/>
    <s v="2022"/>
    <s v="N"/>
    <s v="No"/>
    <s v="2ae19629-1c60-13a3-e055-000000000001"/>
    <s v="Kilbarron, Tipperary"/>
    <s v="Number"/>
    <n v="25"/>
  </r>
  <r>
    <s v="SAP2022T15T2C01"/>
    <s v="Households with Internet access"/>
    <s v="2022"/>
    <s v="2022"/>
    <s v="N"/>
    <s v="No"/>
    <s v="2ae19629-1c6b-13a3-e055-000000000001"/>
    <s v="Kilcomenty, Tipperary"/>
    <s v="Number"/>
    <n v="29"/>
  </r>
  <r>
    <s v="SAP2022T15T2C01"/>
    <s v="Households with Internet access"/>
    <s v="2022"/>
    <s v="2022"/>
    <s v="N"/>
    <s v="No"/>
    <s v="2ae19629-1c82-13a3-e055-000000000001"/>
    <s v="Kilkeary, Tipperary"/>
    <s v="Number"/>
    <n v="26"/>
  </r>
  <r>
    <s v="SAP2022T15T2C01"/>
    <s v="Households with Internet access"/>
    <s v="2022"/>
    <s v="2022"/>
    <s v="N"/>
    <s v="No"/>
    <s v="2ae19629-1c85-13a3-e055-000000000001"/>
    <s v="Killavinoge, Tipperary"/>
    <s v="Number"/>
    <n v="22"/>
  </r>
  <r>
    <s v="SAP2022T15T2C01"/>
    <s v="Households with Internet access"/>
    <s v="2022"/>
    <s v="2022"/>
    <s v="N"/>
    <s v="No"/>
    <s v="2ae19629-1c8f-13a3-e055-000000000001"/>
    <s v="Killea, Tipperary"/>
    <s v="Number"/>
    <n v="22"/>
  </r>
  <r>
    <s v="SAP2022T15T2C01"/>
    <s v="Households with Internet access"/>
    <s v="2022"/>
    <s v="2022"/>
    <s v="N"/>
    <s v="No"/>
    <s v="2ae19629-1be9-13a3-e055-000000000001"/>
    <s v="Killoscully, Tipperary"/>
    <s v="Number"/>
    <n v="15"/>
  </r>
  <r>
    <s v="SAP2022T15T2C01"/>
    <s v="Households with Internet access"/>
    <s v="2022"/>
    <s v="2022"/>
    <s v="N"/>
    <s v="No"/>
    <s v="2ae19629-1bea-13a3-e055-000000000001"/>
    <s v="Kilmore, Tipperary"/>
    <s v="Number"/>
    <n v="41"/>
  </r>
  <r>
    <s v="SAP2022T15T2C01"/>
    <s v="Households with Internet access"/>
    <s v="2022"/>
    <s v="2022"/>
    <s v="N"/>
    <s v="No"/>
    <s v="2ae19629-1bfe-13a3-e055-000000000001"/>
    <s v="Kilnaneave, Tipperary"/>
    <s v="Number"/>
    <n v="28"/>
  </r>
  <r>
    <s v="SAP2022T15T2C01"/>
    <s v="Households with Internet access"/>
    <s v="2022"/>
    <s v="2022"/>
    <s v="N"/>
    <s v="No"/>
    <s v="2ae19629-1bff-13a3-e055-000000000001"/>
    <s v="Kilnarath, Tipperary"/>
    <s v="Number"/>
    <n v="16"/>
  </r>
  <r>
    <s v="SAP2022T15T2C01"/>
    <s v="Households with Internet access"/>
    <s v="2022"/>
    <s v="2022"/>
    <s v="N"/>
    <s v="No"/>
    <s v="2ae19629-1c0a-13a3-e055-000000000001"/>
    <s v="Kilrush, Tipperary"/>
    <s v="Number"/>
    <n v="22"/>
  </r>
  <r>
    <s v="SAP2022T15T2C01"/>
    <s v="Households with Internet access"/>
    <s v="2022"/>
    <s v="2022"/>
    <s v="N"/>
    <s v="No"/>
    <s v="2ae19629-1c20-13a3-e055-000000000001"/>
    <s v="Knigh, Tipperary"/>
    <s v="Number"/>
    <n v="29"/>
  </r>
  <r>
    <s v="SAP2022T15T2C01"/>
    <s v="Households with Internet access"/>
    <s v="2022"/>
    <s v="2022"/>
    <s v="N"/>
    <s v="No"/>
    <s v="92a3af93-8212-46b6-9978-852f51bdf3c6"/>
    <s v="Lackagh/Greenhall, Tipperary"/>
    <s v="Number"/>
    <n v="14"/>
  </r>
  <r>
    <s v="SAP2022T15T2C01"/>
    <s v="Households with Internet access"/>
    <s v="2022"/>
    <s v="2022"/>
    <s v="N"/>
    <s v="No"/>
    <s v="2ae19629-1c2c-13a3-e055-000000000001"/>
    <s v="Latteragh, Tipperary"/>
    <s v="Number"/>
    <n v="53"/>
  </r>
  <r>
    <s v="SAP2022T15T2C01"/>
    <s v="Households with Internet access"/>
    <s v="2022"/>
    <s v="2022"/>
    <s v="N"/>
    <s v="No"/>
    <s v="2ae19629-1c37-13a3-e055-000000000001"/>
    <s v="Littleton, Tipperary"/>
    <s v="Number"/>
    <n v="51"/>
  </r>
  <r>
    <s v="SAP2022T15T2C01"/>
    <s v="Households with Internet access"/>
    <s v="2022"/>
    <s v="2022"/>
    <s v="N"/>
    <s v="No"/>
    <s v="2ae19629-1c42-13a3-e055-000000000001"/>
    <s v="Longfordpass, Tipperary"/>
    <s v="Number"/>
    <n v="14"/>
  </r>
  <r>
    <s v="SAP2022T15T2C01"/>
    <s v="Households with Internet access"/>
    <s v="2022"/>
    <s v="2022"/>
    <s v="N"/>
    <s v="No"/>
    <s v="2ae19629-1c43-13a3-e055-000000000001"/>
    <s v="Lorrha East, Tipperary"/>
    <s v="Number"/>
    <n v="23"/>
  </r>
  <r>
    <s v="SAP2022T15T2C01"/>
    <s v="Households with Internet access"/>
    <s v="2022"/>
    <s v="2022"/>
    <s v="N"/>
    <s v="No"/>
    <s v="2ae19629-1c44-13a3-e055-000000000001"/>
    <s v="Lorrha West, Tipperary"/>
    <s v="Number"/>
    <n v="16"/>
  </r>
  <r>
    <s v="SAP2022T15T2C01"/>
    <s v="Households with Internet access"/>
    <s v="2022"/>
    <s v="2022"/>
    <s v="N"/>
    <s v="No"/>
    <s v="2ae19629-1c4b-13a3-e055-000000000001"/>
    <s v="Loughmore, Tipperary"/>
    <s v="Number"/>
    <n v="29"/>
  </r>
  <r>
    <s v="SAP2022T15T2C01"/>
    <s v="Households with Internet access"/>
    <s v="2022"/>
    <s v="2022"/>
    <s v="N"/>
    <s v="No"/>
    <s v="2ae19629-1c4d-13a3-e055-000000000001"/>
    <s v="Mertonhall, Tipperary"/>
    <s v="Number"/>
    <n v="9"/>
  </r>
  <r>
    <s v="SAP2022T15T2C01"/>
    <s v="Households with Internet access"/>
    <s v="2022"/>
    <s v="2022"/>
    <s v="N"/>
    <s v="No"/>
    <s v="2ae19629-1c59-13a3-e055-000000000001"/>
    <s v="Monsea, Tipperary"/>
    <s v="Number"/>
    <n v="21"/>
  </r>
  <r>
    <s v="SAP2022T15T2C01"/>
    <s v="Households with Internet access"/>
    <s v="2022"/>
    <s v="2022"/>
    <s v="N"/>
    <s v="No"/>
    <s v="2ae19629-1c62-13a3-e055-000000000001"/>
    <s v="Moyaliff, Tipperary"/>
    <s v="Number"/>
    <n v="26"/>
  </r>
  <r>
    <s v="SAP2022T15T2C01"/>
    <s v="Households with Internet access"/>
    <s v="2022"/>
    <s v="2022"/>
    <s v="N"/>
    <s v="No"/>
    <s v="2ae19629-1c63-13a3-e055-000000000001"/>
    <s v="Moycarky, Tipperary"/>
    <s v="Number"/>
    <n v="26"/>
  </r>
  <r>
    <s v="SAP2022T15T2C01"/>
    <s v="Households with Internet access"/>
    <s v="2022"/>
    <s v="2022"/>
    <s v="N"/>
    <s v="No"/>
    <s v="2ae19629-1c64-13a3-e055-000000000001"/>
    <s v="Moyne, Tipperary"/>
    <s v="Number"/>
    <n v="21"/>
  </r>
  <r>
    <s v="SAP2022T15T2C01"/>
    <s v="Households with Internet access"/>
    <s v="2022"/>
    <s v="2022"/>
    <s v="N"/>
    <s v="No"/>
    <s v="2ae19629-1c51-13a3-e055-000000000001"/>
    <s v="Nenagh East Urban, Tipperary"/>
    <s v="Number"/>
    <n v="158"/>
  </r>
  <r>
    <s v="SAP2022T15T2C01"/>
    <s v="Households with Internet access"/>
    <s v="2022"/>
    <s v="2022"/>
    <s v="N"/>
    <s v="No"/>
    <s v="2ae19629-1c6f-13a3-e055-000000000001"/>
    <s v="Nenagh Rural, Tipperary"/>
    <s v="Number"/>
    <n v="52"/>
  </r>
  <r>
    <s v="SAP2022T15T2C01"/>
    <s v="Households with Internet access"/>
    <s v="2022"/>
    <s v="2022"/>
    <s v="N"/>
    <s v="No"/>
    <s v="2ae19629-1c70-13a3-e055-000000000001"/>
    <s v="Nenagh West Urban, Tipperary"/>
    <s v="Number"/>
    <n v="242"/>
  </r>
  <r>
    <s v="SAP2022T15T2C01"/>
    <s v="Households with Internet access"/>
    <s v="2022"/>
    <s v="2022"/>
    <s v="N"/>
    <s v="No"/>
    <s v="2ae19629-1c7a-13a3-e055-000000000001"/>
    <s v="Newport, Tipperary"/>
    <s v="Number"/>
    <n v="102"/>
  </r>
  <r>
    <s v="SAP2022T15T2C01"/>
    <s v="Households with Internet access"/>
    <s v="2022"/>
    <s v="2022"/>
    <s v="N"/>
    <s v="No"/>
    <s v="2ae19629-1c93-13a3-e055-000000000001"/>
    <s v="Rahelty, Tipperary"/>
    <s v="Number"/>
    <n v="33"/>
  </r>
  <r>
    <s v="SAP2022T15T2C01"/>
    <s v="Households with Internet access"/>
    <s v="2022"/>
    <s v="2022"/>
    <s v="N"/>
    <s v="No"/>
    <s v="2ae19629-1c94-13a3-e055-000000000001"/>
    <s v="Rathcabban, Tipperary"/>
    <s v="Number"/>
    <n v="18"/>
  </r>
  <r>
    <s v="SAP2022T15T2C01"/>
    <s v="Households with Internet access"/>
    <s v="2022"/>
    <s v="2022"/>
    <s v="N"/>
    <s v="No"/>
    <s v="2ae19629-1bec-13a3-e055-000000000001"/>
    <s v="Rathnaveoge, Tipperary"/>
    <s v="Number"/>
    <n v="13"/>
  </r>
  <r>
    <s v="SAP2022T15T2C01"/>
    <s v="Households with Internet access"/>
    <s v="2022"/>
    <s v="2022"/>
    <s v="N"/>
    <s v="No"/>
    <s v="2ae19629-1bed-13a3-e055-000000000001"/>
    <s v="Redwood, Tipperary"/>
    <s v="Number"/>
    <n v="12"/>
  </r>
  <r>
    <s v="SAP2022T15T2C01"/>
    <s v="Households with Internet access"/>
    <s v="2022"/>
    <s v="2022"/>
    <s v="N"/>
    <s v="No"/>
    <s v="2ae19629-1bf5-13a3-e055-000000000001"/>
    <s v="Riverstown, Tipperary"/>
    <s v="Number"/>
    <n v="25"/>
  </r>
  <r>
    <s v="SAP2022T15T2C01"/>
    <s v="Households with Internet access"/>
    <s v="2022"/>
    <s v="2022"/>
    <s v="N"/>
    <s v="No"/>
    <s v="2ae19629-1bf7-13a3-e055-000000000001"/>
    <s v="Roscrea, Tipperary"/>
    <s v="Number"/>
    <n v="301"/>
  </r>
  <r>
    <s v="SAP2022T15T2C01"/>
    <s v="Households with Internet access"/>
    <s v="2022"/>
    <s v="2022"/>
    <s v="N"/>
    <s v="No"/>
    <s v="2ae19629-1c02-13a3-e055-000000000001"/>
    <s v="Templederry, Tipperary"/>
    <s v="Number"/>
    <n v="13"/>
  </r>
  <r>
    <s v="SAP2022T15T2C01"/>
    <s v="Households with Internet access"/>
    <s v="2022"/>
    <s v="2022"/>
    <s v="N"/>
    <s v="No"/>
    <s v="2ae19629-1c0b-13a3-e055-000000000001"/>
    <s v="Templemore, Tipperary"/>
    <s v="Number"/>
    <n v="131"/>
  </r>
  <r>
    <s v="SAP2022T15T2C01"/>
    <s v="Households with Internet access"/>
    <s v="2022"/>
    <s v="2022"/>
    <s v="N"/>
    <s v="No"/>
    <s v="2ae19629-1c0d-13a3-e055-000000000001"/>
    <s v="Templetouhy, Tipperary"/>
    <s v="Number"/>
    <n v="66"/>
  </r>
  <r>
    <s v="SAP2022T15T2C01"/>
    <s v="Households with Internet access"/>
    <s v="2022"/>
    <s v="2022"/>
    <s v="N"/>
    <s v="No"/>
    <s v="2ae19629-1c0e-13a3-e055-000000000001"/>
    <s v="Terryglass, Tipperary"/>
    <s v="Number"/>
    <n v="15"/>
  </r>
  <r>
    <s v="SAP2022T15T2C01"/>
    <s v="Households with Internet access"/>
    <s v="2022"/>
    <s v="2022"/>
    <s v="N"/>
    <s v="No"/>
    <s v="2ae19629-1c18-13a3-e055-000000000001"/>
    <s v="Thurles Rural, Tipperary"/>
    <s v="Number"/>
    <n v="54"/>
  </r>
  <r>
    <s v="SAP2022T15T2C01"/>
    <s v="Households with Internet access"/>
    <s v="2022"/>
    <s v="2022"/>
    <s v="N"/>
    <s v="No"/>
    <s v="2ae19629-1c19-13a3-e055-000000000001"/>
    <s v="Thurles Urban, Tipperary"/>
    <s v="Number"/>
    <n v="421"/>
  </r>
  <r>
    <s v="SAP2022T15T2C01"/>
    <s v="Households with Internet access"/>
    <s v="2022"/>
    <s v="2022"/>
    <s v="N"/>
    <s v="No"/>
    <s v="2ae19629-1c21-13a3-e055-000000000001"/>
    <s v="Timoney, Tipperary"/>
    <s v="Number"/>
    <n v="23"/>
  </r>
  <r>
    <s v="SAP2022T15T2C01"/>
    <s v="Households with Internet access"/>
    <s v="2022"/>
    <s v="2022"/>
    <s v="N"/>
    <s v="No"/>
    <s v="2ae19629-1c3a-13a3-e055-000000000001"/>
    <s v="Two-Mile-Borris, Tipperary"/>
    <s v="Number"/>
    <n v="28"/>
  </r>
  <r>
    <s v="SAP2022T15T2C01"/>
    <s v="Households with Internet access"/>
    <s v="2022"/>
    <s v="2022"/>
    <s v="N"/>
    <s v="No"/>
    <s v="2ae19629-1c45-13a3-e055-000000000001"/>
    <s v="Upperchurch, Tipperary"/>
    <s v="Number"/>
    <n v="18"/>
  </r>
  <r>
    <s v="SAP2022T15T2C01"/>
    <s v="Households with Internet access"/>
    <s v="2022"/>
    <s v="2022"/>
    <s v="N"/>
    <s v="No"/>
    <s v="2ae19629-1c46-13a3-e055-000000000001"/>
    <s v="Uskane, Tipperary"/>
    <s v="Number"/>
    <n v="8"/>
  </r>
  <r>
    <s v="SAP2022T15T2C01"/>
    <s v="Households with Internet access"/>
    <s v="2022"/>
    <s v="2022"/>
    <s v="N"/>
    <s v="No"/>
    <s v="2ae19629-1c4e-13a3-e055-000000000001"/>
    <s v="Youghalarra, Tipperary"/>
    <s v="Number"/>
    <n v="31"/>
  </r>
  <r>
    <s v="SAP2022T15T2C01"/>
    <s v="Households with Internet access"/>
    <s v="2022"/>
    <s v="2022"/>
    <s v="N"/>
    <s v="No"/>
    <s v="2ae19629-1a0b-13a3-e055-000000000001"/>
    <s v="Anner, Tipperary"/>
    <s v="Number"/>
    <n v="22"/>
  </r>
  <r>
    <s v="SAP2022T15T2C01"/>
    <s v="Households with Internet access"/>
    <s v="2022"/>
    <s v="2022"/>
    <s v="N"/>
    <s v="No"/>
    <s v="2ae19629-1a14-13a3-e055-000000000001"/>
    <s v="Ardfinnan, Tipperary"/>
    <s v="Number"/>
    <n v="48"/>
  </r>
  <r>
    <s v="SAP2022T15T2C01"/>
    <s v="Households with Internet access"/>
    <s v="2022"/>
    <s v="2022"/>
    <s v="N"/>
    <s v="No"/>
    <s v="2ae19629-1a15-13a3-e055-000000000001"/>
    <s v="Ardmayle, Tipperary"/>
    <s v="Number"/>
    <n v="28"/>
  </r>
  <r>
    <s v="SAP2022T15T2C01"/>
    <s v="Households with Internet access"/>
    <s v="2022"/>
    <s v="2022"/>
    <s v="N"/>
    <s v="No"/>
    <s v="2ae19629-1a20-13a3-e055-000000000001"/>
    <s v="Ardsallagh, Tipperary"/>
    <s v="Number"/>
    <n v="18"/>
  </r>
  <r>
    <s v="SAP2022T15T2C01"/>
    <s v="Households with Internet access"/>
    <s v="2022"/>
    <s v="2022"/>
    <s v="N"/>
    <s v="No"/>
    <s v="2ae19629-1a22-13a3-e055-000000000001"/>
    <s v="Ballingarry, Tipperary, 217010"/>
    <s v="Number"/>
    <n v="41"/>
  </r>
  <r>
    <s v="SAP2022T15T2C01"/>
    <s v="Households with Internet access"/>
    <s v="2022"/>
    <s v="2022"/>
    <s v="N"/>
    <s v="No"/>
    <s v="2ae19629-1a2c-13a3-e055-000000000001"/>
    <s v="Ballybacon, Tipperary"/>
    <s v="Number"/>
    <n v="21"/>
  </r>
  <r>
    <s v="SAP2022T15T2C01"/>
    <s v="Households with Internet access"/>
    <s v="2022"/>
    <s v="2022"/>
    <s v="N"/>
    <s v="No"/>
    <s v="2ae19629-1a37-13a3-e055-000000000001"/>
    <s v="Ballycarron, Tipperary"/>
    <s v="Number"/>
    <n v="17"/>
  </r>
  <r>
    <s v="SAP2022T15T2C01"/>
    <s v="Households with Internet access"/>
    <s v="2022"/>
    <s v="2022"/>
    <s v="N"/>
    <s v="No"/>
    <s v="2ae19629-1a38-13a3-e055-000000000001"/>
    <s v="Ballyclerahan, Tipperary"/>
    <s v="Number"/>
    <n v="35"/>
  </r>
  <r>
    <s v="SAP2022T15T2C01"/>
    <s v="Households with Internet access"/>
    <s v="2022"/>
    <s v="2022"/>
    <s v="N"/>
    <s v="No"/>
    <s v="2ae19629-198e-13a3-e055-000000000001"/>
    <s v="Ballygriffin, Tipperary"/>
    <s v="Number"/>
    <n v="22"/>
  </r>
  <r>
    <s v="SAP2022T15T2C01"/>
    <s v="Households with Internet access"/>
    <s v="2022"/>
    <s v="2022"/>
    <s v="N"/>
    <s v="No"/>
    <s v="2ae19629-198f-13a3-e055-000000000001"/>
    <s v="Ballykisteen, Tipperary"/>
    <s v="Number"/>
    <n v="43"/>
  </r>
  <r>
    <s v="SAP2022T15T2C01"/>
    <s v="Households with Internet access"/>
    <s v="2022"/>
    <s v="2022"/>
    <s v="N"/>
    <s v="No"/>
    <s v="2ae19629-1bfa-13a3-e055-000000000001"/>
    <s v="Ballyphilip, Tipperary"/>
    <s v="Number"/>
    <n v="22"/>
  </r>
  <r>
    <s v="SAP2022T15T2C01"/>
    <s v="Households with Internet access"/>
    <s v="2022"/>
    <s v="2022"/>
    <s v="N"/>
    <s v="No"/>
    <s v="2ae19629-1c03-13a3-e055-000000000001"/>
    <s v="Ballyporeen, Tipperary"/>
    <s v="Number"/>
    <n v="59"/>
  </r>
  <r>
    <s v="SAP2022T15T2C01"/>
    <s v="Households with Internet access"/>
    <s v="2022"/>
    <s v="2022"/>
    <s v="N"/>
    <s v="No"/>
    <s v="2ae19629-1c04-13a3-e055-000000000001"/>
    <s v="Ballysheehan, Tipperary"/>
    <s v="Number"/>
    <n v="23"/>
  </r>
  <r>
    <s v="SAP2022T15T2C01"/>
    <s v="Households with Internet access"/>
    <s v="2022"/>
    <s v="2022"/>
    <s v="N"/>
    <s v="No"/>
    <s v="2ae19629-1c0f-13a3-e055-000000000001"/>
    <s v="Bansha, Tipperary"/>
    <s v="Number"/>
    <n v="45"/>
  </r>
  <r>
    <s v="SAP2022T15T2C01"/>
    <s v="Households with Internet access"/>
    <s v="2022"/>
    <s v="2022"/>
    <s v="N"/>
    <s v="No"/>
    <s v="2ae19629-1c27-13a3-e055-000000000001"/>
    <s v="Bruis, Tipperary"/>
    <s v="Number"/>
    <n v="9"/>
  </r>
  <r>
    <s v="SAP2022T15T2C01"/>
    <s v="Households with Internet access"/>
    <s v="2022"/>
    <s v="2022"/>
    <s v="N"/>
    <s v="No"/>
    <s v="2ae19629-1c2f-13a3-e055-000000000001"/>
    <s v="Buolick, Tipperary"/>
    <s v="Number"/>
    <n v="29"/>
  </r>
  <r>
    <s v="SAP2022T15T2C01"/>
    <s v="Households with Internet access"/>
    <s v="2022"/>
    <s v="2022"/>
    <s v="N"/>
    <s v="No"/>
    <s v="2ae19629-1c31-13a3-e055-000000000001"/>
    <s v="Burncourt, Tipperary"/>
    <s v="Number"/>
    <n v="28"/>
  </r>
  <r>
    <s v="SAP2022T15T2C01"/>
    <s v="Households with Internet access"/>
    <s v="2022"/>
    <s v="2022"/>
    <s v="N"/>
    <s v="No"/>
    <s v="2ae19629-1c32-13a3-e055-000000000001"/>
    <s v="Caher, Tipperary"/>
    <s v="Number"/>
    <n v="77"/>
  </r>
  <r>
    <s v="SAP2022T15T2C01"/>
    <s v="Households with Internet access"/>
    <s v="2022"/>
    <s v="2022"/>
    <s v="N"/>
    <s v="No"/>
    <s v="2ae19629-1c3b-13a3-e055-000000000001"/>
    <s v="Cappagh, Tipperary"/>
    <s v="Number"/>
    <n v="43"/>
  </r>
  <r>
    <s v="SAP2022T15T2C01"/>
    <s v="Households with Internet access"/>
    <s v="2022"/>
    <s v="2022"/>
    <s v="N"/>
    <s v="No"/>
    <s v="2ae19629-1c3c-13a3-e055-000000000001"/>
    <s v="Carrick-On-Suir Rural, Tipperary"/>
    <s v="Number"/>
    <n v="18"/>
  </r>
  <r>
    <s v="SAP2022T15T2C01"/>
    <s v="Households with Internet access"/>
    <s v="2022"/>
    <s v="2022"/>
    <s v="N"/>
    <s v="No"/>
    <s v="2ae19629-1c3d-13a3-e055-000000000001"/>
    <s v="Carrick-On-Suir Urban, Tipperary"/>
    <s v="Number"/>
    <n v="262"/>
  </r>
  <r>
    <s v="SAP2022T15T2C01"/>
    <s v="Households with Internet access"/>
    <s v="2022"/>
    <s v="2022"/>
    <s v="N"/>
    <s v="No"/>
    <s v="2ae19629-1c3e-13a3-e055-000000000001"/>
    <s v="Carrickbeg Urban, Tipperary"/>
    <s v="Number"/>
    <n v="92"/>
  </r>
  <r>
    <s v="SAP2022T15T2C01"/>
    <s v="Households with Internet access"/>
    <s v="2022"/>
    <s v="2022"/>
    <s v="N"/>
    <s v="No"/>
    <s v="2ae19629-1c53-13a3-e055-000000000001"/>
    <s v="Cashel Rural, Tipperary"/>
    <s v="Number"/>
    <n v="84"/>
  </r>
  <r>
    <s v="SAP2022T15T2C01"/>
    <s v="Households with Internet access"/>
    <s v="2022"/>
    <s v="2022"/>
    <s v="N"/>
    <s v="No"/>
    <s v="2ae19629-1c54-13a3-e055-000000000001"/>
    <s v="Cashel Urban, Tipperary"/>
    <s v="Number"/>
    <n v="135"/>
  </r>
  <r>
    <s v="SAP2022T15T2C01"/>
    <s v="Households with Internet access"/>
    <s v="2022"/>
    <s v="2022"/>
    <s v="N"/>
    <s v="No"/>
    <s v="2ae19629-1c5d-13a3-e055-000000000001"/>
    <s v="Clogheen, Tipperary"/>
    <s v="Number"/>
    <n v="54"/>
  </r>
  <r>
    <s v="SAP2022T15T2C01"/>
    <s v="Households with Internet access"/>
    <s v="2022"/>
    <s v="2022"/>
    <s v="N"/>
    <s v="No"/>
    <s v="2ae19629-1c5e-13a3-e055-000000000001"/>
    <s v="Clogher, Tipperary"/>
    <s v="Number"/>
    <n v="11"/>
  </r>
  <r>
    <s v="SAP2022T15T2C01"/>
    <s v="Households with Internet access"/>
    <s v="2022"/>
    <s v="2022"/>
    <s v="N"/>
    <s v="No"/>
    <s v="2ae19629-1c75-13a3-e055-000000000001"/>
    <s v="Clonbeg, Tipperary"/>
    <s v="Number"/>
    <n v="54"/>
  </r>
  <r>
    <s v="SAP2022T15T2C01"/>
    <s v="Households with Internet access"/>
    <s v="2022"/>
    <s v="2022"/>
    <s v="N"/>
    <s v="No"/>
    <s v="2ae19629-1c76-13a3-e055-000000000001"/>
    <s v="Cloneen, Tipperary"/>
    <s v="Number"/>
    <n v="20"/>
  </r>
  <r>
    <s v="SAP2022T15T2C01"/>
    <s v="Households with Internet access"/>
    <s v="2022"/>
    <s v="2022"/>
    <s v="N"/>
    <s v="No"/>
    <s v="2ae19629-1c50-13a3-e055-000000000001"/>
    <s v="Clonmel East Urban, Tipperary"/>
    <s v="Number"/>
    <n v="199"/>
  </r>
  <r>
    <s v="SAP2022T15T2C01"/>
    <s v="Households with Internet access"/>
    <s v="2022"/>
    <s v="2022"/>
    <s v="N"/>
    <s v="No"/>
    <s v="2ae19629-1c7f-13a3-e055-000000000001"/>
    <s v="Clonmel Rural, Tipperary"/>
    <s v="Number"/>
    <n v="111"/>
  </r>
  <r>
    <s v="SAP2022T15T2C01"/>
    <s v="Households with Internet access"/>
    <s v="2022"/>
    <s v="2022"/>
    <s v="N"/>
    <s v="No"/>
    <s v="2ae19629-1c80-13a3-e055-000000000001"/>
    <s v="Clonmel West Urban, Tipperary"/>
    <s v="Number"/>
    <n v="320"/>
  </r>
  <r>
    <s v="SAP2022T15T2C01"/>
    <s v="Households with Internet access"/>
    <s v="2022"/>
    <s v="2022"/>
    <s v="N"/>
    <s v="No"/>
    <s v="2ae19629-1c81-13a3-e055-000000000001"/>
    <s v="Clonoulty East, Tipperary"/>
    <s v="Number"/>
    <n v="33"/>
  </r>
  <r>
    <s v="SAP2022T15T2C01"/>
    <s v="Households with Internet access"/>
    <s v="2022"/>
    <s v="2022"/>
    <s v="N"/>
    <s v="No"/>
    <s v="2ae19629-1c8d-13a3-e055-000000000001"/>
    <s v="Clonoulty West, Tipperary"/>
    <s v="Number"/>
    <n v="44"/>
  </r>
  <r>
    <s v="SAP2022T15T2C01"/>
    <s v="Households with Internet access"/>
    <s v="2022"/>
    <s v="2022"/>
    <s v="N"/>
    <s v="No"/>
    <s v="2ae19629-1c8e-13a3-e055-000000000001"/>
    <s v="Colman, Tipperary"/>
    <s v="Number"/>
    <n v="20"/>
  </r>
  <r>
    <s v="SAP2022T15T2C01"/>
    <s v="Households with Internet access"/>
    <s v="2022"/>
    <s v="2022"/>
    <s v="N"/>
    <s v="No"/>
    <s v="2ae19629-1be6-13a3-e055-000000000001"/>
    <s v="Coolagarranroe, Tipperary"/>
    <s v="Number"/>
    <n v="32"/>
  </r>
  <r>
    <s v="SAP2022T15T2C01"/>
    <s v="Households with Internet access"/>
    <s v="2022"/>
    <s v="2022"/>
    <s v="N"/>
    <s v="No"/>
    <s v="2ae19629-1be7-13a3-e055-000000000001"/>
    <s v="Cooleagh, Tipperary"/>
    <s v="Number"/>
    <n v="23"/>
  </r>
  <r>
    <s v="SAP2022T15T2C01"/>
    <s v="Households with Internet access"/>
    <s v="2022"/>
    <s v="2022"/>
    <s v="N"/>
    <s v="No"/>
    <s v="2ae19629-1be8-13a3-e055-000000000001"/>
    <s v="Crohane, Tipperary"/>
    <s v="Number"/>
    <n v="12"/>
  </r>
  <r>
    <s v="SAP2022T15T2C01"/>
    <s v="Households with Internet access"/>
    <s v="2022"/>
    <s v="2022"/>
    <s v="N"/>
    <s v="No"/>
    <s v="2ae19629-1bf0-13a3-e055-000000000001"/>
    <s v="Cullen, Tipperary"/>
    <s v="Number"/>
    <n v="19"/>
  </r>
  <r>
    <s v="SAP2022T15T2C01"/>
    <s v="Households with Internet access"/>
    <s v="2022"/>
    <s v="2022"/>
    <s v="N"/>
    <s v="No"/>
    <s v="2ae19629-1bf1-13a3-e055-000000000001"/>
    <s v="Curraheen, Tipperary"/>
    <s v="Number"/>
    <n v="20"/>
  </r>
  <r>
    <s v="SAP2022T15T2C01"/>
    <s v="Households with Internet access"/>
    <s v="2022"/>
    <s v="2022"/>
    <s v="N"/>
    <s v="No"/>
    <s v="2ae19629-1bfb-13a3-e055-000000000001"/>
    <s v="Derrygrath, Tipperary"/>
    <s v="Number"/>
    <n v="26"/>
  </r>
  <r>
    <s v="SAP2022T15T2C01"/>
    <s v="Households with Internet access"/>
    <s v="2022"/>
    <s v="2022"/>
    <s v="N"/>
    <s v="No"/>
    <s v="2ae19629-1bfd-13a3-e055-000000000001"/>
    <s v="Donohill, Tipperary"/>
    <s v="Number"/>
    <n v="42"/>
  </r>
  <r>
    <s v="SAP2022T15T2C01"/>
    <s v="Households with Internet access"/>
    <s v="2022"/>
    <s v="2022"/>
    <s v="N"/>
    <s v="No"/>
    <s v="2ae19629-1c05-13a3-e055-000000000001"/>
    <s v="Drangan, Tipperary"/>
    <s v="Number"/>
    <n v="21"/>
  </r>
  <r>
    <s v="SAP2022T15T2C01"/>
    <s v="Households with Internet access"/>
    <s v="2022"/>
    <s v="2022"/>
    <s v="N"/>
    <s v="No"/>
    <s v="2ae19629-1c07-13a3-e055-000000000001"/>
    <s v="Drumwood, Tipperary"/>
    <s v="Number"/>
    <n v="18"/>
  </r>
  <r>
    <s v="SAP2022T15T2C01"/>
    <s v="Households with Internet access"/>
    <s v="2022"/>
    <s v="2022"/>
    <s v="N"/>
    <s v="No"/>
    <s v="2ae19629-1c08-13a3-e055-000000000001"/>
    <s v="Emly, Tipperary"/>
    <s v="Number"/>
    <n v="38"/>
  </r>
  <r>
    <s v="SAP2022T15T2C01"/>
    <s v="Households with Internet access"/>
    <s v="2022"/>
    <s v="2022"/>
    <s v="N"/>
    <s v="No"/>
    <s v="2ae19629-1c12-13a3-e055-000000000001"/>
    <s v="Farranrory, Tipperary"/>
    <s v="Number"/>
    <n v="27"/>
  </r>
  <r>
    <s v="SAP2022T15T2C01"/>
    <s v="Households with Internet access"/>
    <s v="2022"/>
    <s v="2022"/>
    <s v="N"/>
    <s v="No"/>
    <s v="2ae19629-1c13-13a3-e055-000000000001"/>
    <s v="Fennor, Tipperary"/>
    <s v="Number"/>
    <n v="24"/>
  </r>
  <r>
    <s v="SAP2022T15T2C01"/>
    <s v="Households with Internet access"/>
    <s v="2022"/>
    <s v="2022"/>
    <s v="N"/>
    <s v="No"/>
    <s v="2ae19629-1c4f-13a3-e055-000000000001"/>
    <s v="Fethard, Tipperary"/>
    <s v="Number"/>
    <n v="85"/>
  </r>
  <r>
    <s v="SAP2022T15T2C01"/>
    <s v="Households with Internet access"/>
    <s v="2022"/>
    <s v="2022"/>
    <s v="N"/>
    <s v="No"/>
    <s v="2ae19629-1c1e-13a3-e055-000000000001"/>
    <s v="Gaile, Tipperary"/>
    <s v="Number"/>
    <n v="32"/>
  </r>
  <r>
    <s v="SAP2022T15T2C01"/>
    <s v="Households with Internet access"/>
    <s v="2022"/>
    <s v="2022"/>
    <s v="N"/>
    <s v="No"/>
    <s v="2ae19629-1c28-13a3-e055-000000000001"/>
    <s v="Garrangibbon, Tipperary"/>
    <s v="Number"/>
    <n v="45"/>
  </r>
  <r>
    <s v="SAP2022T15T2C01"/>
    <s v="Households with Internet access"/>
    <s v="2022"/>
    <s v="2022"/>
    <s v="N"/>
    <s v="No"/>
    <s v="2ae19629-1c29-13a3-e055-000000000001"/>
    <s v="Glengar, Tipperary"/>
    <s v="Number"/>
    <n v="16"/>
  </r>
  <r>
    <s v="SAP2022T15T2C01"/>
    <s v="Households with Internet access"/>
    <s v="2022"/>
    <s v="2022"/>
    <s v="N"/>
    <s v="No"/>
    <s v="2ae19629-1c34-13a3-e055-000000000001"/>
    <s v="Golden, Tipperary"/>
    <s v="Number"/>
    <n v="43"/>
  </r>
  <r>
    <s v="SAP2022T15T2C01"/>
    <s v="Households with Internet access"/>
    <s v="2022"/>
    <s v="2022"/>
    <s v="N"/>
    <s v="No"/>
    <s v="2ae19629-1c40-13a3-e055-000000000001"/>
    <s v="Graigue, Tipperary, 217083"/>
    <s v="Number"/>
    <n v="8"/>
  </r>
  <r>
    <s v="SAP2022T15T2C01"/>
    <s v="Households with Internet access"/>
    <s v="2022"/>
    <s v="2022"/>
    <s v="N"/>
    <s v="No"/>
    <s v="2ae19629-1c49-13a3-e055-000000000001"/>
    <s v="Graystown, Tipperary"/>
    <s v="Number"/>
    <n v="19"/>
  </r>
  <r>
    <s v="SAP2022T15T2C01"/>
    <s v="Households with Internet access"/>
    <s v="2022"/>
    <s v="2022"/>
    <s v="N"/>
    <s v="No"/>
    <s v="2ae19629-1c5f-13a3-e055-000000000001"/>
    <s v="Inishlounaght, Tipperary"/>
    <s v="Number"/>
    <n v="82"/>
  </r>
  <r>
    <s v="SAP2022T15T2C01"/>
    <s v="Households with Internet access"/>
    <s v="2022"/>
    <s v="2022"/>
    <s v="N"/>
    <s v="No"/>
    <s v="2ae19629-1c61-13a3-e055-000000000001"/>
    <s v="Kilcash, Tipperary"/>
    <s v="Number"/>
    <n v="38"/>
  </r>
  <r>
    <s v="SAP2022T15T2C01"/>
    <s v="Households with Internet access"/>
    <s v="2022"/>
    <s v="2022"/>
    <s v="N"/>
    <s v="No"/>
    <s v="2ae19629-1c6c-13a3-e055-000000000001"/>
    <s v="Kilcommon, Tipperary"/>
    <s v="Number"/>
    <n v="123"/>
  </r>
  <r>
    <s v="SAP2022T15T2C01"/>
    <s v="Households with Internet access"/>
    <s v="2022"/>
    <s v="2022"/>
    <s v="N"/>
    <s v="No"/>
    <s v="2ae19629-1c6d-13a3-e055-000000000001"/>
    <s v="Kilcooly, Tipperary"/>
    <s v="Number"/>
    <n v="16"/>
  </r>
  <r>
    <s v="SAP2022T15T2C01"/>
    <s v="Households with Internet access"/>
    <s v="2022"/>
    <s v="2022"/>
    <s v="N"/>
    <s v="No"/>
    <s v="2ae19629-1c77-13a3-e055-000000000001"/>
    <s v="Kilcoran, Tipperary"/>
    <s v="Number"/>
    <n v="23"/>
  </r>
  <r>
    <s v="SAP2022T15T2C01"/>
    <s v="Households with Internet access"/>
    <s v="2022"/>
    <s v="2022"/>
    <s v="N"/>
    <s v="No"/>
    <s v="2ae19629-1c78-13a3-e055-000000000001"/>
    <s v="Kilfeakle, Tipperary"/>
    <s v="Number"/>
    <n v="30"/>
  </r>
  <r>
    <s v="SAP2022T15T2C01"/>
    <s v="Households with Internet access"/>
    <s v="2022"/>
    <s v="2022"/>
    <s v="N"/>
    <s v="No"/>
    <s v="2ae19629-1c83-13a3-e055-000000000001"/>
    <s v="Killadriffe, Tipperary"/>
    <s v="Number"/>
    <n v="29"/>
  </r>
  <r>
    <s v="SAP2022T15T2C01"/>
    <s v="Households with Internet access"/>
    <s v="2022"/>
    <s v="2022"/>
    <s v="N"/>
    <s v="No"/>
    <s v="2ae19629-1c15-13a3-e055-000000000001"/>
    <s v="Killaloan/Kilsheelan, Tipperary"/>
    <s v="Number"/>
    <n v="56"/>
  </r>
  <r>
    <s v="SAP2022T15T2C01"/>
    <s v="Households with Internet access"/>
    <s v="2022"/>
    <s v="2022"/>
    <s v="N"/>
    <s v="No"/>
    <s v="2ae19629-1c90-13a3-e055-000000000001"/>
    <s v="Killeenasteena, Tipperary"/>
    <s v="Number"/>
    <n v="27"/>
  </r>
  <r>
    <s v="SAP2022T15T2C01"/>
    <s v="Households with Internet access"/>
    <s v="2022"/>
    <s v="2022"/>
    <s v="N"/>
    <s v="No"/>
    <s v="2ae19629-1c91-13a3-e055-000000000001"/>
    <s v="Killenaule, Tipperary"/>
    <s v="Number"/>
    <n v="80"/>
  </r>
  <r>
    <s v="SAP2022T15T2C01"/>
    <s v="Households with Internet access"/>
    <s v="2022"/>
    <s v="2022"/>
    <s v="N"/>
    <s v="No"/>
    <s v="2ae19629-1bf3-13a3-e055-000000000001"/>
    <s v="Kilmucklin, Tipperary"/>
    <s v="Number"/>
    <n v="20"/>
  </r>
  <r>
    <s v="SAP2022T15T2C01"/>
    <s v="Households with Internet access"/>
    <s v="2022"/>
    <s v="2022"/>
    <s v="N"/>
    <s v="No"/>
    <s v="2ae19629-1bf4-13a3-e055-000000000001"/>
    <s v="Kilmurry, Tipperary"/>
    <s v="Number"/>
    <n v="21"/>
  </r>
  <r>
    <s v="SAP2022T15T2C01"/>
    <s v="Households with Internet access"/>
    <s v="2022"/>
    <s v="2022"/>
    <s v="N"/>
    <s v="No"/>
    <s v="2ae19629-1c09-13a3-e055-000000000001"/>
    <s v="Kilpatrick, Tipperary"/>
    <s v="Number"/>
    <n v="48"/>
  </r>
  <r>
    <s v="SAP2022T15T2C01"/>
    <s v="Households with Internet access"/>
    <s v="2022"/>
    <s v="2022"/>
    <s v="N"/>
    <s v="No"/>
    <s v="2ae19629-1c16-13a3-e055-000000000001"/>
    <s v="Kiltinan, Tipperary"/>
    <s v="Number"/>
    <n v="21"/>
  </r>
  <r>
    <s v="SAP2022T15T2C01"/>
    <s v="Households with Internet access"/>
    <s v="2022"/>
    <s v="2022"/>
    <s v="N"/>
    <s v="No"/>
    <s v="2ae19629-1c1f-13a3-e055-000000000001"/>
    <s v="Kilvemnon, Tipperary"/>
    <s v="Number"/>
    <n v="24"/>
  </r>
  <r>
    <s v="SAP2022T15T2C01"/>
    <s v="Households with Internet access"/>
    <s v="2022"/>
    <s v="2022"/>
    <s v="N"/>
    <s v="No"/>
    <s v="2ae19629-1c2a-13a3-e055-000000000001"/>
    <s v="Knockgraffon, Tipperary"/>
    <s v="Number"/>
    <n v="38"/>
  </r>
  <r>
    <s v="SAP2022T15T2C01"/>
    <s v="Households with Internet access"/>
    <s v="2022"/>
    <s v="2022"/>
    <s v="N"/>
    <s v="No"/>
    <s v="2ae19629-1c35-13a3-e055-000000000001"/>
    <s v="Lattin, Tipperary"/>
    <s v="Number"/>
    <n v="25"/>
  </r>
  <r>
    <s v="SAP2022T15T2C01"/>
    <s v="Households with Internet access"/>
    <s v="2022"/>
    <s v="2022"/>
    <s v="N"/>
    <s v="No"/>
    <s v="2ae19629-1c36-13a3-e055-000000000001"/>
    <s v="Lisronagh, Tipperary"/>
    <s v="Number"/>
    <n v="33"/>
  </r>
  <r>
    <s v="SAP2022T15T2C01"/>
    <s v="Households with Internet access"/>
    <s v="2022"/>
    <s v="2022"/>
    <s v="N"/>
    <s v="No"/>
    <s v="2ae19629-1c4c-13a3-e055-000000000001"/>
    <s v="Magorban, Tipperary"/>
    <s v="Number"/>
    <n v="27"/>
  </r>
  <r>
    <s v="SAP2022T15T2C01"/>
    <s v="Households with Internet access"/>
    <s v="2022"/>
    <s v="2022"/>
    <s v="N"/>
    <s v="No"/>
    <s v="2ae19629-1c58-13a3-e055-000000000001"/>
    <s v="Modeshil, Tipperary"/>
    <s v="Number"/>
    <n v="17"/>
  </r>
  <r>
    <s v="SAP2022T15T2C01"/>
    <s v="Households with Internet access"/>
    <s v="2022"/>
    <s v="2022"/>
    <s v="N"/>
    <s v="No"/>
    <s v="2ae19629-1c5a-13a3-e055-000000000001"/>
    <s v="Mortlestown, Tipperary"/>
    <s v="Number"/>
    <n v="48"/>
  </r>
  <r>
    <s v="SAP2022T15T2C01"/>
    <s v="Households with Internet access"/>
    <s v="2022"/>
    <s v="2022"/>
    <s v="N"/>
    <s v="No"/>
    <s v="2ae19629-1c6e-13a3-e055-000000000001"/>
    <s v="Mullinahone, Tipperary"/>
    <s v="Number"/>
    <n v="56"/>
  </r>
  <r>
    <s v="SAP2022T15T2C01"/>
    <s v="Households with Internet access"/>
    <s v="2022"/>
    <s v="2022"/>
    <s v="N"/>
    <s v="No"/>
    <s v="2ae19629-1c71-13a3-e055-000000000001"/>
    <s v="New Birmingham, Tipperary"/>
    <s v="Number"/>
    <n v="24"/>
  </r>
  <r>
    <s v="SAP2022T15T2C01"/>
    <s v="Households with Internet access"/>
    <s v="2022"/>
    <s v="2022"/>
    <s v="N"/>
    <s v="No"/>
    <s v="2ae19629-1c79-13a3-e055-000000000001"/>
    <s v="Newcastle, Tipperary"/>
    <s v="Number"/>
    <n v="40"/>
  </r>
  <r>
    <s v="SAP2022T15T2C01"/>
    <s v="Households with Internet access"/>
    <s v="2022"/>
    <s v="2022"/>
    <s v="N"/>
    <s v="No"/>
    <s v="2ae19629-1c86-13a3-e055-000000000001"/>
    <s v="Newtown, Tipperary"/>
    <s v="Number"/>
    <n v="30"/>
  </r>
  <r>
    <s v="SAP2022T15T2C01"/>
    <s v="Households with Internet access"/>
    <s v="2022"/>
    <s v="2022"/>
    <s v="N"/>
    <s v="No"/>
    <s v="2ae19629-1c87-13a3-e055-000000000001"/>
    <s v="Nodstown, Tipperary"/>
    <s v="Number"/>
    <n v="22"/>
  </r>
  <r>
    <s v="SAP2022T15T2C01"/>
    <s v="Households with Internet access"/>
    <s v="2022"/>
    <s v="2022"/>
    <s v="N"/>
    <s v="No"/>
    <s v="2ae19629-1c88-13a3-e055-000000000001"/>
    <s v="Oughterleague, Tipperary"/>
    <s v="Number"/>
    <n v="29"/>
  </r>
  <r>
    <s v="SAP2022T15T2C01"/>
    <s v="Households with Internet access"/>
    <s v="2022"/>
    <s v="2022"/>
    <s v="N"/>
    <s v="No"/>
    <s v="2ae19629-1c89-13a3-e055-000000000001"/>
    <s v="Peppardstown, Tipperary"/>
    <s v="Number"/>
    <n v="61"/>
  </r>
  <r>
    <s v="SAP2022T15T2C01"/>
    <s v="Households with Internet access"/>
    <s v="2022"/>
    <s v="2022"/>
    <s v="N"/>
    <s v="No"/>
    <s v="2ae19629-1c92-13a3-e055-000000000001"/>
    <s v="Poyntstown, Tipperary"/>
    <s v="Number"/>
    <n v="16"/>
  </r>
  <r>
    <s v="SAP2022T15T2C01"/>
    <s v="Households with Internet access"/>
    <s v="2022"/>
    <s v="2022"/>
    <s v="N"/>
    <s v="No"/>
    <s v="2ae19629-1beb-13a3-e055-000000000001"/>
    <s v="Rathlynin, Tipperary"/>
    <s v="Number"/>
    <n v="12"/>
  </r>
  <r>
    <s v="SAP2022T15T2C01"/>
    <s v="Households with Internet access"/>
    <s v="2022"/>
    <s v="2022"/>
    <s v="N"/>
    <s v="No"/>
    <s v="2ae19629-1bf6-13a3-e055-000000000001"/>
    <s v="Rodus, Tipperary"/>
    <s v="Number"/>
    <n v="12"/>
  </r>
  <r>
    <s v="SAP2022T15T2C01"/>
    <s v="Households with Internet access"/>
    <s v="2022"/>
    <s v="2022"/>
    <s v="N"/>
    <s v="No"/>
    <s v="2ae19629-1c00-13a3-e055-000000000001"/>
    <s v="Shronell, Tipperary"/>
    <s v="Number"/>
    <n v="18"/>
  </r>
  <r>
    <s v="SAP2022T15T2C01"/>
    <s v="Households with Internet access"/>
    <s v="2022"/>
    <s v="2022"/>
    <s v="N"/>
    <s v="No"/>
    <s v="2ae19629-1c01-13a3-e055-000000000001"/>
    <s v="Solloghodbeg, Tipperary"/>
    <s v="Number"/>
    <n v="15"/>
  </r>
  <r>
    <s v="SAP2022T15T2C01"/>
    <s v="Households with Internet access"/>
    <s v="2022"/>
    <s v="2022"/>
    <s v="N"/>
    <s v="No"/>
    <s v="2ae19629-1c0c-13a3-e055-000000000001"/>
    <s v="Templeneiry, Tipperary"/>
    <s v="Number"/>
    <n v="27"/>
  </r>
  <r>
    <s v="SAP2022T15T2C01"/>
    <s v="Households with Internet access"/>
    <s v="2022"/>
    <s v="2022"/>
    <s v="N"/>
    <s v="No"/>
    <s v="2ae19629-1c17-13a3-e055-000000000001"/>
    <s v="Thomastown, Tipperary"/>
    <s v="Number"/>
    <n v="13"/>
  </r>
  <r>
    <s v="SAP2022T15T2C01"/>
    <s v="Households with Internet access"/>
    <s v="2022"/>
    <s v="2022"/>
    <s v="N"/>
    <s v="No"/>
    <s v="2ae19629-1c22-13a3-e055-000000000001"/>
    <s v="Tipperary East Urban, Tipperary"/>
    <s v="Number"/>
    <n v="184"/>
  </r>
  <r>
    <s v="SAP2022T15T2C01"/>
    <s v="Households with Internet access"/>
    <s v="2022"/>
    <s v="2022"/>
    <s v="N"/>
    <s v="No"/>
    <s v="2ae19629-1c23-13a3-e055-000000000001"/>
    <s v="Tipperary Rural, Tipperary"/>
    <s v="Number"/>
    <n v="72"/>
  </r>
  <r>
    <s v="SAP2022T15T2C01"/>
    <s v="Households with Internet access"/>
    <s v="2022"/>
    <s v="2022"/>
    <s v="N"/>
    <s v="No"/>
    <s v="2ae19629-1c24-13a3-e055-000000000001"/>
    <s v="Tipperary West Urban, Tipperary"/>
    <s v="Number"/>
    <n v="132"/>
  </r>
  <r>
    <s v="SAP2022T15T2C01"/>
    <s v="Households with Internet access"/>
    <s v="2022"/>
    <s v="2022"/>
    <s v="N"/>
    <s v="No"/>
    <s v="2ae19629-1c2d-13a3-e055-000000000001"/>
    <s v="Tubbrid, Tipperary"/>
    <s v="Number"/>
    <n v="23"/>
  </r>
  <r>
    <s v="SAP2022T15T2C01"/>
    <s v="Households with Internet access"/>
    <s v="2022"/>
    <s v="2022"/>
    <s v="N"/>
    <s v="No"/>
    <s v="2ae19629-1c2e-13a3-e055-000000000001"/>
    <s v="Tullaghmelan, Tipperary"/>
    <s v="Number"/>
    <n v="48"/>
  </r>
  <r>
    <s v="SAP2022T15T2C01"/>
    <s v="Households with Internet access"/>
    <s v="2022"/>
    <s v="2022"/>
    <s v="N"/>
    <s v="No"/>
    <s v="2ae19629-1c38-13a3-e055-000000000001"/>
    <s v="Tullaghorton, Tipperary"/>
    <s v="Number"/>
    <n v="15"/>
  </r>
  <r>
    <s v="SAP2022T15T2C01"/>
    <s v="Households with Internet access"/>
    <s v="2022"/>
    <s v="2022"/>
    <s v="N"/>
    <s v="No"/>
    <s v="2ae19629-1c39-13a3-e055-000000000001"/>
    <s v="Tullamain, Tipperary"/>
    <s v="Number"/>
    <n v="40"/>
  </r>
  <r>
    <s v="SAP2022T15T2C01"/>
    <s v="Households with Internet access"/>
    <s v="2022"/>
    <s v="2022"/>
    <s v="N"/>
    <s v="No"/>
    <s v="2ae19629-1b7e-13a3-e055-000000000001"/>
    <s v="Ballybeg North, Waterford"/>
    <s v="Number"/>
    <n v="85"/>
  </r>
  <r>
    <s v="SAP2022T15T2C01"/>
    <s v="Households with Internet access"/>
    <s v="2022"/>
    <s v="2022"/>
    <s v="N"/>
    <s v="No"/>
    <s v="52b67420-9925-451f-8d49-872af209226e"/>
    <s v="Ballybeg South/Ballynaneashagh, Waterford"/>
    <s v="Number"/>
    <n v="9"/>
  </r>
  <r>
    <s v="SAP2022T15T2C01"/>
    <s v="Households with Internet access"/>
    <s v="2022"/>
    <s v="2022"/>
    <s v="N"/>
    <s v="No"/>
    <s v="2ae19629-1b80-13a3-e055-000000000001"/>
    <s v="Ballybricken, Waterford"/>
    <s v="Number"/>
    <n v="13"/>
  </r>
  <r>
    <s v="SAP2022T15T2C01"/>
    <s v="Households with Internet access"/>
    <s v="2022"/>
    <s v="2022"/>
    <s v="N"/>
    <s v="No"/>
    <s v="2ae19629-1b81-13a3-e055-000000000001"/>
    <s v="Ballymaclode, Waterford"/>
    <s v="Number"/>
    <n v="10"/>
  </r>
  <r>
    <s v="SAP2022T15T2C01"/>
    <s v="Households with Internet access"/>
    <s v="2022"/>
    <s v="2022"/>
    <s v="N"/>
    <s v="No"/>
    <s v="2ae19629-1b82-13a3-e055-000000000001"/>
    <s v="Ballynakill, Waterford, 228005"/>
    <s v="Number"/>
    <n v="29"/>
  </r>
  <r>
    <s v="SAP2022T15T2C01"/>
    <s v="Households with Internet access"/>
    <s v="2022"/>
    <s v="2022"/>
    <s v="N"/>
    <s v="No"/>
    <s v="2ae19629-1b8e-13a3-e055-000000000001"/>
    <s v="Ballytruckle, Waterford"/>
    <s v="Number"/>
    <n v="96"/>
  </r>
  <r>
    <s v="SAP2022T15T2C01"/>
    <s v="Households with Internet access"/>
    <s v="2022"/>
    <s v="2022"/>
    <s v="N"/>
    <s v="No"/>
    <s v="2ae19629-1b8f-13a3-e055-000000000001"/>
    <s v="Bilberry, Waterford"/>
    <s v="Number"/>
    <n v="31"/>
  </r>
  <r>
    <s v="SAP2022T15T2C01"/>
    <s v="Households with Internet access"/>
    <s v="2022"/>
    <s v="2022"/>
    <s v="N"/>
    <s v="No"/>
    <s v="2ae19629-1b90-13a3-e055-000000000001"/>
    <s v="Centre A, Waterford"/>
    <s v="Number"/>
    <n v="40"/>
  </r>
  <r>
    <s v="SAP2022T15T2C01"/>
    <s v="Households with Internet access"/>
    <s v="2022"/>
    <s v="2022"/>
    <s v="N"/>
    <s v="No"/>
    <s v="2ae19629-1b91-13a3-e055-000000000001"/>
    <s v="Centre B, Waterford"/>
    <s v="Number"/>
    <n v="24"/>
  </r>
  <r>
    <s v="SAP2022T15T2C01"/>
    <s v="Households with Internet access"/>
    <s v="2022"/>
    <s v="2022"/>
    <s v="N"/>
    <s v="No"/>
    <s v="2ae19629-1b92-13a3-e055-000000000001"/>
    <s v="Cleaboy, Waterford"/>
    <s v="Number"/>
    <n v="57"/>
  </r>
  <r>
    <s v="SAP2022T15T2C01"/>
    <s v="Households with Internet access"/>
    <s v="2022"/>
    <s v="2022"/>
    <s v="N"/>
    <s v="No"/>
    <s v="2ae19629-1b93-13a3-e055-000000000001"/>
    <s v="Custom House A, Waterford"/>
    <s v="Number"/>
    <n v="29"/>
  </r>
  <r>
    <s v="SAP2022T15T2C01"/>
    <s v="Households with Internet access"/>
    <s v="2022"/>
    <s v="2022"/>
    <s v="N"/>
    <s v="No"/>
    <s v="2ae19629-1b94-13a3-e055-000000000001"/>
    <s v="Custom House B, Waterford"/>
    <s v="Number"/>
    <n v="19"/>
  </r>
  <r>
    <s v="SAP2022T15T2C01"/>
    <s v="Households with Internet access"/>
    <s v="2022"/>
    <s v="2022"/>
    <s v="N"/>
    <s v="No"/>
    <s v="2ae19629-1b95-13a3-e055-000000000001"/>
    <s v="Farranshoneen, Waterford"/>
    <s v="Number"/>
    <n v="76"/>
  </r>
  <r>
    <s v="SAP2022T15T2C01"/>
    <s v="Households with Internet access"/>
    <s v="2022"/>
    <s v="2022"/>
    <s v="N"/>
    <s v="No"/>
    <s v="2ae19629-1b96-13a3-e055-000000000001"/>
    <s v="Ferrybank, Waterford"/>
    <s v="Number"/>
    <n v="62"/>
  </r>
  <r>
    <s v="SAP2022T15T2C01"/>
    <s v="Households with Internet access"/>
    <s v="2022"/>
    <s v="2022"/>
    <s v="N"/>
    <s v="No"/>
    <s v="2ae19629-1ba2-13a3-e055-000000000001"/>
    <s v="Gracedieu, Waterford"/>
    <s v="Number"/>
    <n v="42"/>
  </r>
  <r>
    <s v="SAP2022T15T2C01"/>
    <s v="Households with Internet access"/>
    <s v="2022"/>
    <s v="2022"/>
    <s v="N"/>
    <s v="No"/>
    <s v="2ae19629-1bc0-13a3-e055-000000000001"/>
    <s v="Grange North, Waterford"/>
    <s v="Number"/>
    <n v="41"/>
  </r>
  <r>
    <s v="SAP2022T15T2C01"/>
    <s v="Households with Internet access"/>
    <s v="2022"/>
    <s v="2022"/>
    <s v="N"/>
    <s v="No"/>
    <s v="2ae19629-1ba3-13a3-e055-000000000001"/>
    <s v="Grange South, Waterford"/>
    <s v="Number"/>
    <n v="72"/>
  </r>
  <r>
    <s v="SAP2022T15T2C01"/>
    <s v="Households with Internet access"/>
    <s v="2022"/>
    <s v="2022"/>
    <s v="N"/>
    <s v="No"/>
    <s v="2ae19629-1ba4-13a3-e055-000000000001"/>
    <s v="Grange Upper, Waterford"/>
    <s v="Number"/>
    <n v="31"/>
  </r>
  <r>
    <s v="SAP2022T15T2C01"/>
    <s v="Households with Internet access"/>
    <s v="2022"/>
    <s v="2022"/>
    <s v="N"/>
    <s v="No"/>
    <s v="2ae19629-1ba5-13a3-e055-000000000001"/>
    <s v="Kilbarry, Waterford, 228019"/>
    <s v="Number"/>
    <n v="32"/>
  </r>
  <r>
    <s v="SAP2022T15T2C01"/>
    <s v="Households with Internet access"/>
    <s v="2022"/>
    <s v="2022"/>
    <s v="N"/>
    <s v="No"/>
    <s v="2ae19629-1ba6-13a3-e055-000000000001"/>
    <s v="Kingsmeadow, Waterford"/>
    <s v="Number"/>
    <n v="85"/>
  </r>
  <r>
    <s v="SAP2022T15T2C01"/>
    <s v="Households with Internet access"/>
    <s v="2022"/>
    <s v="2022"/>
    <s v="N"/>
    <s v="No"/>
    <s v="2ae19629-1ba7-13a3-e055-000000000001"/>
    <s v="Larchville, Waterford"/>
    <s v="Number"/>
    <n v="69"/>
  </r>
  <r>
    <s v="SAP2022T15T2C01"/>
    <s v="Households with Internet access"/>
    <s v="2022"/>
    <s v="2022"/>
    <s v="N"/>
    <s v="No"/>
    <s v="2ae19629-1ba8-13a3-e055-000000000001"/>
    <s v="Lisduggan, Waterford"/>
    <s v="Number"/>
    <n v="68"/>
  </r>
  <r>
    <s v="SAP2022T15T2C01"/>
    <s v="Households with Internet access"/>
    <s v="2022"/>
    <s v="2022"/>
    <s v="N"/>
    <s v="No"/>
    <s v="2ae19629-1ba9-13a3-e055-000000000001"/>
    <s v="Military Road, Waterford"/>
    <s v="Number"/>
    <n v="73"/>
  </r>
  <r>
    <s v="SAP2022T15T2C01"/>
    <s v="Households with Internet access"/>
    <s v="2022"/>
    <s v="2022"/>
    <s v="N"/>
    <s v="No"/>
    <s v="2ae19629-1baa-13a3-e055-000000000001"/>
    <s v="Morrisson's Avenue East, Waterford"/>
    <s v="Number"/>
    <n v="47"/>
  </r>
  <r>
    <s v="SAP2022T15T2C01"/>
    <s v="Households with Internet access"/>
    <s v="2022"/>
    <s v="2022"/>
    <s v="N"/>
    <s v="No"/>
    <s v="2ae19629-1bab-13a3-e055-000000000001"/>
    <s v="Morrisson's Avenue West, Waterford"/>
    <s v="Number"/>
    <n v="18"/>
  </r>
  <r>
    <s v="SAP2022T15T2C01"/>
    <s v="Households with Internet access"/>
    <s v="2022"/>
    <s v="2022"/>
    <s v="N"/>
    <s v="No"/>
    <s v="2ae19629-1bac-13a3-e055-000000000001"/>
    <s v="Morrisson's Road, Waterford"/>
    <s v="Number"/>
    <n v="66"/>
  </r>
  <r>
    <s v="SAP2022T15T2C01"/>
    <s v="Households with Internet access"/>
    <s v="2022"/>
    <s v="2022"/>
    <s v="N"/>
    <s v="No"/>
    <s v="2ae19629-1bad-13a3-e055-000000000001"/>
    <s v="Mount Sion, Waterford"/>
    <s v="Number"/>
    <n v="73"/>
  </r>
  <r>
    <s v="SAP2022T15T2C01"/>
    <s v="Households with Internet access"/>
    <s v="2022"/>
    <s v="2022"/>
    <s v="N"/>
    <s v="No"/>
    <s v="2ae19629-1bae-13a3-e055-000000000001"/>
    <s v="Newport's Square, Waterford"/>
    <s v="Number"/>
    <n v="48"/>
  </r>
  <r>
    <s v="SAP2022T15T2C01"/>
    <s v="Households with Internet access"/>
    <s v="2022"/>
    <s v="2022"/>
    <s v="N"/>
    <s v="No"/>
    <s v="2ae19629-1baf-13a3-e055-000000000001"/>
    <s v="Newtown, Waterford, 228029"/>
    <s v="Number"/>
    <n v="36"/>
  </r>
  <r>
    <s v="SAP2022T15T2C01"/>
    <s v="Households with Internet access"/>
    <s v="2022"/>
    <s v="2022"/>
    <s v="N"/>
    <s v="No"/>
    <s v="2ae19629-1bb8-13a3-e055-000000000001"/>
    <s v="Park, Waterford"/>
    <s v="Number"/>
    <n v="39"/>
  </r>
  <r>
    <s v="SAP2022T15T2C01"/>
    <s v="Households with Internet access"/>
    <s v="2022"/>
    <s v="2022"/>
    <s v="N"/>
    <s v="No"/>
    <s v="2ae19629-1bb9-13a3-e055-000000000001"/>
    <s v="Poleberry, Waterford"/>
    <s v="Number"/>
    <n v="79"/>
  </r>
  <r>
    <s v="SAP2022T15T2C01"/>
    <s v="Households with Internet access"/>
    <s v="2022"/>
    <s v="2022"/>
    <s v="N"/>
    <s v="No"/>
    <s v="2ae19629-1bba-13a3-e055-000000000001"/>
    <s v="Roanmore, Waterford"/>
    <s v="Number"/>
    <n v="43"/>
  </r>
  <r>
    <s v="SAP2022T15T2C01"/>
    <s v="Households with Internet access"/>
    <s v="2022"/>
    <s v="2022"/>
    <s v="N"/>
    <s v="No"/>
    <s v="2ae19629-1bbb-13a3-e055-000000000001"/>
    <s v="Shortcourse, Waterford"/>
    <s v="Number"/>
    <n v="36"/>
  </r>
  <r>
    <s v="SAP2022T15T2C01"/>
    <s v="Households with Internet access"/>
    <s v="2022"/>
    <s v="2022"/>
    <s v="N"/>
    <s v="No"/>
    <s v="2ae19629-1bbc-13a3-e055-000000000001"/>
    <s v="Slievekeale, Waterford"/>
    <s v="Number"/>
    <n v="53"/>
  </r>
  <r>
    <s v="SAP2022T15T2C01"/>
    <s v="Households with Internet access"/>
    <s v="2022"/>
    <s v="2022"/>
    <s v="N"/>
    <s v="No"/>
    <s v="2ae19629-1bbd-13a3-e055-000000000001"/>
    <s v="The Glen, Waterford"/>
    <s v="Number"/>
    <n v="46"/>
  </r>
  <r>
    <s v="SAP2022T15T2C01"/>
    <s v="Households with Internet access"/>
    <s v="2022"/>
    <s v="2022"/>
    <s v="N"/>
    <s v="No"/>
    <s v="2ae19629-1bbe-13a3-e055-000000000001"/>
    <s v="Ticor North, Waterford"/>
    <s v="Number"/>
    <n v="49"/>
  </r>
  <r>
    <s v="SAP2022T15T2C01"/>
    <s v="Households with Internet access"/>
    <s v="2022"/>
    <s v="2022"/>
    <s v="N"/>
    <s v="No"/>
    <s v="2ae19629-1bbf-13a3-e055-000000000001"/>
    <s v="Ticor South, Waterford"/>
    <s v="Number"/>
    <n v="21"/>
  </r>
  <r>
    <s v="SAP2022T15T2C01"/>
    <s v="Households with Internet access"/>
    <s v="2022"/>
    <s v="2022"/>
    <s v="N"/>
    <s v="No"/>
    <s v="2ae19629-1c52-13a3-e055-000000000001"/>
    <s v="Annestown, Waterford"/>
    <s v="Number"/>
    <n v="14"/>
  </r>
  <r>
    <s v="SAP2022T15T2C01"/>
    <s v="Households with Internet access"/>
    <s v="2022"/>
    <s v="2022"/>
    <s v="N"/>
    <s v="No"/>
    <s v="2ae19629-1c5b-13a3-e055-000000000001"/>
    <s v="Aird Mhór, Port Láirge, 227002"/>
    <s v="Number"/>
    <n v="12"/>
  </r>
  <r>
    <s v="SAP2022T15T2C01"/>
    <s v="Households with Internet access"/>
    <s v="2022"/>
    <s v="2022"/>
    <s v="N"/>
    <s v="No"/>
    <s v="2ae19629-1c5c-13a3-e055-000000000001"/>
    <s v="Ardmore, Waterford, 227003"/>
    <s v="Number"/>
    <n v="34"/>
  </r>
  <r>
    <s v="SAP2022T15T2C01"/>
    <s v="Households with Internet access"/>
    <s v="2022"/>
    <s v="2022"/>
    <s v="N"/>
    <s v="No"/>
    <s v="2ae19629-1c65-13a3-e055-000000000001"/>
    <s v="Ballyduff, Waterford"/>
    <s v="Number"/>
    <n v="16"/>
  </r>
  <r>
    <s v="SAP2022T15T2C01"/>
    <s v="Households with Internet access"/>
    <s v="2022"/>
    <s v="2022"/>
    <s v="N"/>
    <s v="No"/>
    <s v="2ae19629-1c66-13a3-e055-000000000001"/>
    <s v="Ballydurn, Waterford"/>
    <s v="Number"/>
    <n v="6"/>
  </r>
  <r>
    <s v="SAP2022T15T2C01"/>
    <s v="Households with Internet access"/>
    <s v="2022"/>
    <s v="2022"/>
    <s v="N"/>
    <s v="No"/>
    <s v="2ae19629-1c67-13a3-e055-000000000001"/>
    <s v="Ballyhane, Waterford"/>
    <s v="Number"/>
    <n v="23"/>
  </r>
  <r>
    <s v="SAP2022T15T2C01"/>
    <s v="Households with Internet access"/>
    <s v="2022"/>
    <s v="2022"/>
    <s v="N"/>
    <s v="No"/>
    <s v="2ae19629-1c72-13a3-e055-000000000001"/>
    <s v="Ballyheeny, Waterford"/>
    <s v="Number"/>
    <n v="35"/>
  </r>
  <r>
    <s v="SAP2022T15T2C01"/>
    <s v="Households with Internet access"/>
    <s v="2022"/>
    <s v="2022"/>
    <s v="N"/>
    <s v="No"/>
    <s v="2ae19629-1c73-13a3-e055-000000000001"/>
    <s v="Ballyin, Waterford"/>
    <s v="Number"/>
    <n v="33"/>
  </r>
  <r>
    <s v="SAP2022T15T2C01"/>
    <s v="Households with Internet access"/>
    <s v="2022"/>
    <s v="2022"/>
    <s v="N"/>
    <s v="No"/>
    <s v="2ae19629-1c74-13a3-e055-000000000001"/>
    <s v="Ballylaneen, Waterford"/>
    <s v="Number"/>
    <n v="14"/>
  </r>
  <r>
    <s v="SAP2022T15T2C01"/>
    <s v="Households with Internet access"/>
    <s v="2022"/>
    <s v="2022"/>
    <s v="N"/>
    <s v="No"/>
    <s v="2ae19629-1c7b-13a3-e055-000000000001"/>
    <s v="Ballymacarbry, Waterford"/>
    <s v="Number"/>
    <n v="18"/>
  </r>
  <r>
    <s v="SAP2022T15T2C01"/>
    <s v="Households with Internet access"/>
    <s v="2022"/>
    <s v="2022"/>
    <s v="N"/>
    <s v="No"/>
    <s v="2ae19629-1c7c-13a3-e055-000000000001"/>
    <s v="Baile Mhac Airt, Port Láirge"/>
    <s v="Number"/>
    <n v="15"/>
  </r>
  <r>
    <s v="SAP2022T15T2C01"/>
    <s v="Households with Internet access"/>
    <s v="2022"/>
    <s v="2022"/>
    <s v="N"/>
    <s v="No"/>
    <s v="2ae19629-1c7d-13a3-e055-000000000001"/>
    <s v="Ballynakill, Waterford, 227012"/>
    <s v="Number"/>
    <n v="21"/>
  </r>
  <r>
    <s v="SAP2022T15T2C01"/>
    <s v="Households with Internet access"/>
    <s v="2022"/>
    <s v="2022"/>
    <s v="N"/>
    <s v="No"/>
    <s v="2ae19629-1c7e-13a3-e055-000000000001"/>
    <s v="Ballynamult, Waterford"/>
    <s v="Number"/>
    <n v="7"/>
  </r>
  <r>
    <s v="SAP2022T15T2C01"/>
    <s v="Households with Internet access"/>
    <s v="2022"/>
    <s v="2022"/>
    <s v="N"/>
    <s v="No"/>
    <s v="2ae19629-1c8a-13a3-e055-000000000001"/>
    <s v="Ballysaggartmore, Waterford"/>
    <s v="Number"/>
    <n v="19"/>
  </r>
  <r>
    <s v="SAP2022T15T2C01"/>
    <s v="Households with Internet access"/>
    <s v="2022"/>
    <s v="2022"/>
    <s v="N"/>
    <s v="No"/>
    <s v="2ae19629-1c8b-13a3-e055-000000000001"/>
    <s v="Bohadoon, Waterford"/>
    <s v="Number"/>
    <n v="22"/>
  </r>
  <r>
    <s v="SAP2022T15T2C01"/>
    <s v="Households with Internet access"/>
    <s v="2022"/>
    <s v="2022"/>
    <s v="N"/>
    <s v="No"/>
    <s v="2ae19629-1c8c-13a3-e055-000000000001"/>
    <s v="Cappagh, Waterford"/>
    <s v="Number"/>
    <n v="19"/>
  </r>
  <r>
    <s v="SAP2022T15T2C01"/>
    <s v="Households with Internet access"/>
    <s v="2022"/>
    <s v="2022"/>
    <s v="N"/>
    <s v="No"/>
    <s v="2ae19629-1c95-13a3-e055-000000000001"/>
    <s v="Cappoquin, Waterford"/>
    <s v="Number"/>
    <n v="99"/>
  </r>
  <r>
    <s v="SAP2022T15T2C01"/>
    <s v="Households with Internet access"/>
    <s v="2022"/>
    <s v="2022"/>
    <s v="N"/>
    <s v="No"/>
    <s v="2ae19629-1c96-13a3-e055-000000000001"/>
    <s v="Carrickbeg Rural, Waterford"/>
    <s v="Number"/>
    <n v="21"/>
  </r>
  <r>
    <s v="SAP2022T15T2C01"/>
    <s v="Households with Internet access"/>
    <s v="2022"/>
    <s v="2022"/>
    <s v="N"/>
    <s v="No"/>
    <s v="2ae19629-1c97-13a3-e055-000000000001"/>
    <s v="Carrigcastle, Waterford"/>
    <s v="Number"/>
    <n v="18"/>
  </r>
  <r>
    <s v="SAP2022T15T2C01"/>
    <s v="Households with Internet access"/>
    <s v="2022"/>
    <s v="2022"/>
    <s v="N"/>
    <s v="No"/>
    <s v="2ae19629-1be3-13a3-e055-000000000001"/>
    <s v="Carriglea, Waterford"/>
    <s v="Number"/>
    <n v="25"/>
  </r>
  <r>
    <s v="SAP2022T15T2C01"/>
    <s v="Households with Internet access"/>
    <s v="2022"/>
    <s v="2022"/>
    <s v="N"/>
    <s v="No"/>
    <s v="2ae19629-1be4-13a3-e055-000000000001"/>
    <s v="Castlerichard, Waterford"/>
    <s v="Number"/>
    <n v="18"/>
  </r>
  <r>
    <s v="SAP2022T15T2C01"/>
    <s v="Households with Internet access"/>
    <s v="2022"/>
    <s v="2022"/>
    <s v="N"/>
    <s v="No"/>
    <s v="2ae19629-1be5-13a3-e055-000000000001"/>
    <s v="Clashmore, Waterford"/>
    <s v="Number"/>
    <n v="15"/>
  </r>
  <r>
    <s v="SAP2022T15T2C01"/>
    <s v="Households with Internet access"/>
    <s v="2022"/>
    <s v="2022"/>
    <s v="N"/>
    <s v="No"/>
    <s v="2ae19629-1bee-13a3-e055-000000000001"/>
    <s v="Clonea, Waterford, 227023"/>
    <s v="Number"/>
    <n v="21"/>
  </r>
  <r>
    <s v="SAP2022T15T2C01"/>
    <s v="Households with Internet access"/>
    <s v="2022"/>
    <s v="2022"/>
    <s v="N"/>
    <s v="No"/>
    <s v="2ae19629-1bef-13a3-e055-000000000001"/>
    <s v="Clonea, Waterford, 227024"/>
    <s v="Number"/>
    <n v="55"/>
  </r>
  <r>
    <s v="SAP2022T15T2C01"/>
    <s v="Households with Internet access"/>
    <s v="2022"/>
    <s v="2022"/>
    <s v="N"/>
    <s v="No"/>
    <s v="2ae19629-1b1e-13a3-e055-000000000001"/>
    <s v="Colligan, Waterford"/>
    <s v="Number"/>
    <n v="25"/>
  </r>
  <r>
    <s v="SAP2022T15T2C01"/>
    <s v="Households with Internet access"/>
    <s v="2022"/>
    <s v="2022"/>
    <s v="N"/>
    <s v="No"/>
    <s v="2ae19629-1b1f-13a3-e055-000000000001"/>
    <s v="Comeragh, Waterford"/>
    <s v="Number"/>
    <n v="23"/>
  </r>
  <r>
    <s v="SAP2022T15T2C01"/>
    <s v="Households with Internet access"/>
    <s v="2022"/>
    <s v="2022"/>
    <s v="N"/>
    <s v="No"/>
    <s v="2ae19629-1b20-13a3-e055-000000000001"/>
    <s v="Coumaraglin, Waterford"/>
    <s v="Number"/>
    <n v="11"/>
  </r>
  <r>
    <s v="SAP2022T15T2C01"/>
    <s v="Households with Internet access"/>
    <s v="2022"/>
    <s v="2022"/>
    <s v="N"/>
    <s v="No"/>
    <s v="2ae19629-1b2b-13a3-e055-000000000001"/>
    <s v="Dromana, Waterford"/>
    <s v="Number"/>
    <n v="29"/>
  </r>
  <r>
    <s v="SAP2022T15T2C01"/>
    <s v="Households with Internet access"/>
    <s v="2022"/>
    <s v="2022"/>
    <s v="N"/>
    <s v="No"/>
    <s v="2ae19629-1b2c-13a3-e055-000000000001"/>
    <s v="Dromore, Waterford"/>
    <s v="Number"/>
    <n v="9"/>
  </r>
  <r>
    <s v="SAP2022T15T2C01"/>
    <s v="Households with Internet access"/>
    <s v="2022"/>
    <s v="2022"/>
    <s v="N"/>
    <s v="No"/>
    <s v="2ae19629-1b2d-13a3-e055-000000000001"/>
    <s v="Drumcannon, Waterford"/>
    <s v="Number"/>
    <n v="12"/>
  </r>
  <r>
    <s v="SAP2022T15T2C01"/>
    <s v="Households with Internet access"/>
    <s v="2022"/>
    <s v="2022"/>
    <s v="N"/>
    <s v="No"/>
    <s v="2ae19629-1b38-13a3-e055-000000000001"/>
    <s v="Drumroe, Waterford"/>
    <s v="Number"/>
    <n v="8"/>
  </r>
  <r>
    <s v="SAP2022T15T2C01"/>
    <s v="Households with Internet access"/>
    <s v="2022"/>
    <s v="2022"/>
    <s v="N"/>
    <s v="No"/>
    <s v="2ae19629-1b39-13a3-e055-000000000001"/>
    <s v="Dungarvan No. 1 Urban, Waterford"/>
    <s v="Number"/>
    <n v="297"/>
  </r>
  <r>
    <s v="SAP2022T15T2C01"/>
    <s v="Households with Internet access"/>
    <s v="2022"/>
    <s v="2022"/>
    <s v="N"/>
    <s v="No"/>
    <s v="2ae19629-1b3a-13a3-e055-000000000001"/>
    <s v="Dungarvan No. 2 Urban, Waterford"/>
    <s v="Number"/>
    <n v="102"/>
  </r>
  <r>
    <s v="SAP2022T15T2C01"/>
    <s v="Households with Internet access"/>
    <s v="2022"/>
    <s v="2022"/>
    <s v="N"/>
    <s v="No"/>
    <s v="2ae19629-1b3b-13a3-e055-000000000001"/>
    <s v="Dungarvan Rural, Waterford"/>
    <s v="Number"/>
    <n v="43"/>
  </r>
  <r>
    <s v="SAP2022T15T2C01"/>
    <s v="Households with Internet access"/>
    <s v="2022"/>
    <s v="2022"/>
    <s v="N"/>
    <s v="No"/>
    <s v="2ae19629-1b3c-13a3-e055-000000000001"/>
    <s v="Dunhill, Waterford"/>
    <s v="Number"/>
    <n v="5"/>
  </r>
  <r>
    <s v="SAP2022T15T2C01"/>
    <s v="Households with Internet access"/>
    <s v="2022"/>
    <s v="2022"/>
    <s v="N"/>
    <s v="No"/>
    <s v="2ae19629-1b47-13a3-e055-000000000001"/>
    <s v="Faithlegg, Waterford"/>
    <s v="Number"/>
    <n v="73"/>
  </r>
  <r>
    <s v="SAP2022T15T2C01"/>
    <s v="Households with Internet access"/>
    <s v="2022"/>
    <s v="2022"/>
    <s v="N"/>
    <s v="No"/>
    <s v="2ae19629-1b48-13a3-e055-000000000001"/>
    <s v="Fenoagh, Waterford"/>
    <s v="Number"/>
    <n v="13"/>
  </r>
  <r>
    <s v="SAP2022T15T2C01"/>
    <s v="Households with Internet access"/>
    <s v="2022"/>
    <s v="2022"/>
    <s v="N"/>
    <s v="No"/>
    <s v="2ae19629-1b49-13a3-e055-000000000001"/>
    <s v="Fews, Waterford"/>
    <s v="Number"/>
    <n v="16"/>
  </r>
  <r>
    <s v="SAP2022T15T2C01"/>
    <s v="Households with Internet access"/>
    <s v="2022"/>
    <s v="2022"/>
    <s v="N"/>
    <s v="No"/>
    <s v="2ae19629-1b52-13a3-e055-000000000001"/>
    <s v="Fox's Castle, Waterford"/>
    <s v="Number"/>
    <n v="18"/>
  </r>
  <r>
    <s v="SAP2022T15T2C01"/>
    <s v="Households with Internet access"/>
    <s v="2022"/>
    <s v="2022"/>
    <s v="N"/>
    <s v="No"/>
    <s v="2ae19629-1b53-13a3-e055-000000000001"/>
    <s v="Gardenmorris, Waterford"/>
    <s v="Number"/>
    <n v="24"/>
  </r>
  <r>
    <s v="SAP2022T15T2C01"/>
    <s v="Households with Internet access"/>
    <s v="2022"/>
    <s v="2022"/>
    <s v="N"/>
    <s v="No"/>
    <s v="2ae19629-1b54-13a3-e055-000000000001"/>
    <s v="Georgestown, Waterford"/>
    <s v="Number"/>
    <n v="18"/>
  </r>
  <r>
    <s v="SAP2022T15T2C01"/>
    <s v="Households with Internet access"/>
    <s v="2022"/>
    <s v="2022"/>
    <s v="N"/>
    <s v="No"/>
    <s v="2ae19629-1b5e-13a3-e055-000000000001"/>
    <s v="Glen, Waterford"/>
    <s v="Number"/>
    <n v="25"/>
  </r>
  <r>
    <s v="SAP2022T15T2C01"/>
    <s v="Households with Internet access"/>
    <s v="2022"/>
    <s v="2022"/>
    <s v="N"/>
    <s v="No"/>
    <s v="2ae19629-1b5f-13a3-e055-000000000001"/>
    <s v="Glenwilliam, Waterford"/>
    <s v="Number"/>
    <n v="9"/>
  </r>
  <r>
    <s v="SAP2022T15T2C01"/>
    <s v="Households with Internet access"/>
    <s v="2022"/>
    <s v="2022"/>
    <s v="N"/>
    <s v="No"/>
    <s v="2ae19629-1b60-13a3-e055-000000000001"/>
    <s v="Gortnapeaky, Waterford"/>
    <s v="Number"/>
    <n v="12"/>
  </r>
  <r>
    <s v="SAP2022T15T2C01"/>
    <s v="Households with Internet access"/>
    <s v="2022"/>
    <s v="2022"/>
    <s v="N"/>
    <s v="No"/>
    <s v="2ae19629-1b6c-13a3-e055-000000000001"/>
    <s v="Graignagower, Waterford"/>
    <s v="Number"/>
    <n v="32"/>
  </r>
  <r>
    <s v="SAP2022T15T2C01"/>
    <s v="Households with Internet access"/>
    <s v="2022"/>
    <s v="2022"/>
    <s v="N"/>
    <s v="No"/>
    <s v="2ae19629-1b6d-13a3-e055-000000000001"/>
    <s v="Grallagh, Waterford"/>
    <s v="Number"/>
    <n v="12"/>
  </r>
  <r>
    <s v="SAP2022T15T2C01"/>
    <s v="Households with Internet access"/>
    <s v="2022"/>
    <s v="2022"/>
    <s v="N"/>
    <s v="No"/>
    <s v="2ae19629-1b6e-13a3-e055-000000000001"/>
    <s v="Grange, Waterford"/>
    <s v="Number"/>
    <n v="17"/>
  </r>
  <r>
    <s v="SAP2022T15T2C01"/>
    <s v="Households with Internet access"/>
    <s v="2022"/>
    <s v="2022"/>
    <s v="N"/>
    <s v="No"/>
    <s v="2ae19629-1b78-13a3-e055-000000000001"/>
    <s v="Gurteen, Waterford"/>
    <s v="Number"/>
    <n v="23"/>
  </r>
  <r>
    <s v="SAP2022T15T2C01"/>
    <s v="Households with Internet access"/>
    <s v="2022"/>
    <s v="2022"/>
    <s v="N"/>
    <s v="No"/>
    <s v="2ae19629-1b79-13a3-e055-000000000001"/>
    <s v="Islandikane, Waterford"/>
    <s v="Number"/>
    <n v="40"/>
  </r>
  <r>
    <s v="SAP2022T15T2C01"/>
    <s v="Households with Internet access"/>
    <s v="2022"/>
    <s v="2022"/>
    <s v="N"/>
    <s v="No"/>
    <s v="2ae19629-1b7a-13a3-e055-000000000001"/>
    <s v="Keereen, Waterford"/>
    <s v="Number"/>
    <n v="13"/>
  </r>
  <r>
    <s v="SAP2022T15T2C01"/>
    <s v="Households with Internet access"/>
    <s v="2022"/>
    <s v="2022"/>
    <s v="N"/>
    <s v="No"/>
    <s v="2ae19629-1b7b-13a3-e055-000000000001"/>
    <s v="Kilbarry, Waterford, 227051"/>
    <s v="Number"/>
    <n v="1"/>
  </r>
  <r>
    <s v="SAP2022T15T2C01"/>
    <s v="Households with Internet access"/>
    <s v="2022"/>
    <s v="2022"/>
    <s v="N"/>
    <s v="No"/>
    <s v="2ae19629-1b7c-13a3-e055-000000000001"/>
    <s v="Kilbarrymeaden, Waterford"/>
    <s v="Number"/>
    <n v="20"/>
  </r>
  <r>
    <s v="SAP2022T15T2C01"/>
    <s v="Households with Internet access"/>
    <s v="2022"/>
    <s v="2022"/>
    <s v="N"/>
    <s v="No"/>
    <s v="2ae19629-1b8a-13a3-e055-000000000001"/>
    <s v="Kilcockan, Waterford"/>
    <s v="Number"/>
    <n v="20"/>
  </r>
  <r>
    <s v="SAP2022T15T2C01"/>
    <s v="Households with Internet access"/>
    <s v="2022"/>
    <s v="2022"/>
    <s v="N"/>
    <s v="No"/>
    <s v="2ae19629-1b8b-13a3-e055-000000000001"/>
    <s v="Killea, Waterford"/>
    <s v="Number"/>
    <n v="51"/>
  </r>
  <r>
    <s v="SAP2022T15T2C01"/>
    <s v="Households with Internet access"/>
    <s v="2022"/>
    <s v="2022"/>
    <s v="N"/>
    <s v="No"/>
    <s v="2ae19629-1b8c-13a3-e055-000000000001"/>
    <s v="Killoteran, Waterford"/>
    <s v="Number"/>
    <n v="21"/>
  </r>
  <r>
    <s v="SAP2022T15T2C01"/>
    <s v="Households with Internet access"/>
    <s v="2022"/>
    <s v="2022"/>
    <s v="N"/>
    <s v="No"/>
    <s v="2ae19629-1b9f-13a3-e055-000000000001"/>
    <s v="Kilmacleague, Waterford"/>
    <s v="Number"/>
    <n v="21"/>
  </r>
  <r>
    <s v="SAP2022T15T2C01"/>
    <s v="Households with Internet access"/>
    <s v="2022"/>
    <s v="2022"/>
    <s v="N"/>
    <s v="No"/>
    <s v="2ae19629-1ba0-13a3-e055-000000000001"/>
    <s v="Kilmacomma, Waterford"/>
    <s v="Number"/>
    <n v="23"/>
  </r>
  <r>
    <s v="SAP2022T15T2C01"/>
    <s v="Households with Internet access"/>
    <s v="2022"/>
    <s v="2022"/>
    <s v="N"/>
    <s v="No"/>
    <s v="2ae19629-1ba1-13a3-e055-000000000001"/>
    <s v="Kilmacthomas, Waterford"/>
    <s v="Number"/>
    <n v="80"/>
  </r>
  <r>
    <s v="SAP2022T15T2C01"/>
    <s v="Households with Internet access"/>
    <s v="2022"/>
    <s v="2022"/>
    <s v="N"/>
    <s v="No"/>
    <s v="2ae19629-1bb5-13a3-e055-000000000001"/>
    <s v="Kilmeadan, Waterford, 227059"/>
    <s v="Number"/>
    <n v="40"/>
  </r>
  <r>
    <s v="SAP2022T15T2C01"/>
    <s v="Households with Internet access"/>
    <s v="2022"/>
    <s v="2022"/>
    <s v="N"/>
    <s v="No"/>
    <s v="2ae19629-1bb6-13a3-e055-000000000001"/>
    <s v="Kilmeadan, Waterford, 227060"/>
    <s v="Number"/>
    <n v="29"/>
  </r>
  <r>
    <s v="SAP2022T15T2C01"/>
    <s v="Households with Internet access"/>
    <s v="2022"/>
    <s v="2022"/>
    <s v="N"/>
    <s v="No"/>
    <s v="2ae19629-1bb7-13a3-e055-000000000001"/>
    <s v="Kilronan, Waterford"/>
    <s v="Number"/>
    <n v="4"/>
  </r>
  <r>
    <s v="SAP2022T15T2C01"/>
    <s v="Households with Internet access"/>
    <s v="2022"/>
    <s v="2022"/>
    <s v="N"/>
    <s v="No"/>
    <s v="2ae19629-1bc7-13a3-e055-000000000001"/>
    <s v="Kilwatermoy East, Waterford"/>
    <s v="Number"/>
    <n v="8"/>
  </r>
  <r>
    <s v="SAP2022T15T2C01"/>
    <s v="Households with Internet access"/>
    <s v="2022"/>
    <s v="2022"/>
    <s v="N"/>
    <s v="No"/>
    <s v="2ae19629-1bc8-13a3-e055-000000000001"/>
    <s v="Kilwatermoy West, Waterford"/>
    <s v="Number"/>
    <n v="14"/>
  </r>
  <r>
    <s v="SAP2022T15T2C01"/>
    <s v="Households with Internet access"/>
    <s v="2022"/>
    <s v="2022"/>
    <s v="N"/>
    <s v="No"/>
    <s v="2ae19629-1bc9-13a3-e055-000000000001"/>
    <s v="Kinsalebeg, Waterford"/>
    <s v="Number"/>
    <n v="41"/>
  </r>
  <r>
    <s v="SAP2022T15T2C01"/>
    <s v="Households with Internet access"/>
    <s v="2022"/>
    <s v="2022"/>
    <s v="N"/>
    <s v="No"/>
    <s v="2ae19629-1bd6-13a3-e055-000000000001"/>
    <s v="Knockaunbrandaun, Waterford"/>
    <s v="Number"/>
    <n v="19"/>
  </r>
  <r>
    <s v="SAP2022T15T2C01"/>
    <s v="Households with Internet access"/>
    <s v="2022"/>
    <s v="2022"/>
    <s v="N"/>
    <s v="No"/>
    <s v="2ae19629-1bd7-13a3-e055-000000000001"/>
    <s v="Knockmahon, Waterford"/>
    <s v="Number"/>
    <n v="20"/>
  </r>
  <r>
    <s v="SAP2022T15T2C01"/>
    <s v="Households with Internet access"/>
    <s v="2022"/>
    <s v="2022"/>
    <s v="N"/>
    <s v="No"/>
    <s v="2ae19629-1bd8-13a3-e055-000000000001"/>
    <s v="Lismore Rural, Waterford"/>
    <s v="Number"/>
    <n v="55"/>
  </r>
  <r>
    <s v="SAP2022T15T2C01"/>
    <s v="Households with Internet access"/>
    <s v="2022"/>
    <s v="2022"/>
    <s v="N"/>
    <s v="No"/>
    <s v="2ae19629-1b63-13a3-e055-000000000001"/>
    <s v="Lismore Urban, Waterford"/>
    <s v="Number"/>
    <n v="49"/>
  </r>
  <r>
    <s v="SAP2022T15T2C01"/>
    <s v="Households with Internet access"/>
    <s v="2022"/>
    <s v="2022"/>
    <s v="N"/>
    <s v="No"/>
    <s v="2ae19629-1bd9-13a3-e055-000000000001"/>
    <s v="Mocollop, Waterford"/>
    <s v="Number"/>
    <n v="15"/>
  </r>
  <r>
    <s v="SAP2022T15T2C01"/>
    <s v="Households with Internet access"/>
    <s v="2022"/>
    <s v="2022"/>
    <s v="N"/>
    <s v="No"/>
    <s v="2ae19629-1b09-13a3-e055-000000000001"/>
    <s v="Modelligo, Waterford, 227069"/>
    <s v="Number"/>
    <n v="20"/>
  </r>
  <r>
    <s v="SAP2022T15T2C01"/>
    <s v="Households with Internet access"/>
    <s v="2022"/>
    <s v="2022"/>
    <s v="N"/>
    <s v="No"/>
    <s v="2ae19629-1b0a-13a3-e055-000000000001"/>
    <s v="Modelligo, Waterford, 227070"/>
    <s v="Number"/>
    <n v="16"/>
  </r>
  <r>
    <s v="SAP2022T15T2C01"/>
    <s v="Households with Internet access"/>
    <s v="2022"/>
    <s v="2022"/>
    <s v="N"/>
    <s v="No"/>
    <s v="2ae19629-1b15-13a3-e055-000000000001"/>
    <s v="Mothel, Waterford"/>
    <s v="Number"/>
    <n v="23"/>
  </r>
  <r>
    <s v="SAP2022T15T2C01"/>
    <s v="Households with Internet access"/>
    <s v="2022"/>
    <s v="2022"/>
    <s v="N"/>
    <s v="No"/>
    <s v="2ae19629-1b16-13a3-e055-000000000001"/>
    <s v="Mountkennedy, Waterford"/>
    <s v="Number"/>
    <n v="24"/>
  </r>
  <r>
    <s v="SAP2022T15T2C01"/>
    <s v="Households with Internet access"/>
    <s v="2022"/>
    <s v="2022"/>
    <s v="N"/>
    <s v="No"/>
    <s v="2ae19629-1b17-13a3-e055-000000000001"/>
    <s v="Mountstuart, Waterford"/>
    <s v="Number"/>
    <n v="6"/>
  </r>
  <r>
    <s v="SAP2022T15T2C01"/>
    <s v="Households with Internet access"/>
    <s v="2022"/>
    <s v="2022"/>
    <s v="N"/>
    <s v="No"/>
    <s v="2ae19629-1b21-13a3-e055-000000000001"/>
    <s v="Newcastle, Waterford"/>
    <s v="Number"/>
    <n v="14"/>
  </r>
  <r>
    <s v="SAP2022T15T2C01"/>
    <s v="Households with Internet access"/>
    <s v="2022"/>
    <s v="2022"/>
    <s v="N"/>
    <s v="No"/>
    <s v="2ae19629-1b22-13a3-e055-000000000001"/>
    <s v="Newtown, Waterford, 227075"/>
    <s v="Number"/>
    <n v="31"/>
  </r>
  <r>
    <s v="SAP2022T15T2C01"/>
    <s v="Households with Internet access"/>
    <s v="2022"/>
    <s v="2022"/>
    <s v="N"/>
    <s v="No"/>
    <s v="2ae19629-1b23-13a3-e055-000000000001"/>
    <s v="Pembrokestown, Waterford"/>
    <s v="Number"/>
    <n v="22"/>
  </r>
  <r>
    <s v="SAP2022T15T2C01"/>
    <s v="Households with Internet access"/>
    <s v="2022"/>
    <s v="2022"/>
    <s v="N"/>
    <s v="No"/>
    <s v="2ae19629-1b2e-13a3-e055-000000000001"/>
    <s v="Portlaw, Waterford"/>
    <s v="Number"/>
    <n v="90"/>
  </r>
  <r>
    <s v="SAP2022T15T2C01"/>
    <s v="Households with Internet access"/>
    <s v="2022"/>
    <s v="2022"/>
    <s v="N"/>
    <s v="No"/>
    <s v="2ae19629-1b2f-13a3-e055-000000000001"/>
    <s v="Rathgormuck, Waterford"/>
    <s v="Number"/>
    <n v="9"/>
  </r>
  <r>
    <s v="SAP2022T15T2C01"/>
    <s v="Households with Internet access"/>
    <s v="2022"/>
    <s v="2022"/>
    <s v="N"/>
    <s v="No"/>
    <s v="2ae19629-1b30-13a3-e055-000000000001"/>
    <s v="Rathmoylan, Waterford"/>
    <s v="Number"/>
    <n v="50"/>
  </r>
  <r>
    <s v="SAP2022T15T2C01"/>
    <s v="Households with Internet access"/>
    <s v="2022"/>
    <s v="2022"/>
    <s v="N"/>
    <s v="No"/>
    <s v="2ae19629-1b3d-13a3-e055-000000000001"/>
    <s v="Reisk, Waterford"/>
    <s v="Number"/>
    <n v="34"/>
  </r>
  <r>
    <s v="SAP2022T15T2C01"/>
    <s v="Households with Internet access"/>
    <s v="2022"/>
    <s v="2022"/>
    <s v="N"/>
    <s v="No"/>
    <s v="2ae19629-1b3e-13a3-e055-000000000001"/>
    <s v="An Rinn, Port Láirge"/>
    <s v="Number"/>
    <n v="41"/>
  </r>
  <r>
    <s v="SAP2022T15T2C01"/>
    <s v="Households with Internet access"/>
    <s v="2022"/>
    <s v="2022"/>
    <s v="N"/>
    <s v="No"/>
    <s v="2ae19629-1b3f-13a3-e055-000000000001"/>
    <s v="Ross, Waterford"/>
    <s v="Number"/>
    <n v="13"/>
  </r>
  <r>
    <s v="SAP2022T15T2C01"/>
    <s v="Households with Internet access"/>
    <s v="2022"/>
    <s v="2022"/>
    <s v="N"/>
    <s v="No"/>
    <s v="2ae19629-1b4a-13a3-e055-000000000001"/>
    <s v="Seskinan, Waterford"/>
    <s v="Number"/>
    <n v="24"/>
  </r>
  <r>
    <s v="SAP2022T15T2C01"/>
    <s v="Households with Internet access"/>
    <s v="2022"/>
    <s v="2022"/>
    <s v="N"/>
    <s v="No"/>
    <s v="2ae19629-1b4b-13a3-e055-000000000001"/>
    <s v="St. Mary's, Waterford"/>
    <s v="Number"/>
    <n v="31"/>
  </r>
  <r>
    <s v="SAP2022T15T2C01"/>
    <s v="Households with Internet access"/>
    <s v="2022"/>
    <s v="2022"/>
    <s v="N"/>
    <s v="No"/>
    <s v="2ae19629-1b55-13a3-e055-000000000001"/>
    <s v="Stradbally, Waterford"/>
    <s v="Number"/>
    <n v="49"/>
  </r>
  <r>
    <s v="SAP2022T15T2C01"/>
    <s v="Households with Internet access"/>
    <s v="2022"/>
    <s v="2022"/>
    <s v="N"/>
    <s v="No"/>
    <s v="2ae19629-1b56-13a3-e055-000000000001"/>
    <s v="Tallow, Waterford"/>
    <s v="Number"/>
    <n v="67"/>
  </r>
  <r>
    <s v="SAP2022T15T2C01"/>
    <s v="Households with Internet access"/>
    <s v="2022"/>
    <s v="2022"/>
    <s v="N"/>
    <s v="No"/>
    <s v="2ae19629-1b61-13a3-e055-000000000001"/>
    <s v="Templemichael, Waterford"/>
    <s v="Number"/>
    <n v="22"/>
  </r>
  <r>
    <s v="SAP2022T15T2C01"/>
    <s v="Households with Internet access"/>
    <s v="2022"/>
    <s v="2022"/>
    <s v="N"/>
    <s v="No"/>
    <s v="2ae19629-1b62-13a3-e055-000000000001"/>
    <s v="Tinnasaggart, Waterford"/>
    <s v="Number"/>
    <n v="6"/>
  </r>
  <r>
    <s v="SAP2022T15T2C01"/>
    <s v="Households with Internet access"/>
    <s v="2022"/>
    <s v="2022"/>
    <s v="N"/>
    <s v="No"/>
    <s v="2ae19629-1b6f-13a3-e055-000000000001"/>
    <s v="Tramore, Waterford"/>
    <s v="Number"/>
    <n v="318"/>
  </r>
  <r>
    <s v="SAP2022T15T2C01"/>
    <s v="Households with Internet access"/>
    <s v="2022"/>
    <s v="2022"/>
    <s v="N"/>
    <s v="No"/>
    <s v="2ae19629-1b70-13a3-e055-000000000001"/>
    <s v="Whitechurch, Waterford"/>
    <s v="Number"/>
    <n v="3"/>
  </r>
  <r>
    <s v="SAP2022T15T2C01"/>
    <s v="Households with Internet access"/>
    <s v="2022"/>
    <s v="2022"/>
    <s v="N"/>
    <s v="No"/>
    <s v="2ae19629-1b7d-13a3-e055-000000000001"/>
    <s v="Woodstown, Waterford"/>
    <s v="Number"/>
    <n v="25"/>
  </r>
  <r>
    <s v="SAP2022T15T2C01"/>
    <s v="Households with Internet access"/>
    <s v="2022"/>
    <s v="2022"/>
    <s v="N"/>
    <s v="No"/>
    <s v="2ae19629-235a-13a3-e055-000000000001"/>
    <s v="Ballybaan, Galway City"/>
    <s v="Number"/>
    <n v="249"/>
  </r>
  <r>
    <s v="SAP2022T15T2C01"/>
    <s v="Households with Internet access"/>
    <s v="2022"/>
    <s v="2022"/>
    <s v="N"/>
    <s v="No"/>
    <s v="2ae19629-235b-13a3-e055-000000000001"/>
    <s v="Baile an Bhriotaigh, Cathair na Gaillimhe"/>
    <s v="Number"/>
    <n v="16"/>
  </r>
  <r>
    <s v="SAP2022T15T2C01"/>
    <s v="Households with Internet access"/>
    <s v="2022"/>
    <s v="2022"/>
    <s v="N"/>
    <s v="No"/>
    <s v="2ae19629-235c-13a3-e055-000000000001"/>
    <s v="Bearna, Cathair na Gaillimhe"/>
    <s v="Number"/>
    <n v="193"/>
  </r>
  <r>
    <s v="SAP2022T15T2C01"/>
    <s v="Households with Internet access"/>
    <s v="2022"/>
    <s v="2022"/>
    <s v="N"/>
    <s v="No"/>
    <s v="2ae19629-235d-13a3-e055-000000000001"/>
    <s v="An Caisleán Gearr, Cathair na Gaillimhe"/>
    <s v="Number"/>
    <n v="113"/>
  </r>
  <r>
    <s v="SAP2022T15T2C01"/>
    <s v="Households with Internet access"/>
    <s v="2022"/>
    <s v="2022"/>
    <s v="N"/>
    <s v="No"/>
    <s v="2ae19629-235e-13a3-e055-000000000001"/>
    <s v="Claddagh, Galway City"/>
    <s v="Number"/>
    <n v="79"/>
  </r>
  <r>
    <s v="SAP2022T15T2C01"/>
    <s v="Households with Internet access"/>
    <s v="2022"/>
    <s v="2022"/>
    <s v="N"/>
    <s v="No"/>
    <s v="2ae19629-235f-13a3-e055-000000000001"/>
    <s v="Dangan, Galway City"/>
    <s v="Number"/>
    <n v="79"/>
  </r>
  <r>
    <s v="SAP2022T15T2C01"/>
    <s v="Households with Internet access"/>
    <s v="2022"/>
    <s v="2022"/>
    <s v="N"/>
    <s v="No"/>
    <s v="2ae19629-2360-13a3-e055-000000000001"/>
    <s v="Eyre Square, Galway City"/>
    <s v="Number"/>
    <n v="86"/>
  </r>
  <r>
    <s v="SAP2022T15T2C01"/>
    <s v="Households with Internet access"/>
    <s v="2022"/>
    <s v="2022"/>
    <s v="N"/>
    <s v="No"/>
    <s v="2ae19629-2361-13a3-e055-000000000001"/>
    <s v="Cnoc na Cathrach, Cathair na Gaillimhe"/>
    <s v="Number"/>
    <n v="13"/>
  </r>
  <r>
    <s v="SAP2022T15T2C01"/>
    <s v="Households with Internet access"/>
    <s v="2022"/>
    <s v="2022"/>
    <s v="N"/>
    <s v="No"/>
    <s v="2ae19629-236f-13a3-e055-000000000001"/>
    <s v="Lough Atalia, Galway City"/>
    <s v="Number"/>
    <n v="32"/>
  </r>
  <r>
    <s v="SAP2022T15T2C01"/>
    <s v="Households with Internet access"/>
    <s v="2022"/>
    <s v="2022"/>
    <s v="N"/>
    <s v="No"/>
    <s v="2ae19629-2370-13a3-e055-000000000001"/>
    <s v="Mionlach, Cathair na Gaillimhe"/>
    <s v="Number"/>
    <n v="105"/>
  </r>
  <r>
    <s v="SAP2022T15T2C01"/>
    <s v="Households with Internet access"/>
    <s v="2022"/>
    <s v="2022"/>
    <s v="N"/>
    <s v="No"/>
    <s v="2ae19629-2371-13a3-e055-000000000001"/>
    <s v="Mervue, Galway City"/>
    <s v="Number"/>
    <n v="100"/>
  </r>
  <r>
    <s v="SAP2022T15T2C01"/>
    <s v="Households with Internet access"/>
    <s v="2022"/>
    <s v="2022"/>
    <s v="N"/>
    <s v="No"/>
    <s v="2ae19629-2372-13a3-e055-000000000001"/>
    <s v="Murroogh, Galway City"/>
    <s v="Number"/>
    <n v="47"/>
  </r>
  <r>
    <s v="SAP2022T15T2C01"/>
    <s v="Households with Internet access"/>
    <s v="2022"/>
    <s v="2022"/>
    <s v="N"/>
    <s v="No"/>
    <s v="2ae19629-2373-13a3-e055-000000000001"/>
    <s v="An Caisleán Nua, Cathair na Gaillimhe"/>
    <s v="Number"/>
    <n v="89"/>
  </r>
  <r>
    <s v="SAP2022T15T2C01"/>
    <s v="Households with Internet access"/>
    <s v="2022"/>
    <s v="2022"/>
    <s v="N"/>
    <s v="No"/>
    <s v="2ae19629-2374-13a3-e055-000000000001"/>
    <s v="Oileán Altanach, Cathair na Gaillimhe"/>
    <s v="Number"/>
    <n v="53"/>
  </r>
  <r>
    <s v="SAP2022T15T2C01"/>
    <s v="Households with Internet access"/>
    <s v="2022"/>
    <s v="2022"/>
    <s v="N"/>
    <s v="No"/>
    <s v="2ae19629-2375-13a3-e055-000000000001"/>
    <s v="Rahoon, Galway City"/>
    <s v="Number"/>
    <n v="55"/>
  </r>
  <r>
    <s v="SAP2022T15T2C01"/>
    <s v="Households with Internet access"/>
    <s v="2022"/>
    <s v="2022"/>
    <s v="N"/>
    <s v="No"/>
    <s v="2ae19629-2376-13a3-e055-000000000001"/>
    <s v="Renmore, Galway City"/>
    <s v="Number"/>
    <n v="36"/>
  </r>
  <r>
    <s v="SAP2022T15T2C01"/>
    <s v="Households with Internet access"/>
    <s v="2022"/>
    <s v="2022"/>
    <s v="N"/>
    <s v="No"/>
    <s v="2ae19629-2377-13a3-e055-000000000001"/>
    <s v="Rockbarton, Galway City"/>
    <s v="Number"/>
    <n v="21"/>
  </r>
  <r>
    <s v="SAP2022T15T2C01"/>
    <s v="Households with Internet access"/>
    <s v="2022"/>
    <s v="2022"/>
    <s v="N"/>
    <s v="No"/>
    <s v="2ae19629-2382-13a3-e055-000000000001"/>
    <s v="Salthill, Galway City"/>
    <s v="Number"/>
    <n v="66"/>
  </r>
  <r>
    <s v="SAP2022T15T2C01"/>
    <s v="Households with Internet access"/>
    <s v="2022"/>
    <s v="2022"/>
    <s v="N"/>
    <s v="No"/>
    <s v="2ae19629-2383-13a3-e055-000000000001"/>
    <s v="Shantalla, Galway City"/>
    <s v="Number"/>
    <n v="73"/>
  </r>
  <r>
    <s v="SAP2022T15T2C01"/>
    <s v="Households with Internet access"/>
    <s v="2022"/>
    <s v="2022"/>
    <s v="N"/>
    <s v="No"/>
    <s v="2ae19629-2384-13a3-e055-000000000001"/>
    <s v="Toghroinn San Niocláis, Cathair na Gaillimhe"/>
    <s v="Number"/>
    <n v="111"/>
  </r>
  <r>
    <s v="SAP2022T15T2C01"/>
    <s v="Households with Internet access"/>
    <s v="2022"/>
    <s v="2022"/>
    <s v="N"/>
    <s v="No"/>
    <s v="2ae19629-2385-13a3-e055-000000000001"/>
    <s v="Taylors Hill, Galway City"/>
    <s v="Number"/>
    <n v="38"/>
  </r>
  <r>
    <s v="SAP2022T15T2C01"/>
    <s v="Households with Internet access"/>
    <s v="2022"/>
    <s v="2022"/>
    <s v="N"/>
    <s v="No"/>
    <s v="2ae19629-2386-13a3-e055-000000000001"/>
    <s v="Wellpark, Galway City"/>
    <s v="Number"/>
    <n v="83"/>
  </r>
  <r>
    <s v="SAP2022T15T2C01"/>
    <s v="Households with Internet access"/>
    <s v="2022"/>
    <s v="2022"/>
    <s v="N"/>
    <s v="No"/>
    <s v="2ae19629-20ff-13a3-e055-000000000001"/>
    <s v="Abbey East, Galway County"/>
    <s v="Number"/>
    <n v="21"/>
  </r>
  <r>
    <s v="SAP2022T15T2C01"/>
    <s v="Households with Internet access"/>
    <s v="2022"/>
    <s v="2022"/>
    <s v="N"/>
    <s v="No"/>
    <s v="2ae19629-2100-13a3-e055-000000000001"/>
    <s v="Abbey West, Galway County"/>
    <s v="Number"/>
    <n v="32"/>
  </r>
  <r>
    <s v="SAP2022T15T2C01"/>
    <s v="Households with Internet access"/>
    <s v="2022"/>
    <s v="2022"/>
    <s v="N"/>
    <s v="No"/>
    <s v="2ae19629-2101-13a3-e055-000000000001"/>
    <s v="Abbeygormacan, Galway County"/>
    <s v="Number"/>
    <n v="27"/>
  </r>
  <r>
    <s v="SAP2022T15T2C01"/>
    <s v="Households with Internet access"/>
    <s v="2022"/>
    <s v="2022"/>
    <s v="N"/>
    <s v="No"/>
    <s v="2ae19629-2102-13a3-e055-000000000001"/>
    <s v="Abbeyville, Galway County"/>
    <s v="Number"/>
    <n v="19"/>
  </r>
  <r>
    <s v="SAP2022T15T2C01"/>
    <s v="Households with Internet access"/>
    <s v="2022"/>
    <s v="2022"/>
    <s v="N"/>
    <s v="No"/>
    <s v="2ae19629-2046-13a3-e055-000000000001"/>
    <s v="Addergoole, Galway County"/>
    <s v="Number"/>
    <n v="43"/>
  </r>
  <r>
    <s v="SAP2022T15T2C01"/>
    <s v="Households with Internet access"/>
    <s v="2022"/>
    <s v="2022"/>
    <s v="N"/>
    <s v="No"/>
    <s v="2ae19629-2047-13a3-e055-000000000001"/>
    <s v="Ahascragh, Galway County"/>
    <s v="Number"/>
    <n v="30"/>
  </r>
  <r>
    <s v="SAP2022T15T2C01"/>
    <s v="Households with Internet access"/>
    <s v="2022"/>
    <s v="2022"/>
    <s v="N"/>
    <s v="No"/>
    <s v="2ae19629-204d-13a3-e055-000000000001"/>
    <s v="Aille, Galway County"/>
    <s v="Number"/>
    <n v="15"/>
  </r>
  <r>
    <s v="SAP2022T15T2C01"/>
    <s v="Households with Internet access"/>
    <s v="2022"/>
    <s v="2022"/>
    <s v="N"/>
    <s v="No"/>
    <s v="2ae19629-204e-13a3-e055-000000000001"/>
    <s v="Annagh, Galway County"/>
    <s v="Number"/>
    <n v="26"/>
  </r>
  <r>
    <s v="SAP2022T15T2C01"/>
    <s v="Households with Internet access"/>
    <s v="2022"/>
    <s v="2022"/>
    <s v="N"/>
    <s v="No"/>
    <s v="2ae19629-204f-13a3-e055-000000000001"/>
    <s v="Eanach Dhúin, Gaillimh, 067009"/>
    <s v="Number"/>
    <n v="67"/>
  </r>
  <r>
    <s v="SAP2022T15T2C01"/>
    <s v="Households with Internet access"/>
    <s v="2022"/>
    <s v="2022"/>
    <s v="N"/>
    <s v="No"/>
    <s v="2ae19629-2059-13a3-e055-000000000001"/>
    <s v="Annaghdown, Galway County, 067010"/>
    <s v="Number"/>
    <n v="50"/>
  </r>
  <r>
    <s v="SAP2022T15T2C01"/>
    <s v="Households with Internet access"/>
    <s v="2022"/>
    <s v="2022"/>
    <s v="N"/>
    <s v="No"/>
    <s v="2ae19629-205a-13a3-e055-000000000001"/>
    <s v="Ardamullivan, Galway County"/>
    <s v="Number"/>
    <n v="41"/>
  </r>
  <r>
    <s v="SAP2022T15T2C01"/>
    <s v="Households with Internet access"/>
    <s v="2022"/>
    <s v="2022"/>
    <s v="N"/>
    <s v="No"/>
    <s v="2ae19629-205b-13a3-e055-000000000001"/>
    <s v="Ardrahan, Galway County"/>
    <s v="Number"/>
    <n v="22"/>
  </r>
  <r>
    <s v="SAP2022T15T2C01"/>
    <s v="Households with Internet access"/>
    <s v="2022"/>
    <s v="2022"/>
    <s v="N"/>
    <s v="No"/>
    <s v="2ae19629-2050-13a3-e055-000000000001"/>
    <s v="Athenry, Galway County"/>
    <s v="Number"/>
    <n v="159"/>
  </r>
  <r>
    <s v="SAP2022T15T2C01"/>
    <s v="Households with Internet access"/>
    <s v="2022"/>
    <s v="2022"/>
    <s v="N"/>
    <s v="No"/>
    <s v="2ae19629-2051-13a3-e055-000000000001"/>
    <s v="Aughrim, Galway County, 067014"/>
    <s v="Number"/>
    <n v="54"/>
  </r>
  <r>
    <s v="SAP2022T15T2C01"/>
    <s v="Households with Internet access"/>
    <s v="2022"/>
    <s v="2022"/>
    <s v="N"/>
    <s v="No"/>
    <s v="2ae19629-2052-13a3-e055-000000000001"/>
    <s v="Aughrim, Galway County, 067015"/>
    <s v="Number"/>
    <n v="24"/>
  </r>
  <r>
    <s v="SAP2022T15T2C01"/>
    <s v="Households with Internet access"/>
    <s v="2022"/>
    <s v="2022"/>
    <s v="N"/>
    <s v="No"/>
    <s v="2ae19629-205c-13a3-e055-000000000001"/>
    <s v="Ballinasloe Rural, Galway County"/>
    <s v="Number"/>
    <n v="19"/>
  </r>
  <r>
    <s v="SAP2022T15T2C01"/>
    <s v="Households with Internet access"/>
    <s v="2022"/>
    <s v="2022"/>
    <s v="N"/>
    <s v="No"/>
    <s v="2ae19629-205d-13a3-e055-000000000001"/>
    <s v="Ballinasloe Urban, Galway County"/>
    <s v="Number"/>
    <n v="317"/>
  </r>
  <r>
    <s v="SAP2022T15T2C01"/>
    <s v="Households with Internet access"/>
    <s v="2022"/>
    <s v="2022"/>
    <s v="N"/>
    <s v="No"/>
    <s v="2ae19629-205e-13a3-e055-000000000001"/>
    <s v="Ballinastack, Galway County"/>
    <s v="Number"/>
    <n v="23"/>
  </r>
  <r>
    <s v="SAP2022T15T2C01"/>
    <s v="Households with Internet access"/>
    <s v="2022"/>
    <s v="2022"/>
    <s v="N"/>
    <s v="No"/>
    <s v="2ae19629-205f-13a3-e055-000000000001"/>
    <s v="Ballinderry, Galway County"/>
    <s v="Number"/>
    <n v="13"/>
  </r>
  <r>
    <s v="SAP2022T15T2C01"/>
    <s v="Households with Internet access"/>
    <s v="2022"/>
    <s v="2022"/>
    <s v="N"/>
    <s v="No"/>
    <s v="2ae19629-2068-13a3-e055-000000000001"/>
    <s v="Ballinduff, Galway County"/>
    <s v="Number"/>
    <n v="17"/>
  </r>
  <r>
    <s v="SAP2022T15T2C01"/>
    <s v="Households with Internet access"/>
    <s v="2022"/>
    <s v="2022"/>
    <s v="N"/>
    <s v="No"/>
    <s v="2ae19629-2069-13a3-e055-000000000001"/>
    <s v="Baile an Teampaill, Gaillimh"/>
    <s v="Number"/>
    <n v="35"/>
  </r>
  <r>
    <s v="SAP2022T15T2C01"/>
    <s v="Households with Internet access"/>
    <s v="2022"/>
    <s v="2022"/>
    <s v="N"/>
    <s v="No"/>
    <s v="2ae19629-2074-13a3-e055-000000000001"/>
    <s v="Ballycahalan, Galway County"/>
    <s v="Number"/>
    <n v="13"/>
  </r>
  <r>
    <s v="SAP2022T15T2C01"/>
    <s v="Households with Internet access"/>
    <s v="2022"/>
    <s v="2022"/>
    <s v="N"/>
    <s v="No"/>
    <s v="2ae19629-2075-13a3-e055-000000000001"/>
    <s v="Ballyglass, Galway County"/>
    <s v="Number"/>
    <n v="12"/>
  </r>
  <r>
    <s v="SAP2022T15T2C01"/>
    <s v="Households with Internet access"/>
    <s v="2022"/>
    <s v="2022"/>
    <s v="N"/>
    <s v="No"/>
    <s v="2ae19629-2076-13a3-e055-000000000001"/>
    <s v="Ballymacward, Galway County"/>
    <s v="Number"/>
    <n v="18"/>
  </r>
  <r>
    <s v="SAP2022T15T2C01"/>
    <s v="Households with Internet access"/>
    <s v="2022"/>
    <s v="2022"/>
    <s v="N"/>
    <s v="No"/>
    <s v="2ae19629-207e-13a3-e055-000000000001"/>
    <s v="Ballymoe, Galway County"/>
    <s v="Number"/>
    <n v="23"/>
  </r>
  <r>
    <s v="SAP2022T15T2C01"/>
    <s v="Households with Internet access"/>
    <s v="2022"/>
    <s v="2022"/>
    <s v="N"/>
    <s v="No"/>
    <s v="2ae19629-207f-13a3-e055-000000000001"/>
    <s v="Ballynacourty, Galway County"/>
    <s v="Number"/>
    <n v="32"/>
  </r>
  <r>
    <s v="SAP2022T15T2C01"/>
    <s v="Households with Internet access"/>
    <s v="2022"/>
    <s v="2022"/>
    <s v="N"/>
    <s v="No"/>
    <s v="2ae19629-2080-13a3-e055-000000000001"/>
    <s v="Ballynagar, Galway County"/>
    <s v="Number"/>
    <n v="12"/>
  </r>
  <r>
    <s v="SAP2022T15T2C01"/>
    <s v="Households with Internet access"/>
    <s v="2022"/>
    <s v="2022"/>
    <s v="N"/>
    <s v="No"/>
    <s v="2ae19629-208b-13a3-e055-000000000001"/>
    <s v="Ballynakill, Galway County, 067028"/>
    <s v="Number"/>
    <n v="42"/>
  </r>
  <r>
    <s v="SAP2022T15T2C01"/>
    <s v="Households with Internet access"/>
    <s v="2022"/>
    <s v="2022"/>
    <s v="N"/>
    <s v="No"/>
    <s v="2ae19629-208c-13a3-e055-000000000001"/>
    <s v="Ballynakill, Galway County, 067029"/>
    <s v="Number"/>
    <n v="24"/>
  </r>
  <r>
    <s v="SAP2022T15T2C01"/>
    <s v="Households with Internet access"/>
    <s v="2022"/>
    <s v="2022"/>
    <s v="N"/>
    <s v="No"/>
    <s v="2ae19629-208d-13a3-e055-000000000001"/>
    <s v="Ballynakill, Galway County, 067030"/>
    <s v="Number"/>
    <n v="29"/>
  </r>
  <r>
    <s v="SAP2022T15T2C01"/>
    <s v="Households with Internet access"/>
    <s v="2022"/>
    <s v="2022"/>
    <s v="N"/>
    <s v="No"/>
    <s v="2ae19629-208e-13a3-e055-000000000001"/>
    <s v="Ballynapark, Galway County"/>
    <s v="Number"/>
    <n v="31"/>
  </r>
  <r>
    <s v="SAP2022T15T2C01"/>
    <s v="Households with Internet access"/>
    <s v="2022"/>
    <s v="2022"/>
    <s v="N"/>
    <s v="No"/>
    <s v="2ae19629-2098-13a3-e055-000000000001"/>
    <s v="Bearna, Gaillimh"/>
    <s v="Number"/>
    <n v="54"/>
  </r>
  <r>
    <s v="SAP2022T15T2C01"/>
    <s v="Households with Internet access"/>
    <s v="2022"/>
    <s v="2022"/>
    <s v="N"/>
    <s v="No"/>
    <s v="2ae19629-2099-13a3-e055-000000000001"/>
    <s v="Beagh, Galway County"/>
    <s v="Number"/>
    <n v="31"/>
  </r>
  <r>
    <s v="SAP2022T15T2C01"/>
    <s v="Households with Internet access"/>
    <s v="2022"/>
    <s v="2022"/>
    <s v="N"/>
    <s v="No"/>
    <s v="2ae19629-20a3-13a3-e055-000000000001"/>
    <s v="Beaghmore, Galway County"/>
    <s v="Number"/>
    <n v="15"/>
  </r>
  <r>
    <s v="SAP2022T15T2C01"/>
    <s v="Households with Internet access"/>
    <s v="2022"/>
    <s v="2022"/>
    <s v="N"/>
    <s v="No"/>
    <s v="2ae19629-20a4-13a3-e055-000000000001"/>
    <s v="Belclare, Galway County"/>
    <s v="Number"/>
    <n v="46"/>
  </r>
  <r>
    <s v="SAP2022T15T2C01"/>
    <s v="Households with Internet access"/>
    <s v="2022"/>
    <s v="2022"/>
    <s v="N"/>
    <s v="No"/>
    <s v="2ae19629-20a5-13a3-e055-000000000001"/>
    <s v="Belleville, Galway County"/>
    <s v="Number"/>
    <n v="28"/>
  </r>
  <r>
    <s v="SAP2022T15T2C01"/>
    <s v="Households with Internet access"/>
    <s v="2022"/>
    <s v="2022"/>
    <s v="N"/>
    <s v="No"/>
    <s v="2ae19629-20a6-13a3-e055-000000000001"/>
    <s v="Binn an Choire, Gaillimh"/>
    <s v="Number"/>
    <n v="13"/>
  </r>
  <r>
    <s v="SAP2022T15T2C01"/>
    <s v="Households with Internet access"/>
    <s v="2022"/>
    <s v="2022"/>
    <s v="N"/>
    <s v="No"/>
    <s v="2ae19629-20a7-13a3-e055-000000000001"/>
    <s v="Boyounagh, Galway County"/>
    <s v="Number"/>
    <n v="16"/>
  </r>
  <r>
    <s v="SAP2022T15T2C01"/>
    <s v="Households with Internet access"/>
    <s v="2022"/>
    <s v="2022"/>
    <s v="N"/>
    <s v="No"/>
    <s v="2ae19629-20af-13a3-e055-000000000001"/>
    <s v="Bracklagh, Galway County"/>
    <s v="Number"/>
    <n v="34"/>
  </r>
  <r>
    <s v="SAP2022T15T2C01"/>
    <s v="Households with Internet access"/>
    <s v="2022"/>
    <s v="2022"/>
    <s v="N"/>
    <s v="No"/>
    <s v="2ae19629-20b0-13a3-e055-000000000001"/>
    <s v="Bullaun, Galway County"/>
    <s v="Number"/>
    <n v="11"/>
  </r>
  <r>
    <s v="SAP2022T15T2C01"/>
    <s v="Households with Internet access"/>
    <s v="2022"/>
    <s v="2022"/>
    <s v="N"/>
    <s v="No"/>
    <s v="2ae19629-20b1-13a3-e055-000000000001"/>
    <s v="Bunowen, Galway County"/>
    <s v="Number"/>
    <n v="36"/>
  </r>
  <r>
    <s v="SAP2022T15T2C01"/>
    <s v="Households with Internet access"/>
    <s v="2022"/>
    <s v="2022"/>
    <s v="N"/>
    <s v="No"/>
    <s v="2ae19629-20b2-13a3-e055-000000000001"/>
    <s v="Cahermore, Galway County"/>
    <s v="Number"/>
    <n v="23"/>
  </r>
  <r>
    <s v="SAP2022T15T2C01"/>
    <s v="Households with Internet access"/>
    <s v="2022"/>
    <s v="2022"/>
    <s v="N"/>
    <s v="No"/>
    <s v="2ae19629-20bd-13a3-e055-000000000001"/>
    <s v="Caltra, Galway County"/>
    <s v="Number"/>
    <n v="15"/>
  </r>
  <r>
    <s v="SAP2022T15T2C01"/>
    <s v="Households with Internet access"/>
    <s v="2022"/>
    <s v="2022"/>
    <s v="N"/>
    <s v="No"/>
    <s v="2ae19629-20be-13a3-e055-000000000001"/>
    <s v="Camas, Gaillimh"/>
    <s v="Number"/>
    <n v="36"/>
  </r>
  <r>
    <s v="SAP2022T15T2C01"/>
    <s v="Households with Internet access"/>
    <s v="2022"/>
    <s v="2022"/>
    <s v="N"/>
    <s v="No"/>
    <s v="2ae19629-20bf-13a3-e055-000000000001"/>
    <s v="Cappalusk, Galway County"/>
    <s v="Number"/>
    <n v="18"/>
  </r>
  <r>
    <s v="SAP2022T15T2C01"/>
    <s v="Households with Internet access"/>
    <s v="2022"/>
    <s v="2022"/>
    <s v="N"/>
    <s v="No"/>
    <s v="2ae19629-20c0-13a3-e055-000000000001"/>
    <s v="Cappard, Galway County"/>
    <s v="Number"/>
    <n v="8"/>
  </r>
  <r>
    <s v="SAP2022T15T2C01"/>
    <s v="Households with Internet access"/>
    <s v="2022"/>
    <s v="2022"/>
    <s v="N"/>
    <s v="No"/>
    <s v="2ae19629-20cb-13a3-e055-000000000001"/>
    <s v="An Carn Mór, Gaillimh"/>
    <s v="Number"/>
    <n v="54"/>
  </r>
  <r>
    <s v="SAP2022T15T2C01"/>
    <s v="Households with Internet access"/>
    <s v="2022"/>
    <s v="2022"/>
    <s v="N"/>
    <s v="No"/>
    <s v="2ae19629-20cc-13a3-e055-000000000001"/>
    <s v="Ceathrú an Bhrúnaigh, Gaillimh"/>
    <s v="Number"/>
    <n v="36"/>
  </r>
  <r>
    <s v="SAP2022T15T2C01"/>
    <s v="Households with Internet access"/>
    <s v="2022"/>
    <s v="2022"/>
    <s v="N"/>
    <s v="No"/>
    <s v="2ae19629-20cd-13a3-e055-000000000001"/>
    <s v="Carrownagur, Galway County"/>
    <s v="Number"/>
    <n v="20"/>
  </r>
  <r>
    <s v="SAP2022T15T2C01"/>
    <s v="Households with Internet access"/>
    <s v="2022"/>
    <s v="2022"/>
    <s v="N"/>
    <s v="No"/>
    <s v="2ae19629-20d6-13a3-e055-000000000001"/>
    <s v="Carrowrevagh, Galway County"/>
    <s v="Number"/>
    <n v="33"/>
  </r>
  <r>
    <s v="SAP2022T15T2C01"/>
    <s v="Households with Internet access"/>
    <s v="2022"/>
    <s v="2022"/>
    <s v="N"/>
    <s v="No"/>
    <s v="2ae19629-20d7-13a3-e055-000000000001"/>
    <s v="Castleblakeney, Galway County"/>
    <s v="Number"/>
    <n v="18"/>
  </r>
  <r>
    <s v="SAP2022T15T2C01"/>
    <s v="Households with Internet access"/>
    <s v="2022"/>
    <s v="2022"/>
    <s v="N"/>
    <s v="No"/>
    <s v="2ae19629-20d8-13a3-e055-000000000001"/>
    <s v="Castleboy, Galway County"/>
    <s v="Number"/>
    <n v="33"/>
  </r>
  <r>
    <s v="SAP2022T15T2C01"/>
    <s v="Households with Internet access"/>
    <s v="2022"/>
    <s v="2022"/>
    <s v="N"/>
    <s v="No"/>
    <s v="2ae19629-20e0-13a3-e055-000000000001"/>
    <s v="Castleffrench, Galway County"/>
    <s v="Number"/>
    <n v="36"/>
  </r>
  <r>
    <s v="SAP2022T15T2C01"/>
    <s v="Households with Internet access"/>
    <s v="2022"/>
    <s v="2022"/>
    <s v="N"/>
    <s v="No"/>
    <s v="2ae19629-20e1-13a3-e055-000000000001"/>
    <s v="Castletaylor, Galway County"/>
    <s v="Number"/>
    <n v="11"/>
  </r>
  <r>
    <s v="SAP2022T15T2C01"/>
    <s v="Households with Internet access"/>
    <s v="2022"/>
    <s v="2022"/>
    <s v="N"/>
    <s v="No"/>
    <s v="2ae19629-20e2-13a3-e055-000000000001"/>
    <s v="Baile Chláir, Gaillimh"/>
    <s v="Number"/>
    <n v="54"/>
  </r>
  <r>
    <s v="SAP2022T15T2C01"/>
    <s v="Households with Internet access"/>
    <s v="2022"/>
    <s v="2022"/>
    <s v="N"/>
    <s v="No"/>
    <s v="2ae19629-20f2-13a3-e055-000000000001"/>
    <s v="Claretuam, Galway County"/>
    <s v="Number"/>
    <n v="31"/>
  </r>
  <r>
    <s v="SAP2022T15T2C01"/>
    <s v="Households with Internet access"/>
    <s v="2022"/>
    <s v="2022"/>
    <s v="N"/>
    <s v="No"/>
    <s v="2ae19629-20f3-13a3-e055-000000000001"/>
    <s v="Clarinbridge, Galway County"/>
    <s v="Number"/>
    <n v="59"/>
  </r>
  <r>
    <s v="SAP2022T15T2C01"/>
    <s v="Households with Internet access"/>
    <s v="2022"/>
    <s v="2022"/>
    <s v="N"/>
    <s v="No"/>
    <s v="2ae19629-20f4-13a3-e055-000000000001"/>
    <s v="Cleggan, Galway County"/>
    <s v="Number"/>
    <n v="14"/>
  </r>
  <r>
    <s v="SAP2022T15T2C01"/>
    <s v="Households with Internet access"/>
    <s v="2022"/>
    <s v="2022"/>
    <s v="N"/>
    <s v="No"/>
    <s v="2ae19629-20f5-13a3-e055-000000000001"/>
    <s v="Clifden, Galway County"/>
    <s v="Number"/>
    <n v="97"/>
  </r>
  <r>
    <s v="SAP2022T15T2C01"/>
    <s v="Households with Internet access"/>
    <s v="2022"/>
    <s v="2022"/>
    <s v="N"/>
    <s v="No"/>
    <s v="2ae19629-2103-13a3-e055-000000000001"/>
    <s v="Clonbern, Galway County"/>
    <s v="Number"/>
    <n v="25"/>
  </r>
  <r>
    <s v="SAP2022T15T2C01"/>
    <s v="Households with Internet access"/>
    <s v="2022"/>
    <s v="2022"/>
    <s v="N"/>
    <s v="No"/>
    <s v="2ae19629-2104-13a3-e055-000000000001"/>
    <s v="Clonbrock, Galway County"/>
    <s v="Number"/>
    <n v="32"/>
  </r>
  <r>
    <s v="SAP2022T15T2C01"/>
    <s v="Households with Internet access"/>
    <s v="2022"/>
    <s v="2022"/>
    <s v="N"/>
    <s v="No"/>
    <s v="2ae19629-2105-13a3-e055-000000000001"/>
    <s v="Clonfert, Galway County"/>
    <s v="Number"/>
    <n v="33"/>
  </r>
  <r>
    <s v="SAP2022T15T2C01"/>
    <s v="Households with Internet access"/>
    <s v="2022"/>
    <s v="2022"/>
    <s v="N"/>
    <s v="No"/>
    <s v="2ae19629-2048-13a3-e055-000000000001"/>
    <s v="Clontuskert, Galway County"/>
    <s v="Number"/>
    <n v="14"/>
  </r>
  <r>
    <s v="SAP2022T15T2C01"/>
    <s v="Households with Internet access"/>
    <s v="2022"/>
    <s v="2022"/>
    <s v="N"/>
    <s v="No"/>
    <s v="2ae19629-2049-13a3-e055-000000000001"/>
    <s v="An Fhairche, Gaillimh"/>
    <s v="Number"/>
    <n v="56"/>
  </r>
  <r>
    <s v="SAP2022T15T2C01"/>
    <s v="Households with Internet access"/>
    <s v="2022"/>
    <s v="2022"/>
    <s v="N"/>
    <s v="No"/>
    <s v="2ae19629-204a-13a3-e055-000000000001"/>
    <s v="Cloonkeen, Galway County, 067065"/>
    <s v="Number"/>
    <n v="31"/>
  </r>
  <r>
    <s v="SAP2022T15T2C01"/>
    <s v="Households with Internet access"/>
    <s v="2022"/>
    <s v="2022"/>
    <s v="N"/>
    <s v="No"/>
    <s v="2ae19629-2053-13a3-e055-000000000001"/>
    <s v="Cloonkeen, Galway County, 067066"/>
    <s v="Number"/>
    <n v="16"/>
  </r>
  <r>
    <s v="SAP2022T15T2C01"/>
    <s v="Households with Internet access"/>
    <s v="2022"/>
    <s v="2022"/>
    <s v="N"/>
    <s v="No"/>
    <s v="2ae19629-2054-13a3-e055-000000000001"/>
    <s v="Cloonkeen, Galway County, 067067"/>
    <s v="Number"/>
    <n v="20"/>
  </r>
  <r>
    <s v="SAP2022T15T2C01"/>
    <s v="Households with Internet access"/>
    <s v="2022"/>
    <s v="2022"/>
    <s v="N"/>
    <s v="No"/>
    <s v="2ae19629-2055-13a3-e055-000000000001"/>
    <s v="Colmanstown, Galway County"/>
    <s v="Number"/>
    <n v="11"/>
  </r>
  <r>
    <s v="SAP2022T15T2C01"/>
    <s v="Households with Internet access"/>
    <s v="2022"/>
    <s v="2022"/>
    <s v="N"/>
    <s v="No"/>
    <s v="e4432984-fa1f-40d8-92f5-5c934939c606"/>
    <s v="Conga/An Ros, Gaillimh"/>
    <s v="Number"/>
    <n v="52"/>
  </r>
  <r>
    <s v="SAP2022T15T2C01"/>
    <s v="Households with Internet access"/>
    <s v="2022"/>
    <s v="2022"/>
    <s v="N"/>
    <s v="No"/>
    <s v="2ae19629-22e5-13a3-e055-000000000001"/>
    <s v="Cooloo, Galway County"/>
    <s v="Number"/>
    <n v="38"/>
  </r>
  <r>
    <s v="SAP2022T15T2C01"/>
    <s v="Households with Internet access"/>
    <s v="2022"/>
    <s v="2022"/>
    <s v="N"/>
    <s v="No"/>
    <s v="2ae19629-22e7-13a3-e055-000000000001"/>
    <s v="Craughwell, Galway County"/>
    <s v="Number"/>
    <n v="40"/>
  </r>
  <r>
    <s v="SAP2022T15T2C01"/>
    <s v="Households with Internet access"/>
    <s v="2022"/>
    <s v="2022"/>
    <s v="N"/>
    <s v="No"/>
    <s v="2ae19629-22f0-13a3-e055-000000000001"/>
    <s v="Creggs, Galway County"/>
    <s v="Number"/>
    <n v="29"/>
  </r>
  <r>
    <s v="SAP2022T15T2C01"/>
    <s v="Households with Internet access"/>
    <s v="2022"/>
    <s v="2022"/>
    <s v="N"/>
    <s v="No"/>
    <s v="2ae19629-2300-13a3-e055-000000000001"/>
    <s v="Crump Island, Galway County"/>
    <s v="Number"/>
    <n v="13"/>
  </r>
  <r>
    <s v="SAP2022T15T2C01"/>
    <s v="Households with Internet access"/>
    <s v="2022"/>
    <s v="2022"/>
    <s v="N"/>
    <s v="No"/>
    <s v="2ae19629-22f1-13a3-e055-000000000001"/>
    <s v="An Crompán, Gaillimh"/>
    <s v="Number"/>
    <n v="172"/>
  </r>
  <r>
    <s v="SAP2022T15T2C01"/>
    <s v="Households with Internet access"/>
    <s v="2022"/>
    <s v="2022"/>
    <s v="N"/>
    <s v="No"/>
    <s v="2ae19629-22f2-13a3-e055-000000000001"/>
    <s v="Cummer, Galway County"/>
    <s v="Number"/>
    <n v="24"/>
  </r>
  <r>
    <s v="SAP2022T15T2C01"/>
    <s v="Households with Internet access"/>
    <s v="2022"/>
    <s v="2022"/>
    <s v="N"/>
    <s v="No"/>
    <s v="2ae19629-22f3-13a3-e055-000000000001"/>
    <s v="An Chorr, Gaillimh"/>
    <s v="Number"/>
    <n v="14"/>
  </r>
  <r>
    <s v="SAP2022T15T2C01"/>
    <s v="Households with Internet access"/>
    <s v="2022"/>
    <s v="2022"/>
    <s v="N"/>
    <s v="No"/>
    <s v="2ae19629-22ff-13a3-e055-000000000001"/>
    <s v="Curraghmore, Galway County"/>
    <s v="Number"/>
    <n v="10"/>
  </r>
  <r>
    <s v="SAP2022T15T2C01"/>
    <s v="Households with Internet access"/>
    <s v="2022"/>
    <s v="2022"/>
    <s v="N"/>
    <s v="No"/>
    <s v="2ae19629-2301-13a3-e055-000000000001"/>
    <s v="Deerpark, Galway County"/>
    <s v="Number"/>
    <n v="38"/>
  </r>
  <r>
    <s v="SAP2022T15T2C01"/>
    <s v="Households with Internet access"/>
    <s v="2022"/>
    <s v="2022"/>
    <s v="N"/>
    <s v="No"/>
    <s v="2ae19629-2302-13a3-e055-000000000001"/>
    <s v="Derrew, Galway County"/>
    <s v="Number"/>
    <n v="12"/>
  </r>
  <r>
    <s v="SAP2022T15T2C01"/>
    <s v="Households with Internet access"/>
    <s v="2022"/>
    <s v="2022"/>
    <s v="N"/>
    <s v="No"/>
    <s v="2ae19629-2304-13a3-e055-000000000001"/>
    <s v="Derryglassaun, Galway County"/>
    <s v="Number"/>
    <n v="42"/>
  </r>
  <r>
    <s v="SAP2022T15T2C01"/>
    <s v="Households with Internet access"/>
    <s v="2022"/>
    <s v="2022"/>
    <s v="N"/>
    <s v="No"/>
    <s v="2ae19629-2310-13a3-e055-000000000001"/>
    <s v="Derrylaur, Galway County"/>
    <s v="Number"/>
    <n v="11"/>
  </r>
  <r>
    <s v="SAP2022T15T2C01"/>
    <s v="Households with Internet access"/>
    <s v="2022"/>
    <s v="2022"/>
    <s v="N"/>
    <s v="No"/>
    <s v="268c20e2-7574-4e64-ac7a-9383e368fcb7"/>
    <s v="Derrylea/Derrycunlagh, Galway County"/>
    <s v="Number"/>
    <n v="7"/>
  </r>
  <r>
    <s v="SAP2022T15T2C01"/>
    <s v="Households with Internet access"/>
    <s v="2022"/>
    <s v="2022"/>
    <s v="N"/>
    <s v="No"/>
    <s v="2ae19629-2312-13a3-e055-000000000001"/>
    <s v="Donaghpatrick, Galway County"/>
    <s v="Number"/>
    <n v="17"/>
  </r>
  <r>
    <s v="SAP2022T15T2C01"/>
    <s v="Households with Internet access"/>
    <s v="2022"/>
    <s v="2022"/>
    <s v="N"/>
    <s v="No"/>
    <s v="2ae19629-2313-13a3-e055-000000000001"/>
    <s v="Doonbally, Galway County"/>
    <s v="Number"/>
    <n v="21"/>
  </r>
  <r>
    <s v="SAP2022T15T2C01"/>
    <s v="Households with Internet access"/>
    <s v="2022"/>
    <s v="2022"/>
    <s v="N"/>
    <s v="No"/>
    <s v="2ae19629-2314-13a3-e055-000000000001"/>
    <s v="Doonloughan, Galway County"/>
    <s v="Number"/>
    <n v="12"/>
  </r>
  <r>
    <s v="SAP2022T15T2C01"/>
    <s v="Households with Internet access"/>
    <s v="2022"/>
    <s v="2022"/>
    <s v="N"/>
    <s v="No"/>
    <s v="2ae19629-231e-13a3-e055-000000000001"/>
    <s v="Doorus, Galway County"/>
    <s v="Number"/>
    <n v="10"/>
  </r>
  <r>
    <s v="SAP2022T15T2C01"/>
    <s v="Households with Internet access"/>
    <s v="2022"/>
    <s v="2022"/>
    <s v="N"/>
    <s v="No"/>
    <s v="2ae19629-231f-13a3-e055-000000000001"/>
    <s v="Drumacoo, Galway County"/>
    <s v="Number"/>
    <n v="46"/>
  </r>
  <r>
    <s v="SAP2022T15T2C01"/>
    <s v="Households with Internet access"/>
    <s v="2022"/>
    <s v="2022"/>
    <s v="N"/>
    <s v="No"/>
    <s v="2ae19629-2320-13a3-e055-000000000001"/>
    <s v="Drumkeary, Galway County"/>
    <s v="Number"/>
    <n v="31"/>
  </r>
  <r>
    <s v="SAP2022T15T2C01"/>
    <s v="Households with Internet access"/>
    <s v="2022"/>
    <s v="2022"/>
    <s v="N"/>
    <s v="No"/>
    <s v="2ae19629-2321-13a3-e055-000000000001"/>
    <s v="Drummin, Galway County"/>
    <s v="Number"/>
    <n v="26"/>
  </r>
  <r>
    <s v="SAP2022T15T2C01"/>
    <s v="Households with Internet access"/>
    <s v="2022"/>
    <s v="2022"/>
    <s v="N"/>
    <s v="No"/>
    <s v="2ae19629-2322-13a3-e055-000000000001"/>
    <s v="Dunmore North, Galway County"/>
    <s v="Number"/>
    <n v="20"/>
  </r>
  <r>
    <s v="SAP2022T15T2C01"/>
    <s v="Households with Internet access"/>
    <s v="2022"/>
    <s v="2022"/>
    <s v="N"/>
    <s v="No"/>
    <s v="2ae19629-232b-13a3-e055-000000000001"/>
    <s v="Dunmore South, Galway County"/>
    <s v="Number"/>
    <n v="46"/>
  </r>
  <r>
    <s v="SAP2022T15T2C01"/>
    <s v="Households with Internet access"/>
    <s v="2022"/>
    <s v="2022"/>
    <s v="N"/>
    <s v="No"/>
    <s v="2ae19629-232c-13a3-e055-000000000001"/>
    <s v="Errislannan, Galway County"/>
    <s v="Number"/>
    <n v="9"/>
  </r>
  <r>
    <s v="SAP2022T15T2C01"/>
    <s v="Households with Internet access"/>
    <s v="2022"/>
    <s v="2022"/>
    <s v="N"/>
    <s v="No"/>
    <s v="2ae19629-232d-13a3-e055-000000000001"/>
    <s v="Eyrecourt, Galway County"/>
    <s v="Number"/>
    <n v="40"/>
  </r>
  <r>
    <s v="SAP2022T15T2C01"/>
    <s v="Households with Internet access"/>
    <s v="2022"/>
    <s v="2022"/>
    <s v="N"/>
    <s v="No"/>
    <s v="2ae19629-232e-13a3-e055-000000000001"/>
    <s v="Foxhall, Galway County"/>
    <s v="Number"/>
    <n v="29"/>
  </r>
  <r>
    <s v="SAP2022T15T2C01"/>
    <s v="Households with Internet access"/>
    <s v="2022"/>
    <s v="2022"/>
    <s v="N"/>
    <s v="No"/>
    <s v="2ae19629-2338-13a3-e055-000000000001"/>
    <s v="Na Forbacha, Gaillimh"/>
    <s v="Number"/>
    <n v="32"/>
  </r>
  <r>
    <s v="SAP2022T15T2C01"/>
    <s v="Households with Internet access"/>
    <s v="2022"/>
    <s v="2022"/>
    <s v="N"/>
    <s v="No"/>
    <s v="2ae19629-2339-13a3-e055-000000000001"/>
    <s v="Galway Rural, Galway County"/>
    <s v="Number"/>
    <n v="1"/>
  </r>
  <r>
    <s v="SAP2022T15T2C01"/>
    <s v="Households with Internet access"/>
    <s v="2022"/>
    <s v="2022"/>
    <s v="N"/>
    <s v="No"/>
    <s v="2ae19629-233a-13a3-e055-000000000001"/>
    <s v="Glennamaddy, Galway County"/>
    <s v="Number"/>
    <n v="58"/>
  </r>
  <r>
    <s v="SAP2022T15T2C01"/>
    <s v="Households with Internet access"/>
    <s v="2022"/>
    <s v="2022"/>
    <s v="N"/>
    <s v="No"/>
    <s v="2ae19629-2345-13a3-e055-000000000001"/>
    <s v="Gort, Galway County"/>
    <s v="Number"/>
    <n v="113"/>
  </r>
  <r>
    <s v="SAP2022T15T2C01"/>
    <s v="Households with Internet access"/>
    <s v="2022"/>
    <s v="2022"/>
    <s v="N"/>
    <s v="No"/>
    <s v="2ae19629-2346-13a3-e055-000000000001"/>
    <s v="Garmna, Gaillimh"/>
    <s v="Number"/>
    <n v="131"/>
  </r>
  <r>
    <s v="SAP2022T15T2C01"/>
    <s v="Households with Internet access"/>
    <s v="2022"/>
    <s v="2022"/>
    <s v="N"/>
    <s v="No"/>
    <s v="2ae19629-2347-13a3-e055-000000000001"/>
    <s v="Graigabbey, Galway County"/>
    <s v="Number"/>
    <n v="13"/>
  </r>
  <r>
    <s v="SAP2022T15T2C01"/>
    <s v="Households with Internet access"/>
    <s v="2022"/>
    <s v="2022"/>
    <s v="N"/>
    <s v="No"/>
    <s v="2ae19629-2348-13a3-e055-000000000001"/>
    <s v="Grange, Galway County"/>
    <s v="Number"/>
    <n v="39"/>
  </r>
  <r>
    <s v="SAP2022T15T2C01"/>
    <s v="Households with Internet access"/>
    <s v="2022"/>
    <s v="2022"/>
    <s v="N"/>
    <s v="No"/>
    <s v="2ae19629-2354-13a3-e055-000000000001"/>
    <s v="Greethill, Galway County"/>
    <s v="Number"/>
    <n v="24"/>
  </r>
  <r>
    <s v="SAP2022T15T2C01"/>
    <s v="Households with Internet access"/>
    <s v="2022"/>
    <s v="2022"/>
    <s v="N"/>
    <s v="No"/>
    <s v="2ae19629-2355-13a3-e055-000000000001"/>
    <s v="Headford, Galway County"/>
    <s v="Number"/>
    <n v="63"/>
  </r>
  <r>
    <s v="SAP2022T15T2C01"/>
    <s v="Households with Internet access"/>
    <s v="2022"/>
    <s v="2022"/>
    <s v="N"/>
    <s v="No"/>
    <s v="2ae19629-2356-13a3-e055-000000000001"/>
    <s v="Hillsbrook, Galway County"/>
    <s v="Number"/>
    <n v="21"/>
  </r>
  <r>
    <s v="SAP2022T15T2C01"/>
    <s v="Households with Internet access"/>
    <s v="2022"/>
    <s v="2022"/>
    <s v="N"/>
    <s v="No"/>
    <s v="2ae19629-2367-13a3-e055-000000000001"/>
    <s v="An Uillinn, Gaillimh"/>
    <s v="Number"/>
    <n v="10"/>
  </r>
  <r>
    <s v="SAP2022T15T2C01"/>
    <s v="Households with Internet access"/>
    <s v="2022"/>
    <s v="2022"/>
    <s v="N"/>
    <s v="No"/>
    <s v="2ae19629-2368-13a3-e055-000000000001"/>
    <s v="Inishbofin, Galway County"/>
    <s v="Number"/>
    <n v="8"/>
  </r>
  <r>
    <s v="SAP2022T15T2C01"/>
    <s v="Households with Internet access"/>
    <s v="2022"/>
    <s v="2022"/>
    <s v="N"/>
    <s v="No"/>
    <s v="2ae19629-2369-13a3-e055-000000000001"/>
    <s v="Árainn, Gaillimh"/>
    <s v="Number"/>
    <n v="117"/>
  </r>
  <r>
    <s v="SAP2022T15T2C01"/>
    <s v="Households with Internet access"/>
    <s v="2022"/>
    <s v="2022"/>
    <s v="N"/>
    <s v="No"/>
    <s v="2ae19629-236a-13a3-e055-000000000001"/>
    <s v="Island, Galway County"/>
    <s v="Number"/>
    <n v="19"/>
  </r>
  <r>
    <s v="SAP2022T15T2C01"/>
    <s v="Households with Internet access"/>
    <s v="2022"/>
    <s v="2022"/>
    <s v="N"/>
    <s v="No"/>
    <s v="2ae19629-237b-13a3-e055-000000000001"/>
    <s v="Kellysgrove, Galway County"/>
    <s v="Number"/>
    <n v="14"/>
  </r>
  <r>
    <s v="SAP2022T15T2C01"/>
    <s v="Households with Internet access"/>
    <s v="2022"/>
    <s v="2022"/>
    <s v="N"/>
    <s v="No"/>
    <s v="2ae19629-237c-13a3-e055-000000000001"/>
    <s v="Kilbeacanty, Galway County"/>
    <s v="Number"/>
    <n v="12"/>
  </r>
  <r>
    <s v="SAP2022T15T2C01"/>
    <s v="Households with Internet access"/>
    <s v="2022"/>
    <s v="2022"/>
    <s v="N"/>
    <s v="No"/>
    <s v="2ae19629-237d-13a3-e055-000000000001"/>
    <s v="Kilbennan, Galway County"/>
    <s v="Number"/>
    <n v="23"/>
  </r>
  <r>
    <s v="SAP2022T15T2C01"/>
    <s v="Households with Internet access"/>
    <s v="2022"/>
    <s v="2022"/>
    <s v="N"/>
    <s v="No"/>
    <s v="2ae19629-238b-13a3-e055-000000000001"/>
    <s v="Kilchreest, Galway County"/>
    <s v="Number"/>
    <n v="21"/>
  </r>
  <r>
    <s v="SAP2022T15T2C01"/>
    <s v="Households with Internet access"/>
    <s v="2022"/>
    <s v="2022"/>
    <s v="N"/>
    <s v="No"/>
    <s v="2ae19629-238c-13a3-e055-000000000001"/>
    <s v="Kilconickny, Galway County"/>
    <s v="Number"/>
    <n v="21"/>
  </r>
  <r>
    <s v="SAP2022T15T2C01"/>
    <s v="Households with Internet access"/>
    <s v="2022"/>
    <s v="2022"/>
    <s v="N"/>
    <s v="No"/>
    <s v="2ae19629-2397-13a3-e055-000000000001"/>
    <s v="Kilconierin, Galway County"/>
    <s v="Number"/>
    <n v="20"/>
  </r>
  <r>
    <s v="SAP2022T15T2C01"/>
    <s v="Households with Internet access"/>
    <s v="2022"/>
    <s v="2022"/>
    <s v="N"/>
    <s v="No"/>
    <s v="2ae19629-2398-13a3-e055-000000000001"/>
    <s v="Kilconnell, Galway County"/>
    <s v="Number"/>
    <n v="27"/>
  </r>
  <r>
    <s v="SAP2022T15T2C01"/>
    <s v="Households with Internet access"/>
    <s v="2022"/>
    <s v="2022"/>
    <s v="N"/>
    <s v="No"/>
    <s v="2ae19629-2399-13a3-e055-000000000001"/>
    <s v="Kilcoona, Galway County"/>
    <s v="Number"/>
    <n v="25"/>
  </r>
  <r>
    <s v="SAP2022T15T2C01"/>
    <s v="Households with Internet access"/>
    <s v="2022"/>
    <s v="2022"/>
    <s v="N"/>
    <s v="No"/>
    <s v="2ae19629-23a3-13a3-e055-000000000001"/>
    <s v="Kilcroan, Galway County"/>
    <s v="Number"/>
    <n v="32"/>
  </r>
  <r>
    <s v="SAP2022T15T2C01"/>
    <s v="Households with Internet access"/>
    <s v="2022"/>
    <s v="2022"/>
    <s v="N"/>
    <s v="No"/>
    <s v="2ae19629-23a4-13a3-e055-000000000001"/>
    <s v="Cill Chuimín, Gaillimh, 067121"/>
    <s v="Number"/>
    <n v="10"/>
  </r>
  <r>
    <s v="SAP2022T15T2C01"/>
    <s v="Households with Internet access"/>
    <s v="2022"/>
    <s v="2022"/>
    <s v="N"/>
    <s v="No"/>
    <s v="2ae19629-23a5-13a3-e055-000000000001"/>
    <s v="Cill Chuimín, Gaillimh, 067122"/>
    <s v="Number"/>
    <n v="106"/>
  </r>
  <r>
    <s v="SAP2022T15T2C01"/>
    <s v="Households with Internet access"/>
    <s v="2022"/>
    <s v="2022"/>
    <s v="N"/>
    <s v="No"/>
    <s v="2ae19629-23a6-13a3-e055-000000000001"/>
    <s v="Killaan, Galway County"/>
    <s v="Number"/>
    <n v="35"/>
  </r>
  <r>
    <s v="SAP2022T15T2C01"/>
    <s v="Households with Internet access"/>
    <s v="2022"/>
    <s v="2022"/>
    <s v="N"/>
    <s v="No"/>
    <s v="2ae19629-23a7-13a3-e055-000000000001"/>
    <s v="Killallaghtan, Galway County"/>
    <s v="Number"/>
    <n v="22"/>
  </r>
  <r>
    <s v="SAP2022T15T2C01"/>
    <s v="Households with Internet access"/>
    <s v="2022"/>
    <s v="2022"/>
    <s v="N"/>
    <s v="No"/>
    <s v="2ae19629-23a8-13a3-e055-000000000001"/>
    <s v="Cill Aithnín, Gaillimh"/>
    <s v="Number"/>
    <n v="48"/>
  </r>
  <r>
    <s v="SAP2022T15T2C01"/>
    <s v="Households with Internet access"/>
    <s v="2022"/>
    <s v="2022"/>
    <s v="N"/>
    <s v="No"/>
    <s v="2ae19629-22cd-13a3-e055-000000000001"/>
    <s v="Killeany, Galway County"/>
    <s v="Number"/>
    <n v="10"/>
  </r>
  <r>
    <s v="SAP2022T15T2C01"/>
    <s v="Households with Internet access"/>
    <s v="2022"/>
    <s v="2022"/>
    <s v="N"/>
    <s v="No"/>
    <s v="2ae19629-22ce-13a3-e055-000000000001"/>
    <s v="Killeely, Galway County"/>
    <s v="Number"/>
    <n v="32"/>
  </r>
  <r>
    <s v="SAP2022T15T2C01"/>
    <s v="Households with Internet access"/>
    <s v="2022"/>
    <s v="2022"/>
    <s v="N"/>
    <s v="No"/>
    <s v="2ae19629-22cf-13a3-e055-000000000001"/>
    <s v="Killeen, Galway County"/>
    <s v="Number"/>
    <n v="28"/>
  </r>
  <r>
    <s v="SAP2022T15T2C01"/>
    <s v="Households with Internet access"/>
    <s v="2022"/>
    <s v="2022"/>
    <s v="N"/>
    <s v="No"/>
    <s v="2ae19629-22da-13a3-e055-000000000001"/>
    <s v="Killeenavarra, Galway County"/>
    <s v="Number"/>
    <n v="17"/>
  </r>
  <r>
    <s v="SAP2022T15T2C01"/>
    <s v="Households with Internet access"/>
    <s v="2022"/>
    <s v="2022"/>
    <s v="N"/>
    <s v="No"/>
    <s v="2ae19629-22db-13a3-e055-000000000001"/>
    <s v="Killererin, Galway County"/>
    <s v="Number"/>
    <n v="20"/>
  </r>
  <r>
    <s v="SAP2022T15T2C01"/>
    <s v="Households with Internet access"/>
    <s v="2022"/>
    <s v="2022"/>
    <s v="N"/>
    <s v="No"/>
    <s v="2ae19629-22e8-13a3-e055-000000000001"/>
    <s v="Killeroran, Galway County"/>
    <s v="Number"/>
    <n v="82"/>
  </r>
  <r>
    <s v="SAP2022T15T2C01"/>
    <s v="Households with Internet access"/>
    <s v="2022"/>
    <s v="2022"/>
    <s v="N"/>
    <s v="No"/>
    <s v="2ae19629-22e9-13a3-e055-000000000001"/>
    <s v="Killian, Galway County"/>
    <s v="Number"/>
    <n v="21"/>
  </r>
  <r>
    <s v="SAP2022T15T2C01"/>
    <s v="Households with Internet access"/>
    <s v="2022"/>
    <s v="2022"/>
    <s v="N"/>
    <s v="No"/>
    <s v="2ae19629-22ea-13a3-e055-000000000001"/>
    <s v="Killimor, Galway County, 067133"/>
    <s v="Number"/>
    <n v="48"/>
  </r>
  <r>
    <s v="SAP2022T15T2C01"/>
    <s v="Households with Internet access"/>
    <s v="2022"/>
    <s v="2022"/>
    <s v="N"/>
    <s v="No"/>
    <s v="2ae19629-22f4-13a3-e055-000000000001"/>
    <s v="Killimor, Galway County, 067134"/>
    <s v="Number"/>
    <n v="23"/>
  </r>
  <r>
    <s v="SAP2022T15T2C01"/>
    <s v="Households with Internet access"/>
    <s v="2022"/>
    <s v="2022"/>
    <s v="N"/>
    <s v="No"/>
    <s v="2ae19629-22f5-13a3-e055-000000000001"/>
    <s v="Killinny, Galway County"/>
    <s v="Number"/>
    <n v="33"/>
  </r>
  <r>
    <s v="SAP2022T15T2C01"/>
    <s v="Households with Internet access"/>
    <s v="2022"/>
    <s v="2022"/>
    <s v="N"/>
    <s v="No"/>
    <s v="2ae19629-22f6-13a3-e055-000000000001"/>
    <s v="Killogilleen, Galway County"/>
    <s v="Number"/>
    <n v="22"/>
  </r>
  <r>
    <s v="SAP2022T15T2C01"/>
    <s v="Households with Internet access"/>
    <s v="2022"/>
    <s v="2022"/>
    <s v="N"/>
    <s v="No"/>
    <s v="2ae19629-22f7-13a3-e055-000000000001"/>
    <s v="Killoran, Galway County"/>
    <s v="Number"/>
    <n v="18"/>
  </r>
  <r>
    <s v="SAP2022T15T2C01"/>
    <s v="Households with Internet access"/>
    <s v="2022"/>
    <s v="2022"/>
    <s v="N"/>
    <s v="No"/>
    <s v="2ae19629-2305-13a3-e055-000000000001"/>
    <s v="Killower, Galway County"/>
    <s v="Number"/>
    <n v="25"/>
  </r>
  <r>
    <s v="SAP2022T15T2C01"/>
    <s v="Households with Internet access"/>
    <s v="2022"/>
    <s v="2022"/>
    <s v="N"/>
    <s v="No"/>
    <s v="2ae19629-2306-13a3-e055-000000000001"/>
    <s v="Killure, Galway County"/>
    <s v="Number"/>
    <n v="33"/>
  </r>
  <r>
    <s v="SAP2022T15T2C01"/>
    <s v="Households with Internet access"/>
    <s v="2022"/>
    <s v="2022"/>
    <s v="N"/>
    <s v="No"/>
    <s v="2ae19629-2315-13a3-e055-000000000001"/>
    <s v="Killursa, Galway County"/>
    <s v="Number"/>
    <n v="37"/>
  </r>
  <r>
    <s v="SAP2022T15T2C01"/>
    <s v="Households with Internet access"/>
    <s v="2022"/>
    <s v="2022"/>
    <s v="N"/>
    <s v="No"/>
    <s v="2ae19629-2316-13a3-e055-000000000001"/>
    <s v="Kilmacshane, Galway County"/>
    <s v="Number"/>
    <n v="10"/>
  </r>
  <r>
    <s v="SAP2022T15T2C01"/>
    <s v="Households with Internet access"/>
    <s v="2022"/>
    <s v="2022"/>
    <s v="N"/>
    <s v="No"/>
    <s v="2ae19629-2317-13a3-e055-000000000001"/>
    <s v="Kilmalinoge, Galway County"/>
    <s v="Number"/>
    <n v="8"/>
  </r>
  <r>
    <s v="SAP2022T15T2C01"/>
    <s v="Households with Internet access"/>
    <s v="2022"/>
    <s v="2022"/>
    <s v="N"/>
    <s v="No"/>
    <s v="2ae19629-2323-13a3-e055-000000000001"/>
    <s v="Kilmeen, Galway County"/>
    <s v="Number"/>
    <n v="28"/>
  </r>
  <r>
    <s v="SAP2022T15T2C01"/>
    <s v="Households with Internet access"/>
    <s v="2022"/>
    <s v="2022"/>
    <s v="N"/>
    <s v="No"/>
    <s v="2ae19629-2324-13a3-e055-000000000001"/>
    <s v="Kilmoylan, Galway County"/>
    <s v="Number"/>
    <n v="39"/>
  </r>
  <r>
    <s v="SAP2022T15T2C01"/>
    <s v="Households with Internet access"/>
    <s v="2022"/>
    <s v="2022"/>
    <s v="N"/>
    <s v="No"/>
    <s v="2ae19629-2325-13a3-e055-000000000001"/>
    <s v="Kilquain, Galway County"/>
    <s v="Number"/>
    <n v="17"/>
  </r>
  <r>
    <s v="SAP2022T15T2C01"/>
    <s v="Households with Internet access"/>
    <s v="2022"/>
    <s v="2022"/>
    <s v="N"/>
    <s v="No"/>
    <s v="2ae19629-232f-13a3-e055-000000000001"/>
    <s v="Kilreekill, Galway County"/>
    <s v="Number"/>
    <n v="19"/>
  </r>
  <r>
    <s v="SAP2022T15T2C01"/>
    <s v="Households with Internet access"/>
    <s v="2022"/>
    <s v="2022"/>
    <s v="N"/>
    <s v="No"/>
    <s v="2ae19629-2330-13a3-e055-000000000001"/>
    <s v="Kilshanvy, Galway County"/>
    <s v="Number"/>
    <n v="13"/>
  </r>
  <r>
    <s v="SAP2022T15T2C01"/>
    <s v="Households with Internet access"/>
    <s v="2022"/>
    <s v="2022"/>
    <s v="N"/>
    <s v="No"/>
    <s v="2ae19629-2331-13a3-e055-000000000001"/>
    <s v="Kiltartan, Galway County"/>
    <s v="Number"/>
    <n v="27"/>
  </r>
  <r>
    <s v="SAP2022T15T2C01"/>
    <s v="Households with Internet access"/>
    <s v="2022"/>
    <s v="2022"/>
    <s v="N"/>
    <s v="No"/>
    <s v="2ae19629-233b-13a3-e055-000000000001"/>
    <s v="Kilteskill, Galway County"/>
    <s v="Number"/>
    <n v="10"/>
  </r>
  <r>
    <s v="SAP2022T15T2C01"/>
    <s v="Households with Internet access"/>
    <s v="2022"/>
    <s v="2022"/>
    <s v="N"/>
    <s v="No"/>
    <s v="2ae19629-233c-13a3-e055-000000000001"/>
    <s v="Kilthomas, Galway County"/>
    <s v="Number"/>
    <n v="3"/>
  </r>
  <r>
    <s v="SAP2022T15T2C01"/>
    <s v="Households with Internet access"/>
    <s v="2022"/>
    <s v="2022"/>
    <s v="N"/>
    <s v="No"/>
    <s v="2ae19629-233d-13a3-e055-000000000001"/>
    <s v="Kiltormer, Galway County"/>
    <s v="Number"/>
    <n v="26"/>
  </r>
  <r>
    <s v="SAP2022T15T2C01"/>
    <s v="Households with Internet access"/>
    <s v="2022"/>
    <s v="2022"/>
    <s v="N"/>
    <s v="No"/>
    <s v="2ae19629-2349-13a3-e055-000000000001"/>
    <s v="Kiltullagh, Galway County, 067152"/>
    <s v="Number"/>
    <n v="23"/>
  </r>
  <r>
    <s v="SAP2022T15T2C01"/>
    <s v="Households with Internet access"/>
    <s v="2022"/>
    <s v="2022"/>
    <s v="N"/>
    <s v="No"/>
    <s v="2ae19629-234a-13a3-e055-000000000001"/>
    <s v="Kiltullagh, Galway County, 067153"/>
    <s v="Number"/>
    <n v="14"/>
  </r>
  <r>
    <s v="SAP2022T15T2C01"/>
    <s v="Households with Internet access"/>
    <s v="2022"/>
    <s v="2022"/>
    <s v="N"/>
    <s v="No"/>
    <s v="2ae19629-234b-13a3-e055-000000000001"/>
    <s v="Kinvarra, Galway County"/>
    <s v="Number"/>
    <n v="37"/>
  </r>
  <r>
    <s v="SAP2022T15T2C01"/>
    <s v="Households with Internet access"/>
    <s v="2022"/>
    <s v="2022"/>
    <s v="N"/>
    <s v="No"/>
    <s v="2ae19629-234c-13a3-e055-000000000001"/>
    <s v="An Cnoc Buí, Gaillimh"/>
    <s v="Number"/>
    <n v="56"/>
  </r>
  <r>
    <s v="SAP2022T15T2C01"/>
    <s v="Households with Internet access"/>
    <s v="2022"/>
    <s v="2022"/>
    <s v="N"/>
    <s v="No"/>
    <s v="2ae19629-234d-13a3-e055-000000000001"/>
    <s v="Kylemore, Galway County"/>
    <s v="Number"/>
    <n v="17"/>
  </r>
  <r>
    <s v="SAP2022T15T2C01"/>
    <s v="Households with Internet access"/>
    <s v="2022"/>
    <s v="2022"/>
    <s v="N"/>
    <s v="No"/>
    <s v="2ae19629-234e-13a3-e055-000000000001"/>
    <s v="Leacach Beag, Gaillimh"/>
    <s v="Number"/>
    <n v="27"/>
  </r>
  <r>
    <s v="SAP2022T15T2C01"/>
    <s v="Households with Internet access"/>
    <s v="2022"/>
    <s v="2022"/>
    <s v="N"/>
    <s v="No"/>
    <s v="2ae19629-2357-13a3-e055-000000000001"/>
    <s v="Lackalea, Galway County"/>
    <s v="Number"/>
    <n v="8"/>
  </r>
  <r>
    <s v="SAP2022T15T2C01"/>
    <s v="Households with Internet access"/>
    <s v="2022"/>
    <s v="2022"/>
    <s v="N"/>
    <s v="No"/>
    <s v="2ae19629-2358-13a3-e055-000000000001"/>
    <s v="Laurencetown, Galway County"/>
    <s v="Number"/>
    <n v="21"/>
  </r>
  <r>
    <s v="SAP2022T15T2C01"/>
    <s v="Households with Internet access"/>
    <s v="2022"/>
    <s v="2022"/>
    <s v="N"/>
    <s v="No"/>
    <s v="2ae19629-2359-13a3-e055-000000000001"/>
    <s v="Leitrim, Galway County"/>
    <s v="Number"/>
    <n v="17"/>
  </r>
  <r>
    <s v="SAP2022T15T2C01"/>
    <s v="Households with Internet access"/>
    <s v="2022"/>
    <s v="2022"/>
    <s v="N"/>
    <s v="No"/>
    <s v="2ae19629-236b-13a3-e055-000000000001"/>
    <s v="Leitir Breacáin, Gaillimh"/>
    <s v="Number"/>
    <n v="15"/>
  </r>
  <r>
    <s v="SAP2022T15T2C01"/>
    <s v="Households with Internet access"/>
    <s v="2022"/>
    <s v="2022"/>
    <s v="N"/>
    <s v="No"/>
    <s v="2ae19629-236c-13a3-e055-000000000001"/>
    <s v="Letterfore, Galway County"/>
    <s v="Number"/>
    <n v="14"/>
  </r>
  <r>
    <s v="SAP2022T15T2C01"/>
    <s v="Households with Internet access"/>
    <s v="2022"/>
    <s v="2022"/>
    <s v="N"/>
    <s v="No"/>
    <s v="2ae19629-236d-13a3-e055-000000000001"/>
    <s v="Leitir Móir, Gaillimh"/>
    <s v="Number"/>
    <n v="74"/>
  </r>
  <r>
    <s v="SAP2022T15T2C01"/>
    <s v="Households with Internet access"/>
    <s v="2022"/>
    <s v="2022"/>
    <s v="N"/>
    <s v="No"/>
    <s v="2ae19629-236e-13a3-e055-000000000001"/>
    <s v="Levally, Galway County"/>
    <s v="Number"/>
    <n v="28"/>
  </r>
  <r>
    <s v="SAP2022T15T2C01"/>
    <s v="Households with Internet access"/>
    <s v="2022"/>
    <s v="2022"/>
    <s v="N"/>
    <s v="No"/>
    <s v="2ae19629-237e-13a3-e055-000000000001"/>
    <s v="Liscananaun, Galway County"/>
    <s v="Number"/>
    <n v="41"/>
  </r>
  <r>
    <s v="SAP2022T15T2C01"/>
    <s v="Households with Internet access"/>
    <s v="2022"/>
    <s v="2022"/>
    <s v="N"/>
    <s v="No"/>
    <s v="2ae19629-237f-13a3-e055-000000000001"/>
    <s v="Lisín an Bhealaigh, Gaillimh"/>
    <s v="Number"/>
    <n v="20"/>
  </r>
  <r>
    <s v="SAP2022T15T2C01"/>
    <s v="Households with Internet access"/>
    <s v="2022"/>
    <s v="2022"/>
    <s v="N"/>
    <s v="No"/>
    <s v="2ae19629-2380-13a3-e055-000000000001"/>
    <s v="Lismanny, Galway County"/>
    <s v="Number"/>
    <n v="12"/>
  </r>
  <r>
    <s v="SAP2022T15T2C01"/>
    <s v="Households with Internet access"/>
    <s v="2022"/>
    <s v="2022"/>
    <s v="N"/>
    <s v="No"/>
    <s v="c62169df-44fc-4bf1-98eb-40998a29132a"/>
    <s v="Loughatorick/Coos/Marblehill, Galway County"/>
    <s v="Number"/>
    <n v="35"/>
  </r>
  <r>
    <s v="SAP2022T15T2C01"/>
    <s v="Households with Internet access"/>
    <s v="2022"/>
    <s v="2022"/>
    <s v="N"/>
    <s v="No"/>
    <s v="2ae19629-238d-13a3-e055-000000000001"/>
    <s v="Loughrea Rural, Galway County"/>
    <s v="Number"/>
    <n v="29"/>
  </r>
  <r>
    <s v="SAP2022T15T2C01"/>
    <s v="Households with Internet access"/>
    <s v="2022"/>
    <s v="2022"/>
    <s v="N"/>
    <s v="No"/>
    <s v="2ae19629-238e-13a3-e055-000000000001"/>
    <s v="Loughrea Urban, Galway County"/>
    <s v="Number"/>
    <n v="299"/>
  </r>
  <r>
    <s v="SAP2022T15T2C01"/>
    <s v="Households with Internet access"/>
    <s v="2022"/>
    <s v="2022"/>
    <s v="N"/>
    <s v="No"/>
    <s v="2ae19629-239a-13a3-e055-000000000001"/>
    <s v="Meelick, Galway County"/>
    <s v="Number"/>
    <n v="19"/>
  </r>
  <r>
    <s v="SAP2022T15T2C01"/>
    <s v="Households with Internet access"/>
    <s v="2022"/>
    <s v="2022"/>
    <s v="N"/>
    <s v="No"/>
    <s v="2ae19629-239b-13a3-e055-000000000001"/>
    <s v="Milltown, Galway County"/>
    <s v="Number"/>
    <n v="29"/>
  </r>
  <r>
    <s v="SAP2022T15T2C01"/>
    <s v="Households with Internet access"/>
    <s v="2022"/>
    <s v="2022"/>
    <s v="N"/>
    <s v="No"/>
    <s v="2ae19629-239c-13a3-e055-000000000001"/>
    <s v="Moat, Galway County"/>
    <s v="Number"/>
    <n v="10"/>
  </r>
  <r>
    <s v="SAP2022T15T2C01"/>
    <s v="Households with Internet access"/>
    <s v="2022"/>
    <s v="2022"/>
    <s v="N"/>
    <s v="No"/>
    <s v="2ae19629-23a9-13a3-e055-000000000001"/>
    <s v="Monivea, Galway County"/>
    <s v="Number"/>
    <n v="18"/>
  </r>
  <r>
    <s v="SAP2022T15T2C01"/>
    <s v="Households with Internet access"/>
    <s v="2022"/>
    <s v="2022"/>
    <s v="N"/>
    <s v="No"/>
    <s v="2ae19629-23aa-13a3-e055-000000000001"/>
    <s v="Mount Bellew, Galway County"/>
    <s v="Number"/>
    <n v="60"/>
  </r>
  <r>
    <s v="SAP2022T15T2C01"/>
    <s v="Households with Internet access"/>
    <s v="2022"/>
    <s v="2022"/>
    <s v="N"/>
    <s v="No"/>
    <s v="2ae19629-23ab-13a3-e055-000000000001"/>
    <s v="Mountain, Galway County"/>
    <s v="Number"/>
    <n v="12"/>
  </r>
  <r>
    <s v="SAP2022T15T2C01"/>
    <s v="Households with Internet access"/>
    <s v="2022"/>
    <s v="2022"/>
    <s v="N"/>
    <s v="No"/>
    <s v="2ae19629-22d0-13a3-e055-000000000001"/>
    <s v="Mounthazel, Galway County"/>
    <s v="Number"/>
    <n v="36"/>
  </r>
  <r>
    <s v="SAP2022T15T2C01"/>
    <s v="Households with Internet access"/>
    <s v="2022"/>
    <s v="2022"/>
    <s v="N"/>
    <s v="No"/>
    <s v="2ae19629-22d1-13a3-e055-000000000001"/>
    <s v="Maigh Cuilinn, Gaillimh"/>
    <s v="Number"/>
    <n v="51"/>
  </r>
  <r>
    <s v="SAP2022T15T2C01"/>
    <s v="Households with Internet access"/>
    <s v="2022"/>
    <s v="2022"/>
    <s v="N"/>
    <s v="No"/>
    <s v="2ae19629-22d2-13a3-e055-000000000001"/>
    <s v="Moyne, Galway County"/>
    <s v="Number"/>
    <n v="39"/>
  </r>
  <r>
    <s v="SAP2022T15T2C01"/>
    <s v="Households with Internet access"/>
    <s v="2022"/>
    <s v="2022"/>
    <s v="N"/>
    <s v="No"/>
    <s v="2ae19629-22dc-13a3-e055-000000000001"/>
    <s v="Moyode, Galway County"/>
    <s v="Number"/>
    <n v="8"/>
  </r>
  <r>
    <s v="SAP2022T15T2C01"/>
    <s v="Households with Internet access"/>
    <s v="2022"/>
    <s v="2022"/>
    <s v="N"/>
    <s v="No"/>
    <s v="2ae19629-22dd-13a3-e055-000000000001"/>
    <s v="Maíros, Gaillimh"/>
    <s v="Number"/>
    <n v="22"/>
  </r>
  <r>
    <s v="SAP2022T15T2C01"/>
    <s v="Households with Internet access"/>
    <s v="2022"/>
    <s v="2022"/>
    <s v="N"/>
    <s v="No"/>
    <s v="2ae19629-22de-13a3-e055-000000000001"/>
    <s v="Oatfield, Galway County"/>
    <s v="Number"/>
    <n v="19"/>
  </r>
  <r>
    <s v="SAP2022T15T2C01"/>
    <s v="Households with Internet access"/>
    <s v="2022"/>
    <s v="2022"/>
    <s v="N"/>
    <s v="No"/>
    <s v="2ae19629-22df-13a3-e055-000000000001"/>
    <s v="Oranmore, Galway County"/>
    <s v="Number"/>
    <n v="82"/>
  </r>
  <r>
    <s v="SAP2022T15T2C01"/>
    <s v="Households with Internet access"/>
    <s v="2022"/>
    <s v="2022"/>
    <s v="N"/>
    <s v="No"/>
    <s v="2ae19629-22e0-13a3-e055-000000000001"/>
    <s v="Oughterard, Galway County"/>
    <s v="Number"/>
    <n v="108"/>
  </r>
  <r>
    <s v="SAP2022T15T2C01"/>
    <s v="Households with Internet access"/>
    <s v="2022"/>
    <s v="2022"/>
    <s v="N"/>
    <s v="No"/>
    <s v="2ae19629-22e1-13a3-e055-000000000001"/>
    <s v="Abhainn Ghabhla, Gaillimh"/>
    <s v="Number"/>
    <n v="27"/>
  </r>
  <r>
    <s v="SAP2022T15T2C01"/>
    <s v="Households with Internet access"/>
    <s v="2022"/>
    <s v="2022"/>
    <s v="N"/>
    <s v="No"/>
    <s v="2ae19629-22eb-13a3-e055-000000000001"/>
    <s v="Pallas, Galway County"/>
    <s v="Number"/>
    <n v="23"/>
  </r>
  <r>
    <s v="SAP2022T15T2C01"/>
    <s v="Households with Internet access"/>
    <s v="2022"/>
    <s v="2022"/>
    <s v="N"/>
    <s v="No"/>
    <s v="2ae19629-22ec-13a3-e055-000000000001"/>
    <s v="Portumna, Galway County"/>
    <s v="Number"/>
    <n v="125"/>
  </r>
  <r>
    <s v="SAP2022T15T2C01"/>
    <s v="Households with Internet access"/>
    <s v="2022"/>
    <s v="2022"/>
    <s v="N"/>
    <s v="No"/>
    <s v="2ae19629-22ed-13a3-e055-000000000001"/>
    <s v="Raford, Galway County"/>
    <s v="Number"/>
    <n v="28"/>
  </r>
  <r>
    <s v="SAP2022T15T2C01"/>
    <s v="Households with Internet access"/>
    <s v="2022"/>
    <s v="2022"/>
    <s v="N"/>
    <s v="No"/>
    <s v="2ae19629-22f8-13a3-e055-000000000001"/>
    <s v="Rahasane, Galway County"/>
    <s v="Number"/>
    <n v="13"/>
  </r>
  <r>
    <s v="SAP2022T15T2C01"/>
    <s v="Households with Internet access"/>
    <s v="2022"/>
    <s v="2022"/>
    <s v="N"/>
    <s v="No"/>
    <s v="2ae19629-22f9-13a3-e055-000000000001"/>
    <s v="Raheen, Galway County"/>
    <s v="Number"/>
    <n v="43"/>
  </r>
  <r>
    <s v="SAP2022T15T2C01"/>
    <s v="Households with Internet access"/>
    <s v="2022"/>
    <s v="2022"/>
    <s v="N"/>
    <s v="No"/>
    <s v="2ae19629-22fa-13a3-e055-000000000001"/>
    <s v="Rinvyle, Galway County"/>
    <s v="Number"/>
    <n v="73"/>
  </r>
  <r>
    <s v="SAP2022T15T2C01"/>
    <s v="Households with Internet access"/>
    <s v="2022"/>
    <s v="2022"/>
    <s v="N"/>
    <s v="No"/>
    <s v="2ae19629-22fc-13a3-e055-000000000001"/>
    <s v="Cloch na Rón, Gaillimh"/>
    <s v="Number"/>
    <n v="31"/>
  </r>
  <r>
    <s v="SAP2022T15T2C01"/>
    <s v="Households with Internet access"/>
    <s v="2022"/>
    <s v="2022"/>
    <s v="N"/>
    <s v="No"/>
    <s v="2ae19629-2307-13a3-e055-000000000001"/>
    <s v="Ryehill, Galway County"/>
    <s v="Number"/>
    <n v="18"/>
  </r>
  <r>
    <s v="SAP2022T15T2C01"/>
    <s v="Households with Internet access"/>
    <s v="2022"/>
    <s v="2022"/>
    <s v="N"/>
    <s v="No"/>
    <s v="2ae19629-2308-13a3-e055-000000000001"/>
    <s v="Scregg, Galway County"/>
    <s v="Number"/>
    <n v="11"/>
  </r>
  <r>
    <s v="SAP2022T15T2C01"/>
    <s v="Households with Internet access"/>
    <s v="2022"/>
    <s v="2022"/>
    <s v="N"/>
    <s v="No"/>
    <s v="2ae19629-2309-13a3-e055-000000000001"/>
    <s v="Sailearna, Gaillimh, 067197"/>
    <s v="Number"/>
    <n v="61"/>
  </r>
  <r>
    <s v="SAP2022T15T2C01"/>
    <s v="Households with Internet access"/>
    <s v="2022"/>
    <s v="2022"/>
    <s v="N"/>
    <s v="No"/>
    <s v="2ae19629-230a-13a3-e055-000000000001"/>
    <s v="Shankill, Galway County"/>
    <s v="Number"/>
    <n v="26"/>
  </r>
  <r>
    <s v="SAP2022T15T2C01"/>
    <s v="Households with Internet access"/>
    <s v="2022"/>
    <s v="2022"/>
    <s v="N"/>
    <s v="No"/>
    <s v="2ae19629-230b-13a3-e055-000000000001"/>
    <s v="Sillerna, Galway County"/>
    <s v="Number"/>
    <n v="29"/>
  </r>
  <r>
    <s v="SAP2022T15T2C01"/>
    <s v="Households with Internet access"/>
    <s v="2022"/>
    <s v="2022"/>
    <s v="N"/>
    <s v="No"/>
    <s v="2ae19629-230c-13a3-e055-000000000001"/>
    <s v="Scainimh, Gaillimh"/>
    <s v="Number"/>
    <n v="49"/>
  </r>
  <r>
    <s v="SAP2022T15T2C01"/>
    <s v="Households with Internet access"/>
    <s v="2022"/>
    <s v="2022"/>
    <s v="N"/>
    <s v="No"/>
    <s v="2ae19629-2318-13a3-e055-000000000001"/>
    <s v="Skehanagh, Galway County"/>
    <s v="Number"/>
    <n v="19"/>
  </r>
  <r>
    <s v="SAP2022T15T2C01"/>
    <s v="Households with Internet access"/>
    <s v="2022"/>
    <s v="2022"/>
    <s v="N"/>
    <s v="No"/>
    <s v="2ae19629-2319-13a3-e055-000000000001"/>
    <s v="Sliabh an Aonaigh, Gaillimh"/>
    <s v="Number"/>
    <n v="37"/>
  </r>
  <r>
    <s v="SAP2022T15T2C01"/>
    <s v="Households with Internet access"/>
    <s v="2022"/>
    <s v="2022"/>
    <s v="N"/>
    <s v="No"/>
    <s v="2ae19629-231a-13a3-e055-000000000001"/>
    <s v="An Spidéal, Gaillimh"/>
    <s v="Number"/>
    <n v="46"/>
  </r>
  <r>
    <s v="SAP2022T15T2C01"/>
    <s v="Households with Internet access"/>
    <s v="2022"/>
    <s v="2022"/>
    <s v="N"/>
    <s v="No"/>
    <s v="2ae19629-2326-13a3-e055-000000000001"/>
    <s v="Stradbally, Galway County"/>
    <s v="Number"/>
    <n v="21"/>
  </r>
  <r>
    <s v="SAP2022T15T2C01"/>
    <s v="Households with Internet access"/>
    <s v="2022"/>
    <s v="2022"/>
    <s v="N"/>
    <s v="No"/>
    <s v="2ae19629-2327-13a3-e055-000000000001"/>
    <s v="Taghboy, Galway County"/>
    <s v="Number"/>
    <n v="10"/>
  </r>
  <r>
    <s v="SAP2022T15T2C01"/>
    <s v="Households with Internet access"/>
    <s v="2022"/>
    <s v="2022"/>
    <s v="N"/>
    <s v="No"/>
    <s v="2ae19629-2328-13a3-e055-000000000001"/>
    <s v="Templetogher, Galway County"/>
    <s v="Number"/>
    <n v="30"/>
  </r>
  <r>
    <s v="SAP2022T15T2C01"/>
    <s v="Households with Internet access"/>
    <s v="2022"/>
    <s v="2022"/>
    <s v="N"/>
    <s v="No"/>
    <s v="2ae19629-2332-13a3-e055-000000000001"/>
    <s v="Tiaquin, Galway County"/>
    <s v="Number"/>
    <n v="20"/>
  </r>
  <r>
    <s v="SAP2022T15T2C01"/>
    <s v="Households with Internet access"/>
    <s v="2022"/>
    <s v="2022"/>
    <s v="N"/>
    <s v="No"/>
    <s v="2ae19629-2333-13a3-e055-000000000001"/>
    <s v="Tiranascragh, Galway County"/>
    <s v="Number"/>
    <n v="8"/>
  </r>
  <r>
    <s v="SAP2022T15T2C01"/>
    <s v="Households with Internet access"/>
    <s v="2022"/>
    <s v="2022"/>
    <s v="N"/>
    <s v="No"/>
    <s v="2ae19629-2334-13a3-e055-000000000001"/>
    <s v="Toberadosh, Galway County"/>
    <s v="Number"/>
    <n v="17"/>
  </r>
  <r>
    <s v="SAP2022T15T2C01"/>
    <s v="Households with Internet access"/>
    <s v="2022"/>
    <s v="2022"/>
    <s v="N"/>
    <s v="No"/>
    <s v="2ae19629-2335-13a3-e055-000000000001"/>
    <s v="Toberroe, Galway County"/>
    <s v="Number"/>
    <n v="29"/>
  </r>
  <r>
    <s v="SAP2022T15T2C01"/>
    <s v="Households with Internet access"/>
    <s v="2022"/>
    <s v="2022"/>
    <s v="N"/>
    <s v="No"/>
    <s v="2ae19629-233e-13a3-e055-000000000001"/>
    <s v="Tuam Rural, Galway County"/>
    <s v="Number"/>
    <n v="185"/>
  </r>
  <r>
    <s v="SAP2022T15T2C01"/>
    <s v="Households with Internet access"/>
    <s v="2022"/>
    <s v="2022"/>
    <s v="N"/>
    <s v="No"/>
    <s v="2ae19629-233f-13a3-e055-000000000001"/>
    <s v="Tuam Urban, Galway County"/>
    <s v="Number"/>
    <n v="225"/>
  </r>
  <r>
    <s v="SAP2022T15T2C01"/>
    <s v="Households with Internet access"/>
    <s v="2022"/>
    <s v="2022"/>
    <s v="N"/>
    <s v="No"/>
    <s v="2ae19629-2340-13a3-e055-000000000001"/>
    <s v="Tulaigh Mhic Aodháin, Gaillimh"/>
    <s v="Number"/>
    <n v="41"/>
  </r>
  <r>
    <s v="SAP2022T15T2C01"/>
    <s v="Households with Internet access"/>
    <s v="2022"/>
    <s v="2022"/>
    <s v="N"/>
    <s v="No"/>
    <s v="2ae19629-2341-13a3-e055-000000000001"/>
    <s v="An Turlach, Gaillimh"/>
    <s v="Number"/>
    <n v="64"/>
  </r>
  <r>
    <s v="SAP2022T15T2C01"/>
    <s v="Households with Internet access"/>
    <s v="2022"/>
    <s v="2022"/>
    <s v="N"/>
    <s v="No"/>
    <s v="2ae19629-234f-13a3-e055-000000000001"/>
    <s v="Tynagh, Galway County"/>
    <s v="Number"/>
    <n v="22"/>
  </r>
  <r>
    <s v="SAP2022T15T2C01"/>
    <s v="Households with Internet access"/>
    <s v="2022"/>
    <s v="2022"/>
    <s v="N"/>
    <s v="No"/>
    <s v="2ae19629-2350-13a3-e055-000000000001"/>
    <s v="Woodford, Galway County"/>
    <s v="Number"/>
    <n v="35"/>
  </r>
  <r>
    <s v="SAP2022T15T2C01"/>
    <s v="Households with Internet access"/>
    <s v="2022"/>
    <s v="2022"/>
    <s v="N"/>
    <s v="No"/>
    <s v="2ae19629-2351-13a3-e055-000000000001"/>
    <s v="Wormhole, Galway County"/>
    <s v="Number"/>
    <n v="64"/>
  </r>
  <r>
    <s v="SAP2022T15T2C01"/>
    <s v="Households with Internet access"/>
    <s v="2022"/>
    <s v="2022"/>
    <s v="N"/>
    <s v="No"/>
    <s v="2ae19629-1708-13a3-e055-000000000001"/>
    <s v="Aghacashel, Leitrim"/>
    <s v="Number"/>
    <n v="5"/>
  </r>
  <r>
    <s v="SAP2022T15T2C01"/>
    <s v="Households with Internet access"/>
    <s v="2022"/>
    <s v="2022"/>
    <s v="N"/>
    <s v="No"/>
    <s v="b166391f-eb14-47de-a3eb-9c2516e63687"/>
    <s v="Aghanlish/Aghalateeve, Leitrim"/>
    <s v="Number"/>
    <n v="29"/>
  </r>
  <r>
    <s v="SAP2022T15T2C01"/>
    <s v="Households with Internet access"/>
    <s v="2022"/>
    <s v="2022"/>
    <s v="N"/>
    <s v="No"/>
    <s v="2ae19629-170b-13a3-e055-000000000001"/>
    <s v="Aghavas, Leitrim"/>
    <s v="Number"/>
    <n v="24"/>
  </r>
  <r>
    <s v="SAP2022T15T2C01"/>
    <s v="Households with Internet access"/>
    <s v="2022"/>
    <s v="2022"/>
    <s v="N"/>
    <s v="No"/>
    <s v="2ae19629-170d-13a3-e055-000000000001"/>
    <s v="Annaduff, Leitrim"/>
    <s v="Number"/>
    <n v="9"/>
  </r>
  <r>
    <s v="SAP2022T15T2C01"/>
    <s v="Households with Internet access"/>
    <s v="2022"/>
    <s v="2022"/>
    <s v="N"/>
    <s v="No"/>
    <s v="23519126-bd85-4c40-a1e2-26c5d2b7e51c"/>
    <s v="Arigna/Drumkeeran/Killarga, Leitrim"/>
    <s v="Number"/>
    <n v="73"/>
  </r>
  <r>
    <s v="SAP2022T15T2C01"/>
    <s v="Households with Internet access"/>
    <s v="2022"/>
    <s v="2022"/>
    <s v="N"/>
    <s v="No"/>
    <s v="2ae19629-16fb-13a3-e055-000000000001"/>
    <s v="Ballaghameehan, Leitrim"/>
    <s v="Number"/>
    <n v="18"/>
  </r>
  <r>
    <s v="SAP2022T15T2C01"/>
    <s v="Households with Internet access"/>
    <s v="2022"/>
    <s v="2022"/>
    <s v="N"/>
    <s v="No"/>
    <s v="2ae19629-16fc-13a3-e055-000000000001"/>
    <s v="Ballinamore, Leitrim"/>
    <s v="Number"/>
    <n v="58"/>
  </r>
  <r>
    <s v="SAP2022T15T2C01"/>
    <s v="Households with Internet access"/>
    <s v="2022"/>
    <s v="2022"/>
    <s v="N"/>
    <s v="No"/>
    <s v="2ae19629-16fd-13a3-e055-000000000001"/>
    <s v="Barnameenagh, Leitrim"/>
    <s v="Number"/>
    <n v="14"/>
  </r>
  <r>
    <s v="SAP2022T15T2C01"/>
    <s v="Households with Internet access"/>
    <s v="2022"/>
    <s v="2022"/>
    <s v="N"/>
    <s v="No"/>
    <s v="2ae19629-16fe-13a3-e055-000000000001"/>
    <s v="Beihy, Leitrim"/>
    <s v="Number"/>
    <n v="29"/>
  </r>
  <r>
    <s v="SAP2022T15T2C01"/>
    <s v="Households with Internet access"/>
    <s v="2022"/>
    <s v="2022"/>
    <s v="N"/>
    <s v="No"/>
    <s v="2ae19629-170e-13a3-e055-000000000001"/>
    <s v="Belhavel, Leitrim"/>
    <s v="Number"/>
    <n v="27"/>
  </r>
  <r>
    <s v="SAP2022T15T2C01"/>
    <s v="Households with Internet access"/>
    <s v="2022"/>
    <s v="2022"/>
    <s v="N"/>
    <s v="No"/>
    <s v="2ae19629-170f-13a3-e055-000000000001"/>
    <s v="Breandrum, Leitrim"/>
    <s v="Number"/>
    <n v="17"/>
  </r>
  <r>
    <s v="SAP2022T15T2C01"/>
    <s v="Households with Internet access"/>
    <s v="2022"/>
    <s v="2022"/>
    <s v="N"/>
    <s v="No"/>
    <s v="2ae19629-1717-13a3-e055-000000000001"/>
    <s v="Bunnybeg, Leitrim"/>
    <s v="Number"/>
    <n v="16"/>
  </r>
  <r>
    <s v="SAP2022T15T2C01"/>
    <s v="Households with Internet access"/>
    <s v="2022"/>
    <s v="2022"/>
    <s v="N"/>
    <s v="No"/>
    <s v="2ae19629-1718-13a3-e055-000000000001"/>
    <s v="Carrick-On-Shannon, Leitrim"/>
    <s v="Number"/>
    <n v="159"/>
  </r>
  <r>
    <s v="SAP2022T15T2C01"/>
    <s v="Households with Internet access"/>
    <s v="2022"/>
    <s v="2022"/>
    <s v="N"/>
    <s v="No"/>
    <s v="2ae19629-1719-13a3-e055-000000000001"/>
    <s v="Carrigallen East, Leitrim"/>
    <s v="Number"/>
    <n v="21"/>
  </r>
  <r>
    <s v="SAP2022T15T2C01"/>
    <s v="Households with Internet access"/>
    <s v="2022"/>
    <s v="2022"/>
    <s v="N"/>
    <s v="No"/>
    <s v="2ae19629-171a-13a3-e055-000000000001"/>
    <s v="Carrigallen West, Leitrim"/>
    <s v="Number"/>
    <n v="29"/>
  </r>
  <r>
    <s v="SAP2022T15T2C01"/>
    <s v="Households with Internet access"/>
    <s v="2022"/>
    <s v="2022"/>
    <s v="N"/>
    <s v="No"/>
    <s v="2ae19629-171b-13a3-e055-000000000001"/>
    <s v="Cashel, Leitrim"/>
    <s v="Number"/>
    <n v="11"/>
  </r>
  <r>
    <s v="SAP2022T15T2C01"/>
    <s v="Households with Internet access"/>
    <s v="2022"/>
    <s v="2022"/>
    <s v="N"/>
    <s v="No"/>
    <s v="2ae19629-171c-13a3-e055-000000000001"/>
    <s v="Castlefore, Leitrim"/>
    <s v="Number"/>
    <n v="12"/>
  </r>
  <r>
    <s v="SAP2022T15T2C01"/>
    <s v="Households with Internet access"/>
    <s v="2022"/>
    <s v="2022"/>
    <s v="N"/>
    <s v="No"/>
    <s v="2ae19629-171d-13a3-e055-000000000001"/>
    <s v="Cattan, Leitrim"/>
    <s v="Number"/>
    <n v="20"/>
  </r>
  <r>
    <s v="SAP2022T15T2C01"/>
    <s v="Households with Internet access"/>
    <s v="2022"/>
    <s v="2022"/>
    <s v="N"/>
    <s v="No"/>
    <s v="2ae19629-171e-13a3-e055-000000000001"/>
    <s v="Cloonclare, Leitrim"/>
    <s v="Number"/>
    <n v="21"/>
  </r>
  <r>
    <s v="SAP2022T15T2C01"/>
    <s v="Households with Internet access"/>
    <s v="2022"/>
    <s v="2022"/>
    <s v="N"/>
    <s v="No"/>
    <s v="2ae19629-171f-13a3-e055-000000000001"/>
    <s v="Cloone, Leitrim"/>
    <s v="Number"/>
    <n v="41"/>
  </r>
  <r>
    <s v="SAP2022T15T2C01"/>
    <s v="Households with Internet access"/>
    <s v="2022"/>
    <s v="2022"/>
    <s v="N"/>
    <s v="No"/>
    <s v="2ae19629-1720-13a3-e055-000000000001"/>
    <s v="Cloonlogher, Leitrim"/>
    <s v="Number"/>
    <n v="19"/>
  </r>
  <r>
    <s v="SAP2022T15T2C01"/>
    <s v="Households with Internet access"/>
    <s v="2022"/>
    <s v="2022"/>
    <s v="N"/>
    <s v="No"/>
    <s v="2ae19629-1721-13a3-e055-000000000001"/>
    <s v="Cloverhill, Leitrim"/>
    <s v="Number"/>
    <n v="21"/>
  </r>
  <r>
    <s v="SAP2022T15T2C01"/>
    <s v="Households with Internet access"/>
    <s v="2022"/>
    <s v="2022"/>
    <s v="N"/>
    <s v="No"/>
    <s v="2ae19629-1722-13a3-e055-000000000001"/>
    <s v="Corrala, Leitrim"/>
    <s v="Number"/>
    <n v="19"/>
  </r>
  <r>
    <s v="SAP2022T15T2C01"/>
    <s v="Households with Internet access"/>
    <s v="2022"/>
    <s v="2022"/>
    <s v="N"/>
    <s v="No"/>
    <s v="2ae19629-1723-13a3-e055-000000000001"/>
    <s v="Corriga, Leitrim"/>
    <s v="Number"/>
    <n v="20"/>
  </r>
  <r>
    <s v="SAP2022T15T2C01"/>
    <s v="Households with Internet access"/>
    <s v="2022"/>
    <s v="2022"/>
    <s v="N"/>
    <s v="No"/>
    <s v="2ae19629-1724-13a3-e055-000000000001"/>
    <s v="Drumahaire, Leitrim"/>
    <s v="Number"/>
    <n v="65"/>
  </r>
  <r>
    <s v="SAP2022T15T2C01"/>
    <s v="Households with Internet access"/>
    <s v="2022"/>
    <s v="2022"/>
    <s v="N"/>
    <s v="No"/>
    <s v="2ae19629-1710-13a3-e055-000000000001"/>
    <s v="Drumard, Leitrim"/>
    <s v="Number"/>
    <n v="7"/>
  </r>
  <r>
    <s v="SAP2022T15T2C01"/>
    <s v="Households with Internet access"/>
    <s v="2022"/>
    <s v="2022"/>
    <s v="N"/>
    <s v="No"/>
    <s v="2ae19629-172d-13a3-e055-000000000001"/>
    <s v="Drumdoo, Leitrim"/>
    <s v="Number"/>
    <n v="15"/>
  </r>
  <r>
    <s v="SAP2022T15T2C01"/>
    <s v="Households with Internet access"/>
    <s v="2022"/>
    <s v="2022"/>
    <s v="N"/>
    <s v="No"/>
    <s v="2ae19629-1712-13a3-e055-000000000001"/>
    <s v="Drumod, Leitrim"/>
    <s v="Number"/>
    <n v="41"/>
  </r>
  <r>
    <s v="SAP2022T15T2C01"/>
    <s v="Households with Internet access"/>
    <s v="2022"/>
    <s v="2022"/>
    <s v="N"/>
    <s v="No"/>
    <s v="2ae19629-1714-13a3-e055-000000000001"/>
    <s v="Drumreilly North, Leitrim"/>
    <s v="Number"/>
    <n v="14"/>
  </r>
  <r>
    <s v="SAP2022T15T2C01"/>
    <s v="Households with Internet access"/>
    <s v="2022"/>
    <s v="2022"/>
    <s v="N"/>
    <s v="No"/>
    <s v="2ae19629-1715-13a3-e055-000000000001"/>
    <s v="Drumreilly South, Leitrim"/>
    <s v="Number"/>
    <n v="12"/>
  </r>
  <r>
    <s v="SAP2022T15T2C01"/>
    <s v="Households with Internet access"/>
    <s v="2022"/>
    <s v="2022"/>
    <s v="N"/>
    <s v="No"/>
    <s v="2ae19629-1716-13a3-e055-000000000001"/>
    <s v="Drumreilly West/Drumreilly East, Leitrim"/>
    <s v="Number"/>
    <n v="18"/>
  </r>
  <r>
    <s v="SAP2022T15T2C01"/>
    <s v="Households with Internet access"/>
    <s v="2022"/>
    <s v="2022"/>
    <s v="N"/>
    <s v="No"/>
    <s v="2ae19629-172b-13a3-e055-000000000001"/>
    <s v="Drumshanbo, Leitrim"/>
    <s v="Number"/>
    <n v="64"/>
  </r>
  <r>
    <s v="SAP2022T15T2C01"/>
    <s v="Households with Internet access"/>
    <s v="2022"/>
    <s v="2022"/>
    <s v="N"/>
    <s v="No"/>
    <s v="2ae19629-172c-13a3-e055-000000000001"/>
    <s v="Drumsna, Leitrim"/>
    <s v="Number"/>
    <n v="42"/>
  </r>
  <r>
    <s v="SAP2022T15T2C01"/>
    <s v="Households with Internet access"/>
    <s v="2022"/>
    <s v="2022"/>
    <s v="N"/>
    <s v="No"/>
    <s v="2ae19629-172e-13a3-e055-000000000001"/>
    <s v="Fenagh, Leitrim"/>
    <s v="Number"/>
    <n v="20"/>
  </r>
  <r>
    <s v="SAP2022T15T2C01"/>
    <s v="Households with Internet access"/>
    <s v="2022"/>
    <s v="2022"/>
    <s v="N"/>
    <s v="No"/>
    <s v="2ae19629-172f-13a3-e055-000000000001"/>
    <s v="Garadice, Leitrim"/>
    <s v="Number"/>
    <n v="42"/>
  </r>
  <r>
    <s v="SAP2022T15T2C01"/>
    <s v="Households with Internet access"/>
    <s v="2022"/>
    <s v="2022"/>
    <s v="N"/>
    <s v="No"/>
    <s v="2ae19629-1730-13a3-e055-000000000001"/>
    <s v="Garvagh, Leitrim"/>
    <s v="Number"/>
    <n v="9"/>
  </r>
  <r>
    <s v="SAP2022T15T2C01"/>
    <s v="Households with Internet access"/>
    <s v="2022"/>
    <s v="2022"/>
    <s v="N"/>
    <s v="No"/>
    <s v="2ae19629-1731-13a3-e055-000000000001"/>
    <s v="Glenade, Leitrim"/>
    <s v="Number"/>
    <n v="11"/>
  </r>
  <r>
    <s v="SAP2022T15T2C01"/>
    <s v="Households with Internet access"/>
    <s v="2022"/>
    <s v="2022"/>
    <s v="N"/>
    <s v="No"/>
    <s v="2ae19629-1732-13a3-e055-000000000001"/>
    <s v="Glenaniff, Leitrim"/>
    <s v="Number"/>
    <n v="20"/>
  </r>
  <r>
    <s v="SAP2022T15T2C01"/>
    <s v="Households with Internet access"/>
    <s v="2022"/>
    <s v="2022"/>
    <s v="N"/>
    <s v="No"/>
    <s v="2ae19629-1733-13a3-e055-000000000001"/>
    <s v="Glenboy, Leitrim"/>
    <s v="Number"/>
    <n v="15"/>
  </r>
  <r>
    <s v="SAP2022T15T2C01"/>
    <s v="Households with Internet access"/>
    <s v="2022"/>
    <s v="2022"/>
    <s v="N"/>
    <s v="No"/>
    <s v="2ae19629-1734-13a3-e055-000000000001"/>
    <s v="Glencar, Leitrim"/>
    <s v="Number"/>
    <n v="18"/>
  </r>
  <r>
    <s v="SAP2022T15T2C01"/>
    <s v="Households with Internet access"/>
    <s v="2022"/>
    <s v="2022"/>
    <s v="N"/>
    <s v="No"/>
    <s v="2ae19629-1735-13a3-e055-000000000001"/>
    <s v="Glenfarn, Leitrim"/>
    <s v="Number"/>
    <n v="17"/>
  </r>
  <r>
    <s v="SAP2022T15T2C01"/>
    <s v="Households with Internet access"/>
    <s v="2022"/>
    <s v="2022"/>
    <s v="N"/>
    <s v="No"/>
    <s v="2ae19629-1736-13a3-e055-000000000001"/>
    <s v="Gortermone, Leitrim"/>
    <s v="Number"/>
    <n v="23"/>
  </r>
  <r>
    <s v="SAP2022T15T2C01"/>
    <s v="Households with Internet access"/>
    <s v="2022"/>
    <s v="2022"/>
    <s v="N"/>
    <s v="No"/>
    <s v="2ae19629-1737-13a3-e055-000000000001"/>
    <s v="Gortnagullion, Leitrim"/>
    <s v="Number"/>
    <n v="10"/>
  </r>
  <r>
    <s v="SAP2022T15T2C01"/>
    <s v="Households with Internet access"/>
    <s v="2022"/>
    <s v="2022"/>
    <s v="N"/>
    <s v="No"/>
    <s v="2ae19629-1725-13a3-e055-000000000001"/>
    <s v="Gowel, Leitrim"/>
    <s v="Number"/>
    <n v="22"/>
  </r>
  <r>
    <s v="SAP2022T15T2C01"/>
    <s v="Households with Internet access"/>
    <s v="2022"/>
    <s v="2022"/>
    <s v="N"/>
    <s v="No"/>
    <s v="a74249fa-0039-4f59-ad83-53fe986ff7bf"/>
    <s v="Greaghglass/Stralongford, Leitrim"/>
    <s v="Number"/>
    <n v="27"/>
  </r>
  <r>
    <s v="SAP2022T15T2C01"/>
    <s v="Households with Internet access"/>
    <s v="2022"/>
    <s v="2022"/>
    <s v="N"/>
    <s v="No"/>
    <s v="2ae19629-1727-13a3-e055-000000000001"/>
    <s v="Gubacreeny, Leitrim"/>
    <s v="Number"/>
    <n v="35"/>
  </r>
  <r>
    <s v="SAP2022T15T2C01"/>
    <s v="Households with Internet access"/>
    <s v="2022"/>
    <s v="2022"/>
    <s v="N"/>
    <s v="No"/>
    <s v="2ae19629-1728-13a3-e055-000000000001"/>
    <s v="Keeldra, Leitrim"/>
    <s v="Number"/>
    <n v="15"/>
  </r>
  <r>
    <s v="SAP2022T15T2C01"/>
    <s v="Households with Internet access"/>
    <s v="2022"/>
    <s v="2022"/>
    <s v="N"/>
    <s v="No"/>
    <s v="2ae19629-1729-13a3-e055-000000000001"/>
    <s v="Keshcarrigan, Leitrim"/>
    <s v="Number"/>
    <n v="12"/>
  </r>
  <r>
    <s v="SAP2022T15T2C01"/>
    <s v="Households with Internet access"/>
    <s v="2022"/>
    <s v="2022"/>
    <s v="N"/>
    <s v="No"/>
    <s v="2ae19629-172a-13a3-e055-000000000001"/>
    <s v="Killanummery, Leitrim"/>
    <s v="Number"/>
    <n v="23"/>
  </r>
  <r>
    <s v="SAP2022T15T2C01"/>
    <s v="Households with Internet access"/>
    <s v="2022"/>
    <s v="2022"/>
    <s v="N"/>
    <s v="No"/>
    <s v="2ae19629-1739-13a3-e055-000000000001"/>
    <s v="Killygar, Leitrim"/>
    <s v="Number"/>
    <n v="8"/>
  </r>
  <r>
    <s v="SAP2022T15T2C01"/>
    <s v="Households with Internet access"/>
    <s v="2022"/>
    <s v="2022"/>
    <s v="N"/>
    <s v="No"/>
    <s v="2ae19629-173a-13a3-e055-000000000001"/>
    <s v="Kiltubbrid, Leitrim"/>
    <s v="Number"/>
    <n v="7"/>
  </r>
  <r>
    <s v="SAP2022T15T2C01"/>
    <s v="Households with Internet access"/>
    <s v="2022"/>
    <s v="2022"/>
    <s v="N"/>
    <s v="No"/>
    <s v="2ae19629-1742-13a3-e055-000000000001"/>
    <s v="Kiltyclogher, Leitrim"/>
    <s v="Number"/>
    <n v="22"/>
  </r>
  <r>
    <s v="SAP2022T15T2C01"/>
    <s v="Households with Internet access"/>
    <s v="2022"/>
    <s v="2022"/>
    <s v="N"/>
    <s v="No"/>
    <s v="2ae19629-1743-13a3-e055-000000000001"/>
    <s v="Kinlough, Leitrim"/>
    <s v="Number"/>
    <n v="52"/>
  </r>
  <r>
    <s v="SAP2022T15T2C01"/>
    <s v="Households with Internet access"/>
    <s v="2022"/>
    <s v="2022"/>
    <s v="N"/>
    <s v="No"/>
    <s v="2ae19629-1744-13a3-e055-000000000001"/>
    <s v="Leitrim, Leitrim"/>
    <s v="Number"/>
    <n v="38"/>
  </r>
  <r>
    <s v="SAP2022T15T2C01"/>
    <s v="Households with Internet access"/>
    <s v="2022"/>
    <s v="2022"/>
    <s v="N"/>
    <s v="No"/>
    <s v="2ae19629-1745-13a3-e055-000000000001"/>
    <s v="Lisgillock, Leitrim"/>
    <s v="Number"/>
    <n v="12"/>
  </r>
  <r>
    <s v="SAP2022T15T2C01"/>
    <s v="Households with Internet access"/>
    <s v="2022"/>
    <s v="2022"/>
    <s v="N"/>
    <s v="No"/>
    <s v="2ae19629-1746-13a3-e055-000000000001"/>
    <s v="Lurganboy, Leitrim"/>
    <s v="Number"/>
    <n v="16"/>
  </r>
  <r>
    <s v="SAP2022T15T2C01"/>
    <s v="Households with Internet access"/>
    <s v="2022"/>
    <s v="2022"/>
    <s v="N"/>
    <s v="No"/>
    <s v="2ae19629-1747-13a3-e055-000000000001"/>
    <s v="Mahanagh, Leitrim"/>
    <s v="Number"/>
    <n v="17"/>
  </r>
  <r>
    <s v="SAP2022T15T2C01"/>
    <s v="Households with Internet access"/>
    <s v="2022"/>
    <s v="2022"/>
    <s v="N"/>
    <s v="No"/>
    <s v="2ae19629-1748-13a3-e055-000000000001"/>
    <s v="Manorhamilton, Leitrim"/>
    <s v="Number"/>
    <n v="127"/>
  </r>
  <r>
    <s v="SAP2022T15T2C01"/>
    <s v="Households with Internet access"/>
    <s v="2022"/>
    <s v="2022"/>
    <s v="N"/>
    <s v="No"/>
    <s v="2ae19629-1749-13a3-e055-000000000001"/>
    <s v="Melvin/Aghavoghil, Leitrim"/>
    <s v="Number"/>
    <n v="20"/>
  </r>
  <r>
    <s v="SAP2022T15T2C01"/>
    <s v="Households with Internet access"/>
    <s v="2022"/>
    <s v="2022"/>
    <s v="N"/>
    <s v="No"/>
    <s v="2ae19629-174a-13a3-e055-000000000001"/>
    <s v="Moher, Leitrim"/>
    <s v="Number"/>
    <n v="20"/>
  </r>
  <r>
    <s v="SAP2022T15T2C01"/>
    <s v="Households with Internet access"/>
    <s v="2022"/>
    <s v="2022"/>
    <s v="N"/>
    <s v="No"/>
    <s v="2ae19629-174b-13a3-e055-000000000001"/>
    <s v="Mohill, Leitrim"/>
    <s v="Number"/>
    <n v="85"/>
  </r>
  <r>
    <s v="SAP2022T15T2C01"/>
    <s v="Households with Internet access"/>
    <s v="2022"/>
    <s v="2022"/>
    <s v="N"/>
    <s v="No"/>
    <s v="2ae19629-174c-13a3-e055-000000000001"/>
    <s v="Munakill, Leitrim"/>
    <s v="Number"/>
    <n v="15"/>
  </r>
  <r>
    <s v="SAP2022T15T2C01"/>
    <s v="Households with Internet access"/>
    <s v="2022"/>
    <s v="2022"/>
    <s v="N"/>
    <s v="No"/>
    <s v="2ae19629-174d-13a3-e055-000000000001"/>
    <s v="Newtowngore, Leitrim"/>
    <s v="Number"/>
    <n v="19"/>
  </r>
  <r>
    <s v="SAP2022T15T2C01"/>
    <s v="Households with Internet access"/>
    <s v="2022"/>
    <s v="2022"/>
    <s v="N"/>
    <s v="No"/>
    <s v="2ae19629-173b-13a3-e055-000000000001"/>
    <s v="Oughteragh, Leitrim"/>
    <s v="Number"/>
    <n v="11"/>
  </r>
  <r>
    <s v="SAP2022T15T2C01"/>
    <s v="Households with Internet access"/>
    <s v="2022"/>
    <s v="2022"/>
    <s v="N"/>
    <s v="No"/>
    <s v="2ae19629-173c-13a3-e055-000000000001"/>
    <s v="Rinn, Leitrim"/>
    <s v="Number"/>
    <n v="17"/>
  </r>
  <r>
    <s v="SAP2022T15T2C01"/>
    <s v="Households with Internet access"/>
    <s v="2022"/>
    <s v="2022"/>
    <s v="N"/>
    <s v="No"/>
    <s v="2ae19629-173d-13a3-e055-000000000001"/>
    <s v="Riverstown, Leitrim"/>
    <s v="Number"/>
    <n v="22"/>
  </r>
  <r>
    <s v="SAP2022T15T2C01"/>
    <s v="Households with Internet access"/>
    <s v="2022"/>
    <s v="2022"/>
    <s v="N"/>
    <s v="No"/>
    <s v="2ae19629-173e-13a3-e055-000000000001"/>
    <s v="Roosky, Leitrim"/>
    <s v="Number"/>
    <n v="24"/>
  </r>
  <r>
    <s v="SAP2022T15T2C01"/>
    <s v="Households with Internet access"/>
    <s v="2022"/>
    <s v="2022"/>
    <s v="N"/>
    <s v="No"/>
    <s v="2ae19629-173f-13a3-e055-000000000001"/>
    <s v="Rowan, Leitrim"/>
    <s v="Number"/>
    <n v="16"/>
  </r>
  <r>
    <s v="SAP2022T15T2C01"/>
    <s v="Households with Internet access"/>
    <s v="2022"/>
    <s v="2022"/>
    <s v="N"/>
    <s v="No"/>
    <s v="2ae19629-1740-13a3-e055-000000000001"/>
    <s v="Sramore, Leitrim"/>
    <s v="Number"/>
    <n v="23"/>
  </r>
  <r>
    <s v="SAP2022T15T2C01"/>
    <s v="Households with Internet access"/>
    <s v="2022"/>
    <s v="2022"/>
    <s v="N"/>
    <s v="No"/>
    <s v="2ae19629-1741-13a3-e055-000000000001"/>
    <s v="St. Patrick's, Leitrim"/>
    <s v="Number"/>
    <n v="8"/>
  </r>
  <r>
    <s v="SAP2022T15T2C01"/>
    <s v="Households with Internet access"/>
    <s v="2022"/>
    <s v="2022"/>
    <s v="N"/>
    <s v="No"/>
    <s v="2ae19629-1755-13a3-e055-000000000001"/>
    <s v="Tullaghan, Leitrim"/>
    <s v="Number"/>
    <n v="41"/>
  </r>
  <r>
    <s v="SAP2022T15T2C01"/>
    <s v="Households with Internet access"/>
    <s v="2022"/>
    <s v="2022"/>
    <s v="N"/>
    <s v="No"/>
    <s v="2ae19629-1756-13a3-e055-000000000001"/>
    <s v="Yugan, Leitrim"/>
    <s v="Number"/>
    <n v="27"/>
  </r>
  <r>
    <s v="SAP2022T15T2C01"/>
    <s v="Households with Internet access"/>
    <s v="2022"/>
    <s v="2022"/>
    <s v="N"/>
    <s v="No"/>
    <s v="2ae19629-193a-13a3-e055-000000000001"/>
    <s v="Acaill, Maigh Eo"/>
    <s v="Number"/>
    <n v="73"/>
  </r>
  <r>
    <s v="SAP2022T15T2C01"/>
    <s v="Households with Internet access"/>
    <s v="2022"/>
    <s v="2022"/>
    <s v="N"/>
    <s v="No"/>
    <s v="2ae19629-1944-13a3-e055-000000000001"/>
    <s v="Addergoole, Mayo"/>
    <s v="Number"/>
    <n v="35"/>
  </r>
  <r>
    <s v="SAP2022T15T2C01"/>
    <s v="Households with Internet access"/>
    <s v="2022"/>
    <s v="2022"/>
    <s v="N"/>
    <s v="No"/>
    <s v="2ae19629-1945-13a3-e055-000000000001"/>
    <s v="Aghagower North, Mayo"/>
    <s v="Number"/>
    <n v="25"/>
  </r>
  <r>
    <s v="SAP2022T15T2C01"/>
    <s v="Households with Internet access"/>
    <s v="2022"/>
    <s v="2022"/>
    <s v="N"/>
    <s v="No"/>
    <s v="2ae19629-1951-13a3-e055-000000000001"/>
    <s v="Aghagower South, Mayo"/>
    <s v="Number"/>
    <n v="9"/>
  </r>
  <r>
    <s v="SAP2022T15T2C01"/>
    <s v="Households with Internet access"/>
    <s v="2022"/>
    <s v="2022"/>
    <s v="N"/>
    <s v="No"/>
    <s v="2ae19629-1952-13a3-e055-000000000001"/>
    <s v="Aghamore, Mayo"/>
    <s v="Number"/>
    <n v="51"/>
  </r>
  <r>
    <s v="SAP2022T15T2C01"/>
    <s v="Households with Internet access"/>
    <s v="2022"/>
    <s v="2022"/>
    <s v="N"/>
    <s v="No"/>
    <s v="2ae19629-1953-13a3-e055-000000000001"/>
    <s v="Aillemore, Mayo"/>
    <s v="Number"/>
    <n v="24"/>
  </r>
  <r>
    <s v="SAP2022T15T2C01"/>
    <s v="Households with Internet access"/>
    <s v="2022"/>
    <s v="2022"/>
    <s v="N"/>
    <s v="No"/>
    <s v="2ae19629-1954-13a3-e055-000000000001"/>
    <s v="An Geata Mór Theas, Mayo"/>
    <s v="Number"/>
    <n v="71"/>
  </r>
  <r>
    <s v="SAP2022T15T2C01"/>
    <s v="Households with Internet access"/>
    <s v="2022"/>
    <s v="2022"/>
    <s v="N"/>
    <s v="No"/>
    <s v="2ae19629-1955-13a3-e055-000000000001"/>
    <s v="An Geata Mór Thuaidh, Mayo"/>
    <s v="Number"/>
    <n v="73"/>
  </r>
  <r>
    <s v="SAP2022T15T2C01"/>
    <s v="Households with Internet access"/>
    <s v="2022"/>
    <s v="2022"/>
    <s v="N"/>
    <s v="No"/>
    <s v="2ae19629-195f-13a3-e055-000000000001"/>
    <s v="Ardagh, Mayo"/>
    <s v="Number"/>
    <n v="22"/>
  </r>
  <r>
    <s v="SAP2022T15T2C01"/>
    <s v="Households with Internet access"/>
    <s v="2022"/>
    <s v="2022"/>
    <s v="N"/>
    <s v="No"/>
    <s v="2ae19629-1960-13a3-e055-000000000001"/>
    <s v="Ardnaree North, Mayo"/>
    <s v="Number"/>
    <n v="36"/>
  </r>
  <r>
    <s v="SAP2022T15T2C01"/>
    <s v="Households with Internet access"/>
    <s v="2022"/>
    <s v="2022"/>
    <s v="N"/>
    <s v="No"/>
    <s v="2ae19629-1961-13a3-e055-000000000001"/>
    <s v="Ardnaree South Rural, Mayo"/>
    <s v="Number"/>
    <n v="83"/>
  </r>
  <r>
    <s v="SAP2022T15T2C01"/>
    <s v="Households with Internet access"/>
    <s v="2022"/>
    <s v="2022"/>
    <s v="N"/>
    <s v="No"/>
    <s v="2ae19629-18bc-13a3-e055-000000000001"/>
    <s v="Ardnaree South Urban, Mayo"/>
    <s v="Number"/>
    <n v="152"/>
  </r>
  <r>
    <s v="SAP2022T15T2C01"/>
    <s v="Households with Internet access"/>
    <s v="2022"/>
    <s v="2022"/>
    <s v="N"/>
    <s v="No"/>
    <s v="2ae19629-196a-13a3-e055-000000000001"/>
    <s v="Attymass East, Mayo"/>
    <s v="Number"/>
    <n v="32"/>
  </r>
  <r>
    <s v="SAP2022T15T2C01"/>
    <s v="Households with Internet access"/>
    <s v="2022"/>
    <s v="2022"/>
    <s v="N"/>
    <s v="No"/>
    <s v="2ae19629-196b-13a3-e055-000000000001"/>
    <s v="Attymass West, Mayo"/>
    <s v="Number"/>
    <n v="13"/>
  </r>
  <r>
    <s v="SAP2022T15T2C01"/>
    <s v="Households with Internet access"/>
    <s v="2022"/>
    <s v="2022"/>
    <s v="N"/>
    <s v="No"/>
    <s v="2ae19629-1974-13a3-e055-000000000001"/>
    <s v="Balla, Mayo"/>
    <s v="Number"/>
    <n v="62"/>
  </r>
  <r>
    <s v="SAP2022T15T2C01"/>
    <s v="Households with Internet access"/>
    <s v="2022"/>
    <s v="2022"/>
    <s v="N"/>
    <s v="No"/>
    <s v="2ae19629-1975-13a3-e055-000000000001"/>
    <s v="Ballina Rural, Mayo"/>
    <s v="Number"/>
    <n v="93"/>
  </r>
  <r>
    <s v="SAP2022T15T2C01"/>
    <s v="Households with Internet access"/>
    <s v="2022"/>
    <s v="2022"/>
    <s v="N"/>
    <s v="No"/>
    <s v="2ae19629-1976-13a3-e055-000000000001"/>
    <s v="Ballina Urban, Mayo"/>
    <s v="Number"/>
    <n v="309"/>
  </r>
  <r>
    <s v="SAP2022T15T2C01"/>
    <s v="Households with Internet access"/>
    <s v="2022"/>
    <s v="2022"/>
    <s v="N"/>
    <s v="No"/>
    <s v="2ae19629-197f-13a3-e055-000000000001"/>
    <s v="Ballinafad, Mayo"/>
    <s v="Number"/>
    <n v="25"/>
  </r>
  <r>
    <s v="SAP2022T15T2C01"/>
    <s v="Households with Internet access"/>
    <s v="2022"/>
    <s v="2022"/>
    <s v="N"/>
    <s v="No"/>
    <s v="2ae19629-1980-13a3-e055-000000000001"/>
    <s v="Ballinamore, Mayo"/>
    <s v="Number"/>
    <n v="20"/>
  </r>
  <r>
    <s v="SAP2022T15T2C01"/>
    <s v="Households with Internet access"/>
    <s v="2022"/>
    <s v="2022"/>
    <s v="N"/>
    <s v="No"/>
    <s v="2ae19629-1981-13a3-e055-000000000001"/>
    <s v="Baile an Chalaidh, Maigh Eo"/>
    <s v="Number"/>
    <n v="11"/>
  </r>
  <r>
    <s v="SAP2022T15T2C01"/>
    <s v="Households with Internet access"/>
    <s v="2022"/>
    <s v="2022"/>
    <s v="N"/>
    <s v="No"/>
    <s v="2ae19629-18ca-13a3-e055-000000000001"/>
    <s v="Ballindine, Mayo"/>
    <s v="Number"/>
    <n v="44"/>
  </r>
  <r>
    <s v="SAP2022T15T2C01"/>
    <s v="Households with Internet access"/>
    <s v="2022"/>
    <s v="2022"/>
    <s v="N"/>
    <s v="No"/>
    <s v="2ae19629-18cb-13a3-e055-000000000001"/>
    <s v="Ballinrobe, Mayo"/>
    <s v="Number"/>
    <n v="163"/>
  </r>
  <r>
    <s v="SAP2022T15T2C01"/>
    <s v="Households with Internet access"/>
    <s v="2022"/>
    <s v="2022"/>
    <s v="N"/>
    <s v="No"/>
    <s v="2ae19629-18cc-13a3-e055-000000000001"/>
    <s v="Ballycastle, Mayo"/>
    <s v="Number"/>
    <n v="68"/>
  </r>
  <r>
    <s v="SAP2022T15T2C01"/>
    <s v="Households with Internet access"/>
    <s v="2022"/>
    <s v="2022"/>
    <s v="N"/>
    <s v="No"/>
    <s v="2ae19629-18cd-13a3-e055-000000000001"/>
    <s v="Ballycroy North, Mayo"/>
    <s v="Number"/>
    <n v="35"/>
  </r>
  <r>
    <s v="SAP2022T15T2C01"/>
    <s v="Households with Internet access"/>
    <s v="2022"/>
    <s v="2022"/>
    <s v="N"/>
    <s v="No"/>
    <s v="2ae19629-18ce-13a3-e055-000000000001"/>
    <s v="Ballycroy South, Mayo"/>
    <s v="Number"/>
    <n v="30"/>
  </r>
  <r>
    <s v="SAP2022T15T2C01"/>
    <s v="Households with Internet access"/>
    <s v="2022"/>
    <s v="2022"/>
    <s v="N"/>
    <s v="No"/>
    <s v="2ae19629-18d8-13a3-e055-000000000001"/>
    <s v="Ballyhaunis, Mayo"/>
    <s v="Number"/>
    <n v="134"/>
  </r>
  <r>
    <s v="SAP2022T15T2C01"/>
    <s v="Households with Internet access"/>
    <s v="2022"/>
    <s v="2022"/>
    <s v="N"/>
    <s v="No"/>
    <s v="2ae19629-18d9-13a3-e055-000000000001"/>
    <s v="Ballyhean, Mayo"/>
    <s v="Number"/>
    <n v="23"/>
  </r>
  <r>
    <s v="SAP2022T15T2C01"/>
    <s v="Households with Internet access"/>
    <s v="2022"/>
    <s v="2022"/>
    <s v="N"/>
    <s v="No"/>
    <s v="2ae19629-18e5-13a3-e055-000000000001"/>
    <s v="Ballyhowly, Mayo"/>
    <s v="Number"/>
    <n v="25"/>
  </r>
  <r>
    <s v="SAP2022T15T2C01"/>
    <s v="Households with Internet access"/>
    <s v="2022"/>
    <s v="2022"/>
    <s v="N"/>
    <s v="No"/>
    <s v="2ae19629-18e6-13a3-e055-000000000001"/>
    <s v="Ballynagoraher, Mayo"/>
    <s v="Number"/>
    <n v="28"/>
  </r>
  <r>
    <s v="SAP2022T15T2C01"/>
    <s v="Households with Internet access"/>
    <s v="2022"/>
    <s v="2022"/>
    <s v="N"/>
    <s v="No"/>
    <s v="2ae19629-18f0-13a3-e055-000000000001"/>
    <s v="Baile Óbha, Maigh Eo"/>
    <s v="Number"/>
    <n v="14"/>
  </r>
  <r>
    <s v="SAP2022T15T2C01"/>
    <s v="Households with Internet access"/>
    <s v="2022"/>
    <s v="2022"/>
    <s v="N"/>
    <s v="No"/>
    <s v="2ae19629-18f1-13a3-e055-000000000001"/>
    <s v="Ballysakeery, Mayo"/>
    <s v="Number"/>
    <n v="38"/>
  </r>
  <r>
    <s v="SAP2022T15T2C01"/>
    <s v="Households with Internet access"/>
    <s v="2022"/>
    <s v="2022"/>
    <s v="N"/>
    <s v="No"/>
    <s v="2ae19629-18fb-13a3-e055-000000000001"/>
    <s v="Bangor, Mayo"/>
    <s v="Number"/>
    <n v="34"/>
  </r>
  <r>
    <s v="SAP2022T15T2C01"/>
    <s v="Households with Internet access"/>
    <s v="2022"/>
    <s v="2022"/>
    <s v="N"/>
    <s v="No"/>
    <s v="2ae19629-18fc-13a3-e055-000000000001"/>
    <s v="Barr Rúscaí, Maigh Eo"/>
    <s v="Number"/>
    <n v="10"/>
  </r>
  <r>
    <s v="SAP2022T15T2C01"/>
    <s v="Households with Internet access"/>
    <s v="2022"/>
    <s v="2022"/>
    <s v="N"/>
    <s v="No"/>
    <s v="2ae19629-1908-13a3-e055-000000000001"/>
    <s v="Bekan, Mayo"/>
    <s v="Number"/>
    <n v="40"/>
  </r>
  <r>
    <s v="SAP2022T15T2C01"/>
    <s v="Households with Internet access"/>
    <s v="2022"/>
    <s v="2022"/>
    <s v="N"/>
    <s v="No"/>
    <s v="2ae19629-1909-13a3-e055-000000000001"/>
    <s v="Béal Deirg Mór, Maigh Eo"/>
    <s v="Number"/>
    <n v="9"/>
  </r>
  <r>
    <s v="SAP2022T15T2C01"/>
    <s v="Households with Internet access"/>
    <s v="2022"/>
    <s v="2022"/>
    <s v="N"/>
    <s v="No"/>
    <s v="2ae19629-190a-13a3-e055-000000000001"/>
    <s v="Bellavary, Mayo"/>
    <s v="Number"/>
    <n v="50"/>
  </r>
  <r>
    <s v="SAP2022T15T2C01"/>
    <s v="Households with Internet access"/>
    <s v="2022"/>
    <s v="2022"/>
    <s v="N"/>
    <s v="No"/>
    <s v="2ae19629-190b-13a3-e055-000000000001"/>
    <s v="Béal an Mhuirthead, Maigh Eo"/>
    <s v="Number"/>
    <n v="135"/>
  </r>
  <r>
    <s v="SAP2022T15T2C01"/>
    <s v="Households with Internet access"/>
    <s v="2022"/>
    <s v="2022"/>
    <s v="N"/>
    <s v="No"/>
    <s v="2ae19629-190c-13a3-e055-000000000001"/>
    <s v="Bohola, Mayo"/>
    <s v="Number"/>
    <n v="18"/>
  </r>
  <r>
    <s v="SAP2022T15T2C01"/>
    <s v="Households with Internet access"/>
    <s v="2022"/>
    <s v="2022"/>
    <s v="N"/>
    <s v="No"/>
    <s v="2ae19629-1914-13a3-e055-000000000001"/>
    <s v="Brackloon, Mayo"/>
    <s v="Number"/>
    <n v="38"/>
  </r>
  <r>
    <s v="SAP2022T15T2C01"/>
    <s v="Households with Internet access"/>
    <s v="2022"/>
    <s v="2022"/>
    <s v="N"/>
    <s v="No"/>
    <s v="2ae19629-1915-13a3-e055-000000000001"/>
    <s v="Breaghwy, Mayo"/>
    <s v="Number"/>
    <n v="36"/>
  </r>
  <r>
    <s v="SAP2022T15T2C01"/>
    <s v="Households with Internet access"/>
    <s v="2022"/>
    <s v="2022"/>
    <s v="N"/>
    <s v="No"/>
    <s v="2ae19629-192d-13a3-e055-000000000001"/>
    <s v="Burren, Mayo"/>
    <s v="Number"/>
    <n v="24"/>
  </r>
  <r>
    <s v="SAP2022T15T2C01"/>
    <s v="Households with Internet access"/>
    <s v="2022"/>
    <s v="2022"/>
    <s v="N"/>
    <s v="No"/>
    <s v="2ae19629-192e-13a3-e055-000000000001"/>
    <s v="Burriscarra, Mayo"/>
    <s v="Number"/>
    <n v="24"/>
  </r>
  <r>
    <s v="SAP2022T15T2C01"/>
    <s v="Households with Internet access"/>
    <s v="2022"/>
    <s v="2022"/>
    <s v="N"/>
    <s v="No"/>
    <s v="2ae19629-193b-13a3-e055-000000000001"/>
    <s v="Callow, Mayo"/>
    <s v="Number"/>
    <n v="35"/>
  </r>
  <r>
    <s v="SAP2022T15T2C01"/>
    <s v="Households with Internet access"/>
    <s v="2022"/>
    <s v="2022"/>
    <s v="N"/>
    <s v="No"/>
    <s v="2ae19629-193c-13a3-e055-000000000001"/>
    <s v="An Cheapaigh Dhuibh, Maigh Eo"/>
    <s v="Number"/>
    <n v="24"/>
  </r>
  <r>
    <s v="SAP2022T15T2C01"/>
    <s v="Households with Internet access"/>
    <s v="2022"/>
    <s v="2022"/>
    <s v="N"/>
    <s v="No"/>
    <s v="2ae19629-1946-13a3-e055-000000000001"/>
    <s v="Caraun, Mayo"/>
    <s v="Number"/>
    <n v="25"/>
  </r>
  <r>
    <s v="SAP2022T15T2C01"/>
    <s v="Households with Internet access"/>
    <s v="2022"/>
    <s v="2022"/>
    <s v="N"/>
    <s v="No"/>
    <s v="2ae19629-1947-13a3-e055-000000000001"/>
    <s v="Carrowmore, Mayo"/>
    <s v="Number"/>
    <n v="41"/>
  </r>
  <r>
    <s v="SAP2022T15T2C01"/>
    <s v="Households with Internet access"/>
    <s v="2022"/>
    <s v="2022"/>
    <s v="N"/>
    <s v="No"/>
    <s v="2ae19629-1948-13a3-e055-000000000001"/>
    <s v="Castlebar Rural, Mayo"/>
    <s v="Number"/>
    <n v="209"/>
  </r>
  <r>
    <s v="SAP2022T15T2C01"/>
    <s v="Households with Internet access"/>
    <s v="2022"/>
    <s v="2022"/>
    <s v="N"/>
    <s v="No"/>
    <s v="2ae19629-1949-13a3-e055-000000000001"/>
    <s v="Castlebar Urban, Mayo"/>
    <s v="Number"/>
    <n v="340"/>
  </r>
  <r>
    <s v="SAP2022T15T2C01"/>
    <s v="Households with Internet access"/>
    <s v="2022"/>
    <s v="2022"/>
    <s v="N"/>
    <s v="No"/>
    <s v="2ae19629-194a-13a3-e055-000000000001"/>
    <s v="Clare Island, Mayo"/>
    <s v="Number"/>
    <n v="11"/>
  </r>
  <r>
    <s v="SAP2022T15T2C01"/>
    <s v="Households with Internet access"/>
    <s v="2022"/>
    <s v="2022"/>
    <s v="N"/>
    <s v="No"/>
    <s v="2ae19629-1956-13a3-e055-000000000001"/>
    <s v="Claremorris, Mayo"/>
    <s v="Number"/>
    <n v="160"/>
  </r>
  <r>
    <s v="SAP2022T15T2C01"/>
    <s v="Households with Internet access"/>
    <s v="2022"/>
    <s v="2022"/>
    <s v="N"/>
    <s v="No"/>
    <s v="2ae19629-1957-13a3-e055-000000000001"/>
    <s v="Clogher, Mayo, 157052"/>
    <s v="Number"/>
    <n v="27"/>
  </r>
  <r>
    <s v="SAP2022T15T2C01"/>
    <s v="Households with Internet access"/>
    <s v="2022"/>
    <s v="2022"/>
    <s v="N"/>
    <s v="No"/>
    <s v="2ae19629-1958-13a3-e055-000000000001"/>
    <s v="Clogher, Mayo, 157053"/>
    <s v="Number"/>
    <n v="39"/>
  </r>
  <r>
    <s v="SAP2022T15T2C01"/>
    <s v="Households with Internet access"/>
    <s v="2022"/>
    <s v="2022"/>
    <s v="N"/>
    <s v="No"/>
    <s v="2ae19629-1962-13a3-e055-000000000001"/>
    <s v="Cloghermore, Mayo"/>
    <s v="Number"/>
    <n v="10"/>
  </r>
  <r>
    <s v="SAP2022T15T2C01"/>
    <s v="Households with Internet access"/>
    <s v="2022"/>
    <s v="2022"/>
    <s v="N"/>
    <s v="No"/>
    <s v="2ae19629-1963-13a3-e055-000000000001"/>
    <s v="Cloonkeen, Mayo"/>
    <s v="Number"/>
    <n v="44"/>
  </r>
  <r>
    <s v="SAP2022T15T2C01"/>
    <s v="Households with Internet access"/>
    <s v="2022"/>
    <s v="2022"/>
    <s v="N"/>
    <s v="No"/>
    <s v="2ae19629-1964-13a3-e055-000000000001"/>
    <s v="Cloonmore, Mayo"/>
    <s v="Number"/>
    <n v="45"/>
  </r>
  <r>
    <s v="SAP2022T15T2C01"/>
    <s v="Households with Internet access"/>
    <s v="2022"/>
    <s v="2022"/>
    <s v="N"/>
    <s v="No"/>
    <s v="2ae19629-1965-13a3-e055-000000000001"/>
    <s v="Cong, Mayo"/>
    <s v="Number"/>
    <n v="32"/>
  </r>
  <r>
    <s v="SAP2022T15T2C01"/>
    <s v="Households with Internet access"/>
    <s v="2022"/>
    <s v="2022"/>
    <s v="N"/>
    <s v="No"/>
    <s v="2ae19629-196c-13a3-e055-000000000001"/>
    <s v="Coolnaha, Mayo"/>
    <s v="Number"/>
    <n v="25"/>
  </r>
  <r>
    <s v="SAP2022T15T2C01"/>
    <s v="Households with Internet access"/>
    <s v="2022"/>
    <s v="2022"/>
    <s v="N"/>
    <s v="No"/>
    <s v="2ae19629-196d-13a3-e055-000000000001"/>
    <s v="Coonard, Mayo"/>
    <s v="Number"/>
    <n v="17"/>
  </r>
  <r>
    <s v="SAP2022T15T2C01"/>
    <s v="Households with Internet access"/>
    <s v="2022"/>
    <s v="2022"/>
    <s v="N"/>
    <s v="No"/>
    <s v="2ae19629-196e-13a3-e055-000000000001"/>
    <s v="Corraun, Mayo"/>
    <s v="Number"/>
    <n v="47"/>
  </r>
  <r>
    <s v="SAP2022T15T2C01"/>
    <s v="Households with Internet access"/>
    <s v="2022"/>
    <s v="2022"/>
    <s v="N"/>
    <s v="No"/>
    <s v="2ae19629-196f-13a3-e055-000000000001"/>
    <s v="Course, Mayo"/>
    <s v="Number"/>
    <n v="21"/>
  </r>
  <r>
    <s v="SAP2022T15T2C01"/>
    <s v="Households with Internet access"/>
    <s v="2022"/>
    <s v="2022"/>
    <s v="N"/>
    <s v="No"/>
    <s v="2ae19629-1977-13a3-e055-000000000001"/>
    <s v="Croaghmoyle, Mayo"/>
    <s v="Number"/>
    <n v="9"/>
  </r>
  <r>
    <s v="SAP2022T15T2C01"/>
    <s v="Households with Internet access"/>
    <s v="2022"/>
    <s v="2022"/>
    <s v="N"/>
    <s v="No"/>
    <s v="2ae19629-1978-13a3-e055-000000000001"/>
    <s v="Croaghpatrick, Mayo"/>
    <s v="Number"/>
    <n v="14"/>
  </r>
  <r>
    <s v="SAP2022T15T2C01"/>
    <s v="Households with Internet access"/>
    <s v="2022"/>
    <s v="2022"/>
    <s v="N"/>
    <s v="No"/>
    <s v="2ae19629-1979-13a3-e055-000000000001"/>
    <s v="Crossboyne, Mayo"/>
    <s v="Number"/>
    <n v="17"/>
  </r>
  <r>
    <s v="SAP2022T15T2C01"/>
    <s v="Households with Internet access"/>
    <s v="2022"/>
    <s v="2022"/>
    <s v="N"/>
    <s v="No"/>
    <s v="2ae19629-197a-13a3-e055-000000000001"/>
    <s v="Crossmolina North, Mayo"/>
    <s v="Number"/>
    <n v="62"/>
  </r>
  <r>
    <s v="SAP2022T15T2C01"/>
    <s v="Households with Internet access"/>
    <s v="2022"/>
    <s v="2022"/>
    <s v="N"/>
    <s v="No"/>
    <s v="2ae19629-1982-13a3-e055-000000000001"/>
    <s v="Crossmolina South, Mayo"/>
    <s v="Number"/>
    <n v="38"/>
  </r>
  <r>
    <s v="SAP2022T15T2C01"/>
    <s v="Households with Internet access"/>
    <s v="2022"/>
    <s v="2022"/>
    <s v="N"/>
    <s v="No"/>
    <s v="2ae19629-1983-13a3-e055-000000000001"/>
    <s v="Cuildoo, Mayo"/>
    <s v="Number"/>
    <n v="32"/>
  </r>
  <r>
    <s v="SAP2022T15T2C01"/>
    <s v="Households with Internet access"/>
    <s v="2022"/>
    <s v="2022"/>
    <s v="N"/>
    <s v="No"/>
    <s v="2ae19629-18cf-13a3-e055-000000000001"/>
    <s v="Culnacleha, Mayo"/>
    <s v="Number"/>
    <n v="28"/>
  </r>
  <r>
    <s v="SAP2022T15T2C01"/>
    <s v="Households with Internet access"/>
    <s v="2022"/>
    <s v="2022"/>
    <s v="N"/>
    <s v="No"/>
    <s v="2ae19629-18d0-13a3-e055-000000000001"/>
    <s v="Dalgan, Mayo"/>
    <s v="Number"/>
    <n v="52"/>
  </r>
  <r>
    <s v="SAP2022T15T2C01"/>
    <s v="Households with Internet access"/>
    <s v="2022"/>
    <s v="2022"/>
    <s v="N"/>
    <s v="No"/>
    <s v="2ae19629-18d1-13a3-e055-000000000001"/>
    <s v="Deel, Mayo"/>
    <s v="Number"/>
    <n v="36"/>
  </r>
  <r>
    <s v="SAP2022T15T2C01"/>
    <s v="Households with Internet access"/>
    <s v="2022"/>
    <s v="2022"/>
    <s v="N"/>
    <s v="No"/>
    <s v="2ae19629-18d2-13a3-e055-000000000001"/>
    <s v="Derry, Mayo"/>
    <s v="Number"/>
    <n v="13"/>
  </r>
  <r>
    <s v="SAP2022T15T2C01"/>
    <s v="Households with Internet access"/>
    <s v="2022"/>
    <s v="2022"/>
    <s v="N"/>
    <s v="No"/>
    <s v="2ae19629-18d3-13a3-e055-000000000001"/>
    <s v="Derryloughan, Mayo"/>
    <s v="Number"/>
    <n v="25"/>
  </r>
  <r>
    <s v="SAP2022T15T2C01"/>
    <s v="Households with Internet access"/>
    <s v="2022"/>
    <s v="2022"/>
    <s v="N"/>
    <s v="No"/>
    <s v="2ae19629-18da-13a3-e055-000000000001"/>
    <s v="Doocastle, Mayo"/>
    <s v="Number"/>
    <n v="35"/>
  </r>
  <r>
    <s v="SAP2022T15T2C01"/>
    <s v="Households with Internet access"/>
    <s v="2022"/>
    <s v="2022"/>
    <s v="N"/>
    <s v="No"/>
    <s v="2ae19629-18db-13a3-e055-000000000001"/>
    <s v="Dumha Éige, Maigh Eo"/>
    <s v="Number"/>
    <n v="43"/>
  </r>
  <r>
    <s v="SAP2022T15T2C01"/>
    <s v="Households with Internet access"/>
    <s v="2022"/>
    <s v="2022"/>
    <s v="N"/>
    <s v="No"/>
    <s v="2ae19629-18dc-13a3-e055-000000000001"/>
    <s v="Drummin, Mayo"/>
    <s v="Number"/>
    <n v="16"/>
  </r>
  <r>
    <s v="SAP2022T15T2C01"/>
    <s v="Households with Internet access"/>
    <s v="2022"/>
    <s v="2022"/>
    <s v="N"/>
    <s v="No"/>
    <s v="2ae19629-18e7-13a3-e055-000000000001"/>
    <s v="Emlagh, Mayo"/>
    <s v="Number"/>
    <n v="13"/>
  </r>
  <r>
    <s v="SAP2022T15T2C01"/>
    <s v="Households with Internet access"/>
    <s v="2022"/>
    <s v="2022"/>
    <s v="N"/>
    <s v="No"/>
    <s v="2ae19629-18e8-13a3-e055-000000000001"/>
    <s v="Erriff, Mayo"/>
    <s v="Number"/>
    <n v="6"/>
  </r>
  <r>
    <s v="SAP2022T15T2C01"/>
    <s v="Households with Internet access"/>
    <s v="2022"/>
    <s v="2022"/>
    <s v="N"/>
    <s v="No"/>
    <s v="2ae19629-18e9-13a3-e055-000000000001"/>
    <s v="Fortland, Mayo"/>
    <s v="Number"/>
    <n v="40"/>
  </r>
  <r>
    <s v="SAP2022T15T2C01"/>
    <s v="Households with Internet access"/>
    <s v="2022"/>
    <s v="2022"/>
    <s v="N"/>
    <s v="No"/>
    <s v="2ae19629-18f2-13a3-e055-000000000001"/>
    <s v="Garrymore, Mayo"/>
    <s v="Number"/>
    <n v="32"/>
  </r>
  <r>
    <s v="SAP2022T15T2C01"/>
    <s v="Households with Internet access"/>
    <s v="2022"/>
    <s v="2022"/>
    <s v="N"/>
    <s v="No"/>
    <s v="2ae19629-18f3-13a3-e055-000000000001"/>
    <s v="Gleann na Muaidhe, Maigh Eo"/>
    <s v="Number"/>
    <n v="16"/>
  </r>
  <r>
    <s v="SAP2022T15T2C01"/>
    <s v="Households with Internet access"/>
    <s v="2022"/>
    <s v="2022"/>
    <s v="N"/>
    <s v="No"/>
    <s v="2ae19629-18f4-13a3-e055-000000000001"/>
    <s v="Gleann Chaisil, Maigh Eo"/>
    <s v="Number"/>
    <n v="27"/>
  </r>
  <r>
    <s v="SAP2022T15T2C01"/>
    <s v="Households with Internet access"/>
    <s v="2022"/>
    <s v="2022"/>
    <s v="N"/>
    <s v="No"/>
    <s v="2ae19629-18fe-13a3-e055-000000000001"/>
    <s v="Glenhest, Mayo"/>
    <s v="Number"/>
    <n v="20"/>
  </r>
  <r>
    <s v="SAP2022T15T2C01"/>
    <s v="Households with Internet access"/>
    <s v="2022"/>
    <s v="2022"/>
    <s v="N"/>
    <s v="No"/>
    <s v="2ae19629-18ff-13a3-e055-000000000001"/>
    <s v="Guala Mhór, Maigh Eo"/>
    <s v="Number"/>
    <n v="8"/>
  </r>
  <r>
    <s v="SAP2022T15T2C01"/>
    <s v="Households with Internet access"/>
    <s v="2022"/>
    <s v="2022"/>
    <s v="N"/>
    <s v="No"/>
    <s v="2ae19629-190d-13a3-e055-000000000001"/>
    <s v="Hollymount, Mayo"/>
    <s v="Number"/>
    <n v="53"/>
  </r>
  <r>
    <s v="SAP2022T15T2C01"/>
    <s v="Households with Internet access"/>
    <s v="2022"/>
    <s v="2022"/>
    <s v="N"/>
    <s v="No"/>
    <s v="2ae19629-190e-13a3-e055-000000000001"/>
    <s v="Houndswood, Mayo"/>
    <s v="Number"/>
    <n v="43"/>
  </r>
  <r>
    <s v="SAP2022T15T2C01"/>
    <s v="Households with Internet access"/>
    <s v="2022"/>
    <s v="2022"/>
    <s v="N"/>
    <s v="No"/>
    <s v="2ae19629-1916-13a3-e055-000000000001"/>
    <s v="Islandeady, Mayo"/>
    <s v="Number"/>
    <n v="40"/>
  </r>
  <r>
    <s v="SAP2022T15T2C01"/>
    <s v="Households with Internet access"/>
    <s v="2022"/>
    <s v="2022"/>
    <s v="N"/>
    <s v="No"/>
    <s v="2ae19629-1917-13a3-e055-000000000001"/>
    <s v="Kilbeagh, Mayo"/>
    <s v="Number"/>
    <n v="73"/>
  </r>
  <r>
    <s v="SAP2022T15T2C01"/>
    <s v="Households with Internet access"/>
    <s v="2022"/>
    <s v="2022"/>
    <s v="N"/>
    <s v="No"/>
    <s v="2ae19629-1921-13a3-e055-000000000001"/>
    <s v="Kilcolman, Mayo"/>
    <s v="Number"/>
    <n v="21"/>
  </r>
  <r>
    <s v="SAP2022T15T2C01"/>
    <s v="Households with Internet access"/>
    <s v="2022"/>
    <s v="2022"/>
    <s v="N"/>
    <s v="No"/>
    <s v="2ae19629-1922-13a3-e055-000000000001"/>
    <s v="Kilcommon, Mayo"/>
    <s v="Number"/>
    <n v="44"/>
  </r>
  <r>
    <s v="SAP2022T15T2C01"/>
    <s v="Households with Internet access"/>
    <s v="2022"/>
    <s v="2022"/>
    <s v="N"/>
    <s v="No"/>
    <s v="2ae19629-1923-13a3-e055-000000000001"/>
    <s v="Kilfian East, Mayo"/>
    <s v="Number"/>
    <n v="14"/>
  </r>
  <r>
    <s v="SAP2022T15T2C01"/>
    <s v="Households with Internet access"/>
    <s v="2022"/>
    <s v="2022"/>
    <s v="N"/>
    <s v="No"/>
    <s v="2ae19629-1924-13a3-e055-000000000001"/>
    <s v="Kilfian South, Mayo"/>
    <s v="Number"/>
    <n v="17"/>
  </r>
  <r>
    <s v="SAP2022T15T2C01"/>
    <s v="Households with Internet access"/>
    <s v="2022"/>
    <s v="2022"/>
    <s v="N"/>
    <s v="No"/>
    <s v="2ae19629-192f-13a3-e055-000000000001"/>
    <s v="Kilfian West, Mayo"/>
    <s v="Number"/>
    <n v="20"/>
  </r>
  <r>
    <s v="SAP2022T15T2C01"/>
    <s v="Households with Internet access"/>
    <s v="2022"/>
    <s v="2022"/>
    <s v="N"/>
    <s v="No"/>
    <s v="2ae19629-1930-13a3-e055-000000000001"/>
    <s v="Kilgarvan, Mayo"/>
    <s v="Number"/>
    <n v="56"/>
  </r>
  <r>
    <s v="SAP2022T15T2C01"/>
    <s v="Households with Internet access"/>
    <s v="2022"/>
    <s v="2022"/>
    <s v="N"/>
    <s v="No"/>
    <s v="2ae19629-193d-13a3-e055-000000000001"/>
    <s v="Kilgeever, Mayo"/>
    <s v="Number"/>
    <n v="9"/>
  </r>
  <r>
    <s v="SAP2022T15T2C01"/>
    <s v="Households with Internet access"/>
    <s v="2022"/>
    <s v="2022"/>
    <s v="N"/>
    <s v="No"/>
    <s v="2ae19629-193e-13a3-e055-000000000001"/>
    <s v="Kilkelly, Mayo"/>
    <s v="Number"/>
    <n v="50"/>
  </r>
  <r>
    <s v="SAP2022T15T2C01"/>
    <s v="Households with Internet access"/>
    <s v="2022"/>
    <s v="2022"/>
    <s v="N"/>
    <s v="No"/>
    <s v="2ae19629-193f-13a3-e055-000000000001"/>
    <s v="Killala, Mayo"/>
    <s v="Number"/>
    <n v="60"/>
  </r>
  <r>
    <s v="SAP2022T15T2C01"/>
    <s v="Households with Internet access"/>
    <s v="2022"/>
    <s v="2022"/>
    <s v="N"/>
    <s v="No"/>
    <s v="2ae19629-194b-13a3-e055-000000000001"/>
    <s v="Killavally, Mayo"/>
    <s v="Number"/>
    <n v="15"/>
  </r>
  <r>
    <s v="SAP2022T15T2C01"/>
    <s v="Households with Internet access"/>
    <s v="2022"/>
    <s v="2022"/>
    <s v="N"/>
    <s v="No"/>
    <s v="2ae19629-194c-13a3-e055-000000000001"/>
    <s v="Killedan, Mayo"/>
    <s v="Number"/>
    <n v="49"/>
  </r>
  <r>
    <s v="SAP2022T15T2C01"/>
    <s v="Households with Internet access"/>
    <s v="2022"/>
    <s v="2022"/>
    <s v="N"/>
    <s v="No"/>
    <s v="2ae19629-1959-13a3-e055-000000000001"/>
    <s v="Kilmaclasser, Mayo"/>
    <s v="Number"/>
    <n v="25"/>
  </r>
  <r>
    <s v="SAP2022T15T2C01"/>
    <s v="Households with Internet access"/>
    <s v="2022"/>
    <s v="2022"/>
    <s v="N"/>
    <s v="No"/>
    <s v="2ae19629-195a-13a3-e055-000000000001"/>
    <s v="Kilmaine, Mayo"/>
    <s v="Number"/>
    <n v="51"/>
  </r>
  <r>
    <s v="SAP2022T15T2C01"/>
    <s v="Households with Internet access"/>
    <s v="2022"/>
    <s v="2022"/>
    <s v="N"/>
    <s v="No"/>
    <s v="2ae19629-195b-13a3-e055-000000000001"/>
    <s v="Kilmeena, Mayo"/>
    <s v="Number"/>
    <n v="44"/>
  </r>
  <r>
    <s v="SAP2022T15T2C01"/>
    <s v="Households with Internet access"/>
    <s v="2022"/>
    <s v="2022"/>
    <s v="N"/>
    <s v="No"/>
    <s v="2ae19629-1966-13a3-e055-000000000001"/>
    <s v="Kilmovee, Mayo"/>
    <s v="Number"/>
    <n v="54"/>
  </r>
  <r>
    <s v="SAP2022T15T2C01"/>
    <s v="Households with Internet access"/>
    <s v="2022"/>
    <s v="2022"/>
    <s v="N"/>
    <s v="No"/>
    <s v="2ae19629-1967-13a3-e055-000000000001"/>
    <s v="Kilsallagh, Mayo"/>
    <s v="Number"/>
    <n v="33"/>
  </r>
  <r>
    <s v="SAP2022T15T2C01"/>
    <s v="Households with Internet access"/>
    <s v="2022"/>
    <s v="2022"/>
    <s v="N"/>
    <s v="No"/>
    <s v="2ae19629-1970-13a3-e055-000000000001"/>
    <s v="Kiltamagh, Mayo"/>
    <s v="Number"/>
    <n v="94"/>
  </r>
  <r>
    <s v="SAP2022T15T2C01"/>
    <s v="Households with Internet access"/>
    <s v="2022"/>
    <s v="2022"/>
    <s v="N"/>
    <s v="No"/>
    <s v="2ae19629-1971-13a3-e055-000000000001"/>
    <s v="Kilvine, Mayo"/>
    <s v="Number"/>
    <n v="46"/>
  </r>
  <r>
    <s v="SAP2022T15T2C01"/>
    <s v="Households with Internet access"/>
    <s v="2022"/>
    <s v="2022"/>
    <s v="N"/>
    <s v="No"/>
    <s v="2ae19629-197b-13a3-e055-000000000001"/>
    <s v="Knappagh, Mayo"/>
    <s v="Number"/>
    <n v="33"/>
  </r>
  <r>
    <s v="SAP2022T15T2C01"/>
    <s v="Households with Internet access"/>
    <s v="2022"/>
    <s v="2022"/>
    <s v="N"/>
    <s v="No"/>
    <s v="2ae19629-197c-13a3-e055-000000000001"/>
    <s v="Knock North, Mayo"/>
    <s v="Number"/>
    <n v="71"/>
  </r>
  <r>
    <s v="SAP2022T15T2C01"/>
    <s v="Households with Internet access"/>
    <s v="2022"/>
    <s v="2022"/>
    <s v="N"/>
    <s v="No"/>
    <s v="2ae19629-1984-13a3-e055-000000000001"/>
    <s v="Knock South, Mayo"/>
    <s v="Number"/>
    <n v="60"/>
  </r>
  <r>
    <s v="SAP2022T15T2C01"/>
    <s v="Households with Internet access"/>
    <s v="2022"/>
    <s v="2022"/>
    <s v="N"/>
    <s v="No"/>
    <s v="2ae19629-1985-13a3-e055-000000000001"/>
    <s v="Cnoc an Daimh, Maigh Eo"/>
    <s v="Number"/>
    <n v="25"/>
  </r>
  <r>
    <s v="SAP2022T15T2C01"/>
    <s v="Households with Internet access"/>
    <s v="2022"/>
    <s v="2022"/>
    <s v="N"/>
    <s v="No"/>
    <s v="2ae19629-1986-13a3-e055-000000000001"/>
    <s v="Cnoc na Lobhar, Maigh Eo"/>
    <s v="Number"/>
    <n v="57"/>
  </r>
  <r>
    <s v="SAP2022T15T2C01"/>
    <s v="Households with Internet access"/>
    <s v="2022"/>
    <s v="2022"/>
    <s v="N"/>
    <s v="No"/>
    <s v="2ae19629-18c5-13a3-e055-000000000001"/>
    <s v="Lackan North, Mayo"/>
    <s v="Number"/>
    <n v="33"/>
  </r>
  <r>
    <s v="SAP2022T15T2C01"/>
    <s v="Households with Internet access"/>
    <s v="2022"/>
    <s v="2022"/>
    <s v="N"/>
    <s v="No"/>
    <s v="2ae19629-18c6-13a3-e055-000000000001"/>
    <s v="Lackan South, Mayo"/>
    <s v="Number"/>
    <n v="38"/>
  </r>
  <r>
    <s v="SAP2022T15T2C01"/>
    <s v="Households with Internet access"/>
    <s v="2022"/>
    <s v="2022"/>
    <s v="N"/>
    <s v="No"/>
    <s v="2ae19629-18d4-13a3-e055-000000000001"/>
    <s v="Letterbrick, Mayo"/>
    <s v="Number"/>
    <n v="16"/>
  </r>
  <r>
    <s v="SAP2022T15T2C01"/>
    <s v="Households with Internet access"/>
    <s v="2022"/>
    <s v="2022"/>
    <s v="N"/>
    <s v="No"/>
    <s v="2ae19629-18d5-13a3-e055-000000000001"/>
    <s v="Loughanboy, Mayo"/>
    <s v="Number"/>
    <n v="22"/>
  </r>
  <r>
    <s v="SAP2022T15T2C01"/>
    <s v="Households with Internet access"/>
    <s v="2022"/>
    <s v="2022"/>
    <s v="N"/>
    <s v="No"/>
    <s v="2ae19629-182d-13a3-e055-000000000001"/>
    <s v="Louisburgh, Mayo"/>
    <s v="Number"/>
    <n v="53"/>
  </r>
  <r>
    <s v="SAP2022T15T2C01"/>
    <s v="Households with Internet access"/>
    <s v="2022"/>
    <s v="2022"/>
    <s v="N"/>
    <s v="No"/>
    <s v="2ae19629-182e-13a3-e055-000000000001"/>
    <s v="Manulla, Mayo"/>
    <s v="Number"/>
    <n v="20"/>
  </r>
  <r>
    <s v="SAP2022T15T2C01"/>
    <s v="Households with Internet access"/>
    <s v="2022"/>
    <s v="2022"/>
    <s v="N"/>
    <s v="No"/>
    <s v="2ae19629-1838-13a3-e055-000000000001"/>
    <s v="Mayo, Mayo"/>
    <s v="Number"/>
    <n v="32"/>
  </r>
  <r>
    <s v="SAP2022T15T2C01"/>
    <s v="Households with Internet access"/>
    <s v="2022"/>
    <s v="2022"/>
    <s v="N"/>
    <s v="No"/>
    <s v="2ae19629-1839-13a3-e055-000000000001"/>
    <s v="Meelick, Mayo"/>
    <s v="Number"/>
    <n v="28"/>
  </r>
  <r>
    <s v="SAP2022T15T2C01"/>
    <s v="Households with Internet access"/>
    <s v="2022"/>
    <s v="2022"/>
    <s v="N"/>
    <s v="No"/>
    <s v="2ae19629-1844-13a3-e055-000000000001"/>
    <s v="Mount Falcon, Mayo"/>
    <s v="Number"/>
    <n v="49"/>
  </r>
  <r>
    <s v="SAP2022T15T2C01"/>
    <s v="Households with Internet access"/>
    <s v="2022"/>
    <s v="2022"/>
    <s v="N"/>
    <s v="No"/>
    <s v="2ae19629-1845-13a3-e055-000000000001"/>
    <s v="Moing na Bó, Maigh Eo"/>
    <s v="Number"/>
    <n v="17"/>
  </r>
  <r>
    <s v="SAP2022T15T2C01"/>
    <s v="Households with Internet access"/>
    <s v="2022"/>
    <s v="2022"/>
    <s v="N"/>
    <s v="No"/>
    <s v="2ae19629-1846-13a3-e055-000000000001"/>
    <s v="Na Monga, Maigh Eo"/>
    <s v="Number"/>
    <n v="18"/>
  </r>
  <r>
    <s v="SAP2022T15T2C01"/>
    <s v="Households with Internet access"/>
    <s v="2022"/>
    <s v="2022"/>
    <s v="N"/>
    <s v="No"/>
    <s v="2ae19629-1850-13a3-e055-000000000001"/>
    <s v="Murneen, Mayo"/>
    <s v="Number"/>
    <n v="29"/>
  </r>
  <r>
    <s v="SAP2022T15T2C01"/>
    <s v="Households with Internet access"/>
    <s v="2022"/>
    <s v="2022"/>
    <s v="N"/>
    <s v="No"/>
    <s v="2ae19629-1851-13a3-e055-000000000001"/>
    <s v="Neale, Mayo"/>
    <s v="Number"/>
    <n v="39"/>
  </r>
  <r>
    <s v="SAP2022T15T2C01"/>
    <s v="Households with Internet access"/>
    <s v="2022"/>
    <s v="2022"/>
    <s v="N"/>
    <s v="No"/>
    <s v="2ae19629-185b-13a3-e055-000000000001"/>
    <s v="Newbrook, Mayo"/>
    <s v="Number"/>
    <n v="34"/>
  </r>
  <r>
    <s v="SAP2022T15T2C01"/>
    <s v="Households with Internet access"/>
    <s v="2022"/>
    <s v="2022"/>
    <s v="N"/>
    <s v="No"/>
    <s v="2ae19629-185c-13a3-e055-000000000001"/>
    <s v="Newport East, Mayo"/>
    <s v="Number"/>
    <n v="73"/>
  </r>
  <r>
    <s v="SAP2022T15T2C01"/>
    <s v="Households with Internet access"/>
    <s v="2022"/>
    <s v="2022"/>
    <s v="N"/>
    <s v="No"/>
    <s v="2ae19629-185d-13a3-e055-000000000001"/>
    <s v="Newport West, Mayo"/>
    <s v="Number"/>
    <n v="54"/>
  </r>
  <r>
    <s v="SAP2022T15T2C01"/>
    <s v="Households with Internet access"/>
    <s v="2022"/>
    <s v="2022"/>
    <s v="N"/>
    <s v="No"/>
    <s v="2ae19629-185e-13a3-e055-000000000001"/>
    <s v="Abhainn Bhrain, Maigh Eo"/>
    <s v="Number"/>
    <n v="34"/>
  </r>
  <r>
    <s v="SAP2022T15T2C01"/>
    <s v="Households with Internet access"/>
    <s v="2022"/>
    <s v="2022"/>
    <s v="N"/>
    <s v="No"/>
    <s v="7d09d455-0fac-4a81-a63b-1b8dbe0d62b1"/>
    <s v="Owennadornaun/Bundorragha, Mayo"/>
    <s v="Number"/>
    <n v="10"/>
  </r>
  <r>
    <s v="SAP2022T15T2C01"/>
    <s v="Households with Internet access"/>
    <s v="2022"/>
    <s v="2022"/>
    <s v="N"/>
    <s v="No"/>
    <s v="2ae19629-1868-13a3-e055-000000000001"/>
    <s v="Pontoon, Mayo"/>
    <s v="Number"/>
    <n v="29"/>
  </r>
  <r>
    <s v="SAP2022T15T2C01"/>
    <s v="Households with Internet access"/>
    <s v="2022"/>
    <s v="2022"/>
    <s v="N"/>
    <s v="No"/>
    <s v="2ae19629-1869-13a3-e055-000000000001"/>
    <s v="Partraí, Maigh Eo"/>
    <s v="Number"/>
    <n v="25"/>
  </r>
  <r>
    <s v="SAP2022T15T2C01"/>
    <s v="Households with Internet access"/>
    <s v="2022"/>
    <s v="2022"/>
    <s v="N"/>
    <s v="No"/>
    <s v="2ae19629-186a-13a3-e055-000000000001"/>
    <s v="Cnoc na Ráithe, Maigh Eo"/>
    <s v="Number"/>
    <n v="59"/>
  </r>
  <r>
    <s v="SAP2022T15T2C01"/>
    <s v="Households with Internet access"/>
    <s v="2022"/>
    <s v="2022"/>
    <s v="N"/>
    <s v="No"/>
    <s v="2ae19629-1875-13a3-e055-000000000001"/>
    <s v="Rathoma, Mayo"/>
    <s v="Number"/>
    <n v="10"/>
  </r>
  <r>
    <s v="SAP2022T15T2C01"/>
    <s v="Households with Internet access"/>
    <s v="2022"/>
    <s v="2022"/>
    <s v="N"/>
    <s v="No"/>
    <s v="2ae19629-1876-13a3-e055-000000000001"/>
    <s v="Roslee, Mayo"/>
    <s v="Number"/>
    <n v="17"/>
  </r>
  <r>
    <s v="SAP2022T15T2C01"/>
    <s v="Households with Internet access"/>
    <s v="2022"/>
    <s v="2022"/>
    <s v="N"/>
    <s v="No"/>
    <s v="2ae19629-1877-13a3-e055-000000000001"/>
    <s v="Sallymount, Mayo"/>
    <s v="Number"/>
    <n v="19"/>
  </r>
  <r>
    <s v="SAP2022T15T2C01"/>
    <s v="Households with Internet access"/>
    <s v="2022"/>
    <s v="2022"/>
    <s v="N"/>
    <s v="No"/>
    <s v="396b71f0-9c69-422b-84df-e2ec984a6b49"/>
    <s v="Sheskin/Bunaveela/Glenco, Mayo"/>
    <s v="Number"/>
    <n v="26"/>
  </r>
  <r>
    <s v="SAP2022T15T2C01"/>
    <s v="Households with Internet access"/>
    <s v="2022"/>
    <s v="2022"/>
    <s v="N"/>
    <s v="No"/>
    <s v="2ae19629-1881-13a3-e055-000000000001"/>
    <s v="Shrule, Mayo"/>
    <s v="Number"/>
    <n v="50"/>
  </r>
  <r>
    <s v="SAP2022T15T2C01"/>
    <s v="Households with Internet access"/>
    <s v="2022"/>
    <s v="2022"/>
    <s v="N"/>
    <s v="No"/>
    <s v="2ae19629-188b-13a3-e055-000000000001"/>
    <s v="Slievemahanagh, Mayo"/>
    <s v="Number"/>
    <n v="28"/>
  </r>
  <r>
    <s v="SAP2022T15T2C01"/>
    <s v="Households with Internet access"/>
    <s v="2022"/>
    <s v="2022"/>
    <s v="N"/>
    <s v="No"/>
    <s v="2ae19629-188c-13a3-e055-000000000001"/>
    <s v="Slievemore, Mayo"/>
    <s v="Number"/>
    <n v="69"/>
  </r>
  <r>
    <s v="SAP2022T15T2C01"/>
    <s v="Households with Internet access"/>
    <s v="2022"/>
    <s v="2022"/>
    <s v="N"/>
    <s v="No"/>
    <s v="2ae19629-188d-13a3-e055-000000000001"/>
    <s v="Sonnagh, Mayo"/>
    <s v="Number"/>
    <n v="62"/>
  </r>
  <r>
    <s v="SAP2022T15T2C01"/>
    <s v="Households with Internet access"/>
    <s v="2022"/>
    <s v="2022"/>
    <s v="N"/>
    <s v="No"/>
    <s v="2ae19629-188e-13a3-e055-000000000001"/>
    <s v="Sraheen, Mayo"/>
    <s v="Number"/>
    <n v="69"/>
  </r>
  <r>
    <s v="SAP2022T15T2C01"/>
    <s v="Households with Internet access"/>
    <s v="2022"/>
    <s v="2022"/>
    <s v="N"/>
    <s v="No"/>
    <s v="2ae19629-1898-13a3-e055-000000000001"/>
    <s v="Srahmore, Mayo"/>
    <s v="Number"/>
    <n v="6"/>
  </r>
  <r>
    <s v="SAP2022T15T2C01"/>
    <s v="Households with Internet access"/>
    <s v="2022"/>
    <s v="2022"/>
    <s v="N"/>
    <s v="No"/>
    <s v="2ae19629-1899-13a3-e055-000000000001"/>
    <s v="Strade, Mayo"/>
    <s v="Number"/>
    <n v="43"/>
  </r>
  <r>
    <s v="SAP2022T15T2C01"/>
    <s v="Households with Internet access"/>
    <s v="2022"/>
    <s v="2022"/>
    <s v="N"/>
    <s v="No"/>
    <s v="2ae19629-189a-13a3-e055-000000000001"/>
    <s v="Swineford, Mayo"/>
    <s v="Number"/>
    <n v="161"/>
  </r>
  <r>
    <s v="SAP2022T15T2C01"/>
    <s v="Households with Internet access"/>
    <s v="2022"/>
    <s v="2022"/>
    <s v="N"/>
    <s v="No"/>
    <s v="2ae19629-189b-13a3-e055-000000000001"/>
    <s v="Tagheen, Mayo"/>
    <s v="Number"/>
    <n v="14"/>
  </r>
  <r>
    <s v="SAP2022T15T2C01"/>
    <s v="Households with Internet access"/>
    <s v="2022"/>
    <s v="2022"/>
    <s v="N"/>
    <s v="No"/>
    <s v="2ae19629-18a3-13a3-e055-000000000001"/>
    <s v="Tamhnaigh na Graí, Maigh Eo"/>
    <s v="Number"/>
    <n v="18"/>
  </r>
  <r>
    <s v="SAP2022T15T2C01"/>
    <s v="Households with Internet access"/>
    <s v="2022"/>
    <s v="2022"/>
    <s v="N"/>
    <s v="No"/>
    <s v="2ae19629-18a4-13a3-e055-000000000001"/>
    <s v="Toocananagh, Mayo"/>
    <s v="Number"/>
    <n v="22"/>
  </r>
  <r>
    <s v="SAP2022T15T2C01"/>
    <s v="Households with Internet access"/>
    <s v="2022"/>
    <s v="2022"/>
    <s v="N"/>
    <s v="No"/>
    <s v="2ae19629-18a5-13a3-e055-000000000001"/>
    <s v="Toomore, Mayo"/>
    <s v="Number"/>
    <n v="96"/>
  </r>
  <r>
    <s v="SAP2022T15T2C01"/>
    <s v="Households with Internet access"/>
    <s v="2022"/>
    <s v="2022"/>
    <s v="N"/>
    <s v="No"/>
    <s v="2ae19629-18af-13a3-e055-000000000001"/>
    <s v="Tumgesh, Mayo"/>
    <s v="Number"/>
    <n v="27"/>
  </r>
  <r>
    <s v="SAP2022T15T2C01"/>
    <s v="Households with Internet access"/>
    <s v="2022"/>
    <s v="2022"/>
    <s v="N"/>
    <s v="No"/>
    <s v="2ae19629-18b0-13a3-e055-000000000001"/>
    <s v="Turlough, Mayo"/>
    <s v="Number"/>
    <n v="48"/>
  </r>
  <r>
    <s v="SAP2022T15T2C01"/>
    <s v="Households with Internet access"/>
    <s v="2022"/>
    <s v="2022"/>
    <s v="N"/>
    <s v="No"/>
    <s v="2ae19629-18b1-13a3-e055-000000000001"/>
    <s v="Urlaur, Mayo"/>
    <s v="Number"/>
    <n v="40"/>
  </r>
  <r>
    <s v="SAP2022T15T2C01"/>
    <s v="Households with Internet access"/>
    <s v="2022"/>
    <s v="2022"/>
    <s v="N"/>
    <s v="No"/>
    <s v="2ae19629-18ba-13a3-e055-000000000001"/>
    <s v="Westport Rural, Mayo"/>
    <s v="Number"/>
    <n v="42"/>
  </r>
  <r>
    <s v="SAP2022T15T2C01"/>
    <s v="Households with Internet access"/>
    <s v="2022"/>
    <s v="2022"/>
    <s v="N"/>
    <s v="No"/>
    <s v="2ae19629-18bb-13a3-e055-000000000001"/>
    <s v="Westport Urban, Mayo"/>
    <s v="Number"/>
    <n v="256"/>
  </r>
  <r>
    <s v="SAP2022T15T2C01"/>
    <s v="Households with Internet access"/>
    <s v="2022"/>
    <s v="2022"/>
    <s v="N"/>
    <s v="No"/>
    <s v="2ae19629-1a86-13a3-e055-000000000001"/>
    <s v="Aghafin, Roscommon"/>
    <s v="Number"/>
    <n v="16"/>
  </r>
  <r>
    <s v="SAP2022T15T2C01"/>
    <s v="Households with Internet access"/>
    <s v="2022"/>
    <s v="2022"/>
    <s v="N"/>
    <s v="No"/>
    <s v="2ae19629-1a92-13a3-e055-000000000001"/>
    <s v="Annaghmore, Roscommon"/>
    <s v="Number"/>
    <n v="21"/>
  </r>
  <r>
    <s v="SAP2022T15T2C01"/>
    <s v="Households with Internet access"/>
    <s v="2022"/>
    <s v="2022"/>
    <s v="N"/>
    <s v="No"/>
    <s v="2ae19629-1a93-13a3-e055-000000000001"/>
    <s v="Artagh North, Roscommon"/>
    <s v="Number"/>
    <n v="63"/>
  </r>
  <r>
    <s v="SAP2022T15T2C01"/>
    <s v="Households with Internet access"/>
    <s v="2022"/>
    <s v="2022"/>
    <s v="N"/>
    <s v="No"/>
    <s v="2ae19629-1a9c-13a3-e055-000000000001"/>
    <s v="Artagh South, Roscommon"/>
    <s v="Number"/>
    <n v="28"/>
  </r>
  <r>
    <s v="SAP2022T15T2C01"/>
    <s v="Households with Internet access"/>
    <s v="2022"/>
    <s v="2022"/>
    <s v="N"/>
    <s v="No"/>
    <s v="2ae19629-1a9d-13a3-e055-000000000001"/>
    <s v="Athleague East, Roscommon"/>
    <s v="Number"/>
    <n v="25"/>
  </r>
  <r>
    <s v="SAP2022T15T2C01"/>
    <s v="Households with Internet access"/>
    <s v="2022"/>
    <s v="2022"/>
    <s v="N"/>
    <s v="No"/>
    <s v="2ae19629-1aa7-13a3-e055-000000000001"/>
    <s v="Athleague West, Roscommon"/>
    <s v="Number"/>
    <n v="44"/>
  </r>
  <r>
    <s v="SAP2022T15T2C01"/>
    <s v="Households with Internet access"/>
    <s v="2022"/>
    <s v="2022"/>
    <s v="N"/>
    <s v="No"/>
    <s v="2ae19629-1aa8-13a3-e055-000000000001"/>
    <s v="Athlone West Rural, Roscommon"/>
    <s v="Number"/>
    <n v="97"/>
  </r>
  <r>
    <s v="SAP2022T15T2C01"/>
    <s v="Households with Internet access"/>
    <s v="2022"/>
    <s v="2022"/>
    <s v="N"/>
    <s v="No"/>
    <s v="2ae19629-1aa9-13a3-e055-000000000001"/>
    <s v="Aughrim East, Roscommon"/>
    <s v="Number"/>
    <n v="10"/>
  </r>
  <r>
    <s v="SAP2022T15T2C01"/>
    <s v="Households with Internet access"/>
    <s v="2022"/>
    <s v="2022"/>
    <s v="N"/>
    <s v="No"/>
    <s v="2ae19629-1ab2-13a3-e055-000000000001"/>
    <s v="Aughrim West, Roscommon"/>
    <s v="Number"/>
    <n v="17"/>
  </r>
  <r>
    <s v="SAP2022T15T2C01"/>
    <s v="Households with Internet access"/>
    <s v="2022"/>
    <s v="2022"/>
    <s v="N"/>
    <s v="No"/>
    <s v="2ae19629-1ab3-13a3-e055-000000000001"/>
    <s v="Ballaghaderreen, Roscommon"/>
    <s v="Number"/>
    <n v="192"/>
  </r>
  <r>
    <s v="SAP2022T15T2C01"/>
    <s v="Households with Internet access"/>
    <s v="2022"/>
    <s v="2022"/>
    <s v="N"/>
    <s v="No"/>
    <s v="2ae19629-1abc-13a3-e055-000000000001"/>
    <s v="Ballinlough, Roscommon"/>
    <s v="Number"/>
    <n v="80"/>
  </r>
  <r>
    <s v="SAP2022T15T2C01"/>
    <s v="Households with Internet access"/>
    <s v="2022"/>
    <s v="2022"/>
    <s v="N"/>
    <s v="No"/>
    <s v="2ae19629-1abd-13a3-e055-000000000001"/>
    <s v="Ballintober, Roscommon"/>
    <s v="Number"/>
    <n v="42"/>
  </r>
  <r>
    <s v="SAP2022T15T2C01"/>
    <s v="Households with Internet access"/>
    <s v="2022"/>
    <s v="2022"/>
    <s v="N"/>
    <s v="No"/>
    <s v="2ae19629-1ac9-13a3-e055-000000000001"/>
    <s v="Ballydangan, Roscommon"/>
    <s v="Number"/>
    <n v="33"/>
  </r>
  <r>
    <s v="SAP2022T15T2C01"/>
    <s v="Households with Internet access"/>
    <s v="2022"/>
    <s v="2022"/>
    <s v="N"/>
    <s v="No"/>
    <s v="2ae19629-1aca-13a3-e055-000000000001"/>
    <s v="Ballyfarnan, Roscommon"/>
    <s v="Number"/>
    <n v="22"/>
  </r>
  <r>
    <s v="SAP2022T15T2C01"/>
    <s v="Households with Internet access"/>
    <s v="2022"/>
    <s v="2022"/>
    <s v="N"/>
    <s v="No"/>
    <s v="2ae19629-1acb-13a3-e055-000000000001"/>
    <s v="Ballyformoyle, Roscommon"/>
    <s v="Number"/>
    <n v="11"/>
  </r>
  <r>
    <s v="SAP2022T15T2C01"/>
    <s v="Households with Internet access"/>
    <s v="2022"/>
    <s v="2022"/>
    <s v="N"/>
    <s v="No"/>
    <s v="2ae19629-1ad5-13a3-e055-000000000001"/>
    <s v="Ballygarden, Roscommon"/>
    <s v="Number"/>
    <n v="9"/>
  </r>
  <r>
    <s v="SAP2022T15T2C01"/>
    <s v="Households with Internet access"/>
    <s v="2022"/>
    <s v="2022"/>
    <s v="N"/>
    <s v="No"/>
    <s v="2ae19629-1ad6-13a3-e055-000000000001"/>
    <s v="Ballynamona, Roscommon"/>
    <s v="Number"/>
    <n v="26"/>
  </r>
  <r>
    <s v="SAP2022T15T2C01"/>
    <s v="Households with Internet access"/>
    <s v="2022"/>
    <s v="2022"/>
    <s v="N"/>
    <s v="No"/>
    <s v="2ae19629-1ad7-13a3-e055-000000000001"/>
    <s v="Baslick, Roscommon"/>
    <s v="Number"/>
    <n v="11"/>
  </r>
  <r>
    <s v="SAP2022T15T2C01"/>
    <s v="Households with Internet access"/>
    <s v="2022"/>
    <s v="2022"/>
    <s v="N"/>
    <s v="No"/>
    <s v="2ae19629-1ae2-13a3-e055-000000000001"/>
    <s v="Bellanagare, Roscommon"/>
    <s v="Number"/>
    <n v="48"/>
  </r>
  <r>
    <s v="SAP2022T15T2C01"/>
    <s v="Households with Internet access"/>
    <s v="2022"/>
    <s v="2022"/>
    <s v="N"/>
    <s v="No"/>
    <s v="2ae19629-1ae3-13a3-e055-000000000001"/>
    <s v="Boyle Rural, Roscommon"/>
    <s v="Number"/>
    <n v="58"/>
  </r>
  <r>
    <s v="SAP2022T15T2C01"/>
    <s v="Households with Internet access"/>
    <s v="2022"/>
    <s v="2022"/>
    <s v="N"/>
    <s v="No"/>
    <s v="2ae19629-1ae4-13a3-e055-000000000001"/>
    <s v="Boyle Urban, Roscommon"/>
    <s v="Number"/>
    <n v="119"/>
  </r>
  <r>
    <s v="SAP2022T15T2C01"/>
    <s v="Households with Internet access"/>
    <s v="2022"/>
    <s v="2022"/>
    <s v="N"/>
    <s v="No"/>
    <s v="2ae19629-1ae5-13a3-e055-000000000001"/>
    <s v="Breedoge, Roscommon"/>
    <s v="Number"/>
    <n v="10"/>
  </r>
  <r>
    <s v="SAP2022T15T2C01"/>
    <s v="Households with Internet access"/>
    <s v="2022"/>
    <s v="2022"/>
    <s v="N"/>
    <s v="No"/>
    <s v="2ae19629-1aef-13a3-e055-000000000001"/>
    <s v="Buckill, Roscommon"/>
    <s v="Number"/>
    <n v="21"/>
  </r>
  <r>
    <s v="SAP2022T15T2C01"/>
    <s v="Households with Internet access"/>
    <s v="2022"/>
    <s v="2022"/>
    <s v="N"/>
    <s v="No"/>
    <s v="2ae19629-1af0-13a3-e055-000000000001"/>
    <s v="Bumlin, Roscommon"/>
    <s v="Number"/>
    <n v="24"/>
  </r>
  <r>
    <s v="SAP2022T15T2C01"/>
    <s v="Households with Internet access"/>
    <s v="2022"/>
    <s v="2022"/>
    <s v="N"/>
    <s v="No"/>
    <s v="2ae19629-1af1-13a3-e055-000000000001"/>
    <s v="Caltragh, Roscommon"/>
    <s v="Number"/>
    <n v="12"/>
  </r>
  <r>
    <s v="SAP2022T15T2C01"/>
    <s v="Households with Internet access"/>
    <s v="2022"/>
    <s v="2022"/>
    <s v="N"/>
    <s v="No"/>
    <s v="2ae19629-1afc-13a3-e055-000000000001"/>
    <s v="Cams, Roscommon"/>
    <s v="Number"/>
    <n v="23"/>
  </r>
  <r>
    <s v="SAP2022T15T2C01"/>
    <s v="Households with Internet access"/>
    <s v="2022"/>
    <s v="2022"/>
    <s v="N"/>
    <s v="No"/>
    <s v="2ae19629-1afd-13a3-e055-000000000001"/>
    <s v="Carnagh, Roscommon"/>
    <s v="Number"/>
    <n v="30"/>
  </r>
  <r>
    <s v="SAP2022T15T2C01"/>
    <s v="Households with Internet access"/>
    <s v="2022"/>
    <s v="2022"/>
    <s v="N"/>
    <s v="No"/>
    <s v="2ae19629-1afe-13a3-e055-000000000001"/>
    <s v="Carrowduff, Roscommon"/>
    <s v="Number"/>
    <n v="13"/>
  </r>
  <r>
    <s v="SAP2022T15T2C01"/>
    <s v="Households with Internet access"/>
    <s v="2022"/>
    <s v="2022"/>
    <s v="N"/>
    <s v="No"/>
    <s v="2ae19629-1a39-13a3-e055-000000000001"/>
    <s v="Carrowreagh, Roscommon"/>
    <s v="Number"/>
    <n v="35"/>
  </r>
  <r>
    <s v="SAP2022T15T2C01"/>
    <s v="Households with Internet access"/>
    <s v="2022"/>
    <s v="2022"/>
    <s v="N"/>
    <s v="No"/>
    <s v="2ae19629-1a3a-13a3-e055-000000000001"/>
    <s v="Castleplunket, Roscommon"/>
    <s v="Number"/>
    <n v="38"/>
  </r>
  <r>
    <s v="SAP2022T15T2C01"/>
    <s v="Households with Internet access"/>
    <s v="2022"/>
    <s v="2022"/>
    <s v="N"/>
    <s v="No"/>
    <s v="2ae19629-1a3b-13a3-e055-000000000001"/>
    <s v="Castlereagh, Roscommon"/>
    <s v="Number"/>
    <n v="184"/>
  </r>
  <r>
    <s v="SAP2022T15T2C01"/>
    <s v="Households with Internet access"/>
    <s v="2022"/>
    <s v="2022"/>
    <s v="N"/>
    <s v="No"/>
    <s v="2ae19629-1a47-13a3-e055-000000000001"/>
    <s v="Castlesampson, Roscommon"/>
    <s v="Number"/>
    <n v="34"/>
  </r>
  <r>
    <s v="SAP2022T15T2C01"/>
    <s v="Households with Internet access"/>
    <s v="2022"/>
    <s v="2022"/>
    <s v="N"/>
    <s v="No"/>
    <s v="2ae19629-1a48-13a3-e055-000000000001"/>
    <s v="Castleteheen, Roscommon"/>
    <s v="Number"/>
    <n v="19"/>
  </r>
  <r>
    <s v="SAP2022T15T2C01"/>
    <s v="Households with Internet access"/>
    <s v="2022"/>
    <s v="2022"/>
    <s v="N"/>
    <s v="No"/>
    <s v="2ae19629-1a49-13a3-e055-000000000001"/>
    <s v="Cloonburren, Roscommon"/>
    <s v="Number"/>
    <n v="12"/>
  </r>
  <r>
    <s v="SAP2022T15T2C01"/>
    <s v="Households with Internet access"/>
    <s v="2022"/>
    <s v="2022"/>
    <s v="N"/>
    <s v="No"/>
    <s v="2ae19629-1a4a-13a3-e055-000000000001"/>
    <s v="Cloonfinlough, Roscommon"/>
    <s v="Number"/>
    <n v="17"/>
  </r>
  <r>
    <s v="SAP2022T15T2C01"/>
    <s v="Households with Internet access"/>
    <s v="2022"/>
    <s v="2022"/>
    <s v="N"/>
    <s v="No"/>
    <s v="2ae19629-19a1-13a3-e055-000000000001"/>
    <s v="Cloonfower, Roscommon"/>
    <s v="Number"/>
    <n v="27"/>
  </r>
  <r>
    <s v="SAP2022T15T2C01"/>
    <s v="Households with Internet access"/>
    <s v="2022"/>
    <s v="2022"/>
    <s v="N"/>
    <s v="No"/>
    <s v="2ae19629-19a2-13a3-e055-000000000001"/>
    <s v="Cloonown, Roscommon"/>
    <s v="Number"/>
    <n v="17"/>
  </r>
  <r>
    <s v="SAP2022T15T2C01"/>
    <s v="Households with Internet access"/>
    <s v="2022"/>
    <s v="2022"/>
    <s v="N"/>
    <s v="No"/>
    <s v="2ae19629-19a3-13a3-e055-000000000001"/>
    <s v="Cloonteen, Roscommon"/>
    <s v="Number"/>
    <n v="13"/>
  </r>
  <r>
    <s v="SAP2022T15T2C01"/>
    <s v="Households with Internet access"/>
    <s v="2022"/>
    <s v="2022"/>
    <s v="N"/>
    <s v="No"/>
    <s v="2ae19629-19ae-13a3-e055-000000000001"/>
    <s v="Cloontuskert, Roscommon"/>
    <s v="Number"/>
    <n v="46"/>
  </r>
  <r>
    <s v="SAP2022T15T2C01"/>
    <s v="Households with Internet access"/>
    <s v="2022"/>
    <s v="2022"/>
    <s v="N"/>
    <s v="No"/>
    <s v="2ae19629-19af-13a3-e055-000000000001"/>
    <s v="Cloonygormican, Roscommon"/>
    <s v="Number"/>
    <n v="26"/>
  </r>
  <r>
    <s v="SAP2022T15T2C01"/>
    <s v="Households with Internet access"/>
    <s v="2022"/>
    <s v="2022"/>
    <s v="N"/>
    <s v="No"/>
    <s v="2ae19629-19b0-13a3-e055-000000000001"/>
    <s v="Cloonyquin, Roscommon"/>
    <s v="Number"/>
    <n v="16"/>
  </r>
  <r>
    <s v="SAP2022T15T2C01"/>
    <s v="Households with Internet access"/>
    <s v="2022"/>
    <s v="2022"/>
    <s v="N"/>
    <s v="No"/>
    <s v="2ae19629-19ba-13a3-e055-000000000001"/>
    <s v="Coolougher, Roscommon"/>
    <s v="Number"/>
    <n v="39"/>
  </r>
  <r>
    <s v="SAP2022T15T2C01"/>
    <s v="Households with Internet access"/>
    <s v="2022"/>
    <s v="2022"/>
    <s v="N"/>
    <s v="No"/>
    <s v="2ae19629-19bb-13a3-e055-000000000001"/>
    <s v="Crannagh, Roscommon"/>
    <s v="Number"/>
    <n v="45"/>
  </r>
  <r>
    <s v="SAP2022T15T2C01"/>
    <s v="Households with Internet access"/>
    <s v="2022"/>
    <s v="2022"/>
    <s v="N"/>
    <s v="No"/>
    <s v="2ae19629-19c6-13a3-e055-000000000001"/>
    <s v="Creagh, Roscommon"/>
    <s v="Number"/>
    <n v="40"/>
  </r>
  <r>
    <s v="SAP2022T15T2C01"/>
    <s v="Households with Internet access"/>
    <s v="2022"/>
    <s v="2022"/>
    <s v="N"/>
    <s v="No"/>
    <s v="2ae19629-19c7-13a3-e055-000000000001"/>
    <s v="Creeve, Roscommon, 197046"/>
    <s v="Number"/>
    <n v="9"/>
  </r>
  <r>
    <s v="SAP2022T15T2C01"/>
    <s v="Households with Internet access"/>
    <s v="2022"/>
    <s v="2022"/>
    <s v="N"/>
    <s v="No"/>
    <s v="2ae19629-19c8-13a3-e055-000000000001"/>
    <s v="Creeve, Roscommon, 197047"/>
    <s v="Number"/>
    <n v="11"/>
  </r>
  <r>
    <s v="SAP2022T15T2C01"/>
    <s v="Households with Internet access"/>
    <s v="2022"/>
    <s v="2022"/>
    <s v="N"/>
    <s v="No"/>
    <s v="2ae19629-19d1-13a3-e055-000000000001"/>
    <s v="Cregga, Roscommon"/>
    <s v="Number"/>
    <n v="6"/>
  </r>
  <r>
    <s v="SAP2022T15T2C01"/>
    <s v="Households with Internet access"/>
    <s v="2022"/>
    <s v="2022"/>
    <s v="N"/>
    <s v="No"/>
    <s v="2ae19629-19d2-13a3-e055-000000000001"/>
    <s v="Croghan, Roscommon"/>
    <s v="Number"/>
    <n v="20"/>
  </r>
  <r>
    <s v="SAP2022T15T2C01"/>
    <s v="Households with Internet access"/>
    <s v="2022"/>
    <s v="2022"/>
    <s v="N"/>
    <s v="No"/>
    <s v="2ae19629-19d3-13a3-e055-000000000001"/>
    <s v="Crossna, Roscommon"/>
    <s v="Number"/>
    <n v="11"/>
  </r>
  <r>
    <s v="SAP2022T15T2C01"/>
    <s v="Households with Internet access"/>
    <s v="2022"/>
    <s v="2022"/>
    <s v="N"/>
    <s v="No"/>
    <s v="2ae19629-19dc-13a3-e055-000000000001"/>
    <s v="Culliagh, Roscommon"/>
    <s v="Number"/>
    <n v="8"/>
  </r>
  <r>
    <s v="SAP2022T15T2C01"/>
    <s v="Households with Internet access"/>
    <s v="2022"/>
    <s v="2022"/>
    <s v="N"/>
    <s v="No"/>
    <s v="2ae19629-19dd-13a3-e055-000000000001"/>
    <s v="Danesfort, Roscommon"/>
    <s v="Number"/>
    <n v="28"/>
  </r>
  <r>
    <s v="SAP2022T15T2C01"/>
    <s v="Households with Internet access"/>
    <s v="2022"/>
    <s v="2022"/>
    <s v="N"/>
    <s v="No"/>
    <s v="2ae19629-19de-13a3-e055-000000000001"/>
    <s v="Drumdaff, Roscommon"/>
    <s v="Number"/>
    <n v="31"/>
  </r>
  <r>
    <s v="SAP2022T15T2C01"/>
    <s v="Households with Internet access"/>
    <s v="2022"/>
    <s v="2022"/>
    <s v="N"/>
    <s v="No"/>
    <s v="2ae19629-19df-13a3-e055-000000000001"/>
    <s v="Drumlosh, Roscommon"/>
    <s v="Number"/>
    <n v="15"/>
  </r>
  <r>
    <s v="SAP2022T15T2C01"/>
    <s v="Households with Internet access"/>
    <s v="2022"/>
    <s v="2022"/>
    <s v="N"/>
    <s v="No"/>
    <s v="2ae19629-19e7-13a3-e055-000000000001"/>
    <s v="Dunamon, Roscommon"/>
    <s v="Number"/>
    <n v="16"/>
  </r>
  <r>
    <s v="SAP2022T15T2C01"/>
    <s v="Households with Internet access"/>
    <s v="2022"/>
    <s v="2022"/>
    <s v="N"/>
    <s v="No"/>
    <s v="2ae19629-19e8-13a3-e055-000000000001"/>
    <s v="Dysart, Roscommon"/>
    <s v="Number"/>
    <n v="24"/>
  </r>
  <r>
    <s v="SAP2022T15T2C01"/>
    <s v="Households with Internet access"/>
    <s v="2022"/>
    <s v="2022"/>
    <s v="N"/>
    <s v="No"/>
    <s v="2ae19629-19f3-13a3-e055-000000000001"/>
    <s v="Edmondstown, Roscommon"/>
    <s v="Number"/>
    <n v="32"/>
  </r>
  <r>
    <s v="SAP2022T15T2C01"/>
    <s v="Households with Internet access"/>
    <s v="2022"/>
    <s v="2022"/>
    <s v="N"/>
    <s v="No"/>
    <s v="2ae19629-19f4-13a3-e055-000000000001"/>
    <s v="Elia, Roscommon"/>
    <s v="Number"/>
    <n v="13"/>
  </r>
  <r>
    <s v="SAP2022T15T2C01"/>
    <s v="Households with Internet access"/>
    <s v="2022"/>
    <s v="2022"/>
    <s v="N"/>
    <s v="No"/>
    <s v="2ae19629-19f5-13a3-e055-000000000001"/>
    <s v="Elphin, Roscommon"/>
    <s v="Number"/>
    <n v="63"/>
  </r>
  <r>
    <s v="SAP2022T15T2C01"/>
    <s v="Households with Internet access"/>
    <s v="2022"/>
    <s v="2022"/>
    <s v="N"/>
    <s v="No"/>
    <s v="2ae19629-1a00-13a3-e055-000000000001"/>
    <s v="Estersnow, Roscommon"/>
    <s v="Number"/>
    <n v="8"/>
  </r>
  <r>
    <s v="SAP2022T15T2C01"/>
    <s v="Households with Internet access"/>
    <s v="2022"/>
    <s v="2022"/>
    <s v="N"/>
    <s v="No"/>
    <s v="2ae19629-1a01-13a3-e055-000000000001"/>
    <s v="Fairymount, Roscommon"/>
    <s v="Number"/>
    <n v="27"/>
  </r>
  <r>
    <s v="SAP2022T15T2C01"/>
    <s v="Households with Internet access"/>
    <s v="2022"/>
    <s v="2022"/>
    <s v="N"/>
    <s v="No"/>
    <s v="2ae19629-1a02-13a3-e055-000000000001"/>
    <s v="Frenchpark, Roscommon"/>
    <s v="Number"/>
    <n v="53"/>
  </r>
  <r>
    <s v="SAP2022T15T2C01"/>
    <s v="Households with Internet access"/>
    <s v="2022"/>
    <s v="2022"/>
    <s v="N"/>
    <s v="No"/>
    <s v="2ae19629-1a03-13a3-e055-000000000001"/>
    <s v="Fuerty, Roscommon"/>
    <s v="Number"/>
    <n v="37"/>
  </r>
  <r>
    <s v="SAP2022T15T2C01"/>
    <s v="Households with Internet access"/>
    <s v="2022"/>
    <s v="2022"/>
    <s v="N"/>
    <s v="No"/>
    <s v="2ae19629-1a0d-13a3-e055-000000000001"/>
    <s v="Keadew, Roscommon"/>
    <s v="Number"/>
    <n v="26"/>
  </r>
  <r>
    <s v="SAP2022T15T2C01"/>
    <s v="Households with Internet access"/>
    <s v="2022"/>
    <s v="2022"/>
    <s v="N"/>
    <s v="No"/>
    <s v="2ae19629-1a0e-13a3-e055-000000000001"/>
    <s v="Kilbride North, Roscommon"/>
    <s v="Number"/>
    <n v="16"/>
  </r>
  <r>
    <s v="SAP2022T15T2C01"/>
    <s v="Households with Internet access"/>
    <s v="2022"/>
    <s v="2022"/>
    <s v="N"/>
    <s v="No"/>
    <s v="2ae19629-1a0f-13a3-e055-000000000001"/>
    <s v="Kilbride South, Roscommon"/>
    <s v="Number"/>
    <n v="22"/>
  </r>
  <r>
    <s v="SAP2022T15T2C01"/>
    <s v="Households with Internet access"/>
    <s v="2022"/>
    <s v="2022"/>
    <s v="N"/>
    <s v="No"/>
    <s v="2ae19629-1a16-13a3-e055-000000000001"/>
    <s v="Kilbryan, Roscommon"/>
    <s v="Number"/>
    <n v="8"/>
  </r>
  <r>
    <s v="SAP2022T15T2C01"/>
    <s v="Households with Internet access"/>
    <s v="2022"/>
    <s v="2022"/>
    <s v="N"/>
    <s v="No"/>
    <s v="2ae19629-1a17-13a3-e055-000000000001"/>
    <s v="Kilcar, Roscommon"/>
    <s v="Number"/>
    <n v="25"/>
  </r>
  <r>
    <s v="SAP2022T15T2C01"/>
    <s v="Households with Internet access"/>
    <s v="2022"/>
    <s v="2022"/>
    <s v="N"/>
    <s v="No"/>
    <s v="2ae19629-1a23-13a3-e055-000000000001"/>
    <s v="Kilgefin, Roscommon"/>
    <s v="Number"/>
    <n v="32"/>
  </r>
  <r>
    <s v="SAP2022T15T2C01"/>
    <s v="Households with Internet access"/>
    <s v="2022"/>
    <s v="2022"/>
    <s v="N"/>
    <s v="No"/>
    <s v="2ae19629-1a24-13a3-e055-000000000001"/>
    <s v="Kilglass North, Roscommon"/>
    <s v="Number"/>
    <n v="32"/>
  </r>
  <r>
    <s v="SAP2022T15T2C01"/>
    <s v="Households with Internet access"/>
    <s v="2022"/>
    <s v="2022"/>
    <s v="N"/>
    <s v="No"/>
    <s v="2ae19629-1a25-13a3-e055-000000000001"/>
    <s v="Kilglass South, Roscommon"/>
    <s v="Number"/>
    <n v="22"/>
  </r>
  <r>
    <s v="SAP2022T15T2C01"/>
    <s v="Households with Internet access"/>
    <s v="2022"/>
    <s v="2022"/>
    <s v="N"/>
    <s v="No"/>
    <s v="2ae19629-1a2e-13a3-e055-000000000001"/>
    <s v="Killavackan, Roscommon"/>
    <s v="Number"/>
    <n v="20"/>
  </r>
  <r>
    <s v="SAP2022T15T2C01"/>
    <s v="Households with Internet access"/>
    <s v="2022"/>
    <s v="2022"/>
    <s v="N"/>
    <s v="No"/>
    <s v="2ae19629-1a2f-13a3-e055-000000000001"/>
    <s v="Killukin, Roscommon, 197074"/>
    <s v="Number"/>
    <n v="13"/>
  </r>
  <r>
    <s v="SAP2022T15T2C01"/>
    <s v="Households with Internet access"/>
    <s v="2022"/>
    <s v="2022"/>
    <s v="N"/>
    <s v="No"/>
    <s v="2ae19629-1a30-13a3-e055-000000000001"/>
    <s v="Killukin, Roscommon, 197075"/>
    <s v="Number"/>
    <n v="13"/>
  </r>
  <r>
    <s v="SAP2022T15T2C01"/>
    <s v="Households with Internet access"/>
    <s v="2022"/>
    <s v="2022"/>
    <s v="N"/>
    <s v="No"/>
    <s v="2ae19629-1a31-13a3-e055-000000000001"/>
    <s v="Killummod, Roscommon"/>
    <s v="Number"/>
    <n v="9"/>
  </r>
  <r>
    <s v="SAP2022T15T2C01"/>
    <s v="Households with Internet access"/>
    <s v="2022"/>
    <s v="2022"/>
    <s v="N"/>
    <s v="No"/>
    <s v="2ae19629-1990-13a3-e055-000000000001"/>
    <s v="Kilmacumsy/Kilcolagh, Roscommon"/>
    <s v="Number"/>
    <n v="23"/>
  </r>
  <r>
    <s v="SAP2022T15T2C01"/>
    <s v="Households with Internet access"/>
    <s v="2022"/>
    <s v="2022"/>
    <s v="N"/>
    <s v="No"/>
    <s v="2ae19629-1991-13a3-e055-000000000001"/>
    <s v="Kilmore, Roscommon"/>
    <s v="Number"/>
    <n v="10"/>
  </r>
  <r>
    <s v="SAP2022T15T2C01"/>
    <s v="Households with Internet access"/>
    <s v="2022"/>
    <s v="2022"/>
    <s v="N"/>
    <s v="No"/>
    <s v="2ae19629-1992-13a3-e055-000000000001"/>
    <s v="Kilteevan, Roscommon"/>
    <s v="Number"/>
    <n v="15"/>
  </r>
  <r>
    <s v="SAP2022T15T2C01"/>
    <s v="Households with Internet access"/>
    <s v="2022"/>
    <s v="2022"/>
    <s v="N"/>
    <s v="No"/>
    <s v="2ae19629-199a-13a3-e055-000000000001"/>
    <s v="Kiltoom, Roscommon"/>
    <s v="Number"/>
    <n v="29"/>
  </r>
  <r>
    <s v="SAP2022T15T2C01"/>
    <s v="Households with Internet access"/>
    <s v="2022"/>
    <s v="2022"/>
    <s v="N"/>
    <s v="No"/>
    <s v="2ae19629-199b-13a3-e055-000000000001"/>
    <s v="Kiltullagh, Roscommon"/>
    <s v="Number"/>
    <n v="70"/>
  </r>
  <r>
    <s v="SAP2022T15T2C01"/>
    <s v="Households with Internet access"/>
    <s v="2022"/>
    <s v="2022"/>
    <s v="N"/>
    <s v="No"/>
    <s v="2ae19629-199c-13a3-e055-000000000001"/>
    <s v="Lackan, Roscommon"/>
    <s v="Number"/>
    <n v="23"/>
  </r>
  <r>
    <s v="SAP2022T15T2C01"/>
    <s v="Households with Internet access"/>
    <s v="2022"/>
    <s v="2022"/>
    <s v="N"/>
    <s v="No"/>
    <s v="2ae19629-19a4-13a3-e055-000000000001"/>
    <s v="Lecarrow, Roscommon"/>
    <s v="Number"/>
    <n v="13"/>
  </r>
  <r>
    <s v="SAP2022T15T2C01"/>
    <s v="Households with Internet access"/>
    <s v="2022"/>
    <s v="2022"/>
    <s v="N"/>
    <s v="No"/>
    <s v="869b3460-81b8-43ea-b965-9e0df9601878"/>
    <s v="Lisgarve/Mantua, Roscommon"/>
    <s v="Number"/>
    <n v="18"/>
  </r>
  <r>
    <s v="SAP2022T15T2C01"/>
    <s v="Households with Internet access"/>
    <s v="2022"/>
    <s v="2022"/>
    <s v="N"/>
    <s v="No"/>
    <s v="2ae19629-19a6-13a3-e055-000000000001"/>
    <s v="Lismaha, Roscommon"/>
    <s v="Number"/>
    <n v="21"/>
  </r>
  <r>
    <s v="SAP2022T15T2C01"/>
    <s v="Households with Internet access"/>
    <s v="2022"/>
    <s v="2022"/>
    <s v="N"/>
    <s v="No"/>
    <s v="2ae19629-19a7-13a3-e055-000000000001"/>
    <s v="Lissonuffy, Roscommon"/>
    <s v="Number"/>
    <n v="12"/>
  </r>
  <r>
    <s v="SAP2022T15T2C01"/>
    <s v="Households with Internet access"/>
    <s v="2022"/>
    <s v="2022"/>
    <s v="N"/>
    <s v="No"/>
    <s v="922546d5-3ff0-4121-bfc2-ddab853e004a"/>
    <s v="Lough Allen/Altagowlan, Roscommon"/>
    <s v="Number"/>
    <n v="30"/>
  </r>
  <r>
    <s v="SAP2022T15T2C01"/>
    <s v="Households with Internet access"/>
    <s v="2022"/>
    <s v="2022"/>
    <s v="N"/>
    <s v="No"/>
    <s v="2ae19629-19b2-13a3-e055-000000000001"/>
    <s v="Loughglinn, Roscommon"/>
    <s v="Number"/>
    <n v="58"/>
  </r>
  <r>
    <s v="SAP2022T15T2C01"/>
    <s v="Households with Internet access"/>
    <s v="2022"/>
    <s v="2022"/>
    <s v="N"/>
    <s v="No"/>
    <s v="2ae19629-19bc-13a3-e055-000000000001"/>
    <s v="Moore, Roscommon"/>
    <s v="Number"/>
    <n v="27"/>
  </r>
  <r>
    <s v="SAP2022T15T2C01"/>
    <s v="Households with Internet access"/>
    <s v="2022"/>
    <s v="2022"/>
    <s v="N"/>
    <s v="No"/>
    <s v="2ae19629-19bd-13a3-e055-000000000001"/>
    <s v="Mote, Roscommon"/>
    <s v="Number"/>
    <n v="30"/>
  </r>
  <r>
    <s v="SAP2022T15T2C01"/>
    <s v="Households with Internet access"/>
    <s v="2022"/>
    <s v="2022"/>
    <s v="N"/>
    <s v="No"/>
    <s v="2ae19629-19be-13a3-e055-000000000001"/>
    <s v="Oakport, Roscommon"/>
    <s v="Number"/>
    <n v="11"/>
  </r>
  <r>
    <s v="SAP2022T15T2C01"/>
    <s v="Households with Internet access"/>
    <s v="2022"/>
    <s v="2022"/>
    <s v="N"/>
    <s v="No"/>
    <s v="2ae19629-19bf-13a3-e055-000000000001"/>
    <s v="Ogulla, Roscommon"/>
    <s v="Number"/>
    <n v="16"/>
  </r>
  <r>
    <s v="SAP2022T15T2C01"/>
    <s v="Households with Internet access"/>
    <s v="2022"/>
    <s v="2022"/>
    <s v="N"/>
    <s v="No"/>
    <s v="2ae19629-19c9-13a3-e055-000000000001"/>
    <s v="Rockhill, Roscommon"/>
    <s v="Number"/>
    <n v="21"/>
  </r>
  <r>
    <s v="SAP2022T15T2C01"/>
    <s v="Households with Internet access"/>
    <s v="2022"/>
    <s v="2022"/>
    <s v="N"/>
    <s v="No"/>
    <s v="2ae19629-19ca-13a3-e055-000000000001"/>
    <s v="Rockingham, Roscommon"/>
    <s v="Number"/>
    <n v="22"/>
  </r>
  <r>
    <s v="SAP2022T15T2C01"/>
    <s v="Households with Internet access"/>
    <s v="2022"/>
    <s v="2022"/>
    <s v="N"/>
    <s v="No"/>
    <s v="2ae19629-19cb-13a3-e055-000000000001"/>
    <s v="Roosky, Roscommon"/>
    <s v="Number"/>
    <n v="28"/>
  </r>
  <r>
    <s v="SAP2022T15T2C01"/>
    <s v="Households with Internet access"/>
    <s v="2022"/>
    <s v="2022"/>
    <s v="N"/>
    <s v="No"/>
    <s v="2ae19629-19d4-13a3-e055-000000000001"/>
    <s v="Roscommon Rural, Roscommon"/>
    <s v="Number"/>
    <n v="163"/>
  </r>
  <r>
    <s v="SAP2022T15T2C01"/>
    <s v="Households with Internet access"/>
    <s v="2022"/>
    <s v="2022"/>
    <s v="N"/>
    <s v="No"/>
    <s v="2ae19629-19d5-13a3-e055-000000000001"/>
    <s v="Roscommon Urban, Roscommon"/>
    <s v="Number"/>
    <n v="123"/>
  </r>
  <r>
    <s v="SAP2022T15T2C01"/>
    <s v="Households with Internet access"/>
    <s v="2022"/>
    <s v="2022"/>
    <s v="N"/>
    <s v="No"/>
    <s v="2ae19629-19d6-13a3-e055-000000000001"/>
    <s v="Rosmoylan, Roscommon"/>
    <s v="Number"/>
    <n v="12"/>
  </r>
  <r>
    <s v="SAP2022T15T2C01"/>
    <s v="Households with Internet access"/>
    <s v="2022"/>
    <s v="2022"/>
    <s v="N"/>
    <s v="No"/>
    <s v="2ae19629-19d7-13a3-e055-000000000001"/>
    <s v="Rossmore, Roscommon"/>
    <s v="Number"/>
    <n v="10"/>
  </r>
  <r>
    <s v="SAP2022T15T2C01"/>
    <s v="Households with Internet access"/>
    <s v="2022"/>
    <s v="2022"/>
    <s v="N"/>
    <s v="No"/>
    <s v="2ae19629-19e0-13a3-e055-000000000001"/>
    <s v="Rushfield, Roscommon"/>
    <s v="Number"/>
    <n v="21"/>
  </r>
  <r>
    <s v="SAP2022T15T2C01"/>
    <s v="Households with Internet access"/>
    <s v="2022"/>
    <s v="2022"/>
    <s v="N"/>
    <s v="No"/>
    <s v="2ae19629-19e1-13a3-e055-000000000001"/>
    <s v="Scregg, Roscommon"/>
    <s v="Number"/>
    <n v="23"/>
  </r>
  <r>
    <s v="SAP2022T15T2C01"/>
    <s v="Households with Internet access"/>
    <s v="2022"/>
    <s v="2022"/>
    <s v="N"/>
    <s v="No"/>
    <s v="2ae19629-19e2-13a3-e055-000000000001"/>
    <s v="Strokestown, Roscommon"/>
    <s v="Number"/>
    <n v="79"/>
  </r>
  <r>
    <s v="SAP2022T15T2C01"/>
    <s v="Households with Internet access"/>
    <s v="2022"/>
    <s v="2022"/>
    <s v="N"/>
    <s v="No"/>
    <s v="2ae19629-19e9-13a3-e055-000000000001"/>
    <s v="Taghboy, Roscommon"/>
    <s v="Number"/>
    <n v="24"/>
  </r>
  <r>
    <s v="SAP2022T15T2C01"/>
    <s v="Households with Internet access"/>
    <s v="2022"/>
    <s v="2022"/>
    <s v="N"/>
    <s v="No"/>
    <s v="2ae19629-19ea-13a3-e055-000000000001"/>
    <s v="Taghmaconnell, Roscommon"/>
    <s v="Number"/>
    <n v="25"/>
  </r>
  <r>
    <s v="SAP2022T15T2C01"/>
    <s v="Households with Internet access"/>
    <s v="2022"/>
    <s v="2022"/>
    <s v="N"/>
    <s v="No"/>
    <s v="2ae19629-19eb-13a3-e055-000000000001"/>
    <s v="Termonbarry, Roscommon"/>
    <s v="Number"/>
    <n v="34"/>
  </r>
  <r>
    <s v="SAP2022T15T2C01"/>
    <s v="Households with Internet access"/>
    <s v="2022"/>
    <s v="2022"/>
    <s v="N"/>
    <s v="No"/>
    <s v="2ae19629-19ec-13a3-e055-000000000001"/>
    <s v="Thomastown, Roscommon"/>
    <s v="Number"/>
    <n v="26"/>
  </r>
  <r>
    <s v="SAP2022T15T2C01"/>
    <s v="Households with Internet access"/>
    <s v="2022"/>
    <s v="2022"/>
    <s v="N"/>
    <s v="No"/>
    <s v="2ae19629-19f6-13a3-e055-000000000001"/>
    <s v="Tivannagh, Roscommon"/>
    <s v="Number"/>
    <n v="18"/>
  </r>
  <r>
    <s v="SAP2022T15T2C01"/>
    <s v="Households with Internet access"/>
    <s v="2022"/>
    <s v="2022"/>
    <s v="N"/>
    <s v="No"/>
    <s v="2ae19629-19f7-13a3-e055-000000000001"/>
    <s v="Tulsk, Roscommon"/>
    <s v="Number"/>
    <n v="18"/>
  </r>
  <r>
    <s v="SAP2022T15T2C01"/>
    <s v="Households with Internet access"/>
    <s v="2022"/>
    <s v="2022"/>
    <s v="N"/>
    <s v="No"/>
    <s v="2ae19629-19f8-13a3-e055-000000000001"/>
    <s v="Tumna North, Roscommon"/>
    <s v="Number"/>
    <n v="12"/>
  </r>
  <r>
    <s v="SAP2022T15T2C01"/>
    <s v="Households with Internet access"/>
    <s v="2022"/>
    <s v="2022"/>
    <s v="N"/>
    <s v="No"/>
    <s v="2ae19629-1a04-13a3-e055-000000000001"/>
    <s v="Tumna South, Roscommon"/>
    <s v="Number"/>
    <n v="10"/>
  </r>
  <r>
    <s v="SAP2022T15T2C01"/>
    <s v="Households with Internet access"/>
    <s v="2022"/>
    <s v="2022"/>
    <s v="N"/>
    <s v="No"/>
    <s v="2ae19629-1a05-13a3-e055-000000000001"/>
    <s v="Turrock, Roscommon"/>
    <s v="Number"/>
    <n v="17"/>
  </r>
  <r>
    <s v="SAP2022T15T2C01"/>
    <s v="Households with Internet access"/>
    <s v="2022"/>
    <s v="2022"/>
    <s v="N"/>
    <s v="No"/>
    <s v="2ae19629-1a06-13a3-e055-000000000001"/>
    <s v="Achonry East, Sligo"/>
    <s v="Number"/>
    <n v="27"/>
  </r>
  <r>
    <s v="SAP2022T15T2C01"/>
    <s v="Households with Internet access"/>
    <s v="2022"/>
    <s v="2022"/>
    <s v="N"/>
    <s v="No"/>
    <s v="2ae19629-1a07-13a3-e055-000000000001"/>
    <s v="Achonry West, Sligo"/>
    <s v="Number"/>
    <n v="43"/>
  </r>
  <r>
    <s v="SAP2022T15T2C01"/>
    <s v="Households with Internet access"/>
    <s v="2022"/>
    <s v="2022"/>
    <s v="N"/>
    <s v="No"/>
    <s v="2ae19629-1a10-13a3-e055-000000000001"/>
    <s v="Aclare, Sligo"/>
    <s v="Number"/>
    <n v="15"/>
  </r>
  <r>
    <s v="SAP2022T15T2C01"/>
    <s v="Households with Internet access"/>
    <s v="2022"/>
    <s v="2022"/>
    <s v="N"/>
    <s v="No"/>
    <s v="2ae19629-1a11-13a3-e055-000000000001"/>
    <s v="Aghanagh, Sligo"/>
    <s v="Number"/>
    <n v="15"/>
  </r>
  <r>
    <s v="SAP2022T15T2C01"/>
    <s v="Households with Internet access"/>
    <s v="2022"/>
    <s v="2022"/>
    <s v="N"/>
    <s v="No"/>
    <s v="2ae19629-1a19-13a3-e055-000000000001"/>
    <s v="Annagh, Sligo"/>
    <s v="Number"/>
    <n v="11"/>
  </r>
  <r>
    <s v="SAP2022T15T2C01"/>
    <s v="Households with Internet access"/>
    <s v="2022"/>
    <s v="2022"/>
    <s v="N"/>
    <s v="No"/>
    <s v="2ae19629-1a1a-13a3-e055-000000000001"/>
    <s v="Aughris, Sligo"/>
    <s v="Number"/>
    <n v="11"/>
  </r>
  <r>
    <s v="SAP2022T15T2C01"/>
    <s v="Households with Internet access"/>
    <s v="2022"/>
    <s v="2022"/>
    <s v="N"/>
    <s v="No"/>
    <s v="2ae19629-1a1b-13a3-e055-000000000001"/>
    <s v="Ballintogher East, Sligo"/>
    <s v="Number"/>
    <n v="20"/>
  </r>
  <r>
    <s v="SAP2022T15T2C01"/>
    <s v="Households with Internet access"/>
    <s v="2022"/>
    <s v="2022"/>
    <s v="N"/>
    <s v="No"/>
    <s v="2ae19629-1a26-13a3-e055-000000000001"/>
    <s v="Ballintogher West, Sligo"/>
    <s v="Number"/>
    <n v="19"/>
  </r>
  <r>
    <s v="SAP2022T15T2C01"/>
    <s v="Households with Internet access"/>
    <s v="2022"/>
    <s v="2022"/>
    <s v="N"/>
    <s v="No"/>
    <s v="2ae19629-1a27-13a3-e055-000000000001"/>
    <s v="Ballymote, Sligo"/>
    <s v="Number"/>
    <n v="122"/>
  </r>
  <r>
    <s v="SAP2022T15T2C01"/>
    <s v="Households with Internet access"/>
    <s v="2022"/>
    <s v="2022"/>
    <s v="N"/>
    <s v="No"/>
    <s v="2ae19629-1a28-13a3-e055-000000000001"/>
    <s v="Ballynakill, Sligo"/>
    <s v="Number"/>
    <n v="19"/>
  </r>
  <r>
    <s v="SAP2022T15T2C01"/>
    <s v="Households with Internet access"/>
    <s v="2022"/>
    <s v="2022"/>
    <s v="N"/>
    <s v="No"/>
    <s v="2ae19629-1a32-13a3-e055-000000000001"/>
    <s v="Ballynashee, Sligo"/>
    <s v="Number"/>
    <n v="19"/>
  </r>
  <r>
    <s v="SAP2022T15T2C01"/>
    <s v="Households with Internet access"/>
    <s v="2022"/>
    <s v="2022"/>
    <s v="N"/>
    <s v="No"/>
    <s v="2ae19629-1a33-13a3-e055-000000000001"/>
    <s v="Ballysadare East, Sligo"/>
    <s v="Number"/>
    <n v="47"/>
  </r>
  <r>
    <s v="SAP2022T15T2C01"/>
    <s v="Households with Internet access"/>
    <s v="2022"/>
    <s v="2022"/>
    <s v="N"/>
    <s v="No"/>
    <s v="2ae19629-1a34-13a3-e055-000000000001"/>
    <s v="Ballysadare West, Sligo"/>
    <s v="Number"/>
    <n v="19"/>
  </r>
  <r>
    <s v="SAP2022T15T2C01"/>
    <s v="Households with Internet access"/>
    <s v="2022"/>
    <s v="2022"/>
    <s v="N"/>
    <s v="No"/>
    <s v="2ae19629-1987-13a3-e055-000000000001"/>
    <s v="Banada, Sligo"/>
    <s v="Number"/>
    <n v="46"/>
  </r>
  <r>
    <s v="SAP2022T15T2C01"/>
    <s v="Households with Internet access"/>
    <s v="2022"/>
    <s v="2022"/>
    <s v="N"/>
    <s v="No"/>
    <s v="2ae19629-19b5-13a3-e055-000000000001"/>
    <s v="Branchfield/Carrownaskeagh, Sligo"/>
    <s v="Number"/>
    <n v="10"/>
  </r>
  <r>
    <s v="SAP2022T15T2C01"/>
    <s v="Households with Internet access"/>
    <s v="2022"/>
    <s v="2022"/>
    <s v="N"/>
    <s v="No"/>
    <s v="2ae19629-1989-13a3-e055-000000000001"/>
    <s v="Breencorragh, Sligo"/>
    <s v="Number"/>
    <n v="6"/>
  </r>
  <r>
    <s v="SAP2022T15T2C01"/>
    <s v="Households with Internet access"/>
    <s v="2022"/>
    <s v="2022"/>
    <s v="N"/>
    <s v="No"/>
    <s v="2ae19629-198a-13a3-e055-000000000001"/>
    <s v="Bricklieve, Sligo"/>
    <s v="Number"/>
    <n v="13"/>
  </r>
  <r>
    <s v="SAP2022T15T2C01"/>
    <s v="Households with Internet access"/>
    <s v="2022"/>
    <s v="2022"/>
    <s v="N"/>
    <s v="No"/>
    <s v="2ae19629-19a8-13a3-e055-000000000001"/>
    <s v="Buncrowey, Sligo"/>
    <s v="Number"/>
    <n v="21"/>
  </r>
  <r>
    <s v="SAP2022T15T2C01"/>
    <s v="Households with Internet access"/>
    <s v="2022"/>
    <s v="2022"/>
    <s v="N"/>
    <s v="No"/>
    <s v="2ae19629-19a9-13a3-e055-000000000001"/>
    <s v="Calry, Sligo"/>
    <s v="Number"/>
    <n v="55"/>
  </r>
  <r>
    <s v="SAP2022T15T2C01"/>
    <s v="Households with Internet access"/>
    <s v="2022"/>
    <s v="2022"/>
    <s v="N"/>
    <s v="No"/>
    <s v="2ae19629-19aa-13a3-e055-000000000001"/>
    <s v="Carney, Sligo"/>
    <s v="Number"/>
    <n v="25"/>
  </r>
  <r>
    <s v="SAP2022T15T2C01"/>
    <s v="Households with Internet access"/>
    <s v="2022"/>
    <s v="2022"/>
    <s v="N"/>
    <s v="No"/>
    <s v="2ae19629-19b4-13a3-e055-000000000001"/>
    <s v="Carrickbanagher, Sligo"/>
    <s v="Number"/>
    <n v="33"/>
  </r>
  <r>
    <s v="SAP2022T15T2C01"/>
    <s v="Households with Internet access"/>
    <s v="2022"/>
    <s v="2022"/>
    <s v="N"/>
    <s v="No"/>
    <s v="2ae19629-19b6-13a3-e055-000000000001"/>
    <s v="Cartron, Sligo"/>
    <s v="Number"/>
    <n v="10"/>
  </r>
  <r>
    <s v="SAP2022T15T2C01"/>
    <s v="Households with Internet access"/>
    <s v="2022"/>
    <s v="2022"/>
    <s v="N"/>
    <s v="No"/>
    <s v="2ae19629-19c0-13a3-e055-000000000001"/>
    <s v="Castleconor East, Sligo"/>
    <s v="Number"/>
    <n v="21"/>
  </r>
  <r>
    <s v="SAP2022T15T2C01"/>
    <s v="Households with Internet access"/>
    <s v="2022"/>
    <s v="2022"/>
    <s v="N"/>
    <s v="No"/>
    <s v="2ae19629-19c1-13a3-e055-000000000001"/>
    <s v="Castleconor West, Sligo"/>
    <s v="Number"/>
    <n v="48"/>
  </r>
  <r>
    <s v="SAP2022T15T2C01"/>
    <s v="Households with Internet access"/>
    <s v="2022"/>
    <s v="2022"/>
    <s v="N"/>
    <s v="No"/>
    <s v="2ae19629-19cc-13a3-e055-000000000001"/>
    <s v="Cliffony North, Sligo"/>
    <s v="Number"/>
    <n v="48"/>
  </r>
  <r>
    <s v="SAP2022T15T2C01"/>
    <s v="Households with Internet access"/>
    <s v="2022"/>
    <s v="2022"/>
    <s v="N"/>
    <s v="No"/>
    <s v="2ae19629-19cd-13a3-e055-000000000001"/>
    <s v="Cliffony South, Sligo"/>
    <s v="Number"/>
    <n v="27"/>
  </r>
  <r>
    <s v="SAP2022T15T2C01"/>
    <s v="Households with Internet access"/>
    <s v="2022"/>
    <s v="2022"/>
    <s v="N"/>
    <s v="No"/>
    <s v="2ae19629-19ce-13a3-e055-000000000001"/>
    <s v="Cloonacool, Sligo"/>
    <s v="Number"/>
    <n v="20"/>
  </r>
  <r>
    <s v="SAP2022T15T2C01"/>
    <s v="Households with Internet access"/>
    <s v="2022"/>
    <s v="2022"/>
    <s v="N"/>
    <s v="No"/>
    <s v="2ae19629-19d8-13a3-e055-000000000001"/>
    <s v="Cloonoghill, Sligo"/>
    <s v="Number"/>
    <n v="18"/>
  </r>
  <r>
    <s v="SAP2022T15T2C01"/>
    <s v="Households with Internet access"/>
    <s v="2022"/>
    <s v="2022"/>
    <s v="N"/>
    <s v="No"/>
    <s v="2ae19629-19d9-13a3-e055-000000000001"/>
    <s v="Collooney, Sligo"/>
    <s v="Number"/>
    <n v="110"/>
  </r>
  <r>
    <s v="SAP2022T15T2C01"/>
    <s v="Households with Internet access"/>
    <s v="2022"/>
    <s v="2022"/>
    <s v="N"/>
    <s v="No"/>
    <s v="2ae19629-19e3-13a3-e055-000000000001"/>
    <s v="Coolaney, Sligo"/>
    <s v="Number"/>
    <n v="45"/>
  </r>
  <r>
    <s v="SAP2022T15T2C01"/>
    <s v="Households with Internet access"/>
    <s v="2022"/>
    <s v="2022"/>
    <s v="N"/>
    <s v="No"/>
    <s v="2ae19629-19e4-13a3-e055-000000000001"/>
    <s v="Coolavin, Sligo"/>
    <s v="Number"/>
    <n v="27"/>
  </r>
  <r>
    <s v="SAP2022T15T2C01"/>
    <s v="Households with Internet access"/>
    <s v="2022"/>
    <s v="2022"/>
    <s v="N"/>
    <s v="No"/>
    <s v="2ae19629-19ed-13a3-e055-000000000001"/>
    <s v="Cuilmore, Sligo"/>
    <s v="Number"/>
    <n v="39"/>
  </r>
  <r>
    <s v="SAP2022T15T2C01"/>
    <s v="Households with Internet access"/>
    <s v="2022"/>
    <s v="2022"/>
    <s v="N"/>
    <s v="No"/>
    <s v="2ae19629-19ee-13a3-e055-000000000001"/>
    <s v="Dromard East, Sligo"/>
    <s v="Number"/>
    <n v="13"/>
  </r>
  <r>
    <s v="SAP2022T15T2C01"/>
    <s v="Households with Internet access"/>
    <s v="2022"/>
    <s v="2022"/>
    <s v="N"/>
    <s v="No"/>
    <s v="2ae19629-19ef-13a3-e055-000000000001"/>
    <s v="Dromard West, Sligo"/>
    <s v="Number"/>
    <n v="7"/>
  </r>
  <r>
    <s v="SAP2022T15T2C01"/>
    <s v="Households with Internet access"/>
    <s v="2022"/>
    <s v="2022"/>
    <s v="N"/>
    <s v="No"/>
    <s v="2ae19629-19f9-13a3-e055-000000000001"/>
    <s v="Dromore, Sligo"/>
    <s v="Number"/>
    <n v="28"/>
  </r>
  <r>
    <s v="SAP2022T15T2C01"/>
    <s v="Households with Internet access"/>
    <s v="2022"/>
    <s v="2022"/>
    <s v="N"/>
    <s v="No"/>
    <s v="2ae19629-19fa-13a3-e055-000000000001"/>
    <s v="Drumcliff East, Sligo"/>
    <s v="Number"/>
    <n v="32"/>
  </r>
  <r>
    <s v="SAP2022T15T2C01"/>
    <s v="Households with Internet access"/>
    <s v="2022"/>
    <s v="2022"/>
    <s v="N"/>
    <s v="No"/>
    <s v="2ae19629-1a08-13a3-e055-000000000001"/>
    <s v="Drumcliff West, Sligo"/>
    <s v="Number"/>
    <n v="51"/>
  </r>
  <r>
    <s v="SAP2022T15T2C01"/>
    <s v="Households with Internet access"/>
    <s v="2022"/>
    <s v="2022"/>
    <s v="N"/>
    <s v="No"/>
    <s v="2ae19629-1a09-13a3-e055-000000000001"/>
    <s v="Drumcolumb, Sligo"/>
    <s v="Number"/>
    <n v="18"/>
  </r>
  <r>
    <s v="SAP2022T15T2C01"/>
    <s v="Households with Internet access"/>
    <s v="2022"/>
    <s v="2022"/>
    <s v="N"/>
    <s v="No"/>
    <s v="2ae19629-1a0a-13a3-e055-000000000001"/>
    <s v="Drumfin, Sligo"/>
    <s v="Number"/>
    <n v="18"/>
  </r>
  <r>
    <s v="SAP2022T15T2C01"/>
    <s v="Households with Internet access"/>
    <s v="2022"/>
    <s v="2022"/>
    <s v="N"/>
    <s v="No"/>
    <s v="2ae19629-1a12-13a3-e055-000000000001"/>
    <s v="Drumrat, Sligo"/>
    <s v="Number"/>
    <n v="29"/>
  </r>
  <r>
    <s v="SAP2022T15T2C01"/>
    <s v="Households with Internet access"/>
    <s v="2022"/>
    <s v="2022"/>
    <s v="N"/>
    <s v="No"/>
    <s v="2ae19629-1a13-13a3-e055-000000000001"/>
    <s v="Easky East, Sligo"/>
    <s v="Number"/>
    <n v="56"/>
  </r>
  <r>
    <s v="SAP2022T15T2C01"/>
    <s v="Households with Internet access"/>
    <s v="2022"/>
    <s v="2022"/>
    <s v="N"/>
    <s v="No"/>
    <s v="2ae19629-1a1c-13a3-e055-000000000001"/>
    <s v="Easky West, Sligo"/>
    <s v="Number"/>
    <n v="50"/>
  </r>
  <r>
    <s v="SAP2022T15T2C01"/>
    <s v="Households with Internet access"/>
    <s v="2022"/>
    <s v="2022"/>
    <s v="N"/>
    <s v="No"/>
    <s v="2ae19629-1a1d-13a3-e055-000000000001"/>
    <s v="Glencar, Sligo"/>
    <s v="Number"/>
    <n v="6"/>
  </r>
  <r>
    <s v="SAP2022T15T2C01"/>
    <s v="Households with Internet access"/>
    <s v="2022"/>
    <s v="2022"/>
    <s v="N"/>
    <s v="No"/>
    <s v="2ae19629-1a1e-13a3-e055-000000000001"/>
    <s v="Glendarragh, Sligo"/>
    <s v="Number"/>
    <n v="10"/>
  </r>
  <r>
    <s v="SAP2022T15T2C01"/>
    <s v="Households with Internet access"/>
    <s v="2022"/>
    <s v="2022"/>
    <s v="N"/>
    <s v="No"/>
    <s v="2ae19629-1a1f-13a3-e055-000000000001"/>
    <s v="Kilfree, Sligo"/>
    <s v="Number"/>
    <n v="44"/>
  </r>
  <r>
    <s v="SAP2022T15T2C01"/>
    <s v="Households with Internet access"/>
    <s v="2022"/>
    <s v="2022"/>
    <s v="N"/>
    <s v="No"/>
    <s v="2ae19629-1a29-13a3-e055-000000000001"/>
    <s v="Kilglass, Sligo"/>
    <s v="Number"/>
    <n v="71"/>
  </r>
  <r>
    <s v="SAP2022T15T2C01"/>
    <s v="Households with Internet access"/>
    <s v="2022"/>
    <s v="2022"/>
    <s v="N"/>
    <s v="No"/>
    <s v="2ae19629-1a2a-13a3-e055-000000000001"/>
    <s v="Killadoon, Sligo"/>
    <s v="Number"/>
    <n v="15"/>
  </r>
  <r>
    <s v="SAP2022T15T2C01"/>
    <s v="Households with Internet access"/>
    <s v="2022"/>
    <s v="2022"/>
    <s v="N"/>
    <s v="No"/>
    <s v="2ae19629-1a35-13a3-e055-000000000001"/>
    <s v="Killaraght, Sligo"/>
    <s v="Number"/>
    <n v="35"/>
  </r>
  <r>
    <s v="SAP2022T15T2C01"/>
    <s v="Households with Internet access"/>
    <s v="2022"/>
    <s v="2022"/>
    <s v="N"/>
    <s v="No"/>
    <s v="2ae19629-1a36-13a3-e055-000000000001"/>
    <s v="Kilmacowen, Sligo"/>
    <s v="Number"/>
    <n v="58"/>
  </r>
  <r>
    <s v="SAP2022T15T2C01"/>
    <s v="Households with Internet access"/>
    <s v="2022"/>
    <s v="2022"/>
    <s v="N"/>
    <s v="No"/>
    <s v="2ae19629-198b-13a3-e055-000000000001"/>
    <s v="Kilmacteige, Sligo"/>
    <s v="Number"/>
    <n v="14"/>
  </r>
  <r>
    <s v="SAP2022T15T2C01"/>
    <s v="Households with Internet access"/>
    <s v="2022"/>
    <s v="2022"/>
    <s v="N"/>
    <s v="No"/>
    <s v="2ae19629-198c-13a3-e055-000000000001"/>
    <s v="Kilmactranny, Sligo"/>
    <s v="Number"/>
    <n v="17"/>
  </r>
  <r>
    <s v="SAP2022T15T2C01"/>
    <s v="Households with Internet access"/>
    <s v="2022"/>
    <s v="2022"/>
    <s v="N"/>
    <s v="No"/>
    <s v="2ae19629-1993-13a3-e055-000000000001"/>
    <s v="Kilshalvy, Sligo"/>
    <s v="Number"/>
    <n v="21"/>
  </r>
  <r>
    <s v="SAP2022T15T2C01"/>
    <s v="Households with Internet access"/>
    <s v="2022"/>
    <s v="2022"/>
    <s v="N"/>
    <s v="No"/>
    <s v="2ae19629-1994-13a3-e055-000000000001"/>
    <s v="Kilturra, Sligo"/>
    <s v="Number"/>
    <n v="14"/>
  </r>
  <r>
    <s v="SAP2022T15T2C01"/>
    <s v="Households with Internet access"/>
    <s v="2022"/>
    <s v="2022"/>
    <s v="N"/>
    <s v="No"/>
    <s v="2ae19629-199d-13a3-e055-000000000001"/>
    <s v="Knockaree, Sligo"/>
    <s v="Number"/>
    <n v="62"/>
  </r>
  <r>
    <s v="SAP2022T15T2C01"/>
    <s v="Households with Internet access"/>
    <s v="2022"/>
    <s v="2022"/>
    <s v="N"/>
    <s v="No"/>
    <s v="2ae19629-199e-13a3-e055-000000000001"/>
    <s v="Lakeview, Sligo"/>
    <s v="Number"/>
    <n v="25"/>
  </r>
  <r>
    <s v="SAP2022T15T2C01"/>
    <s v="Households with Internet access"/>
    <s v="2022"/>
    <s v="2022"/>
    <s v="N"/>
    <s v="No"/>
    <s v="2ae19629-1995-13a3-e055-000000000001"/>
    <s v="Leitrim, Sligo"/>
    <s v="Number"/>
    <n v="16"/>
  </r>
  <r>
    <s v="SAP2022T15T2C01"/>
    <s v="Households with Internet access"/>
    <s v="2022"/>
    <s v="2022"/>
    <s v="N"/>
    <s v="No"/>
    <s v="2ae19629-1996-13a3-e055-000000000001"/>
    <s v="Lisconny, Sligo"/>
    <s v="Number"/>
    <n v="15"/>
  </r>
  <r>
    <s v="SAP2022T15T2C01"/>
    <s v="Households with Internet access"/>
    <s v="2022"/>
    <s v="2022"/>
    <s v="N"/>
    <s v="No"/>
    <s v="2ae19629-1997-13a3-e055-000000000001"/>
    <s v="Lissadill East, Sligo"/>
    <s v="Number"/>
    <n v="19"/>
  </r>
  <r>
    <s v="SAP2022T15T2C01"/>
    <s v="Households with Internet access"/>
    <s v="2022"/>
    <s v="2022"/>
    <s v="N"/>
    <s v="No"/>
    <s v="2ae19629-199f-13a3-e055-000000000001"/>
    <s v="Lissadill North, Sligo"/>
    <s v="Number"/>
    <n v="43"/>
  </r>
  <r>
    <s v="SAP2022T15T2C01"/>
    <s v="Households with Internet access"/>
    <s v="2022"/>
    <s v="2022"/>
    <s v="N"/>
    <s v="No"/>
    <s v="2ae19629-19a0-13a3-e055-000000000001"/>
    <s v="Lissadill West, Sligo"/>
    <s v="Number"/>
    <n v="41"/>
  </r>
  <r>
    <s v="SAP2022T15T2C01"/>
    <s v="Households with Internet access"/>
    <s v="2022"/>
    <s v="2022"/>
    <s v="N"/>
    <s v="No"/>
    <s v="759f966a-c2c8-4bea-a71d-5e9c2d452553"/>
    <s v="Loughil, Sligo"/>
    <s v="Number"/>
    <n v="4"/>
  </r>
  <r>
    <s v="SAP2022T15T2C01"/>
    <s v="Households with Internet access"/>
    <s v="2022"/>
    <s v="2022"/>
    <s v="N"/>
    <s v="No"/>
    <s v="2ae19629-19ad-13a3-e055-000000000001"/>
    <s v="Owenmore, Sligo"/>
    <s v="Number"/>
    <n v="8"/>
  </r>
  <r>
    <s v="SAP2022T15T2C01"/>
    <s v="Households with Internet access"/>
    <s v="2022"/>
    <s v="2022"/>
    <s v="N"/>
    <s v="No"/>
    <s v="2ae19629-19b7-13a3-e055-000000000001"/>
    <s v="Rathmacurkey, Sligo"/>
    <s v="Number"/>
    <n v="53"/>
  </r>
  <r>
    <s v="SAP2022T15T2C01"/>
    <s v="Households with Internet access"/>
    <s v="2022"/>
    <s v="2022"/>
    <s v="N"/>
    <s v="No"/>
    <s v="2ae19629-19b8-13a3-e055-000000000001"/>
    <s v="Riverstown, Sligo"/>
    <s v="Number"/>
    <n v="34"/>
  </r>
  <r>
    <s v="SAP2022T15T2C01"/>
    <s v="Households with Internet access"/>
    <s v="2022"/>
    <s v="2022"/>
    <s v="N"/>
    <s v="No"/>
    <s v="2ae19629-19b9-13a3-e055-000000000001"/>
    <s v="Rossinver East, Sligo"/>
    <s v="Number"/>
    <n v="10"/>
  </r>
  <r>
    <s v="SAP2022T15T2C01"/>
    <s v="Households with Internet access"/>
    <s v="2022"/>
    <s v="2022"/>
    <s v="N"/>
    <s v="No"/>
    <s v="2ae19629-19c2-13a3-e055-000000000001"/>
    <s v="Rossinver West, Sligo"/>
    <s v="Number"/>
    <n v="5"/>
  </r>
  <r>
    <s v="SAP2022T15T2C01"/>
    <s v="Households with Internet access"/>
    <s v="2022"/>
    <s v="2022"/>
    <s v="N"/>
    <s v="No"/>
    <s v="2ae19629-19c3-13a3-e055-000000000001"/>
    <s v="Shancough, Sligo"/>
    <s v="Number"/>
    <n v="10"/>
  </r>
  <r>
    <s v="SAP2022T15T2C01"/>
    <s v="Households with Internet access"/>
    <s v="2022"/>
    <s v="2022"/>
    <s v="N"/>
    <s v="No"/>
    <s v="2ae19629-19c4-13a3-e055-000000000001"/>
    <s v="Skreen, Sligo"/>
    <s v="Number"/>
    <n v="11"/>
  </r>
  <r>
    <s v="SAP2022T15T2C01"/>
    <s v="Households with Internet access"/>
    <s v="2022"/>
    <s v="2022"/>
    <s v="N"/>
    <s v="No"/>
    <s v="2ae19629-19fc-13a3-e055-000000000001"/>
    <s v="Sligo East, Sligo"/>
    <s v="Number"/>
    <n v="274"/>
  </r>
  <r>
    <s v="SAP2022T15T2C01"/>
    <s v="Households with Internet access"/>
    <s v="2022"/>
    <s v="2022"/>
    <s v="N"/>
    <s v="No"/>
    <s v="2ae19629-19fb-13a3-e055-000000000001"/>
    <s v="Sligo North, Sligo"/>
    <s v="Number"/>
    <n v="200"/>
  </r>
  <r>
    <s v="SAP2022T15T2C01"/>
    <s v="Households with Internet access"/>
    <s v="2022"/>
    <s v="2022"/>
    <s v="N"/>
    <s v="No"/>
    <s v="2ae19629-19c5-13a3-e055-000000000001"/>
    <s v="Sligo West, Sligo"/>
    <s v="Number"/>
    <n v="328"/>
  </r>
  <r>
    <s v="SAP2022T15T2C01"/>
    <s v="Households with Internet access"/>
    <s v="2022"/>
    <s v="2022"/>
    <s v="N"/>
    <s v="No"/>
    <s v="2ae19629-19cf-13a3-e055-000000000001"/>
    <s v="Streamstown, Sligo"/>
    <s v="Number"/>
    <n v="13"/>
  </r>
  <r>
    <s v="SAP2022T15T2C01"/>
    <s v="Households with Internet access"/>
    <s v="2022"/>
    <s v="2022"/>
    <s v="N"/>
    <s v="No"/>
    <s v="2ae19629-19d0-13a3-e055-000000000001"/>
    <s v="Temple, Sligo"/>
    <s v="Number"/>
    <n v="18"/>
  </r>
  <r>
    <s v="SAP2022T15T2C01"/>
    <s v="Households with Internet access"/>
    <s v="2022"/>
    <s v="2022"/>
    <s v="N"/>
    <s v="No"/>
    <s v="2ae19629-19da-13a3-e055-000000000001"/>
    <s v="Templeboy North, Sligo"/>
    <s v="Number"/>
    <n v="18"/>
  </r>
  <r>
    <s v="SAP2022T15T2C01"/>
    <s v="Households with Internet access"/>
    <s v="2022"/>
    <s v="2022"/>
    <s v="N"/>
    <s v="No"/>
    <s v="2ae19629-19db-13a3-e055-000000000001"/>
    <s v="Templeboy South/Mullagheruse, Sligo"/>
    <s v="Number"/>
    <n v="9"/>
  </r>
  <r>
    <s v="SAP2022T15T2C01"/>
    <s v="Households with Internet access"/>
    <s v="2022"/>
    <s v="2022"/>
    <s v="N"/>
    <s v="No"/>
    <s v="2ae19629-19e5-13a3-e055-000000000001"/>
    <s v="Templevanny, Sligo"/>
    <s v="Number"/>
    <n v="13"/>
  </r>
  <r>
    <s v="SAP2022T15T2C01"/>
    <s v="Households with Internet access"/>
    <s v="2022"/>
    <s v="2022"/>
    <s v="N"/>
    <s v="No"/>
    <s v="2ae19629-19e6-13a3-e055-000000000001"/>
    <s v="Tobercurry, Sligo"/>
    <s v="Number"/>
    <n v="129"/>
  </r>
  <r>
    <s v="SAP2022T15T2C01"/>
    <s v="Households with Internet access"/>
    <s v="2022"/>
    <s v="2022"/>
    <s v="N"/>
    <s v="No"/>
    <s v="2ae19629-19f0-13a3-e055-000000000001"/>
    <s v="Toberpatrick East, Sligo"/>
    <s v="Number"/>
    <n v="7"/>
  </r>
  <r>
    <s v="SAP2022T15T2C01"/>
    <s v="Households with Internet access"/>
    <s v="2022"/>
    <s v="2022"/>
    <s v="N"/>
    <s v="No"/>
    <s v="2ae19629-19f1-13a3-e055-000000000001"/>
    <s v="Toberpatrick West, Sligo"/>
    <s v="Number"/>
    <n v="22"/>
  </r>
  <r>
    <s v="SAP2022T15T2C01"/>
    <s v="Households with Internet access"/>
    <s v="2022"/>
    <s v="2022"/>
    <s v="N"/>
    <s v="No"/>
    <s v="2ae19629-19f2-13a3-e055-000000000001"/>
    <s v="Toomour, Sligo"/>
    <s v="Number"/>
    <n v="16"/>
  </r>
  <r>
    <s v="SAP2022T15T2C01"/>
    <s v="Households with Internet access"/>
    <s v="2022"/>
    <s v="2022"/>
    <s v="N"/>
    <s v="No"/>
    <s v="2ae19629-1e0f-13a3-e055-000000000001"/>
    <s v="Ardue, Cavan"/>
    <s v="Number"/>
    <n v="28"/>
  </r>
  <r>
    <s v="SAP2022T15T2C01"/>
    <s v="Households with Internet access"/>
    <s v="2022"/>
    <s v="2022"/>
    <s v="N"/>
    <s v="No"/>
    <s v="2ae19629-1e1a-13a3-e055-000000000001"/>
    <s v="Arvagh, Cavan"/>
    <s v="Number"/>
    <n v="52"/>
  </r>
  <r>
    <s v="SAP2022T15T2C01"/>
    <s v="Households with Internet access"/>
    <s v="2022"/>
    <s v="2022"/>
    <s v="N"/>
    <s v="No"/>
    <s v="2ae19629-1e1b-13a3-e055-000000000001"/>
    <s v="Ashfield, Cavan"/>
    <s v="Number"/>
    <n v="15"/>
  </r>
  <r>
    <s v="SAP2022T15T2C01"/>
    <s v="Households with Internet access"/>
    <s v="2022"/>
    <s v="2022"/>
    <s v="N"/>
    <s v="No"/>
    <s v="2ae19629-1c98-13a3-e055-000000000001"/>
    <s v="Bailieborough, Cavan"/>
    <s v="Number"/>
    <n v="156"/>
  </r>
  <r>
    <s v="SAP2022T15T2C01"/>
    <s v="Households with Internet access"/>
    <s v="2022"/>
    <s v="2022"/>
    <s v="N"/>
    <s v="No"/>
    <s v="2ae19629-1c99-13a3-e055-000000000001"/>
    <s v="Ballintemple, Cavan"/>
    <s v="Number"/>
    <n v="22"/>
  </r>
  <r>
    <s v="SAP2022T15T2C01"/>
    <s v="Households with Internet access"/>
    <s v="2022"/>
    <s v="2022"/>
    <s v="N"/>
    <s v="No"/>
    <s v="2ae19629-1cd8-13a3-e055-000000000001"/>
    <s v="Ballyconnell, Cavan"/>
    <s v="Number"/>
    <n v="85"/>
  </r>
  <r>
    <s v="SAP2022T15T2C01"/>
    <s v="Households with Internet access"/>
    <s v="2022"/>
    <s v="2022"/>
    <s v="N"/>
    <s v="No"/>
    <s v="2ae19629-1cd9-13a3-e055-000000000001"/>
    <s v="Ballyhaise, Cavan"/>
    <s v="Number"/>
    <n v="40"/>
  </r>
  <r>
    <s v="SAP2022T15T2C01"/>
    <s v="Households with Internet access"/>
    <s v="2022"/>
    <s v="2022"/>
    <s v="N"/>
    <s v="No"/>
    <s v="2ae19629-1cf1-13a3-e055-000000000001"/>
    <s v="Ballyjamesduff, Cavan"/>
    <s v="Number"/>
    <n v="105"/>
  </r>
  <r>
    <s v="SAP2022T15T2C01"/>
    <s v="Households with Internet access"/>
    <s v="2022"/>
    <s v="2022"/>
    <s v="N"/>
    <s v="No"/>
    <s v="2ae19629-1cf2-13a3-e055-000000000001"/>
    <s v="Ballymachugh, Cavan"/>
    <s v="Number"/>
    <n v="26"/>
  </r>
  <r>
    <s v="SAP2022T15T2C01"/>
    <s v="Households with Internet access"/>
    <s v="2022"/>
    <s v="2022"/>
    <s v="N"/>
    <s v="No"/>
    <s v="2ae19629-1d13-13a3-e055-000000000001"/>
    <s v="Ballymagauran, Cavan"/>
    <s v="Number"/>
    <n v="15"/>
  </r>
  <r>
    <s v="SAP2022T15T2C01"/>
    <s v="Households with Internet access"/>
    <s v="2022"/>
    <s v="2022"/>
    <s v="N"/>
    <s v="No"/>
    <s v="2ae19629-1d14-13a3-e055-000000000001"/>
    <s v="Bawnboy, Cavan"/>
    <s v="Number"/>
    <n v="35"/>
  </r>
  <r>
    <s v="SAP2022T15T2C01"/>
    <s v="Households with Internet access"/>
    <s v="2022"/>
    <s v="2022"/>
    <s v="N"/>
    <s v="No"/>
    <s v="2ae19629-1d32-13a3-e055-000000000001"/>
    <s v="Bellananagh, Cavan"/>
    <s v="Number"/>
    <n v="58"/>
  </r>
  <r>
    <s v="SAP2022T15T2C01"/>
    <s v="Households with Internet access"/>
    <s v="2022"/>
    <s v="2022"/>
    <s v="N"/>
    <s v="No"/>
    <s v="2ae19629-1d33-13a3-e055-000000000001"/>
    <s v="Belturbet, Cavan"/>
    <s v="Number"/>
    <n v="131"/>
  </r>
  <r>
    <s v="SAP2022T15T2C01"/>
    <s v="Households with Internet access"/>
    <s v="2022"/>
    <s v="2022"/>
    <s v="N"/>
    <s v="No"/>
    <s v="2ae19629-1d51-13a3-e055-000000000001"/>
    <s v="Bilberry, Cavan"/>
    <s v="Number"/>
    <n v="11"/>
  </r>
  <r>
    <s v="SAP2022T15T2C01"/>
    <s v="Households with Internet access"/>
    <s v="2022"/>
    <s v="2022"/>
    <s v="N"/>
    <s v="No"/>
    <s v="2ae19629-1d52-13a3-e055-000000000001"/>
    <s v="Bruce Hall, Cavan"/>
    <s v="Number"/>
    <n v="9"/>
  </r>
  <r>
    <s v="SAP2022T15T2C01"/>
    <s v="Households with Internet access"/>
    <s v="2022"/>
    <s v="2022"/>
    <s v="N"/>
    <s v="No"/>
    <s v="2ae19629-1d53-13a3-e055-000000000001"/>
    <s v="Butler's Bridge, Cavan"/>
    <s v="Number"/>
    <n v="31"/>
  </r>
  <r>
    <s v="SAP2022T15T2C01"/>
    <s v="Households with Internet access"/>
    <s v="2022"/>
    <s v="2022"/>
    <s v="N"/>
    <s v="No"/>
    <s v="2ae19629-1d54-13a3-e055-000000000001"/>
    <s v="Canningstown, Cavan"/>
    <s v="Number"/>
    <n v="43"/>
  </r>
  <r>
    <s v="SAP2022T15T2C01"/>
    <s v="Households with Internet access"/>
    <s v="2022"/>
    <s v="2022"/>
    <s v="N"/>
    <s v="No"/>
    <s v="2ae19629-1d72-13a3-e055-000000000001"/>
    <s v="Carn, Cavan"/>
    <s v="Number"/>
    <n v="10"/>
  </r>
  <r>
    <s v="SAP2022T15T2C01"/>
    <s v="Households with Internet access"/>
    <s v="2022"/>
    <s v="2022"/>
    <s v="N"/>
    <s v="No"/>
    <s v="2ae19629-1d73-13a3-e055-000000000001"/>
    <s v="Carnagarve, Cavan"/>
    <s v="Number"/>
    <n v="31"/>
  </r>
  <r>
    <s v="SAP2022T15T2C01"/>
    <s v="Households with Internet access"/>
    <s v="2022"/>
    <s v="2022"/>
    <s v="N"/>
    <s v="No"/>
    <s v="2ae19629-1d74-13a3-e055-000000000001"/>
    <s v="Carrafin, Cavan"/>
    <s v="Number"/>
    <n v="20"/>
  </r>
  <r>
    <s v="SAP2022T15T2C01"/>
    <s v="Households with Internet access"/>
    <s v="2022"/>
    <s v="2022"/>
    <s v="N"/>
    <s v="No"/>
    <s v="2ae19629-1d8f-13a3-e055-000000000001"/>
    <s v="Castlerahan, Cavan"/>
    <s v="Number"/>
    <n v="39"/>
  </r>
  <r>
    <s v="SAP2022T15T2C01"/>
    <s v="Households with Internet access"/>
    <s v="2022"/>
    <s v="2022"/>
    <s v="N"/>
    <s v="No"/>
    <s v="2ae19629-1d90-13a3-e055-000000000001"/>
    <s v="Castlesaunderson, Cavan"/>
    <s v="Number"/>
    <n v="15"/>
  </r>
  <r>
    <s v="SAP2022T15T2C01"/>
    <s v="Households with Internet access"/>
    <s v="2022"/>
    <s v="2022"/>
    <s v="N"/>
    <s v="No"/>
    <s v="2ae19629-1da9-13a3-e055-000000000001"/>
    <s v="Cavan Rural, Cavan"/>
    <s v="Number"/>
    <n v="152"/>
  </r>
  <r>
    <s v="SAP2022T15T2C01"/>
    <s v="Households with Internet access"/>
    <s v="2022"/>
    <s v="2022"/>
    <s v="N"/>
    <s v="No"/>
    <s v="2ae19629-1daa-13a3-e055-000000000001"/>
    <s v="Cavan Urban, Cavan"/>
    <s v="Number"/>
    <n v="183"/>
  </r>
  <r>
    <s v="SAP2022T15T2C01"/>
    <s v="Households with Internet access"/>
    <s v="2022"/>
    <s v="2022"/>
    <s v="N"/>
    <s v="No"/>
    <s v="2ae19629-1dab-13a3-e055-000000000001"/>
    <s v="Clonervy, Cavan"/>
    <s v="Number"/>
    <n v="20"/>
  </r>
  <r>
    <s v="SAP2022T15T2C01"/>
    <s v="Households with Internet access"/>
    <s v="2022"/>
    <s v="2022"/>
    <s v="N"/>
    <s v="No"/>
    <s v="2ae19629-1dac-13a3-e055-000000000001"/>
    <s v="Cootehill Rural, Cavan"/>
    <s v="Number"/>
    <n v="56"/>
  </r>
  <r>
    <s v="SAP2022T15T2C01"/>
    <s v="Households with Internet access"/>
    <s v="2022"/>
    <s v="2022"/>
    <s v="N"/>
    <s v="No"/>
    <s v="2ae19629-1dbf-13a3-e055-000000000001"/>
    <s v="Cootehill Urban, Cavan"/>
    <s v="Number"/>
    <n v="120"/>
  </r>
  <r>
    <s v="SAP2022T15T2C01"/>
    <s v="Households with Internet access"/>
    <s v="2022"/>
    <s v="2022"/>
    <s v="N"/>
    <s v="No"/>
    <s v="2ae19629-1dc0-13a3-e055-000000000001"/>
    <s v="Corr, Cavan"/>
    <s v="Number"/>
    <n v="18"/>
  </r>
  <r>
    <s v="SAP2022T15T2C01"/>
    <s v="Households with Internet access"/>
    <s v="2022"/>
    <s v="2022"/>
    <s v="N"/>
    <s v="No"/>
    <s v="2ae19629-1dc1-13a3-e055-000000000001"/>
    <s v="Corraneary, Cavan"/>
    <s v="Number"/>
    <n v="42"/>
  </r>
  <r>
    <s v="SAP2022T15T2C01"/>
    <s v="Households with Internet access"/>
    <s v="2022"/>
    <s v="2022"/>
    <s v="N"/>
    <s v="No"/>
    <s v="2ae19629-1dd9-13a3-e055-000000000001"/>
    <s v="Crossbane, Cavan"/>
    <s v="Number"/>
    <n v="34"/>
  </r>
  <r>
    <s v="SAP2022T15T2C01"/>
    <s v="Households with Internet access"/>
    <s v="2022"/>
    <s v="2022"/>
    <s v="N"/>
    <s v="No"/>
    <s v="2ae19629-1dda-13a3-e055-000000000001"/>
    <s v="Crossdoney, Cavan"/>
    <s v="Number"/>
    <n v="21"/>
  </r>
  <r>
    <s v="SAP2022T15T2C01"/>
    <s v="Households with Internet access"/>
    <s v="2022"/>
    <s v="2022"/>
    <s v="N"/>
    <s v="No"/>
    <s v="2ae19629-1df9-13a3-e055-000000000001"/>
    <s v="Crosskeys, Cavan"/>
    <s v="Number"/>
    <n v="30"/>
  </r>
  <r>
    <s v="SAP2022T15T2C01"/>
    <s v="Households with Internet access"/>
    <s v="2022"/>
    <s v="2022"/>
    <s v="N"/>
    <s v="No"/>
    <s v="2ae19629-1dfa-13a3-e055-000000000001"/>
    <s v="Cuttragh, Cavan"/>
    <s v="Number"/>
    <n v="17"/>
  </r>
  <r>
    <s v="SAP2022T15T2C01"/>
    <s v="Households with Internet access"/>
    <s v="2022"/>
    <s v="2022"/>
    <s v="N"/>
    <s v="No"/>
    <s v="2ae19629-1dfb-13a3-e055-000000000001"/>
    <s v="Denn, Cavan"/>
    <s v="Number"/>
    <n v="37"/>
  </r>
  <r>
    <s v="SAP2022T15T2C01"/>
    <s v="Households with Internet access"/>
    <s v="2022"/>
    <s v="2022"/>
    <s v="N"/>
    <s v="No"/>
    <s v="2ae19629-1e10-13a3-e055-000000000001"/>
    <s v="Derrin, Cavan"/>
    <s v="Number"/>
    <n v="22"/>
  </r>
  <r>
    <s v="SAP2022T15T2C01"/>
    <s v="Households with Internet access"/>
    <s v="2022"/>
    <s v="2022"/>
    <s v="N"/>
    <s v="No"/>
    <s v="2ae19629-1e11-13a3-e055-000000000001"/>
    <s v="Derrylahan, Cavan"/>
    <s v="Number"/>
    <n v="9"/>
  </r>
  <r>
    <s v="SAP2022T15T2C01"/>
    <s v="Households with Internet access"/>
    <s v="2022"/>
    <s v="2022"/>
    <s v="N"/>
    <s v="No"/>
    <s v="2ae19629-1e1c-13a3-e055-000000000001"/>
    <s v="Diamond, Cavan"/>
    <s v="Number"/>
    <n v="9"/>
  </r>
  <r>
    <s v="SAP2022T15T2C01"/>
    <s v="Households with Internet access"/>
    <s v="2022"/>
    <s v="2022"/>
    <s v="N"/>
    <s v="No"/>
    <s v="2ae19629-1e1d-13a3-e055-000000000001"/>
    <s v="Doogary, Cavan"/>
    <s v="Number"/>
    <n v="12"/>
  </r>
  <r>
    <s v="SAP2022T15T2C01"/>
    <s v="Households with Internet access"/>
    <s v="2022"/>
    <s v="2022"/>
    <s v="N"/>
    <s v="No"/>
    <s v="2ae19629-1e1e-13a3-e055-000000000001"/>
    <s v="Dowra, Cavan"/>
    <s v="Number"/>
    <n v="12"/>
  </r>
  <r>
    <s v="SAP2022T15T2C01"/>
    <s v="Households with Internet access"/>
    <s v="2022"/>
    <s v="2022"/>
    <s v="N"/>
    <s v="No"/>
    <s v="2ae19629-1c9a-13a3-e055-000000000001"/>
    <s v="Drumanespick, Cavan"/>
    <s v="Number"/>
    <n v="26"/>
  </r>
  <r>
    <s v="SAP2022T15T2C01"/>
    <s v="Households with Internet access"/>
    <s v="2022"/>
    <s v="2022"/>
    <s v="N"/>
    <s v="No"/>
    <s v="2ae19629-1c9b-13a3-e055-000000000001"/>
    <s v="Drumcarban, Cavan"/>
    <s v="Number"/>
    <n v="30"/>
  </r>
  <r>
    <s v="SAP2022T15T2C01"/>
    <s v="Households with Internet access"/>
    <s v="2022"/>
    <s v="2022"/>
    <s v="N"/>
    <s v="No"/>
    <s v="2ae19629-1ca9-13a3-e055-000000000001"/>
    <s v="Drumcarn, Cavan"/>
    <s v="Number"/>
    <n v="28"/>
  </r>
  <r>
    <s v="SAP2022T15T2C01"/>
    <s v="Households with Internet access"/>
    <s v="2022"/>
    <s v="2022"/>
    <s v="N"/>
    <s v="No"/>
    <s v="2ae19629-1caa-13a3-e055-000000000001"/>
    <s v="Drumlumman, Cavan"/>
    <s v="Number"/>
    <n v="27"/>
  </r>
  <r>
    <s v="SAP2022T15T2C01"/>
    <s v="Households with Internet access"/>
    <s v="2022"/>
    <s v="2022"/>
    <s v="N"/>
    <s v="No"/>
    <s v="2ae19629-1cab-13a3-e055-000000000001"/>
    <s v="Drung, Cavan"/>
    <s v="Number"/>
    <n v="24"/>
  </r>
  <r>
    <s v="SAP2022T15T2C01"/>
    <s v="Households with Internet access"/>
    <s v="2022"/>
    <s v="2022"/>
    <s v="N"/>
    <s v="No"/>
    <s v="f91caa0f-0c2d-4ce7-a5b0-7a5ac354cb4f"/>
    <s v="Dunmakeever/Benbrack/Derrynananta, Cavan"/>
    <s v="Number"/>
    <n v="19"/>
  </r>
  <r>
    <s v="SAP2022T15T2C01"/>
    <s v="Households with Internet access"/>
    <s v="2022"/>
    <s v="2022"/>
    <s v="N"/>
    <s v="No"/>
    <s v="2ae19629-1cba-13a3-e055-000000000001"/>
    <s v="Enniskeen, Cavan"/>
    <s v="Number"/>
    <n v="25"/>
  </r>
  <r>
    <s v="SAP2022T15T2C01"/>
    <s v="Households with Internet access"/>
    <s v="2022"/>
    <s v="2022"/>
    <s v="N"/>
    <s v="No"/>
    <s v="2ae19629-1cbb-13a3-e055-000000000001"/>
    <s v="Eskey, Cavan"/>
    <s v="Number"/>
    <n v="7"/>
  </r>
  <r>
    <s v="SAP2022T15T2C01"/>
    <s v="Households with Internet access"/>
    <s v="2022"/>
    <s v="2022"/>
    <s v="N"/>
    <s v="No"/>
    <s v="2ae19629-1cac-13a3-e055-000000000001"/>
    <s v="Graddum, Cavan"/>
    <s v="Number"/>
    <n v="29"/>
  </r>
  <r>
    <s v="SAP2022T15T2C01"/>
    <s v="Households with Internet access"/>
    <s v="2022"/>
    <s v="2022"/>
    <s v="N"/>
    <s v="No"/>
    <s v="2ae19629-1cad-13a3-e055-000000000001"/>
    <s v="Grilly, Cavan"/>
    <s v="Number"/>
    <n v="18"/>
  </r>
  <r>
    <s v="SAP2022T15T2C01"/>
    <s v="Households with Internet access"/>
    <s v="2022"/>
    <s v="2022"/>
    <s v="N"/>
    <s v="No"/>
    <s v="2ae19629-1cbc-13a3-e055-000000000001"/>
    <s v="Kilbride, Cavan"/>
    <s v="Number"/>
    <n v="48"/>
  </r>
  <r>
    <s v="SAP2022T15T2C01"/>
    <s v="Households with Internet access"/>
    <s v="2022"/>
    <s v="2022"/>
    <s v="N"/>
    <s v="No"/>
    <s v="2ae19629-1cbd-13a3-e055-000000000001"/>
    <s v="Kilcogy, Cavan"/>
    <s v="Number"/>
    <n v="29"/>
  </r>
  <r>
    <s v="SAP2022T15T2C01"/>
    <s v="Households with Internet access"/>
    <s v="2022"/>
    <s v="2022"/>
    <s v="N"/>
    <s v="No"/>
    <s v="2ae19629-1cda-13a3-e055-000000000001"/>
    <s v="Kilconny, Cavan"/>
    <s v="Number"/>
    <n v="22"/>
  </r>
  <r>
    <s v="SAP2022T15T2C01"/>
    <s v="Households with Internet access"/>
    <s v="2022"/>
    <s v="2022"/>
    <s v="N"/>
    <s v="No"/>
    <s v="2ae19629-1cdb-13a3-e055-000000000001"/>
    <s v="Kilgolagh, Cavan"/>
    <s v="Number"/>
    <n v="27"/>
  </r>
  <r>
    <s v="SAP2022T15T2C01"/>
    <s v="Households with Internet access"/>
    <s v="2022"/>
    <s v="2022"/>
    <s v="N"/>
    <s v="No"/>
    <s v="2ae19629-1cdc-13a3-e055-000000000001"/>
    <s v="Kill, Cavan"/>
    <s v="Number"/>
    <n v="22"/>
  </r>
  <r>
    <s v="SAP2022T15T2C01"/>
    <s v="Households with Internet access"/>
    <s v="2022"/>
    <s v="2022"/>
    <s v="N"/>
    <s v="No"/>
    <s v="2ae19629-1cf3-13a3-e055-000000000001"/>
    <s v="Killashandra, Cavan"/>
    <s v="Number"/>
    <n v="66"/>
  </r>
  <r>
    <s v="SAP2022T15T2C01"/>
    <s v="Households with Internet access"/>
    <s v="2022"/>
    <s v="2022"/>
    <s v="N"/>
    <s v="No"/>
    <s v="06698531-f7f7-4058-a15f-7d455ef0dd94"/>
    <s v="Killinagh/Teebane, Cavan"/>
    <s v="Number"/>
    <n v="9"/>
  </r>
  <r>
    <s v="SAP2022T15T2C01"/>
    <s v="Households with Internet access"/>
    <s v="2022"/>
    <s v="2022"/>
    <s v="N"/>
    <s v="No"/>
    <s v="2ae19629-1cf5-13a3-e055-000000000001"/>
    <s v="Killinkere, Cavan"/>
    <s v="Number"/>
    <n v="30"/>
  </r>
  <r>
    <s v="SAP2022T15T2C01"/>
    <s v="Households with Internet access"/>
    <s v="2022"/>
    <s v="2022"/>
    <s v="N"/>
    <s v="No"/>
    <s v="2ae19629-1d15-13a3-e055-000000000001"/>
    <s v="Killykeen, Cavan"/>
    <s v="Number"/>
    <n v="37"/>
  </r>
  <r>
    <s v="SAP2022T15T2C01"/>
    <s v="Households with Internet access"/>
    <s v="2022"/>
    <s v="2022"/>
    <s v="N"/>
    <s v="No"/>
    <s v="2ae19629-1d16-13a3-e055-000000000001"/>
    <s v="Kilnaleck, Cavan"/>
    <s v="Number"/>
    <n v="50"/>
  </r>
  <r>
    <s v="SAP2022T15T2C01"/>
    <s v="Households with Internet access"/>
    <s v="2022"/>
    <s v="2022"/>
    <s v="N"/>
    <s v="No"/>
    <s v="2ae19629-1d35-13a3-e055-000000000001"/>
    <s v="Kinawley, Cavan"/>
    <s v="Number"/>
    <n v="11"/>
  </r>
  <r>
    <s v="SAP2022T15T2C01"/>
    <s v="Households with Internet access"/>
    <s v="2022"/>
    <s v="2022"/>
    <s v="N"/>
    <s v="No"/>
    <s v="2ae19629-1d36-13a3-e055-000000000001"/>
    <s v="Kingscourt, Cavan"/>
    <s v="Number"/>
    <n v="90"/>
  </r>
  <r>
    <s v="SAP2022T15T2C01"/>
    <s v="Households with Internet access"/>
    <s v="2022"/>
    <s v="2022"/>
    <s v="N"/>
    <s v="No"/>
    <s v="2ae19629-1d55-13a3-e055-000000000001"/>
    <s v="Knappagh, Cavan"/>
    <s v="Number"/>
    <n v="31"/>
  </r>
  <r>
    <s v="SAP2022T15T2C01"/>
    <s v="Households with Internet access"/>
    <s v="2022"/>
    <s v="2022"/>
    <s v="N"/>
    <s v="No"/>
    <s v="2ae19629-1d56-13a3-e055-000000000001"/>
    <s v="Larah North, Cavan"/>
    <s v="Number"/>
    <n v="25"/>
  </r>
  <r>
    <s v="SAP2022T15T2C01"/>
    <s v="Households with Internet access"/>
    <s v="2022"/>
    <s v="2022"/>
    <s v="N"/>
    <s v="No"/>
    <s v="2ae19629-1d75-13a3-e055-000000000001"/>
    <s v="Larah South, Cavan"/>
    <s v="Number"/>
    <n v="39"/>
  </r>
  <r>
    <s v="SAP2022T15T2C01"/>
    <s v="Households with Internet access"/>
    <s v="2022"/>
    <s v="2022"/>
    <s v="N"/>
    <s v="No"/>
    <s v="2ae19629-1d76-13a3-e055-000000000001"/>
    <s v="Lisagoan, Cavan"/>
    <s v="Number"/>
    <n v="15"/>
  </r>
  <r>
    <s v="SAP2022T15T2C01"/>
    <s v="Households with Internet access"/>
    <s v="2022"/>
    <s v="2022"/>
    <s v="N"/>
    <s v="No"/>
    <s v="2ae19629-1d77-13a3-e055-000000000001"/>
    <s v="Lissanover, Cavan"/>
    <s v="Number"/>
    <n v="15"/>
  </r>
  <r>
    <s v="SAP2022T15T2C01"/>
    <s v="Households with Internet access"/>
    <s v="2022"/>
    <s v="2022"/>
    <s v="N"/>
    <s v="No"/>
    <s v="2ae19629-1d91-13a3-e055-000000000001"/>
    <s v="Loughdawan, Cavan"/>
    <s v="Number"/>
    <n v="24"/>
  </r>
  <r>
    <s v="SAP2022T15T2C01"/>
    <s v="Households with Internet access"/>
    <s v="2022"/>
    <s v="2022"/>
    <s v="N"/>
    <s v="No"/>
    <s v="2ae19629-1d92-13a3-e055-000000000001"/>
    <s v="Lurgan, Cavan"/>
    <s v="Number"/>
    <n v="27"/>
  </r>
  <r>
    <s v="SAP2022T15T2C01"/>
    <s v="Households with Internet access"/>
    <s v="2022"/>
    <s v="2022"/>
    <s v="N"/>
    <s v="No"/>
    <s v="2ae19629-1d93-13a3-e055-000000000001"/>
    <s v="Milltown, Cavan"/>
    <s v="Number"/>
    <n v="28"/>
  </r>
  <r>
    <s v="SAP2022T15T2C01"/>
    <s v="Households with Internet access"/>
    <s v="2022"/>
    <s v="2022"/>
    <s v="N"/>
    <s v="No"/>
    <s v="2ae19629-1dad-13a3-e055-000000000001"/>
    <s v="Moynehall, Cavan"/>
    <s v="Number"/>
    <n v="52"/>
  </r>
  <r>
    <s v="SAP2022T15T2C01"/>
    <s v="Households with Internet access"/>
    <s v="2022"/>
    <s v="2022"/>
    <s v="N"/>
    <s v="No"/>
    <s v="2ae19629-1dae-13a3-e055-000000000001"/>
    <s v="Mullagh, Cavan"/>
    <s v="Number"/>
    <n v="66"/>
  </r>
  <r>
    <s v="SAP2022T15T2C01"/>
    <s v="Households with Internet access"/>
    <s v="2022"/>
    <s v="2022"/>
    <s v="N"/>
    <s v="No"/>
    <s v="2ae19629-1dc2-13a3-e055-000000000001"/>
    <s v="Munterconnaught, Cavan"/>
    <s v="Number"/>
    <n v="38"/>
  </r>
  <r>
    <s v="SAP2022T15T2C01"/>
    <s v="Households with Internet access"/>
    <s v="2022"/>
    <s v="2022"/>
    <s v="N"/>
    <s v="No"/>
    <s v="2ae19629-1c9d-13a3-e055-000000000001"/>
    <s v="Pedara Vohers/Tircahan, Cavan"/>
    <s v="Number"/>
    <n v="25"/>
  </r>
  <r>
    <s v="SAP2022T15T2C01"/>
    <s v="Households with Internet access"/>
    <s v="2022"/>
    <s v="2022"/>
    <s v="N"/>
    <s v="No"/>
    <s v="2ae19629-1dc4-13a3-e055-000000000001"/>
    <s v="Rakenny, Cavan"/>
    <s v="Number"/>
    <n v="38"/>
  </r>
  <r>
    <s v="SAP2022T15T2C01"/>
    <s v="Households with Internet access"/>
    <s v="2022"/>
    <s v="2022"/>
    <s v="N"/>
    <s v="No"/>
    <s v="2ae19629-1ddb-13a3-e055-000000000001"/>
    <s v="Redhill, Cavan"/>
    <s v="Number"/>
    <n v="22"/>
  </r>
  <r>
    <s v="SAP2022T15T2C01"/>
    <s v="Households with Internet access"/>
    <s v="2022"/>
    <s v="2022"/>
    <s v="N"/>
    <s v="No"/>
    <s v="2ae19629-1ddc-13a3-e055-000000000001"/>
    <s v="Scrabby, Cavan"/>
    <s v="Number"/>
    <n v="25"/>
  </r>
  <r>
    <s v="SAP2022T15T2C01"/>
    <s v="Households with Internet access"/>
    <s v="2022"/>
    <s v="2022"/>
    <s v="N"/>
    <s v="No"/>
    <s v="2ae19629-1ddd-13a3-e055-000000000001"/>
    <s v="Shercock, Cavan"/>
    <s v="Number"/>
    <n v="56"/>
  </r>
  <r>
    <s v="SAP2022T15T2C01"/>
    <s v="Households with Internet access"/>
    <s v="2022"/>
    <s v="2022"/>
    <s v="N"/>
    <s v="No"/>
    <s v="2ae19629-1dfc-13a3-e055-000000000001"/>
    <s v="Skeagh, Cavan"/>
    <s v="Number"/>
    <n v="31"/>
  </r>
  <r>
    <s v="SAP2022T15T2C01"/>
    <s v="Households with Internet access"/>
    <s v="2022"/>
    <s v="2022"/>
    <s v="N"/>
    <s v="No"/>
    <s v="2ae19629-1dfd-13a3-e055-000000000001"/>
    <s v="Springfield, Cavan"/>
    <s v="Number"/>
    <n v="13"/>
  </r>
  <r>
    <s v="SAP2022T15T2C01"/>
    <s v="Households with Internet access"/>
    <s v="2022"/>
    <s v="2022"/>
    <s v="N"/>
    <s v="No"/>
    <s v="2ae19629-1e13-13a3-e055-000000000001"/>
    <s v="Stradone, Cavan"/>
    <s v="Number"/>
    <n v="26"/>
  </r>
  <r>
    <s v="SAP2022T15T2C01"/>
    <s v="Households with Internet access"/>
    <s v="2022"/>
    <s v="2022"/>
    <s v="N"/>
    <s v="No"/>
    <s v="2ae19629-1e14-13a3-e055-000000000001"/>
    <s v="Swanlinbar, Cavan"/>
    <s v="Number"/>
    <n v="46"/>
  </r>
  <r>
    <s v="SAP2022T15T2C01"/>
    <s v="Households with Internet access"/>
    <s v="2022"/>
    <s v="2022"/>
    <s v="N"/>
    <s v="No"/>
    <s v="2ae19629-1e1f-13a3-e055-000000000001"/>
    <s v="Taghart, Cavan"/>
    <s v="Number"/>
    <n v="32"/>
  </r>
  <r>
    <s v="SAP2022T15T2C01"/>
    <s v="Households with Internet access"/>
    <s v="2022"/>
    <s v="2022"/>
    <s v="N"/>
    <s v="No"/>
    <s v="2ae19629-1e21-13a3-e055-000000000001"/>
    <s v="Templeport, Cavan"/>
    <s v="Number"/>
    <n v="30"/>
  </r>
  <r>
    <s v="SAP2022T15T2C01"/>
    <s v="Households with Internet access"/>
    <s v="2022"/>
    <s v="2022"/>
    <s v="N"/>
    <s v="No"/>
    <s v="2ae19629-1c9c-13a3-e055-000000000001"/>
    <s v="Termon, Cavan"/>
    <s v="Number"/>
    <n v="21"/>
  </r>
  <r>
    <s v="SAP2022T15T2C01"/>
    <s v="Households with Internet access"/>
    <s v="2022"/>
    <s v="2022"/>
    <s v="N"/>
    <s v="No"/>
    <s v="2ae19629-1c9e-13a3-e055-000000000001"/>
    <s v="Tuam, Cavan"/>
    <s v="Number"/>
    <n v="17"/>
  </r>
  <r>
    <s v="SAP2022T15T2C01"/>
    <s v="Households with Internet access"/>
    <s v="2022"/>
    <s v="2022"/>
    <s v="N"/>
    <s v="No"/>
    <s v="2ae19629-1cae-13a3-e055-000000000001"/>
    <s v="Tullyvin East, Cavan"/>
    <s v="Number"/>
    <n v="17"/>
  </r>
  <r>
    <s v="SAP2022T15T2C01"/>
    <s v="Households with Internet access"/>
    <s v="2022"/>
    <s v="2022"/>
    <s v="N"/>
    <s v="No"/>
    <s v="2ae19629-1caf-13a3-e055-000000000001"/>
    <s v="Tullyvin West, Cavan"/>
    <s v="Number"/>
    <n v="7"/>
  </r>
  <r>
    <s v="SAP2022T15T2C01"/>
    <s v="Households with Internet access"/>
    <s v="2022"/>
    <s v="2022"/>
    <s v="N"/>
    <s v="No"/>
    <s v="2ae19629-1faf-13a3-e055-000000000001"/>
    <s v="Virginia, Cavan"/>
    <s v="Number"/>
    <n v="159"/>
  </r>
  <r>
    <s v="SAP2022T15T2C01"/>
    <s v="Households with Internet access"/>
    <s v="2022"/>
    <s v="2022"/>
    <s v="N"/>
    <s v="No"/>
    <s v="2ae19629-1fb0-13a3-e055-000000000001"/>
    <s v="Waterloo, Cavan"/>
    <s v="Number"/>
    <n v="54"/>
  </r>
  <r>
    <s v="SAP2022T15T2C01"/>
    <s v="Households with Internet access"/>
    <s v="2022"/>
    <s v="2022"/>
    <s v="N"/>
    <s v="No"/>
    <s v="2ae19629-21c1-13a3-e055-000000000001"/>
    <s v="Allt na Péiste, Dún na nGall"/>
    <s v="Number"/>
    <n v="28"/>
  </r>
  <r>
    <s v="SAP2022T15T2C01"/>
    <s v="Households with Internet access"/>
    <s v="2022"/>
    <s v="2022"/>
    <s v="N"/>
    <s v="No"/>
    <s v="2ae19629-21c2-13a3-e055-000000000001"/>
    <s v="Anagaire, Dún na nGall"/>
    <s v="Number"/>
    <n v="91"/>
  </r>
  <r>
    <s v="SAP2022T15T2C01"/>
    <s v="Households with Internet access"/>
    <s v="2022"/>
    <s v="2022"/>
    <s v="N"/>
    <s v="No"/>
    <s v="2ae19629-21c3-13a3-e055-000000000001"/>
    <s v="Árainn Mhór, Dún na nGall"/>
    <s v="Number"/>
    <n v="53"/>
  </r>
  <r>
    <s v="SAP2022T15T2C01"/>
    <s v="Households with Internet access"/>
    <s v="2022"/>
    <s v="2022"/>
    <s v="N"/>
    <s v="No"/>
    <s v="2ae19629-21cc-13a3-e055-000000000001"/>
    <s v="Ard an Rátha, Dún na nGall"/>
    <s v="Number"/>
    <n v="85"/>
  </r>
  <r>
    <s v="SAP2022T15T2C01"/>
    <s v="Households with Internet access"/>
    <s v="2022"/>
    <s v="2022"/>
    <s v="N"/>
    <s v="No"/>
    <s v="2ae19629-21cd-13a3-e055-000000000001"/>
    <s v="Ardmalin, Donegal"/>
    <s v="Number"/>
    <n v="34"/>
  </r>
  <r>
    <s v="SAP2022T15T2C01"/>
    <s v="Households with Internet access"/>
    <s v="2022"/>
    <s v="2022"/>
    <s v="N"/>
    <s v="No"/>
    <s v="2ae19629-21ce-13a3-e055-000000000001"/>
    <s v="Ards, Donegal"/>
    <s v="Number"/>
    <n v="39"/>
  </r>
  <r>
    <s v="SAP2022T15T2C01"/>
    <s v="Households with Internet access"/>
    <s v="2022"/>
    <s v="2022"/>
    <s v="N"/>
    <s v="No"/>
    <s v="2ae19629-21cf-13a3-e055-000000000001"/>
    <s v="Ballintra, Donegal, 057007"/>
    <s v="Number"/>
    <n v="40"/>
  </r>
  <r>
    <s v="SAP2022T15T2C01"/>
    <s v="Households with Internet access"/>
    <s v="2022"/>
    <s v="2022"/>
    <s v="N"/>
    <s v="No"/>
    <s v="2ae19629-21d0-13a3-e055-000000000001"/>
    <s v="Ballintra, Donegal, 057008"/>
    <s v="Number"/>
    <n v="40"/>
  </r>
  <r>
    <s v="SAP2022T15T2C01"/>
    <s v="Households with Internet access"/>
    <s v="2022"/>
    <s v="2022"/>
    <s v="N"/>
    <s v="No"/>
    <s v="2ae19629-21da-13a3-e055-000000000001"/>
    <s v="Ballyarr, Donegal"/>
    <s v="Number"/>
    <n v="29"/>
  </r>
  <r>
    <s v="SAP2022T15T2C01"/>
    <s v="Households with Internet access"/>
    <s v="2022"/>
    <s v="2022"/>
    <s v="N"/>
    <s v="No"/>
    <s v="2ae19629-21d1-13a3-e055-000000000001"/>
    <s v="Ballyliffin, Donegal"/>
    <s v="Number"/>
    <n v="61"/>
  </r>
  <r>
    <s v="SAP2022T15T2C01"/>
    <s v="Households with Internet access"/>
    <s v="2022"/>
    <s v="2022"/>
    <s v="N"/>
    <s v="No"/>
    <s v="2ae19629-21db-13a3-e055-000000000001"/>
    <s v="Ballymacool, Donegal"/>
    <s v="Number"/>
    <n v="65"/>
  </r>
  <r>
    <s v="SAP2022T15T2C01"/>
    <s v="Households with Internet access"/>
    <s v="2022"/>
    <s v="2022"/>
    <s v="N"/>
    <s v="No"/>
    <s v="2ae19629-21e5-13a3-e055-000000000001"/>
    <s v="Ballyshannon Rural, Donegal"/>
    <s v="Number"/>
    <n v="45"/>
  </r>
  <r>
    <s v="SAP2022T15T2C01"/>
    <s v="Households with Internet access"/>
    <s v="2022"/>
    <s v="2022"/>
    <s v="N"/>
    <s v="No"/>
    <s v="2ae19629-21dc-13a3-e055-000000000001"/>
    <s v="Ballyshannon Urban, Donegal"/>
    <s v="Number"/>
    <n v="131"/>
  </r>
  <r>
    <s v="SAP2022T15T2C01"/>
    <s v="Households with Internet access"/>
    <s v="2022"/>
    <s v="2022"/>
    <s v="N"/>
    <s v="No"/>
    <s v="2ae19629-21e6-13a3-e055-000000000001"/>
    <s v="An Bhinn Bhán, Dún na nGall"/>
    <s v="Number"/>
    <n v="12"/>
  </r>
  <r>
    <s v="SAP2022T15T2C01"/>
    <s v="Households with Internet access"/>
    <s v="2022"/>
    <s v="2022"/>
    <s v="N"/>
    <s v="No"/>
    <s v="2ae19629-21ee-13a3-e055-000000000001"/>
    <s v="Birdstown, Donegal"/>
    <s v="Number"/>
    <n v="32"/>
  </r>
  <r>
    <s v="SAP2022T15T2C01"/>
    <s v="Households with Internet access"/>
    <s v="2022"/>
    <s v="2022"/>
    <s v="N"/>
    <s v="No"/>
    <s v="2ae19629-21ef-13a3-e055-000000000001"/>
    <s v="Bonnyglen, Donegal"/>
    <s v="Number"/>
    <n v="23"/>
  </r>
  <r>
    <s v="SAP2022T15T2C01"/>
    <s v="Households with Internet access"/>
    <s v="2022"/>
    <s v="2022"/>
    <s v="N"/>
    <s v="No"/>
    <s v="2ae19629-21f7-13a3-e055-000000000001"/>
    <s v="Buncrana Rural, Donegal"/>
    <s v="Number"/>
    <n v="119"/>
  </r>
  <r>
    <s v="SAP2022T15T2C01"/>
    <s v="Households with Internet access"/>
    <s v="2022"/>
    <s v="2022"/>
    <s v="N"/>
    <s v="No"/>
    <s v="2ae19629-21f8-13a3-e055-000000000001"/>
    <s v="Buncrana Urban, Donegal"/>
    <s v="Number"/>
    <n v="175"/>
  </r>
  <r>
    <s v="SAP2022T15T2C01"/>
    <s v="Households with Internet access"/>
    <s v="2022"/>
    <s v="2022"/>
    <s v="N"/>
    <s v="No"/>
    <s v="2ae19629-2106-13a3-e055-000000000001"/>
    <s v="Bundoran Rural, Donegal"/>
    <s v="Number"/>
    <n v="44"/>
  </r>
  <r>
    <s v="SAP2022T15T2C01"/>
    <s v="Households with Internet access"/>
    <s v="2022"/>
    <s v="2022"/>
    <s v="N"/>
    <s v="No"/>
    <s v="2ae19629-2107-13a3-e055-000000000001"/>
    <s v="Bundoran Urban, Donegal"/>
    <s v="Number"/>
    <n v="108"/>
  </r>
  <r>
    <s v="SAP2022T15T2C01"/>
    <s v="Households with Internet access"/>
    <s v="2022"/>
    <s v="2022"/>
    <s v="N"/>
    <s v="No"/>
    <s v="2ae19629-2112-13a3-e055-000000000001"/>
    <s v="Burt, Donegal"/>
    <s v="Number"/>
    <n v="56"/>
  </r>
  <r>
    <s v="SAP2022T15T2C01"/>
    <s v="Households with Internet access"/>
    <s v="2022"/>
    <s v="2022"/>
    <s v="N"/>
    <s v="No"/>
    <s v="2ae19629-2113-13a3-e055-000000000001"/>
    <s v="Carndonagh, Donegal"/>
    <s v="Number"/>
    <n v="114"/>
  </r>
  <r>
    <s v="SAP2022T15T2C01"/>
    <s v="Households with Internet access"/>
    <s v="2022"/>
    <s v="2022"/>
    <s v="N"/>
    <s v="No"/>
    <s v="2ae19629-2060-13a3-e055-000000000001"/>
    <s v="Carraig Airt, Dún na nGall"/>
    <s v="Number"/>
    <n v="44"/>
  </r>
  <r>
    <s v="SAP2022T15T2C01"/>
    <s v="Households with Internet access"/>
    <s v="2022"/>
    <s v="2022"/>
    <s v="N"/>
    <s v="No"/>
    <s v="2ae19629-2061-13a3-e055-000000000001"/>
    <s v="Carrickboy, Donegal"/>
    <s v="Number"/>
    <n v="17"/>
  </r>
  <r>
    <s v="SAP2022T15T2C01"/>
    <s v="Households with Internet access"/>
    <s v="2022"/>
    <s v="2022"/>
    <s v="N"/>
    <s v="No"/>
    <s v="2ae19629-206a-13a3-e055-000000000001"/>
    <s v="An Cheathrú Chaol, Dún na nGall"/>
    <s v="Number"/>
    <n v="42"/>
  </r>
  <r>
    <s v="SAP2022T15T2C01"/>
    <s v="Households with Internet access"/>
    <s v="2022"/>
    <s v="2022"/>
    <s v="N"/>
    <s v="No"/>
    <s v="2ae19629-206b-13a3-e055-000000000001"/>
    <s v="Carthage, Donegal"/>
    <s v="Number"/>
    <n v="64"/>
  </r>
  <r>
    <s v="SAP2022T15T2C01"/>
    <s v="Households with Internet access"/>
    <s v="2022"/>
    <s v="2022"/>
    <s v="N"/>
    <s v="No"/>
    <s v="2ae19629-206c-13a3-e055-000000000001"/>
    <s v="Castlecary, Donegal"/>
    <s v="Number"/>
    <n v="31"/>
  </r>
  <r>
    <s v="SAP2022T15T2C01"/>
    <s v="Households with Internet access"/>
    <s v="2022"/>
    <s v="2022"/>
    <s v="N"/>
    <s v="No"/>
    <s v="2ae19629-2077-13a3-e055-000000000001"/>
    <s v="Castlefinn, Donegal"/>
    <s v="Number"/>
    <n v="76"/>
  </r>
  <r>
    <s v="SAP2022T15T2C01"/>
    <s v="Households with Internet access"/>
    <s v="2022"/>
    <s v="2022"/>
    <s v="N"/>
    <s v="No"/>
    <s v="2ae19629-2078-13a3-e055-000000000001"/>
    <s v="Castleforward, Donegal"/>
    <s v="Number"/>
    <n v="28"/>
  </r>
  <r>
    <s v="SAP2022T15T2C01"/>
    <s v="Households with Internet access"/>
    <s v="2022"/>
    <s v="2022"/>
    <s v="N"/>
    <s v="No"/>
    <s v="2ae19629-2081-13a3-e055-000000000001"/>
    <s v="Castlewray, Donegal"/>
    <s v="Number"/>
    <n v="74"/>
  </r>
  <r>
    <s v="SAP2022T15T2C01"/>
    <s v="Households with Internet access"/>
    <s v="2022"/>
    <s v="2022"/>
    <s v="N"/>
    <s v="No"/>
    <s v="2ae19629-2082-13a3-e055-000000000001"/>
    <s v="Cavangarden, Donegal"/>
    <s v="Number"/>
    <n v="19"/>
  </r>
  <r>
    <s v="SAP2022T15T2C01"/>
    <s v="Households with Internet access"/>
    <s v="2022"/>
    <s v="2022"/>
    <s v="N"/>
    <s v="No"/>
    <s v="2ae19629-2083-13a3-e055-000000000001"/>
    <s v="Mín an Lábáin, Dún na nGall"/>
    <s v="Number"/>
    <n v="19"/>
  </r>
  <r>
    <s v="SAP2022T15T2C01"/>
    <s v="Households with Internet access"/>
    <s v="2022"/>
    <s v="2022"/>
    <s v="N"/>
    <s v="No"/>
    <s v="2ae19629-208f-13a3-e055-000000000001"/>
    <s v="Cliff, Donegal"/>
    <s v="Number"/>
    <n v="9"/>
  </r>
  <r>
    <s v="SAP2022T15T2C01"/>
    <s v="Households with Internet access"/>
    <s v="2022"/>
    <s v="2022"/>
    <s v="N"/>
    <s v="No"/>
    <s v="2ae19629-2090-13a3-e055-000000000001"/>
    <s v="An Clochán, Dún na nGall"/>
    <s v="Number"/>
    <n v="56"/>
  </r>
  <r>
    <s v="SAP2022T15T2C01"/>
    <s v="Households with Internet access"/>
    <s v="2022"/>
    <s v="2022"/>
    <s v="N"/>
    <s v="No"/>
    <s v="2ae19629-2091-13a3-e055-000000000001"/>
    <s v="Cloghard, Donegal"/>
    <s v="Number"/>
    <n v="34"/>
  </r>
  <r>
    <s v="SAP2022T15T2C01"/>
    <s v="Households with Internet access"/>
    <s v="2022"/>
    <s v="2022"/>
    <s v="N"/>
    <s v="No"/>
    <s v="2ae19629-2092-13a3-e055-000000000001"/>
    <s v="Clogher, Donegal"/>
    <s v="Number"/>
    <n v="39"/>
  </r>
  <r>
    <s v="SAP2022T15T2C01"/>
    <s v="Households with Internet access"/>
    <s v="2022"/>
    <s v="2022"/>
    <s v="N"/>
    <s v="No"/>
    <s v="2ae19629-209a-13a3-e055-000000000001"/>
    <s v="Clonleigh North, Donegal"/>
    <s v="Number"/>
    <n v="103"/>
  </r>
  <r>
    <s v="SAP2022T15T2C01"/>
    <s v="Households with Internet access"/>
    <s v="2022"/>
    <s v="2022"/>
    <s v="N"/>
    <s v="No"/>
    <s v="2ae19629-209b-13a3-e055-000000000001"/>
    <s v="Clonleigh South, Donegal"/>
    <s v="Number"/>
    <n v="121"/>
  </r>
  <r>
    <s v="SAP2022T15T2C01"/>
    <s v="Households with Internet access"/>
    <s v="2022"/>
    <s v="2022"/>
    <s v="N"/>
    <s v="No"/>
    <s v="2ae19629-20a8-13a3-e055-000000000001"/>
    <s v="Convoy, Donegal"/>
    <s v="Number"/>
    <n v="131"/>
  </r>
  <r>
    <s v="SAP2022T15T2C01"/>
    <s v="Households with Internet access"/>
    <s v="2022"/>
    <s v="2022"/>
    <s v="N"/>
    <s v="No"/>
    <s v="2ae19629-20a9-13a3-e055-000000000001"/>
    <s v="Corkermore, Donegal"/>
    <s v="Number"/>
    <n v="19"/>
  </r>
  <r>
    <s v="SAP2022T15T2C01"/>
    <s v="Households with Internet access"/>
    <s v="2022"/>
    <s v="2022"/>
    <s v="N"/>
    <s v="No"/>
    <s v="2ae19629-20b3-13a3-e055-000000000001"/>
    <s v="Corravaddy, Donegal"/>
    <s v="Number"/>
    <n v="52"/>
  </r>
  <r>
    <s v="SAP2022T15T2C01"/>
    <s v="Households with Internet access"/>
    <s v="2022"/>
    <s v="2022"/>
    <s v="N"/>
    <s v="No"/>
    <s v="2ae19629-20b4-13a3-e055-000000000001"/>
    <s v="Creamhghort, Dún na nGall"/>
    <s v="Number"/>
    <n v="43"/>
  </r>
  <r>
    <s v="SAP2022T15T2C01"/>
    <s v="Households with Internet access"/>
    <s v="2022"/>
    <s v="2022"/>
    <s v="N"/>
    <s v="No"/>
    <s v="2ae19629-20b5-13a3-e055-000000000001"/>
    <s v="Críoch na Sméar, Dún na nGall"/>
    <s v="Number"/>
    <n v="15"/>
  </r>
  <r>
    <s v="SAP2022T15T2C01"/>
    <s v="Households with Internet access"/>
    <s v="2022"/>
    <s v="2022"/>
    <s v="N"/>
    <s v="No"/>
    <s v="2ae19629-20c1-13a3-e055-000000000001"/>
    <s v="An Craoslach, Dún na nGall"/>
    <s v="Number"/>
    <n v="54"/>
  </r>
  <r>
    <s v="SAP2022T15T2C01"/>
    <s v="Households with Internet access"/>
    <s v="2022"/>
    <s v="2022"/>
    <s v="N"/>
    <s v="No"/>
    <s v="2ae19629-20c2-13a3-e055-000000000001"/>
    <s v="Na Croisbhealaí, Dún na nGall"/>
    <s v="Number"/>
    <n v="112"/>
  </r>
  <r>
    <s v="SAP2022T15T2C01"/>
    <s v="Households with Internet access"/>
    <s v="2022"/>
    <s v="2022"/>
    <s v="N"/>
    <s v="No"/>
    <s v="2ae19629-20c3-13a3-e055-000000000001"/>
    <s v="Cró Bheithe, Dún na nGall"/>
    <s v="Number"/>
    <n v="17"/>
  </r>
  <r>
    <s v="SAP2022T15T2C01"/>
    <s v="Households with Internet access"/>
    <s v="2022"/>
    <s v="2022"/>
    <s v="N"/>
    <s v="No"/>
    <s v="2ae19629-20c4-13a3-e055-000000000001"/>
    <s v="Cró Chaorach, Dún na nGall"/>
    <s v="Number"/>
    <n v="12"/>
  </r>
  <r>
    <s v="SAP2022T15T2C01"/>
    <s v="Households with Internet access"/>
    <s v="2022"/>
    <s v="2022"/>
    <s v="N"/>
    <s v="No"/>
    <s v="2ae19629-20ce-13a3-e055-000000000001"/>
    <s v="Crownarad, Donegal"/>
    <s v="Number"/>
    <n v="4"/>
  </r>
  <r>
    <s v="SAP2022T15T2C01"/>
    <s v="Households with Internet access"/>
    <s v="2022"/>
    <s v="2022"/>
    <s v="N"/>
    <s v="No"/>
    <s v="2ae19629-20cf-13a3-e055-000000000001"/>
    <s v="Culdaff, Donegal"/>
    <s v="Number"/>
    <n v="64"/>
  </r>
  <r>
    <s v="SAP2022T15T2C01"/>
    <s v="Households with Internet access"/>
    <s v="2022"/>
    <s v="2022"/>
    <s v="N"/>
    <s v="No"/>
    <s v="2ae19629-20d0-13a3-e055-000000000001"/>
    <s v="Dawros, Donegal"/>
    <s v="Number"/>
    <n v="28"/>
  </r>
  <r>
    <s v="SAP2022T15T2C01"/>
    <s v="Households with Internet access"/>
    <s v="2022"/>
    <s v="2022"/>
    <s v="N"/>
    <s v="No"/>
    <s v="2ae19629-20d1-13a3-e055-000000000001"/>
    <s v="Desertegny, Donegal"/>
    <s v="Number"/>
    <n v="35"/>
  </r>
  <r>
    <s v="SAP2022T15T2C01"/>
    <s v="Households with Internet access"/>
    <s v="2022"/>
    <s v="2022"/>
    <s v="N"/>
    <s v="No"/>
    <s v="2ae19629-20d9-13a3-e055-000000000001"/>
    <s v="Caisleán na dTuath, Dún na nGall"/>
    <s v="Number"/>
    <n v="9"/>
  </r>
  <r>
    <s v="SAP2022T15T2C01"/>
    <s v="Households with Internet access"/>
    <s v="2022"/>
    <s v="2022"/>
    <s v="N"/>
    <s v="No"/>
    <s v="2ae19629-20da-13a3-e055-000000000001"/>
    <s v="Donegal, Donegal"/>
    <s v="Number"/>
    <n v="147"/>
  </r>
  <r>
    <s v="SAP2022T15T2C01"/>
    <s v="Households with Internet access"/>
    <s v="2022"/>
    <s v="2022"/>
    <s v="N"/>
    <s v="No"/>
    <s v="2ae19629-20db-13a3-e055-000000000001"/>
    <s v="An Dúchoraidh, Dún na nGall"/>
    <s v="Number"/>
    <n v="15"/>
  </r>
  <r>
    <s v="SAP2022T15T2C01"/>
    <s v="Households with Internet access"/>
    <s v="2022"/>
    <s v="2022"/>
    <s v="N"/>
    <s v="No"/>
    <s v="2ae19629-20e3-13a3-e055-000000000001"/>
    <s v="Dooish, Donegal"/>
    <s v="Number"/>
    <n v="44"/>
  </r>
  <r>
    <s v="SAP2022T15T2C01"/>
    <s v="Households with Internet access"/>
    <s v="2022"/>
    <s v="2022"/>
    <s v="N"/>
    <s v="No"/>
    <s v="2ae19629-20e4-13a3-e055-000000000001"/>
    <s v="Dunaff, Donegal"/>
    <s v="Number"/>
    <n v="49"/>
  </r>
  <r>
    <s v="SAP2022T15T2C01"/>
    <s v="Households with Internet access"/>
    <s v="2022"/>
    <s v="2022"/>
    <s v="N"/>
    <s v="No"/>
    <s v="2ae19629-20e5-13a3-e055-000000000001"/>
    <s v="Dún Fionnachaidh, Dún na nGall"/>
    <s v="Number"/>
    <n v="39"/>
  </r>
  <r>
    <s v="SAP2022T15T2C01"/>
    <s v="Households with Internet access"/>
    <s v="2022"/>
    <s v="2022"/>
    <s v="N"/>
    <s v="No"/>
    <s v="2ae19629-20e6-13a3-e055-000000000001"/>
    <s v="An Clochán Liath, Dún na nGall"/>
    <s v="Number"/>
    <n v="115"/>
  </r>
  <r>
    <s v="SAP2022T15T2C01"/>
    <s v="Households with Internet access"/>
    <s v="2022"/>
    <s v="2022"/>
    <s v="N"/>
    <s v="No"/>
    <s v="2ae19629-20e7-13a3-e055-000000000001"/>
    <s v="Dunkineely, Donegal"/>
    <s v="Number"/>
    <n v="48"/>
  </r>
  <r>
    <s v="SAP2022T15T2C01"/>
    <s v="Households with Internet access"/>
    <s v="2022"/>
    <s v="2022"/>
    <s v="N"/>
    <s v="No"/>
    <s v="2ae19629-20e8-13a3-e055-000000000001"/>
    <s v="Dún Lúiche, Dún na nGall"/>
    <s v="Number"/>
    <n v="49"/>
  </r>
  <r>
    <s v="SAP2022T15T2C01"/>
    <s v="Households with Internet access"/>
    <s v="2022"/>
    <s v="2022"/>
    <s v="N"/>
    <s v="No"/>
    <s v="2ae19629-20e9-13a3-e055-000000000001"/>
    <s v="Eanymore, Donegal"/>
    <s v="Number"/>
    <n v="34"/>
  </r>
  <r>
    <s v="SAP2022T15T2C01"/>
    <s v="Households with Internet access"/>
    <s v="2022"/>
    <s v="2022"/>
    <s v="N"/>
    <s v="No"/>
    <s v="2ae19629-20f6-13a3-e055-000000000001"/>
    <s v="Edenacarnan, Donegal"/>
    <s v="Number"/>
    <n v="39"/>
  </r>
  <r>
    <s v="SAP2022T15T2C01"/>
    <s v="Households with Internet access"/>
    <s v="2022"/>
    <s v="2022"/>
    <s v="N"/>
    <s v="No"/>
    <s v="2ae19629-20f7-13a3-e055-000000000001"/>
    <s v="Fahan, Donegal"/>
    <s v="Number"/>
    <n v="46"/>
  </r>
  <r>
    <s v="SAP2022T15T2C01"/>
    <s v="Households with Internet access"/>
    <s v="2022"/>
    <s v="2022"/>
    <s v="N"/>
    <s v="No"/>
    <s v="2ae19629-20f8-13a3-e055-000000000001"/>
    <s v="Fánaid Thuaidh, Dún na nGall"/>
    <s v="Number"/>
    <n v="46"/>
  </r>
  <r>
    <s v="SAP2022T15T2C01"/>
    <s v="Households with Internet access"/>
    <s v="2022"/>
    <s v="2022"/>
    <s v="N"/>
    <s v="No"/>
    <s v="2ae19629-20f9-13a3-e055-000000000001"/>
    <s v="Fánaid Thiar, Dún na nGall"/>
    <s v="Number"/>
    <n v="46"/>
  </r>
  <r>
    <s v="SAP2022T15T2C01"/>
    <s v="Households with Internet access"/>
    <s v="2022"/>
    <s v="2022"/>
    <s v="N"/>
    <s v="No"/>
    <s v="2ae19629-20fa-13a3-e055-000000000001"/>
    <s v="Feddyglass, Donegal"/>
    <s v="Number"/>
    <n v="25"/>
  </r>
  <r>
    <s v="SAP2022T15T2C01"/>
    <s v="Households with Internet access"/>
    <s v="2022"/>
    <s v="2022"/>
    <s v="N"/>
    <s v="No"/>
    <s v="2ae19629-204b-13a3-e055-000000000001"/>
    <s v="Figart, Donegal"/>
    <s v="Number"/>
    <n v="44"/>
  </r>
  <r>
    <s v="SAP2022T15T2C01"/>
    <s v="Households with Internet access"/>
    <s v="2022"/>
    <s v="2022"/>
    <s v="N"/>
    <s v="No"/>
    <s v="2ae19629-204c-13a3-e055-000000000001"/>
    <s v="Baile na Finne, Dún na nGall"/>
    <s v="Number"/>
    <n v="21"/>
  </r>
  <r>
    <s v="SAP2022T15T2C01"/>
    <s v="Households with Internet access"/>
    <s v="2022"/>
    <s v="2022"/>
    <s v="N"/>
    <s v="No"/>
    <s v="2ae19629-2057-13a3-e055-000000000001"/>
    <s v="Gartán, Dún na nGall"/>
    <s v="Number"/>
    <n v="7"/>
  </r>
  <r>
    <s v="SAP2022T15T2C01"/>
    <s v="Households with Internet access"/>
    <s v="2022"/>
    <s v="2022"/>
    <s v="N"/>
    <s v="No"/>
    <s v="2ae19629-2058-13a3-e055-000000000001"/>
    <s v="Glen, Donegal"/>
    <s v="Number"/>
    <n v="19"/>
  </r>
  <r>
    <s v="SAP2022T15T2C01"/>
    <s v="Households with Internet access"/>
    <s v="2022"/>
    <s v="2022"/>
    <s v="N"/>
    <s v="No"/>
    <s v="2ae19629-2062-13a3-e055-000000000001"/>
    <s v="Glenalla, Donegal"/>
    <s v="Number"/>
    <n v="30"/>
  </r>
  <r>
    <s v="SAP2022T15T2C01"/>
    <s v="Households with Internet access"/>
    <s v="2022"/>
    <s v="2022"/>
    <s v="N"/>
    <s v="No"/>
    <s v="2ae19629-206d-13a3-e055-000000000001"/>
    <s v="Gleneely, Donegal, 057073"/>
    <s v="Number"/>
    <n v="61"/>
  </r>
  <r>
    <s v="SAP2022T15T2C01"/>
    <s v="Households with Internet access"/>
    <s v="2022"/>
    <s v="2022"/>
    <s v="N"/>
    <s v="No"/>
    <s v="2ae19629-206e-13a3-e055-000000000001"/>
    <s v="Gleneely, Donegal, 057074"/>
    <s v="Number"/>
    <n v="70"/>
  </r>
  <r>
    <s v="SAP2022T15T2C01"/>
    <s v="Households with Internet access"/>
    <s v="2022"/>
    <s v="2022"/>
    <s v="N"/>
    <s v="No"/>
    <s v="2ae19629-2079-13a3-e055-000000000001"/>
    <s v="Gleneganon, Donegal"/>
    <s v="Number"/>
    <n v="30"/>
  </r>
  <r>
    <s v="SAP2022T15T2C01"/>
    <s v="Households with Internet access"/>
    <s v="2022"/>
    <s v="2022"/>
    <s v="N"/>
    <s v="No"/>
    <s v="2ae19629-206f-13a3-e055-000000000001"/>
    <s v="Gleann Gheis, Dún na nGall"/>
    <s v="Number"/>
    <n v="49"/>
  </r>
  <r>
    <s v="SAP2022T15T2C01"/>
    <s v="Households with Internet access"/>
    <s v="2022"/>
    <s v="2022"/>
    <s v="N"/>
    <s v="No"/>
    <s v="2ae19629-2070-13a3-e055-000000000001"/>
    <s v="Gleann Léithín, Dún na nGall"/>
    <s v="Number"/>
    <n v="10"/>
  </r>
  <r>
    <s v="SAP2022T15T2C01"/>
    <s v="Households with Internet access"/>
    <s v="2022"/>
    <s v="2022"/>
    <s v="N"/>
    <s v="No"/>
    <s v="2ae19629-207a-13a3-e055-000000000001"/>
    <s v="Na Gleannta, Dún na nGall"/>
    <s v="Number"/>
    <n v="86"/>
  </r>
  <r>
    <s v="SAP2022T15T2C01"/>
    <s v="Households with Internet access"/>
    <s v="2022"/>
    <s v="2022"/>
    <s v="N"/>
    <s v="No"/>
    <s v="2ae19629-207b-13a3-e055-000000000001"/>
    <s v="Glentogher, Donegal"/>
    <s v="Number"/>
    <n v="74"/>
  </r>
  <r>
    <s v="SAP2022T15T2C01"/>
    <s v="Households with Internet access"/>
    <s v="2022"/>
    <s v="2022"/>
    <s v="N"/>
    <s v="No"/>
    <s v="2ae19629-2084-13a3-e055-000000000001"/>
    <s v="Goland, Donegal"/>
    <s v="Number"/>
    <n v="18"/>
  </r>
  <r>
    <s v="SAP2022T15T2C01"/>
    <s v="Households with Internet access"/>
    <s v="2022"/>
    <s v="2022"/>
    <s v="N"/>
    <s v="No"/>
    <s v="2ae19629-2085-13a3-e055-000000000001"/>
    <s v="Gort an Choirce, Dún na nGall"/>
    <s v="Number"/>
    <n v="137"/>
  </r>
  <r>
    <s v="SAP2022T15T2C01"/>
    <s v="Households with Internet access"/>
    <s v="2022"/>
    <s v="2022"/>
    <s v="N"/>
    <s v="No"/>
    <s v="2ae19629-2086-13a3-e055-000000000001"/>
    <s v="Gortnavern, Donegal"/>
    <s v="Number"/>
    <n v="37"/>
  </r>
  <r>
    <s v="SAP2022T15T2C01"/>
    <s v="Households with Internet access"/>
    <s v="2022"/>
    <s v="2022"/>
    <s v="N"/>
    <s v="No"/>
    <s v="2ae19629-2087-13a3-e055-000000000001"/>
    <s v="An Ghrafaidh, Dún na nGall"/>
    <s v="Number"/>
    <n v="17"/>
  </r>
  <r>
    <s v="SAP2022T15T2C01"/>
    <s v="Households with Internet access"/>
    <s v="2022"/>
    <s v="2022"/>
    <s v="N"/>
    <s v="No"/>
    <s v="2ae19629-2088-13a3-e055-000000000001"/>
    <s v="Greencastle, Donegal"/>
    <s v="Number"/>
    <n v="35"/>
  </r>
  <r>
    <s v="SAP2022T15T2C01"/>
    <s v="Households with Internet access"/>
    <s v="2022"/>
    <s v="2022"/>
    <s v="N"/>
    <s v="No"/>
    <s v="2ae19629-2093-13a3-e055-000000000001"/>
    <s v="Grianfort, Dún na nGall"/>
    <s v="Number"/>
    <n v="25"/>
  </r>
  <r>
    <s v="SAP2022T15T2C01"/>
    <s v="Households with Internet access"/>
    <s v="2022"/>
    <s v="2022"/>
    <s v="N"/>
    <s v="No"/>
    <s v="2ae19629-2094-13a3-e055-000000000001"/>
    <s v="Grousehall, Donegal"/>
    <s v="Number"/>
    <n v="13"/>
  </r>
  <r>
    <s v="SAP2022T15T2C01"/>
    <s v="Households with Internet access"/>
    <s v="2022"/>
    <s v="2022"/>
    <s v="N"/>
    <s v="No"/>
    <s v="2ae19629-209c-13a3-e055-000000000001"/>
    <s v="Haugh, Donegal"/>
    <s v="Number"/>
    <n v="9"/>
  </r>
  <r>
    <s v="SAP2022T15T2C01"/>
    <s v="Households with Internet access"/>
    <s v="2022"/>
    <s v="2022"/>
    <s v="N"/>
    <s v="No"/>
    <s v="2ae19629-209d-13a3-e055-000000000001"/>
    <s v="Illies, Donegal"/>
    <s v="Number"/>
    <n v="40"/>
  </r>
  <r>
    <s v="SAP2022T15T2C01"/>
    <s v="Households with Internet access"/>
    <s v="2022"/>
    <s v="2022"/>
    <s v="N"/>
    <s v="No"/>
    <s v="2ae19629-209e-13a3-e055-000000000001"/>
    <s v="Inch Island, Donegal"/>
    <s v="Number"/>
    <n v="29"/>
  </r>
  <r>
    <s v="SAP2022T15T2C01"/>
    <s v="Households with Internet access"/>
    <s v="2022"/>
    <s v="2022"/>
    <s v="N"/>
    <s v="No"/>
    <s v="2ae19629-20aa-13a3-e055-000000000001"/>
    <s v="Inis Caoil, Dún na nGall"/>
    <s v="Number"/>
    <n v="13"/>
  </r>
  <r>
    <s v="SAP2022T15T2C01"/>
    <s v="Households with Internet access"/>
    <s v="2022"/>
    <s v="2022"/>
    <s v="N"/>
    <s v="No"/>
    <s v="2ae19629-20ab-13a3-e055-000000000001"/>
    <s v="Inver, Donegal"/>
    <s v="Number"/>
    <n v="34"/>
  </r>
  <r>
    <s v="SAP2022T15T2C01"/>
    <s v="Households with Internet access"/>
    <s v="2022"/>
    <s v="2022"/>
    <s v="N"/>
    <s v="No"/>
    <s v="2ae19629-20ac-13a3-e055-000000000001"/>
    <s v="Cill Charthaigh, Dún na nGall"/>
    <s v="Number"/>
    <n v="31"/>
  </r>
  <r>
    <s v="SAP2022T15T2C01"/>
    <s v="Households with Internet access"/>
    <s v="2022"/>
    <s v="2022"/>
    <s v="N"/>
    <s v="No"/>
    <s v="2ae19629-20b6-13a3-e055-000000000001"/>
    <s v="Kilderry, Donegal"/>
    <s v="Number"/>
    <n v="54"/>
  </r>
  <r>
    <s v="SAP2022T15T2C01"/>
    <s v="Households with Internet access"/>
    <s v="2022"/>
    <s v="2022"/>
    <s v="N"/>
    <s v="No"/>
    <s v="2ae19629-20b7-13a3-e055-000000000001"/>
    <s v="Cill Ghabhlaigh, Dún na nGall"/>
    <s v="Number"/>
    <n v="28"/>
  </r>
  <r>
    <s v="SAP2022T15T2C01"/>
    <s v="Households with Internet access"/>
    <s v="2022"/>
    <s v="2022"/>
    <s v="N"/>
    <s v="No"/>
    <s v="2ae19629-20b8-13a3-e055-000000000001"/>
    <s v="Killea, Donegal"/>
    <s v="Number"/>
    <n v="77"/>
  </r>
  <r>
    <s v="SAP2022T15T2C01"/>
    <s v="Households with Internet access"/>
    <s v="2022"/>
    <s v="2022"/>
    <s v="N"/>
    <s v="No"/>
    <s v="2ae19629-20b9-13a3-e055-000000000001"/>
    <s v="Killybegs, Donegal"/>
    <s v="Number"/>
    <n v="80"/>
  </r>
  <r>
    <s v="SAP2022T15T2C01"/>
    <s v="Households with Internet access"/>
    <s v="2022"/>
    <s v="2022"/>
    <s v="N"/>
    <s v="No"/>
    <s v="2ae19629-20ba-13a3-e055-000000000001"/>
    <s v="Killygarvan, Donegal"/>
    <s v="Number"/>
    <n v="7"/>
  </r>
  <r>
    <s v="SAP2022T15T2C01"/>
    <s v="Households with Internet access"/>
    <s v="2022"/>
    <s v="2022"/>
    <s v="N"/>
    <s v="No"/>
    <s v="2ae19629-20c5-13a3-e055-000000000001"/>
    <s v="Killygordon, Donegal"/>
    <s v="Number"/>
    <n v="64"/>
  </r>
  <r>
    <s v="SAP2022T15T2C01"/>
    <s v="Households with Internet access"/>
    <s v="2022"/>
    <s v="2022"/>
    <s v="N"/>
    <s v="No"/>
    <s v="2ae19629-20c6-13a3-e055-000000000001"/>
    <s v="Killymasny, Donegal"/>
    <s v="Number"/>
    <n v="28"/>
  </r>
  <r>
    <s v="SAP2022T15T2C01"/>
    <s v="Households with Internet access"/>
    <s v="2022"/>
    <s v="2022"/>
    <s v="N"/>
    <s v="No"/>
    <s v="2ae19629-20c7-13a3-e055-000000000001"/>
    <s v="Kilmacrenan, Donegal"/>
    <s v="Number"/>
    <n v="46"/>
  </r>
  <r>
    <s v="SAP2022T15T2C01"/>
    <s v="Households with Internet access"/>
    <s v="2022"/>
    <s v="2022"/>
    <s v="N"/>
    <s v="No"/>
    <s v="2ae19629-20d2-13a3-e055-000000000001"/>
    <s v="Kincraigy, Donegal"/>
    <s v="Number"/>
    <n v="62"/>
  </r>
  <r>
    <s v="SAP2022T15T2C01"/>
    <s v="Households with Internet access"/>
    <s v="2022"/>
    <s v="2022"/>
    <s v="N"/>
    <s v="No"/>
    <s v="2ae19629-20d3-13a3-e055-000000000001"/>
    <s v="Knock, Donegal"/>
    <s v="Number"/>
    <n v="70"/>
  </r>
  <r>
    <s v="SAP2022T15T2C01"/>
    <s v="Households with Internet access"/>
    <s v="2022"/>
    <s v="2022"/>
    <s v="N"/>
    <s v="No"/>
    <s v="2ae19629-20dc-13a3-e055-000000000001"/>
    <s v="Cnoc Colbha, Dún na nGall"/>
    <s v="Number"/>
    <n v="23"/>
  </r>
  <r>
    <s v="SAP2022T15T2C01"/>
    <s v="Households with Internet access"/>
    <s v="2022"/>
    <s v="2022"/>
    <s v="N"/>
    <s v="No"/>
    <s v="2ae19629-20dd-13a3-e055-000000000001"/>
    <s v="Laghy, Donegal"/>
    <s v="Number"/>
    <n v="28"/>
  </r>
  <r>
    <s v="SAP2022T15T2C01"/>
    <s v="Households with Internet access"/>
    <s v="2022"/>
    <s v="2022"/>
    <s v="N"/>
    <s v="No"/>
    <s v="2ae19629-20ea-13a3-e055-000000000001"/>
    <s v="An Leargaidh Mhór, Dún na nGall"/>
    <s v="Number"/>
    <n v="24"/>
  </r>
  <r>
    <s v="SAP2022T15T2C01"/>
    <s v="Households with Internet access"/>
    <s v="2022"/>
    <s v="2022"/>
    <s v="N"/>
    <s v="No"/>
    <s v="2ae19629-20eb-13a3-e055-000000000001"/>
    <s v="Letterkenny Rural, Donegal"/>
    <s v="Number"/>
    <n v="370"/>
  </r>
  <r>
    <s v="SAP2022T15T2C01"/>
    <s v="Households with Internet access"/>
    <s v="2022"/>
    <s v="2022"/>
    <s v="N"/>
    <s v="No"/>
    <s v="2ae19629-20ec-13a3-e055-000000000001"/>
    <s v="Letterkenny Urban, Donegal"/>
    <s v="Number"/>
    <n v="147"/>
  </r>
  <r>
    <s v="SAP2022T15T2C01"/>
    <s v="Households with Internet access"/>
    <s v="2022"/>
    <s v="2022"/>
    <s v="N"/>
    <s v="No"/>
    <s v="2ae19629-20fb-13a3-e055-000000000001"/>
    <s v="Leitir Mhic an Bhaird, Dún na nGall"/>
    <s v="Number"/>
    <n v="48"/>
  </r>
  <r>
    <s v="SAP2022T15T2C01"/>
    <s v="Households with Internet access"/>
    <s v="2022"/>
    <s v="2022"/>
    <s v="N"/>
    <s v="No"/>
    <s v="2ae19629-20fc-13a3-e055-000000000001"/>
    <s v="Lettermore, Donegal"/>
    <s v="Number"/>
    <n v="22"/>
  </r>
  <r>
    <s v="SAP2022T15T2C01"/>
    <s v="Households with Internet access"/>
    <s v="2022"/>
    <s v="2022"/>
    <s v="N"/>
    <s v="No"/>
    <s v="2ae19629-20fd-13a3-e055-000000000001"/>
    <s v="Loch Iascaigh, Dún na nGall"/>
    <s v="Number"/>
    <n v="9"/>
  </r>
  <r>
    <s v="SAP2022T15T2C01"/>
    <s v="Households with Internet access"/>
    <s v="2022"/>
    <s v="2022"/>
    <s v="N"/>
    <s v="No"/>
    <s v="2ae19629-20fe-13a3-e055-000000000001"/>
    <s v="Loch Caol, Dún na nGall"/>
    <s v="Number"/>
    <n v="17"/>
  </r>
  <r>
    <s v="SAP2022T15T2C01"/>
    <s v="Households with Internet access"/>
    <s v="2022"/>
    <s v="2022"/>
    <s v="N"/>
    <s v="No"/>
    <s v="2ae19629-2042-13a3-e055-000000000001"/>
    <s v="Maas, Donegal"/>
    <s v="Number"/>
    <n v="14"/>
  </r>
  <r>
    <s v="SAP2022T15T2C01"/>
    <s v="Households with Internet access"/>
    <s v="2022"/>
    <s v="2022"/>
    <s v="N"/>
    <s v="No"/>
    <s v="2ae19629-2043-13a3-e055-000000000001"/>
    <s v="Magheraboy, Donegal"/>
    <s v="Number"/>
    <n v="52"/>
  </r>
  <r>
    <s v="SAP2022T15T2C01"/>
    <s v="Households with Internet access"/>
    <s v="2022"/>
    <s v="2022"/>
    <s v="N"/>
    <s v="No"/>
    <s v="2ae19629-2044-13a3-e055-000000000001"/>
    <s v="Machaire Chlochair, Dún na nGall"/>
    <s v="Number"/>
    <n v="180"/>
  </r>
  <r>
    <s v="SAP2022T15T2C01"/>
    <s v="Households with Internet access"/>
    <s v="2022"/>
    <s v="2022"/>
    <s v="N"/>
    <s v="No"/>
    <s v="2ae19629-2045-13a3-e055-000000000001"/>
    <s v="An Machaire, Dún na nGall"/>
    <s v="Number"/>
    <n v="49"/>
  </r>
  <r>
    <s v="SAP2022T15T2C01"/>
    <s v="Households with Internet access"/>
    <s v="2022"/>
    <s v="2022"/>
    <s v="N"/>
    <s v="No"/>
    <s v="2ae19629-2064-13a3-e055-000000000001"/>
    <s v="Malin, Donegal"/>
    <s v="Number"/>
    <n v="28"/>
  </r>
  <r>
    <s v="SAP2022T15T2C01"/>
    <s v="Households with Internet access"/>
    <s v="2022"/>
    <s v="2022"/>
    <s v="N"/>
    <s v="No"/>
    <s v="2ae19629-2065-13a3-e055-000000000001"/>
    <s v="Málainn Bhig, Dún na nGall"/>
    <s v="Number"/>
    <n v="24"/>
  </r>
  <r>
    <s v="SAP2022T15T2C01"/>
    <s v="Households with Internet access"/>
    <s v="2022"/>
    <s v="2022"/>
    <s v="N"/>
    <s v="No"/>
    <s v="2ae19629-2066-13a3-e055-000000000001"/>
    <s v="Manorcunningham, Donegal"/>
    <s v="Number"/>
    <n v="55"/>
  </r>
  <r>
    <s v="SAP2022T15T2C01"/>
    <s v="Households with Internet access"/>
    <s v="2022"/>
    <s v="2022"/>
    <s v="N"/>
    <s v="No"/>
    <s v="2ae19629-2067-13a3-e055-000000000001"/>
    <s v="Mín an Chladaigh, Dún na nGall"/>
    <s v="Number"/>
    <n v="91"/>
  </r>
  <r>
    <s v="SAP2022T15T2C01"/>
    <s v="Households with Internet access"/>
    <s v="2022"/>
    <s v="2022"/>
    <s v="N"/>
    <s v="No"/>
    <s v="2ae19629-2071-13a3-e055-000000000001"/>
    <s v="Mín Charraigeach, Dún na nGall"/>
    <s v="Number"/>
    <n v="12"/>
  </r>
  <r>
    <s v="SAP2022T15T2C01"/>
    <s v="Households with Internet access"/>
    <s v="2022"/>
    <s v="2022"/>
    <s v="N"/>
    <s v="No"/>
    <s v="2ae19629-2072-13a3-e055-000000000001"/>
    <s v="Millford, Donegal"/>
    <s v="Number"/>
    <n v="74"/>
  </r>
  <r>
    <s v="SAP2022T15T2C01"/>
    <s v="Households with Internet access"/>
    <s v="2022"/>
    <s v="2022"/>
    <s v="N"/>
    <s v="No"/>
    <s v="2ae19629-2073-13a3-e055-000000000001"/>
    <s v="Mintiaghs, Donegal"/>
    <s v="Number"/>
    <n v="52"/>
  </r>
  <r>
    <s v="SAP2022T15T2C01"/>
    <s v="Households with Internet access"/>
    <s v="2022"/>
    <s v="2022"/>
    <s v="N"/>
    <s v="No"/>
    <s v="2ae19629-207c-13a3-e055-000000000001"/>
    <s v="Moville, Donegal"/>
    <s v="Number"/>
    <n v="111"/>
  </r>
  <r>
    <s v="SAP2022T15T2C01"/>
    <s v="Households with Internet access"/>
    <s v="2022"/>
    <s v="2022"/>
    <s v="N"/>
    <s v="No"/>
    <s v="2ae19629-207d-13a3-e055-000000000001"/>
    <s v="Maol Mosóg, Dún na nGall"/>
    <s v="Number"/>
    <n v="17"/>
  </r>
  <r>
    <s v="SAP2022T15T2C01"/>
    <s v="Households with Internet access"/>
    <s v="2022"/>
    <s v="2022"/>
    <s v="N"/>
    <s v="No"/>
    <s v="2ae19629-2089-13a3-e055-000000000001"/>
    <s v="Newtown Cunningham, Donegal"/>
    <s v="Number"/>
    <n v="42"/>
  </r>
  <r>
    <s v="SAP2022T15T2C01"/>
    <s v="Households with Internet access"/>
    <s v="2022"/>
    <s v="2022"/>
    <s v="N"/>
    <s v="No"/>
    <s v="2ae19629-208a-13a3-e055-000000000001"/>
    <s v="Pettigoe, Donegal"/>
    <s v="Number"/>
    <n v="44"/>
  </r>
  <r>
    <s v="SAP2022T15T2C01"/>
    <s v="Households with Internet access"/>
    <s v="2022"/>
    <s v="2022"/>
    <s v="N"/>
    <s v="No"/>
    <s v="2ae19629-2095-13a3-e055-000000000001"/>
    <s v="Raphoe, Donegal"/>
    <s v="Number"/>
    <n v="112"/>
  </r>
  <r>
    <s v="SAP2022T15T2C01"/>
    <s v="Households with Internet access"/>
    <s v="2022"/>
    <s v="2022"/>
    <s v="N"/>
    <s v="No"/>
    <s v="2ae19629-2096-13a3-e055-000000000001"/>
    <s v="Rathmelton, Donegal"/>
    <s v="Number"/>
    <n v="98"/>
  </r>
  <r>
    <s v="SAP2022T15T2C01"/>
    <s v="Households with Internet access"/>
    <s v="2022"/>
    <s v="2022"/>
    <s v="N"/>
    <s v="No"/>
    <s v="2ae19629-2097-13a3-e055-000000000001"/>
    <s v="Rathmullan, Donegal"/>
    <s v="Number"/>
    <n v="37"/>
  </r>
  <r>
    <s v="SAP2022T15T2C01"/>
    <s v="Households with Internet access"/>
    <s v="2022"/>
    <s v="2022"/>
    <s v="N"/>
    <s v="No"/>
    <s v="2ae19629-209f-13a3-e055-000000000001"/>
    <s v="Redcastle, Donegal"/>
    <s v="Number"/>
    <n v="31"/>
  </r>
  <r>
    <s v="SAP2022T15T2C01"/>
    <s v="Households with Internet access"/>
    <s v="2022"/>
    <s v="2022"/>
    <s v="N"/>
    <s v="No"/>
    <s v="2ae19629-20a0-13a3-e055-000000000001"/>
    <s v="Ros Goill, Dún na nGall"/>
    <s v="Number"/>
    <n v="34"/>
  </r>
  <r>
    <s v="SAP2022T15T2C01"/>
    <s v="Households with Internet access"/>
    <s v="2022"/>
    <s v="2022"/>
    <s v="N"/>
    <s v="No"/>
    <s v="2ae19629-20a1-13a3-e055-000000000001"/>
    <s v="Rosnakill, Donegal"/>
    <s v="Number"/>
    <n v="6"/>
  </r>
  <r>
    <s v="SAP2022T15T2C01"/>
    <s v="Households with Internet access"/>
    <s v="2022"/>
    <s v="2022"/>
    <s v="N"/>
    <s v="No"/>
    <s v="2ae19629-20a2-13a3-e055-000000000001"/>
    <s v="Inis Mhic an Doirn, Dún na nGall"/>
    <s v="Number"/>
    <n v="78"/>
  </r>
  <r>
    <s v="SAP2022T15T2C01"/>
    <s v="Households with Internet access"/>
    <s v="2022"/>
    <s v="2022"/>
    <s v="N"/>
    <s v="No"/>
    <s v="2ae19629-20ad-13a3-e055-000000000001"/>
    <s v="Suí Corr, Dún na nGall"/>
    <s v="Number"/>
    <n v="11"/>
  </r>
  <r>
    <s v="SAP2022T15T2C01"/>
    <s v="Households with Internet access"/>
    <s v="2022"/>
    <s v="2022"/>
    <s v="N"/>
    <s v="No"/>
    <s v="2ae19629-20ae-13a3-e055-000000000001"/>
    <s v="St. Johnstown, Donegal"/>
    <s v="Number"/>
    <n v="104"/>
  </r>
  <r>
    <s v="SAP2022T15T2C01"/>
    <s v="Households with Internet access"/>
    <s v="2022"/>
    <s v="2022"/>
    <s v="N"/>
    <s v="No"/>
    <s v="2ae19629-20bb-13a3-e055-000000000001"/>
    <s v="Straid, Donegal"/>
    <s v="Number"/>
    <n v="69"/>
  </r>
  <r>
    <s v="SAP2022T15T2C01"/>
    <s v="Households with Internet access"/>
    <s v="2022"/>
    <s v="2022"/>
    <s v="N"/>
    <s v="No"/>
    <s v="2ae19629-20bc-13a3-e055-000000000001"/>
    <s v="Stranorlar, Donegal"/>
    <s v="Number"/>
    <n v="234"/>
  </r>
  <r>
    <s v="SAP2022T15T2C01"/>
    <s v="Households with Internet access"/>
    <s v="2022"/>
    <s v="2022"/>
    <s v="N"/>
    <s v="No"/>
    <s v="2ae19629-20c8-13a3-e055-000000000001"/>
    <s v="Tantallon, Donegal"/>
    <s v="Number"/>
    <n v="90"/>
  </r>
  <r>
    <s v="SAP2022T15T2C01"/>
    <s v="Households with Internet access"/>
    <s v="2022"/>
    <s v="2022"/>
    <s v="N"/>
    <s v="No"/>
    <s v="2ae19629-20c9-13a3-e055-000000000001"/>
    <s v="Tawnawully, Donegal"/>
    <s v="Number"/>
    <n v="17"/>
  </r>
  <r>
    <s v="SAP2022T15T2C01"/>
    <s v="Households with Internet access"/>
    <s v="2022"/>
    <s v="2022"/>
    <s v="N"/>
    <s v="No"/>
    <s v="2ae19629-20ca-13a3-e055-000000000001"/>
    <s v="Templecarn, Donegal"/>
    <s v="Number"/>
    <n v="16"/>
  </r>
  <r>
    <s v="SAP2022T15T2C01"/>
    <s v="Households with Internet access"/>
    <s v="2022"/>
    <s v="2022"/>
    <s v="N"/>
    <s v="No"/>
    <s v="2ae19629-20d4-13a3-e055-000000000001"/>
    <s v="Templedouglas, Donegal"/>
    <s v="Number"/>
    <n v="50"/>
  </r>
  <r>
    <s v="SAP2022T15T2C01"/>
    <s v="Households with Internet access"/>
    <s v="2022"/>
    <s v="2022"/>
    <s v="N"/>
    <s v="No"/>
    <s v="2ae19629-20d5-13a3-e055-000000000001"/>
    <s v="An Tearmann, Dún na nGall"/>
    <s v="Number"/>
    <n v="26"/>
  </r>
  <r>
    <s v="SAP2022T15T2C01"/>
    <s v="Households with Internet access"/>
    <s v="2022"/>
    <s v="2022"/>
    <s v="N"/>
    <s v="No"/>
    <s v="2ae19629-20de-13a3-e055-000000000001"/>
    <s v="Three Trees, Donegal"/>
    <s v="Number"/>
    <n v="20"/>
  </r>
  <r>
    <s v="SAP2022T15T2C01"/>
    <s v="Households with Internet access"/>
    <s v="2022"/>
    <s v="2022"/>
    <s v="N"/>
    <s v="No"/>
    <s v="2ae19629-20df-13a3-e055-000000000001"/>
    <s v="Tieveskeelta, Donegal"/>
    <s v="Number"/>
    <n v="5"/>
  </r>
  <r>
    <s v="SAP2022T15T2C01"/>
    <s v="Households with Internet access"/>
    <s v="2022"/>
    <s v="2022"/>
    <s v="N"/>
    <s v="No"/>
    <s v="2ae19629-20ed-13a3-e055-000000000001"/>
    <s v="Treantaghmucklagh, Donegal"/>
    <s v="Number"/>
    <n v="47"/>
  </r>
  <r>
    <s v="SAP2022T15T2C01"/>
    <s v="Households with Internet access"/>
    <s v="2022"/>
    <s v="2022"/>
    <s v="N"/>
    <s v="No"/>
    <s v="2ae19629-20ee-13a3-e055-000000000001"/>
    <s v="Tullynaught, Donegal"/>
    <s v="Number"/>
    <n v="38"/>
  </r>
  <r>
    <s v="SAP2022T15T2C01"/>
    <s v="Households with Internet access"/>
    <s v="2022"/>
    <s v="2022"/>
    <s v="N"/>
    <s v="No"/>
    <s v="2ae19629-20ef-13a3-e055-000000000001"/>
    <s v="Turmone, Donegal"/>
    <s v="Number"/>
    <n v="26"/>
  </r>
  <r>
    <s v="SAP2022T15T2C01"/>
    <s v="Households with Internet access"/>
    <s v="2022"/>
    <s v="2022"/>
    <s v="N"/>
    <s v="No"/>
    <s v="2ae19629-20f0-13a3-e055-000000000001"/>
    <s v="Urney West, Donegal"/>
    <s v="Number"/>
    <n v="35"/>
  </r>
  <r>
    <s v="SAP2022T15T2C01"/>
    <s v="Households with Internet access"/>
    <s v="2022"/>
    <s v="2022"/>
    <s v="N"/>
    <s v="No"/>
    <s v="2ae19629-2063-13a3-e055-000000000001"/>
    <s v="West Donegal, Donegal"/>
    <s v="Number"/>
    <n v="42"/>
  </r>
  <r>
    <s v="SAP2022T15T2C01"/>
    <s v="Households with Internet access"/>
    <s v="2022"/>
    <s v="2022"/>
    <s v="N"/>
    <s v="No"/>
    <s v="2ae19629-20f1-13a3-e055-000000000001"/>
    <s v="Whitecastle, Donegal"/>
    <s v="Number"/>
    <n v="26"/>
  </r>
  <r>
    <s v="SAP2022T15T2C01"/>
    <s v="Households with Internet access"/>
    <s v="2022"/>
    <s v="2022"/>
    <s v="N"/>
    <s v="No"/>
    <s v="2ae19629-1a63-13a3-e055-000000000001"/>
    <s v="Aghabog, Monaghan"/>
    <s v="Number"/>
    <n v="21"/>
  </r>
  <r>
    <s v="SAP2022T15T2C01"/>
    <s v="Households with Internet access"/>
    <s v="2022"/>
    <s v="2022"/>
    <s v="N"/>
    <s v="No"/>
    <s v="2ae19629-1a64-13a3-e055-000000000001"/>
    <s v="Anketell Grove, Monaghan"/>
    <s v="Number"/>
    <n v="37"/>
  </r>
  <r>
    <s v="SAP2022T15T2C01"/>
    <s v="Households with Internet access"/>
    <s v="2022"/>
    <s v="2022"/>
    <s v="N"/>
    <s v="No"/>
    <s v="2ae19629-1a65-13a3-e055-000000000001"/>
    <s v="Annayalla, Monaghan"/>
    <s v="Number"/>
    <n v="34"/>
  </r>
  <r>
    <s v="SAP2022T15T2C01"/>
    <s v="Households with Internet access"/>
    <s v="2022"/>
    <s v="2022"/>
    <s v="N"/>
    <s v="No"/>
    <s v="2ae19629-1a6e-13a3-e055-000000000001"/>
    <s v="Anny, Monaghan"/>
    <s v="Number"/>
    <n v="14"/>
  </r>
  <r>
    <s v="SAP2022T15T2C01"/>
    <s v="Households with Internet access"/>
    <s v="2022"/>
    <s v="2022"/>
    <s v="N"/>
    <s v="No"/>
    <s v="2ae19629-1a6f-13a3-e055-000000000001"/>
    <s v="Ballybay Rural, Monaghan"/>
    <s v="Number"/>
    <n v="78"/>
  </r>
  <r>
    <s v="SAP2022T15T2C01"/>
    <s v="Households with Internet access"/>
    <s v="2022"/>
    <s v="2022"/>
    <s v="N"/>
    <s v="No"/>
    <s v="2ae19629-1a70-13a3-e055-000000000001"/>
    <s v="Ballybay Urban, Monaghan"/>
    <s v="Number"/>
    <n v="42"/>
  </r>
  <r>
    <s v="SAP2022T15T2C01"/>
    <s v="Households with Internet access"/>
    <s v="2022"/>
    <s v="2022"/>
    <s v="N"/>
    <s v="No"/>
    <s v="2ae19629-1a7b-13a3-e055-000000000001"/>
    <s v="Ballymackney, Monaghan"/>
    <s v="Number"/>
    <n v="42"/>
  </r>
  <r>
    <s v="SAP2022T15T2C01"/>
    <s v="Households with Internet access"/>
    <s v="2022"/>
    <s v="2022"/>
    <s v="N"/>
    <s v="No"/>
    <s v="2ae19629-1a7c-13a3-e055-000000000001"/>
    <s v="Bellanode, Monaghan"/>
    <s v="Number"/>
    <n v="48"/>
  </r>
  <r>
    <s v="SAP2022T15T2C01"/>
    <s v="Households with Internet access"/>
    <s v="2022"/>
    <s v="2022"/>
    <s v="N"/>
    <s v="No"/>
    <s v="2ae19629-1a7d-13a3-e055-000000000001"/>
    <s v="Bellatrain, Monaghan"/>
    <s v="Number"/>
    <n v="15"/>
  </r>
  <r>
    <s v="SAP2022T15T2C01"/>
    <s v="Households with Internet access"/>
    <s v="2022"/>
    <s v="2022"/>
    <s v="N"/>
    <s v="No"/>
    <s v="2ae19629-1a88-13a3-e055-000000000001"/>
    <s v="Bocks, Monaghan"/>
    <s v="Number"/>
    <n v="35"/>
  </r>
  <r>
    <s v="SAP2022T15T2C01"/>
    <s v="Households with Internet access"/>
    <s v="2022"/>
    <s v="2022"/>
    <s v="N"/>
    <s v="No"/>
    <s v="2ae19629-1a89-13a3-e055-000000000001"/>
    <s v="Bragan, Monaghan"/>
    <s v="Number"/>
    <n v="22"/>
  </r>
  <r>
    <s v="SAP2022T15T2C01"/>
    <s v="Households with Internet access"/>
    <s v="2022"/>
    <s v="2022"/>
    <s v="N"/>
    <s v="No"/>
    <s v="2ae19629-1a8a-13a3-e055-000000000001"/>
    <s v="Broomfield, Monaghan"/>
    <s v="Number"/>
    <n v="34"/>
  </r>
  <r>
    <s v="SAP2022T15T2C01"/>
    <s v="Households with Internet access"/>
    <s v="2022"/>
    <s v="2022"/>
    <s v="N"/>
    <s v="No"/>
    <s v="2ae19629-1a94-13a3-e055-000000000001"/>
    <s v="Caddagh, Monaghan"/>
    <s v="Number"/>
    <n v="22"/>
  </r>
  <r>
    <s v="SAP2022T15T2C01"/>
    <s v="Households with Internet access"/>
    <s v="2022"/>
    <s v="2022"/>
    <s v="N"/>
    <s v="No"/>
    <s v="2ae19629-1a95-13a3-e055-000000000001"/>
    <s v="Carrickaslane, Monaghan"/>
    <s v="Number"/>
    <n v="22"/>
  </r>
  <r>
    <s v="SAP2022T15T2C01"/>
    <s v="Households with Internet access"/>
    <s v="2022"/>
    <s v="2022"/>
    <s v="N"/>
    <s v="No"/>
    <s v="2ae19629-1a96-13a3-e055-000000000001"/>
    <s v="Carrickatee, Monaghan"/>
    <s v="Number"/>
    <n v="20"/>
  </r>
  <r>
    <s v="SAP2022T15T2C01"/>
    <s v="Households with Internet access"/>
    <s v="2022"/>
    <s v="2022"/>
    <s v="N"/>
    <s v="No"/>
    <s v="2ae19629-1a9e-13a3-e055-000000000001"/>
    <s v="Carrickmacross Rural, Monaghan"/>
    <s v="Number"/>
    <n v="137"/>
  </r>
  <r>
    <s v="SAP2022T15T2C01"/>
    <s v="Households with Internet access"/>
    <s v="2022"/>
    <s v="2022"/>
    <s v="N"/>
    <s v="No"/>
    <s v="2ae19629-1a9f-13a3-e055-000000000001"/>
    <s v="Carrickmacross Urban, Monaghan"/>
    <s v="Number"/>
    <n v="149"/>
  </r>
  <r>
    <s v="SAP2022T15T2C01"/>
    <s v="Households with Internet access"/>
    <s v="2022"/>
    <s v="2022"/>
    <s v="N"/>
    <s v="No"/>
    <s v="2ae19629-1aaa-13a3-e055-000000000001"/>
    <s v="Castleblayney Rural, Monaghan"/>
    <s v="Number"/>
    <n v="170"/>
  </r>
  <r>
    <s v="SAP2022T15T2C01"/>
    <s v="Households with Internet access"/>
    <s v="2022"/>
    <s v="2022"/>
    <s v="N"/>
    <s v="No"/>
    <s v="2ae19629-1aa0-13a3-e055-000000000001"/>
    <s v="Castleblayney Urban, Monaghan"/>
    <s v="Number"/>
    <n v="101"/>
  </r>
  <r>
    <s v="SAP2022T15T2C01"/>
    <s v="Households with Internet access"/>
    <s v="2022"/>
    <s v="2022"/>
    <s v="N"/>
    <s v="No"/>
    <s v="2ae19629-1aab-13a3-e055-000000000001"/>
    <s v="Castleshane, Monaghan"/>
    <s v="Number"/>
    <n v="42"/>
  </r>
  <r>
    <s v="SAP2022T15T2C01"/>
    <s v="Households with Internet access"/>
    <s v="2022"/>
    <s v="2022"/>
    <s v="N"/>
    <s v="No"/>
    <s v="2ae19629-1ab4-13a3-e055-000000000001"/>
    <s v="Church Hill, Monaghan"/>
    <s v="Number"/>
    <n v="50"/>
  </r>
  <r>
    <s v="SAP2022T15T2C01"/>
    <s v="Households with Internet access"/>
    <s v="2022"/>
    <s v="2022"/>
    <s v="N"/>
    <s v="No"/>
    <s v="2ae19629-1ab6-13a3-e055-000000000001"/>
    <s v="Clones Rural, Monaghan"/>
    <s v="Number"/>
    <n v="92"/>
  </r>
  <r>
    <s v="SAP2022T15T2C01"/>
    <s v="Households with Internet access"/>
    <s v="2022"/>
    <s v="2022"/>
    <s v="N"/>
    <s v="No"/>
    <s v="2ae19629-1abe-13a3-e055-000000000001"/>
    <s v="Clones Urban, Monaghan"/>
    <s v="Number"/>
    <n v="86"/>
  </r>
  <r>
    <s v="SAP2022T15T2C01"/>
    <s v="Households with Internet access"/>
    <s v="2022"/>
    <s v="2022"/>
    <s v="N"/>
    <s v="No"/>
    <s v="2ae19629-1ab5-13a3-e055-000000000001"/>
    <s v="Clones, Monaghan"/>
    <s v="Number"/>
    <n v="25"/>
  </r>
  <r>
    <s v="SAP2022T15T2C01"/>
    <s v="Households with Internet access"/>
    <s v="2022"/>
    <s v="2022"/>
    <s v="N"/>
    <s v="No"/>
    <s v="2ae19629-1abf-13a3-e055-000000000001"/>
    <s v="Clontibret, Monaghan"/>
    <s v="Number"/>
    <n v="38"/>
  </r>
  <r>
    <s v="SAP2022T15T2C01"/>
    <s v="Households with Internet access"/>
    <s v="2022"/>
    <s v="2022"/>
    <s v="N"/>
    <s v="No"/>
    <s v="2ae19629-1ac0-13a3-e055-000000000001"/>
    <s v="Cormeen, Monaghan"/>
    <s v="Number"/>
    <n v="35"/>
  </r>
  <r>
    <s v="SAP2022T15T2C01"/>
    <s v="Households with Internet access"/>
    <s v="2022"/>
    <s v="2022"/>
    <s v="N"/>
    <s v="No"/>
    <s v="2ae19629-1ac1-13a3-e055-000000000001"/>
    <s v="Corracharra, Monaghan"/>
    <s v="Number"/>
    <n v="14"/>
  </r>
  <r>
    <s v="SAP2022T15T2C01"/>
    <s v="Households with Internet access"/>
    <s v="2022"/>
    <s v="2022"/>
    <s v="N"/>
    <s v="No"/>
    <s v="2ae19629-1acc-13a3-e055-000000000001"/>
    <s v="Creeve, Monaghan"/>
    <s v="Number"/>
    <n v="54"/>
  </r>
  <r>
    <s v="SAP2022T15T2C01"/>
    <s v="Households with Internet access"/>
    <s v="2022"/>
    <s v="2022"/>
    <s v="N"/>
    <s v="No"/>
    <s v="2ae19629-1acd-13a3-e055-000000000001"/>
    <s v="Cremartin, Monaghan"/>
    <s v="Number"/>
    <n v="56"/>
  </r>
  <r>
    <s v="SAP2022T15T2C01"/>
    <s v="Households with Internet access"/>
    <s v="2022"/>
    <s v="2022"/>
    <s v="N"/>
    <s v="No"/>
    <s v="2ae19629-1ace-13a3-e055-000000000001"/>
    <s v="Crossalare, Monaghan"/>
    <s v="Number"/>
    <n v="48"/>
  </r>
  <r>
    <s v="SAP2022T15T2C01"/>
    <s v="Households with Internet access"/>
    <s v="2022"/>
    <s v="2022"/>
    <s v="N"/>
    <s v="No"/>
    <s v="2ae19629-1ad8-13a3-e055-000000000001"/>
    <s v="Currin, Monaghan"/>
    <s v="Number"/>
    <n v="31"/>
  </r>
  <r>
    <s v="SAP2022T15T2C01"/>
    <s v="Households with Internet access"/>
    <s v="2022"/>
    <s v="2022"/>
    <s v="N"/>
    <s v="No"/>
    <s v="2ae19629-1ad9-13a3-e055-000000000001"/>
    <s v="Dawsongrove, Monaghan"/>
    <s v="Number"/>
    <n v="36"/>
  </r>
  <r>
    <s v="SAP2022T15T2C01"/>
    <s v="Households with Internet access"/>
    <s v="2022"/>
    <s v="2022"/>
    <s v="N"/>
    <s v="No"/>
    <s v="2ae19629-1ae6-13a3-e055-000000000001"/>
    <s v="Derrygorry, Monaghan"/>
    <s v="Number"/>
    <n v="21"/>
  </r>
  <r>
    <s v="SAP2022T15T2C01"/>
    <s v="Households with Internet access"/>
    <s v="2022"/>
    <s v="2022"/>
    <s v="N"/>
    <s v="No"/>
    <s v="2ae19629-1ae7-13a3-e055-000000000001"/>
    <s v="Donaghmoyne, Monaghan"/>
    <s v="Number"/>
    <n v="28"/>
  </r>
  <r>
    <s v="SAP2022T15T2C01"/>
    <s v="Households with Internet access"/>
    <s v="2022"/>
    <s v="2022"/>
    <s v="N"/>
    <s v="No"/>
    <s v="2ae19629-1af2-13a3-e055-000000000001"/>
    <s v="Drum, Monaghan"/>
    <s v="Number"/>
    <n v="13"/>
  </r>
  <r>
    <s v="SAP2022T15T2C01"/>
    <s v="Households with Internet access"/>
    <s v="2022"/>
    <s v="2022"/>
    <s v="N"/>
    <s v="No"/>
    <s v="2ae19629-1af3-13a3-e055-000000000001"/>
    <s v="Drumboory, Monaghan"/>
    <s v="Number"/>
    <n v="23"/>
  </r>
  <r>
    <s v="SAP2022T15T2C01"/>
    <s v="Households with Internet access"/>
    <s v="2022"/>
    <s v="2022"/>
    <s v="N"/>
    <s v="No"/>
    <s v="2ae19629-1af4-13a3-e055-000000000001"/>
    <s v="Drumcarrow, Monaghan"/>
    <s v="Number"/>
    <n v="22"/>
  </r>
  <r>
    <s v="SAP2022T15T2C01"/>
    <s v="Households with Internet access"/>
    <s v="2022"/>
    <s v="2022"/>
    <s v="N"/>
    <s v="No"/>
    <s v="2ae19629-1a3c-13a3-e055-000000000001"/>
    <s v="Drumgurra, Monaghan"/>
    <s v="Number"/>
    <n v="31"/>
  </r>
  <r>
    <s v="SAP2022T15T2C01"/>
    <s v="Households with Internet access"/>
    <s v="2022"/>
    <s v="2022"/>
    <s v="N"/>
    <s v="No"/>
    <s v="2ae19629-1a3d-13a3-e055-000000000001"/>
    <s v="Drumhillagh, Monaghan"/>
    <s v="Number"/>
    <n v="33"/>
  </r>
  <r>
    <s v="SAP2022T15T2C01"/>
    <s v="Households with Internet access"/>
    <s v="2022"/>
    <s v="2022"/>
    <s v="N"/>
    <s v="No"/>
    <s v="2ae19629-1a3e-13a3-e055-000000000001"/>
    <s v="Drummully, Monaghan"/>
    <s v="Number"/>
    <n v="9"/>
  </r>
  <r>
    <s v="SAP2022T15T2C01"/>
    <s v="Households with Internet access"/>
    <s v="2022"/>
    <s v="2022"/>
    <s v="N"/>
    <s v="No"/>
    <s v="2ae19629-1a4b-13a3-e055-000000000001"/>
    <s v="Drumsnat, Monaghan"/>
    <s v="Number"/>
    <n v="47"/>
  </r>
  <r>
    <s v="SAP2022T15T2C01"/>
    <s v="Households with Internet access"/>
    <s v="2022"/>
    <s v="2022"/>
    <s v="N"/>
    <s v="No"/>
    <s v="2ae19629-1a4c-13a3-e055-000000000001"/>
    <s v="Emyvale, Monaghan"/>
    <s v="Number"/>
    <n v="51"/>
  </r>
  <r>
    <s v="SAP2022T15T2C01"/>
    <s v="Households with Internet access"/>
    <s v="2022"/>
    <s v="2022"/>
    <s v="N"/>
    <s v="No"/>
    <s v="2ae19629-1a4d-13a3-e055-000000000001"/>
    <s v="Enagh, Monaghan, 177043"/>
    <s v="Number"/>
    <n v="13"/>
  </r>
  <r>
    <s v="SAP2022T15T2C01"/>
    <s v="Households with Internet access"/>
    <s v="2022"/>
    <s v="2022"/>
    <s v="N"/>
    <s v="No"/>
    <s v="2ae19629-1a5a-13a3-e055-000000000001"/>
    <s v="Enagh, Monaghan, 177044"/>
    <s v="Number"/>
    <n v="37"/>
  </r>
  <r>
    <s v="SAP2022T15T2C01"/>
    <s v="Households with Internet access"/>
    <s v="2022"/>
    <s v="2022"/>
    <s v="N"/>
    <s v="No"/>
    <s v="2ae19629-1a5b-13a3-e055-000000000001"/>
    <s v="Figullar, Monaghan"/>
    <s v="Number"/>
    <n v="13"/>
  </r>
  <r>
    <s v="SAP2022T15T2C01"/>
    <s v="Households with Internet access"/>
    <s v="2022"/>
    <s v="2022"/>
    <s v="N"/>
    <s v="No"/>
    <s v="2ae19629-1a66-13a3-e055-000000000001"/>
    <s v="Glaslough, Monaghan"/>
    <s v="Number"/>
    <n v="49"/>
  </r>
  <r>
    <s v="SAP2022T15T2C01"/>
    <s v="Households with Internet access"/>
    <s v="2022"/>
    <s v="2022"/>
    <s v="N"/>
    <s v="No"/>
    <s v="2ae19629-1a67-13a3-e055-000000000001"/>
    <s v="Greagh, Monaghan"/>
    <s v="Number"/>
    <n v="27"/>
  </r>
  <r>
    <s v="SAP2022T15T2C01"/>
    <s v="Households with Internet access"/>
    <s v="2022"/>
    <s v="2022"/>
    <s v="N"/>
    <s v="No"/>
    <s v="2ae19629-1a71-13a3-e055-000000000001"/>
    <s v="Inishkeen, Monaghan"/>
    <s v="Number"/>
    <n v="62"/>
  </r>
  <r>
    <s v="SAP2022T15T2C01"/>
    <s v="Households with Internet access"/>
    <s v="2022"/>
    <s v="2022"/>
    <s v="N"/>
    <s v="No"/>
    <s v="2ae19629-1a72-13a3-e055-000000000001"/>
    <s v="Killeevan, Monaghan"/>
    <s v="Number"/>
    <n v="17"/>
  </r>
  <r>
    <s v="SAP2022T15T2C01"/>
    <s v="Households with Internet access"/>
    <s v="2022"/>
    <s v="2022"/>
    <s v="N"/>
    <s v="No"/>
    <s v="2ae19629-1a7e-13a3-e055-000000000001"/>
    <s v="Killylough, Monaghan"/>
    <s v="Number"/>
    <n v="43"/>
  </r>
  <r>
    <s v="SAP2022T15T2C01"/>
    <s v="Households with Internet access"/>
    <s v="2022"/>
    <s v="2022"/>
    <s v="N"/>
    <s v="No"/>
    <s v="2ae19629-1a7f-13a3-e055-000000000001"/>
    <s v="Killynenagh, Monaghan"/>
    <s v="Number"/>
    <n v="14"/>
  </r>
  <r>
    <s v="SAP2022T15T2C01"/>
    <s v="Households with Internet access"/>
    <s v="2022"/>
    <s v="2022"/>
    <s v="N"/>
    <s v="No"/>
    <s v="2ae19629-1a80-13a3-e055-000000000001"/>
    <s v="Kilmore, Monaghan"/>
    <s v="Number"/>
    <n v="28"/>
  </r>
  <r>
    <s v="SAP2022T15T2C01"/>
    <s v="Households with Internet access"/>
    <s v="2022"/>
    <s v="2022"/>
    <s v="N"/>
    <s v="No"/>
    <s v="2ae19629-1a8b-13a3-e055-000000000001"/>
    <s v="Kilmurry, Monaghan"/>
    <s v="Number"/>
    <n v="34"/>
  </r>
  <r>
    <s v="SAP2022T15T2C01"/>
    <s v="Households with Internet access"/>
    <s v="2022"/>
    <s v="2022"/>
    <s v="N"/>
    <s v="No"/>
    <s v="2ae19629-1a8c-13a3-e055-000000000001"/>
    <s v="Kiltybegs, Monaghan"/>
    <s v="Number"/>
    <n v="34"/>
  </r>
  <r>
    <s v="SAP2022T15T2C01"/>
    <s v="Households with Internet access"/>
    <s v="2022"/>
    <s v="2022"/>
    <s v="N"/>
    <s v="No"/>
    <s v="2ae19629-1a8d-13a3-e055-000000000001"/>
    <s v="Laragh, Monaghan"/>
    <s v="Number"/>
    <n v="25"/>
  </r>
  <r>
    <s v="SAP2022T15T2C01"/>
    <s v="Households with Internet access"/>
    <s v="2022"/>
    <s v="2022"/>
    <s v="N"/>
    <s v="No"/>
    <s v="2ae19629-1a97-13a3-e055-000000000001"/>
    <s v="Lisnaveane, Monaghan"/>
    <s v="Number"/>
    <n v="18"/>
  </r>
  <r>
    <s v="SAP2022T15T2C01"/>
    <s v="Households with Internet access"/>
    <s v="2022"/>
    <s v="2022"/>
    <s v="N"/>
    <s v="No"/>
    <s v="2ae19629-1a98-13a3-e055-000000000001"/>
    <s v="Lough Fea, Monaghan"/>
    <s v="Number"/>
    <n v="29"/>
  </r>
  <r>
    <s v="SAP2022T15T2C01"/>
    <s v="Households with Internet access"/>
    <s v="2022"/>
    <s v="2022"/>
    <s v="N"/>
    <s v="No"/>
    <s v="2ae19629-1aa1-13a3-e055-000000000001"/>
    <s v="Monaghan Rural, Monaghan"/>
    <s v="Number"/>
    <n v="182"/>
  </r>
  <r>
    <s v="SAP2022T15T2C01"/>
    <s v="Households with Internet access"/>
    <s v="2022"/>
    <s v="2022"/>
    <s v="N"/>
    <s v="No"/>
    <s v="2ae19629-1aa2-13a3-e055-000000000001"/>
    <s v="Monaghan Urban, Monaghan"/>
    <s v="Number"/>
    <n v="115"/>
  </r>
  <r>
    <s v="SAP2022T15T2C01"/>
    <s v="Households with Internet access"/>
    <s v="2022"/>
    <s v="2022"/>
    <s v="N"/>
    <s v="No"/>
    <s v="2ae19629-1aa3-13a3-e055-000000000001"/>
    <s v="Mullyash, Monaghan"/>
    <s v="Number"/>
    <n v="29"/>
  </r>
  <r>
    <s v="SAP2022T15T2C01"/>
    <s v="Households with Internet access"/>
    <s v="2022"/>
    <s v="2022"/>
    <s v="N"/>
    <s v="No"/>
    <s v="2ae19629-1aac-13a3-e055-000000000001"/>
    <s v="Newbliss, Monaghan"/>
    <s v="Number"/>
    <n v="42"/>
  </r>
  <r>
    <s v="SAP2022T15T2C01"/>
    <s v="Households with Internet access"/>
    <s v="2022"/>
    <s v="2022"/>
    <s v="N"/>
    <s v="No"/>
    <s v="2ae19629-1aad-13a3-e055-000000000001"/>
    <s v="Rackwallace, Monaghan"/>
    <s v="Number"/>
    <n v="21"/>
  </r>
  <r>
    <s v="SAP2022T15T2C01"/>
    <s v="Households with Internet access"/>
    <s v="2022"/>
    <s v="2022"/>
    <s v="N"/>
    <s v="No"/>
    <s v="2ae19629-1ab7-13a3-e055-000000000001"/>
    <s v="Raferagh, Monaghan"/>
    <s v="Number"/>
    <n v="26"/>
  </r>
  <r>
    <s v="SAP2022T15T2C01"/>
    <s v="Households with Internet access"/>
    <s v="2022"/>
    <s v="2022"/>
    <s v="N"/>
    <s v="No"/>
    <s v="2ae19629-1ab8-13a3-e055-000000000001"/>
    <s v="Scotstown, Monaghan"/>
    <s v="Number"/>
    <n v="34"/>
  </r>
  <r>
    <s v="SAP2022T15T2C01"/>
    <s v="Households with Internet access"/>
    <s v="2022"/>
    <s v="2022"/>
    <s v="N"/>
    <s v="No"/>
    <s v="2ae19629-1ac2-13a3-e055-000000000001"/>
    <s v="Shanmullagh, Monaghan"/>
    <s v="Number"/>
    <n v="17"/>
  </r>
  <r>
    <s v="SAP2022T15T2C01"/>
    <s v="Households with Internet access"/>
    <s v="2022"/>
    <s v="2022"/>
    <s v="N"/>
    <s v="No"/>
    <s v="2ae19629-1ac3-13a3-e055-000000000001"/>
    <s v="Sheskin, Monaghan"/>
    <s v="Number"/>
    <n v="36"/>
  </r>
  <r>
    <s v="SAP2022T15T2C01"/>
    <s v="Households with Internet access"/>
    <s v="2022"/>
    <s v="2022"/>
    <s v="N"/>
    <s v="No"/>
    <s v="2ae19629-1ac4-13a3-e055-000000000001"/>
    <s v="St. Tierney, Monaghan"/>
    <s v="Number"/>
    <n v="14"/>
  </r>
  <r>
    <s v="SAP2022T15T2C01"/>
    <s v="Households with Internet access"/>
    <s v="2022"/>
    <s v="2022"/>
    <s v="N"/>
    <s v="No"/>
    <s v="2ae19629-1ac5-13a3-e055-000000000001"/>
    <s v="Tedavnet, Monaghan"/>
    <s v="Number"/>
    <n v="44"/>
  </r>
  <r>
    <s v="SAP2022T15T2C01"/>
    <s v="Households with Internet access"/>
    <s v="2022"/>
    <s v="2022"/>
    <s v="N"/>
    <s v="No"/>
    <s v="2ae19629-1acf-13a3-e055-000000000001"/>
    <s v="Tehallan, Monaghan"/>
    <s v="Number"/>
    <n v="35"/>
  </r>
  <r>
    <s v="SAP2022T15T2C01"/>
    <s v="Households with Internet access"/>
    <s v="2022"/>
    <s v="2022"/>
    <s v="N"/>
    <s v="No"/>
    <s v="2ae19629-1ad0-13a3-e055-000000000001"/>
    <s v="Tullycorbet, Monaghan"/>
    <s v="Number"/>
    <n v="25"/>
  </r>
  <r>
    <s v="SAP2022T15T2C01"/>
    <s v="Households with Internet access"/>
    <s v="2022"/>
    <s v="2022"/>
    <s v="N"/>
    <s v="No"/>
    <s v="IE0"/>
    <s v="Ireland"/>
    <s v="Number"/>
    <n v="159866"/>
  </r>
  <r>
    <s v="SAP2022T15T2C01"/>
    <s v="Households with Internet access"/>
    <s v="2022"/>
    <s v="2022"/>
    <s v="NS"/>
    <s v="Not stated"/>
    <s v="2ae19629-1836-13a3-e055-000000000001"/>
    <s v="Agha, Carlow"/>
    <s v="Number"/>
    <n v="9"/>
  </r>
  <r>
    <s v="SAP2022T15T2C01"/>
    <s v="Households with Internet access"/>
    <s v="2022"/>
    <s v="2022"/>
    <s v="NS"/>
    <s v="Not stated"/>
    <s v="2ae19629-1837-13a3-e055-000000000001"/>
    <s v="Ballinacarrig, Carlow"/>
    <s v="Number"/>
    <n v="16"/>
  </r>
  <r>
    <s v="SAP2022T15T2C01"/>
    <s v="Households with Internet access"/>
    <s v="2022"/>
    <s v="2022"/>
    <s v="NS"/>
    <s v="Not stated"/>
    <s v="2ae19629-1840-13a3-e055-000000000001"/>
    <s v="Ballintemple, Carlow"/>
    <s v="Number"/>
    <n v="17"/>
  </r>
  <r>
    <s v="SAP2022T15T2C01"/>
    <s v="Households with Internet access"/>
    <s v="2022"/>
    <s v="2022"/>
    <s v="NS"/>
    <s v="Not stated"/>
    <s v="2ae19629-1841-13a3-e055-000000000001"/>
    <s v="Ballon, Carlow"/>
    <s v="Number"/>
    <n v="33"/>
  </r>
  <r>
    <s v="SAP2022T15T2C01"/>
    <s v="Households with Internet access"/>
    <s v="2022"/>
    <s v="2022"/>
    <s v="NS"/>
    <s v="Not stated"/>
    <s v="2ae19629-1842-13a3-e055-000000000001"/>
    <s v="Ballyellin, Carlow"/>
    <s v="Number"/>
    <n v="12"/>
  </r>
  <r>
    <s v="SAP2022T15T2C01"/>
    <s v="Households with Internet access"/>
    <s v="2022"/>
    <s v="2022"/>
    <s v="NS"/>
    <s v="Not stated"/>
    <s v="2ae19629-1843-13a3-e055-000000000001"/>
    <s v="Ballymoon, Carlow"/>
    <s v="Number"/>
    <n v="5"/>
  </r>
  <r>
    <s v="SAP2022T15T2C01"/>
    <s v="Households with Internet access"/>
    <s v="2022"/>
    <s v="2022"/>
    <s v="NS"/>
    <s v="Not stated"/>
    <s v="2ae19629-184d-13a3-e055-000000000001"/>
    <s v="Ballymurphy, Carlow"/>
    <s v="Number"/>
    <n v="6"/>
  </r>
  <r>
    <s v="SAP2022T15T2C01"/>
    <s v="Households with Internet access"/>
    <s v="2022"/>
    <s v="2022"/>
    <s v="NS"/>
    <s v="Not stated"/>
    <s v="2ae19629-184e-13a3-e055-000000000001"/>
    <s v="Borris, Carlow"/>
    <s v="Number"/>
    <n v="14"/>
  </r>
  <r>
    <s v="SAP2022T15T2C01"/>
    <s v="Households with Internet access"/>
    <s v="2022"/>
    <s v="2022"/>
    <s v="NS"/>
    <s v="Not stated"/>
    <s v="2ae19629-184f-13a3-e055-000000000001"/>
    <s v="Burton Hall, Carlow"/>
    <s v="Number"/>
    <n v="6"/>
  </r>
  <r>
    <s v="SAP2022T15T2C01"/>
    <s v="Households with Internet access"/>
    <s v="2022"/>
    <s v="2022"/>
    <s v="NS"/>
    <s v="Not stated"/>
    <s v="2ae19629-1857-13a3-e055-000000000001"/>
    <s v="Carlow Rural, Carlow"/>
    <s v="Number"/>
    <n v="439"/>
  </r>
  <r>
    <s v="SAP2022T15T2C01"/>
    <s v="Households with Internet access"/>
    <s v="2022"/>
    <s v="2022"/>
    <s v="NS"/>
    <s v="Not stated"/>
    <s v="2ae19629-1858-13a3-e055-000000000001"/>
    <s v="Carlow Urban, Carlow"/>
    <s v="Number"/>
    <n v="307"/>
  </r>
  <r>
    <s v="SAP2022T15T2C01"/>
    <s v="Households with Internet access"/>
    <s v="2022"/>
    <s v="2022"/>
    <s v="NS"/>
    <s v="Not stated"/>
    <s v="2ae19629-1859-13a3-e055-000000000001"/>
    <s v="Clogrenan, Carlow"/>
    <s v="Number"/>
    <n v="24"/>
  </r>
  <r>
    <s v="SAP2022T15T2C01"/>
    <s v="Households with Internet access"/>
    <s v="2022"/>
    <s v="2022"/>
    <s v="NS"/>
    <s v="Not stated"/>
    <s v="2ae19629-185a-13a3-e055-000000000001"/>
    <s v="Clonegall, Carlow"/>
    <s v="Number"/>
    <n v="39"/>
  </r>
  <r>
    <s v="SAP2022T15T2C01"/>
    <s v="Households with Internet access"/>
    <s v="2022"/>
    <s v="2022"/>
    <s v="NS"/>
    <s v="Not stated"/>
    <s v="2ae19629-1864-13a3-e055-000000000001"/>
    <s v="Clonmore, Carlow"/>
    <s v="Number"/>
    <n v="11"/>
  </r>
  <r>
    <s v="SAP2022T15T2C01"/>
    <s v="Households with Internet access"/>
    <s v="2022"/>
    <s v="2022"/>
    <s v="NS"/>
    <s v="Not stated"/>
    <s v="2ae19629-1865-13a3-e055-000000000001"/>
    <s v="Coonogue, Carlow"/>
    <s v="Number"/>
    <n v="6"/>
  </r>
  <r>
    <s v="SAP2022T15T2C01"/>
    <s v="Households with Internet access"/>
    <s v="2022"/>
    <s v="2022"/>
    <s v="NS"/>
    <s v="Not stated"/>
    <s v="2ae19629-1866-13a3-e055-000000000001"/>
    <s v="Corries, Carlow"/>
    <s v="Number"/>
    <n v="11"/>
  </r>
  <r>
    <s v="SAP2022T15T2C01"/>
    <s v="Households with Internet access"/>
    <s v="2022"/>
    <s v="2022"/>
    <s v="NS"/>
    <s v="Not stated"/>
    <s v="2ae19629-1872-13a3-e055-000000000001"/>
    <s v="Cranemore, Carlow"/>
    <s v="Number"/>
    <n v="65"/>
  </r>
  <r>
    <s v="SAP2022T15T2C01"/>
    <s v="Households with Internet access"/>
    <s v="2022"/>
    <s v="2022"/>
    <s v="NS"/>
    <s v="Not stated"/>
    <s v="2ae19629-1873-13a3-e055-000000000001"/>
    <s v="Fennagh, Carlow"/>
    <s v="Number"/>
    <n v="16"/>
  </r>
  <r>
    <s v="SAP2022T15T2C01"/>
    <s v="Households with Internet access"/>
    <s v="2022"/>
    <s v="2022"/>
    <s v="NS"/>
    <s v="Not stated"/>
    <s v="2ae19629-1874-13a3-e055-000000000001"/>
    <s v="Garryhill, Carlow"/>
    <s v="Number"/>
    <n v="10"/>
  </r>
  <r>
    <s v="SAP2022T15T2C01"/>
    <s v="Households with Internet access"/>
    <s v="2022"/>
    <s v="2022"/>
    <s v="NS"/>
    <s v="Not stated"/>
    <s v="2ae19629-187d-13a3-e055-000000000001"/>
    <s v="Glynn, Carlow"/>
    <s v="Number"/>
    <n v="12"/>
  </r>
  <r>
    <s v="SAP2022T15T2C01"/>
    <s v="Households with Internet access"/>
    <s v="2022"/>
    <s v="2022"/>
    <s v="NS"/>
    <s v="Not stated"/>
    <s v="2ae19629-1a59-13a3-e055-000000000001"/>
    <s v="Graigue Urban, Carlow"/>
    <s v="Number"/>
    <n v="148"/>
  </r>
  <r>
    <s v="SAP2022T15T2C01"/>
    <s v="Households with Internet access"/>
    <s v="2022"/>
    <s v="2022"/>
    <s v="NS"/>
    <s v="Not stated"/>
    <s v="2ae19629-187e-13a3-e055-000000000001"/>
    <s v="Grangeford, Carlow"/>
    <s v="Number"/>
    <n v="29"/>
  </r>
  <r>
    <s v="SAP2022T15T2C01"/>
    <s v="Households with Internet access"/>
    <s v="2022"/>
    <s v="2022"/>
    <s v="NS"/>
    <s v="Not stated"/>
    <s v="2ae19629-187f-13a3-e055-000000000001"/>
    <s v="Hacketstown, Carlow"/>
    <s v="Number"/>
    <n v="39"/>
  </r>
  <r>
    <s v="SAP2022T15T2C01"/>
    <s v="Households with Internet access"/>
    <s v="2022"/>
    <s v="2022"/>
    <s v="NS"/>
    <s v="Not stated"/>
    <s v="2ae19629-1887-13a3-e055-000000000001"/>
    <s v="Haroldstown, Carlow"/>
    <s v="Number"/>
    <n v="8"/>
  </r>
  <r>
    <s v="SAP2022T15T2C01"/>
    <s v="Households with Internet access"/>
    <s v="2022"/>
    <s v="2022"/>
    <s v="NS"/>
    <s v="Not stated"/>
    <s v="2ae19629-1888-13a3-e055-000000000001"/>
    <s v="Johnstown, Carlow"/>
    <s v="Number"/>
    <n v="20"/>
  </r>
  <r>
    <s v="SAP2022T15T2C01"/>
    <s v="Households with Internet access"/>
    <s v="2022"/>
    <s v="2022"/>
    <s v="NS"/>
    <s v="Not stated"/>
    <s v="2ae19629-1889-13a3-e055-000000000001"/>
    <s v="Kellistown, Carlow"/>
    <s v="Number"/>
    <n v="15"/>
  </r>
  <r>
    <s v="SAP2022T15T2C01"/>
    <s v="Households with Internet access"/>
    <s v="2022"/>
    <s v="2022"/>
    <s v="NS"/>
    <s v="Not stated"/>
    <s v="2ae19629-188a-13a3-e055-000000000001"/>
    <s v="Kilbride, Carlow"/>
    <s v="Number"/>
    <n v="22"/>
  </r>
  <r>
    <s v="SAP2022T15T2C01"/>
    <s v="Households with Internet access"/>
    <s v="2022"/>
    <s v="2022"/>
    <s v="NS"/>
    <s v="Not stated"/>
    <s v="2ae19629-1895-13a3-e055-000000000001"/>
    <s v="Killedmond, Carlow"/>
    <s v="Number"/>
    <n v="8"/>
  </r>
  <r>
    <s v="SAP2022T15T2C01"/>
    <s v="Households with Internet access"/>
    <s v="2022"/>
    <s v="2022"/>
    <s v="NS"/>
    <s v="Not stated"/>
    <s v="2ae19629-1896-13a3-e055-000000000001"/>
    <s v="Killerrig, Carlow"/>
    <s v="Number"/>
    <n v="8"/>
  </r>
  <r>
    <s v="SAP2022T15T2C01"/>
    <s v="Households with Internet access"/>
    <s v="2022"/>
    <s v="2022"/>
    <s v="NS"/>
    <s v="Not stated"/>
    <s v="2ae19629-1897-13a3-e055-000000000001"/>
    <s v="Kineagh, Carlow"/>
    <s v="Number"/>
    <n v="10"/>
  </r>
  <r>
    <s v="SAP2022T15T2C01"/>
    <s v="Households with Internet access"/>
    <s v="2022"/>
    <s v="2022"/>
    <s v="NS"/>
    <s v="Not stated"/>
    <s v="2ae19629-18a0-13a3-e055-000000000001"/>
    <s v="Kyle, Carlow"/>
    <s v="Number"/>
    <n v="5"/>
  </r>
  <r>
    <s v="SAP2022T15T2C01"/>
    <s v="Households with Internet access"/>
    <s v="2022"/>
    <s v="2022"/>
    <s v="NS"/>
    <s v="Not stated"/>
    <s v="2ae19629-18a1-13a3-e055-000000000001"/>
    <s v="Leighlinbridge, Carlow"/>
    <s v="Number"/>
    <n v="30"/>
  </r>
  <r>
    <s v="SAP2022T15T2C01"/>
    <s v="Households with Internet access"/>
    <s v="2022"/>
    <s v="2022"/>
    <s v="NS"/>
    <s v="Not stated"/>
    <s v="2ae19629-18a2-13a3-e055-000000000001"/>
    <s v="Marley, Carlow"/>
    <s v="Number"/>
    <n v="14"/>
  </r>
  <r>
    <s v="SAP2022T15T2C01"/>
    <s v="Households with Internet access"/>
    <s v="2022"/>
    <s v="2022"/>
    <s v="NS"/>
    <s v="Not stated"/>
    <s v="2ae19629-18ab-13a3-e055-000000000001"/>
    <s v="Muinebeag Rural, Carlow"/>
    <s v="Number"/>
    <n v="9"/>
  </r>
  <r>
    <s v="SAP2022T15T2C01"/>
    <s v="Households with Internet access"/>
    <s v="2022"/>
    <s v="2022"/>
    <s v="NS"/>
    <s v="Not stated"/>
    <s v="2ae19629-18ac-13a3-e055-000000000001"/>
    <s v="Muinebeag Urban, Carlow"/>
    <s v="Number"/>
    <n v="58"/>
  </r>
  <r>
    <s v="SAP2022T15T2C01"/>
    <s v="Households with Internet access"/>
    <s v="2022"/>
    <s v="2022"/>
    <s v="NS"/>
    <s v="Not stated"/>
    <s v="2ae19629-18ad-13a3-e055-000000000001"/>
    <s v="Myshall, Carlow"/>
    <s v="Number"/>
    <n v="10"/>
  </r>
  <r>
    <s v="SAP2022T15T2C01"/>
    <s v="Households with Internet access"/>
    <s v="2022"/>
    <s v="2022"/>
    <s v="NS"/>
    <s v="Not stated"/>
    <s v="2ae19629-18ae-13a3-e055-000000000001"/>
    <s v="Nurney, Carlow"/>
    <s v="Number"/>
    <n v="20"/>
  </r>
  <r>
    <s v="SAP2022T15T2C01"/>
    <s v="Households with Internet access"/>
    <s v="2022"/>
    <s v="2022"/>
    <s v="NS"/>
    <s v="Not stated"/>
    <s v="2ae19629-18b7-13a3-e055-000000000001"/>
    <s v="Oldleighlin, Carlow"/>
    <s v="Number"/>
    <n v="12"/>
  </r>
  <r>
    <s v="SAP2022T15T2C01"/>
    <s v="Households with Internet access"/>
    <s v="2022"/>
    <s v="2022"/>
    <s v="NS"/>
    <s v="Not stated"/>
    <s v="2ae19629-18b8-13a3-e055-000000000001"/>
    <s v="Rahill, Carlow"/>
    <s v="Number"/>
    <n v="10"/>
  </r>
  <r>
    <s v="SAP2022T15T2C01"/>
    <s v="Households with Internet access"/>
    <s v="2022"/>
    <s v="2022"/>
    <s v="NS"/>
    <s v="Not stated"/>
    <s v="2ae19629-18b9-13a3-e055-000000000001"/>
    <s v="Rathanna, Carlow"/>
    <s v="Number"/>
    <n v="2"/>
  </r>
  <r>
    <s v="SAP2022T15T2C01"/>
    <s v="Households with Internet access"/>
    <s v="2022"/>
    <s v="2022"/>
    <s v="NS"/>
    <s v="Not stated"/>
    <s v="2ae19629-18c2-13a3-e055-000000000001"/>
    <s v="Rathornan, Carlow"/>
    <s v="Number"/>
    <n v="4"/>
  </r>
  <r>
    <s v="SAP2022T15T2C01"/>
    <s v="Households with Internet access"/>
    <s v="2022"/>
    <s v="2022"/>
    <s v="NS"/>
    <s v="Not stated"/>
    <s v="2ae19629-18c3-13a3-e055-000000000001"/>
    <s v="Rathrush, Carlow"/>
    <s v="Number"/>
    <n v="32"/>
  </r>
  <r>
    <s v="SAP2022T15T2C01"/>
    <s v="Households with Internet access"/>
    <s v="2022"/>
    <s v="2022"/>
    <s v="NS"/>
    <s v="Not stated"/>
    <s v="2ae19629-18c4-13a3-e055-000000000001"/>
    <s v="Rathvilly, Carlow"/>
    <s v="Number"/>
    <n v="14"/>
  </r>
  <r>
    <s v="SAP2022T15T2C01"/>
    <s v="Households with Internet access"/>
    <s v="2022"/>
    <s v="2022"/>
    <s v="NS"/>
    <s v="Not stated"/>
    <s v="2ae19629-1816-13a3-e055-000000000001"/>
    <s v="Ridge, Carlow"/>
    <s v="Number"/>
    <n v="11"/>
  </r>
  <r>
    <s v="SAP2022T15T2C01"/>
    <s v="Households with Internet access"/>
    <s v="2022"/>
    <s v="2022"/>
    <s v="NS"/>
    <s v="Not stated"/>
    <s v="2ae19629-1817-13a3-e055-000000000001"/>
    <s v="Shangarry, Carlow"/>
    <s v="Number"/>
    <n v="24"/>
  </r>
  <r>
    <s v="SAP2022T15T2C01"/>
    <s v="Households with Internet access"/>
    <s v="2022"/>
    <s v="2022"/>
    <s v="NS"/>
    <s v="Not stated"/>
    <s v="2ae19629-1818-13a3-e055-000000000001"/>
    <s v="Sliguff, Carlow"/>
    <s v="Number"/>
    <n v="16"/>
  </r>
  <r>
    <s v="SAP2022T15T2C01"/>
    <s v="Households with Internet access"/>
    <s v="2022"/>
    <s v="2022"/>
    <s v="NS"/>
    <s v="Not stated"/>
    <s v="2ae19629-1820-13a3-e055-000000000001"/>
    <s v="Tankardstown, Carlow"/>
    <s v="Number"/>
    <n v="13"/>
  </r>
  <r>
    <s v="SAP2022T15T2C01"/>
    <s v="Households with Internet access"/>
    <s v="2022"/>
    <s v="2022"/>
    <s v="NS"/>
    <s v="Not stated"/>
    <s v="2ae19629-1821-13a3-e055-000000000001"/>
    <s v="Templepeter, Carlow"/>
    <s v="Number"/>
    <n v="11"/>
  </r>
  <r>
    <s v="SAP2022T15T2C01"/>
    <s v="Households with Internet access"/>
    <s v="2022"/>
    <s v="2022"/>
    <s v="NS"/>
    <s v="Not stated"/>
    <s v="2ae19629-1822-13a3-e055-000000000001"/>
    <s v="Tiknock, Carlow"/>
    <s v="Number"/>
    <n v="1"/>
  </r>
  <r>
    <s v="SAP2022T15T2C01"/>
    <s v="Households with Internet access"/>
    <s v="2022"/>
    <s v="2022"/>
    <s v="NS"/>
    <s v="Not stated"/>
    <s v="2ae19629-1823-13a3-e055-000000000001"/>
    <s v="Tinnahinch, Carlow"/>
    <s v="Number"/>
    <n v="19"/>
  </r>
  <r>
    <s v="SAP2022T15T2C01"/>
    <s v="Households with Internet access"/>
    <s v="2022"/>
    <s v="2022"/>
    <s v="NS"/>
    <s v="Not stated"/>
    <s v="2ae19629-1a55-13a3-e055-000000000001"/>
    <s v="Tullow Rural, Carlow"/>
    <s v="Number"/>
    <n v="22"/>
  </r>
  <r>
    <s v="SAP2022T15T2C01"/>
    <s v="Households with Internet access"/>
    <s v="2022"/>
    <s v="2022"/>
    <s v="NS"/>
    <s v="Not stated"/>
    <s v="2ae19629-1a56-13a3-e055-000000000001"/>
    <s v="Tullow Urban, Carlow"/>
    <s v="Number"/>
    <n v="181"/>
  </r>
  <r>
    <s v="SAP2022T15T2C01"/>
    <s v="Households with Internet access"/>
    <s v="2022"/>
    <s v="2022"/>
    <s v="NS"/>
    <s v="Not stated"/>
    <s v="2ae19629-1a57-13a3-e055-000000000001"/>
    <s v="Tullowbeg, Carlow"/>
    <s v="Number"/>
    <n v="23"/>
  </r>
  <r>
    <s v="SAP2022T15T2C01"/>
    <s v="Households with Internet access"/>
    <s v="2022"/>
    <s v="2022"/>
    <s v="NS"/>
    <s v="Not stated"/>
    <s v="2ae19629-1a58-13a3-e055-000000000001"/>
    <s v="Williamstown, Carlow"/>
    <s v="Number"/>
    <n v="13"/>
  </r>
  <r>
    <s v="SAP2022T15T2C01"/>
    <s v="Households with Internet access"/>
    <s v="2022"/>
    <s v="2022"/>
    <s v="NS"/>
    <s v="Not stated"/>
    <s v="2ae19629-1ceb-13a3-e055-000000000001"/>
    <s v="Arran Quay A, Dublin City"/>
    <s v="Number"/>
    <n v="127"/>
  </r>
  <r>
    <s v="SAP2022T15T2C01"/>
    <s v="Households with Internet access"/>
    <s v="2022"/>
    <s v="2022"/>
    <s v="NS"/>
    <s v="Not stated"/>
    <s v="2ae19629-1cec-13a3-e055-000000000001"/>
    <s v="Arran Quay B, Dublin City"/>
    <s v="Number"/>
    <n v="413"/>
  </r>
  <r>
    <s v="SAP2022T15T2C01"/>
    <s v="Households with Internet access"/>
    <s v="2022"/>
    <s v="2022"/>
    <s v="NS"/>
    <s v="Not stated"/>
    <s v="2ae19629-1ced-13a3-e055-000000000001"/>
    <s v="Arran Quay C, Dublin City"/>
    <s v="Number"/>
    <n v="429"/>
  </r>
  <r>
    <s v="SAP2022T15T2C01"/>
    <s v="Households with Internet access"/>
    <s v="2022"/>
    <s v="2022"/>
    <s v="NS"/>
    <s v="Not stated"/>
    <s v="2ae19629-1cee-13a3-e055-000000000001"/>
    <s v="Arran Quay D, Dublin City"/>
    <s v="Number"/>
    <n v="156"/>
  </r>
  <r>
    <s v="SAP2022T15T2C01"/>
    <s v="Households with Internet access"/>
    <s v="2022"/>
    <s v="2022"/>
    <s v="NS"/>
    <s v="Not stated"/>
    <s v="2ae19629-1cef-13a3-e055-000000000001"/>
    <s v="Arran Quay E, Dublin City"/>
    <s v="Number"/>
    <n v="237"/>
  </r>
  <r>
    <s v="SAP2022T15T2C01"/>
    <s v="Households with Internet access"/>
    <s v="2022"/>
    <s v="2022"/>
    <s v="NS"/>
    <s v="Not stated"/>
    <s v="2ae19629-1cf0-13a3-e055-000000000001"/>
    <s v="Ashtown A, Dublin City"/>
    <s v="Number"/>
    <n v="311"/>
  </r>
  <r>
    <s v="SAP2022T15T2C01"/>
    <s v="Households with Internet access"/>
    <s v="2022"/>
    <s v="2022"/>
    <s v="NS"/>
    <s v="Not stated"/>
    <s v="2ae19629-1d03-13a3-e055-000000000001"/>
    <s v="Ashtown B, Dublin City"/>
    <s v="Number"/>
    <n v="52"/>
  </r>
  <r>
    <s v="SAP2022T15T2C01"/>
    <s v="Households with Internet access"/>
    <s v="2022"/>
    <s v="2022"/>
    <s v="NS"/>
    <s v="Not stated"/>
    <s v="2ae19629-1d04-13a3-e055-000000000001"/>
    <s v="Ayrfield, Dublin City"/>
    <s v="Number"/>
    <n v="165"/>
  </r>
  <r>
    <s v="SAP2022T15T2C01"/>
    <s v="Households with Internet access"/>
    <s v="2022"/>
    <s v="2022"/>
    <s v="NS"/>
    <s v="Not stated"/>
    <s v="2ae19629-1d05-13a3-e055-000000000001"/>
    <s v="Ballybough A, Dublin City"/>
    <s v="Number"/>
    <n v="279"/>
  </r>
  <r>
    <s v="SAP2022T15T2C01"/>
    <s v="Households with Internet access"/>
    <s v="2022"/>
    <s v="2022"/>
    <s v="NS"/>
    <s v="Not stated"/>
    <s v="2ae19629-1d06-13a3-e055-000000000001"/>
    <s v="Ballybough B, Dublin City"/>
    <s v="Number"/>
    <n v="241"/>
  </r>
  <r>
    <s v="SAP2022T15T2C01"/>
    <s v="Households with Internet access"/>
    <s v="2022"/>
    <s v="2022"/>
    <s v="NS"/>
    <s v="Not stated"/>
    <s v="2ae19629-1d08-13a3-e055-000000000001"/>
    <s v="Ballygall A, Dublin City"/>
    <s v="Number"/>
    <n v="156"/>
  </r>
  <r>
    <s v="SAP2022T15T2C01"/>
    <s v="Households with Internet access"/>
    <s v="2022"/>
    <s v="2022"/>
    <s v="NS"/>
    <s v="Not stated"/>
    <s v="2ae19629-1d09-13a3-e055-000000000001"/>
    <s v="Ballygall B, Dublin City"/>
    <s v="Number"/>
    <n v="76"/>
  </r>
  <r>
    <s v="SAP2022T15T2C01"/>
    <s v="Households with Internet access"/>
    <s v="2022"/>
    <s v="2022"/>
    <s v="NS"/>
    <s v="Not stated"/>
    <s v="2ae19629-1d07-13a3-e055-000000000001"/>
    <s v="Ballygall C, Dublin City"/>
    <s v="Number"/>
    <n v="74"/>
  </r>
  <r>
    <s v="SAP2022T15T2C01"/>
    <s v="Households with Internet access"/>
    <s v="2022"/>
    <s v="2022"/>
    <s v="NS"/>
    <s v="Not stated"/>
    <s v="2ae19629-1d0a-13a3-e055-000000000001"/>
    <s v="Ballygall D, Dublin City"/>
    <s v="Number"/>
    <n v="64"/>
  </r>
  <r>
    <s v="SAP2022T15T2C01"/>
    <s v="Households with Internet access"/>
    <s v="2022"/>
    <s v="2022"/>
    <s v="NS"/>
    <s v="Not stated"/>
    <s v="2ae19629-1d0b-13a3-e055-000000000001"/>
    <s v="Ballymun A, Dublin City"/>
    <s v="Number"/>
    <n v="380"/>
  </r>
  <r>
    <s v="SAP2022T15T2C01"/>
    <s v="Households with Internet access"/>
    <s v="2022"/>
    <s v="2022"/>
    <s v="NS"/>
    <s v="Not stated"/>
    <s v="2ae19629-1d0c-13a3-e055-000000000001"/>
    <s v="Ballymun B, Dublin City"/>
    <s v="Number"/>
    <n v="359"/>
  </r>
  <r>
    <s v="SAP2022T15T2C01"/>
    <s v="Households with Internet access"/>
    <s v="2022"/>
    <s v="2022"/>
    <s v="NS"/>
    <s v="Not stated"/>
    <s v="2ae19629-1d0d-13a3-e055-000000000001"/>
    <s v="Ballymun C, Dublin City"/>
    <s v="Number"/>
    <n v="505"/>
  </r>
  <r>
    <s v="SAP2022T15T2C01"/>
    <s v="Households with Internet access"/>
    <s v="2022"/>
    <s v="2022"/>
    <s v="NS"/>
    <s v="Not stated"/>
    <s v="2ae19629-1d0e-13a3-e055-000000000001"/>
    <s v="Ballymun D, Dublin City"/>
    <s v="Number"/>
    <n v="398"/>
  </r>
  <r>
    <s v="SAP2022T15T2C01"/>
    <s v="Households with Internet access"/>
    <s v="2022"/>
    <s v="2022"/>
    <s v="NS"/>
    <s v="Not stated"/>
    <s v="2ae19629-1d0f-13a3-e055-000000000001"/>
    <s v="Ballymun E, Dublin City"/>
    <s v="Number"/>
    <n v="27"/>
  </r>
  <r>
    <s v="SAP2022T15T2C01"/>
    <s v="Households with Internet access"/>
    <s v="2022"/>
    <s v="2022"/>
    <s v="NS"/>
    <s v="Not stated"/>
    <s v="2ae19629-1d10-13a3-e055-000000000001"/>
    <s v="Ballymun F, Dublin City"/>
    <s v="Number"/>
    <n v="42"/>
  </r>
  <r>
    <s v="SAP2022T15T2C01"/>
    <s v="Households with Internet access"/>
    <s v="2022"/>
    <s v="2022"/>
    <s v="NS"/>
    <s v="Not stated"/>
    <s v="2ae19629-1d11-13a3-e055-000000000001"/>
    <s v="Beaumont A, Dublin City"/>
    <s v="Number"/>
    <n v="38"/>
  </r>
  <r>
    <s v="SAP2022T15T2C01"/>
    <s v="Households with Internet access"/>
    <s v="2022"/>
    <s v="2022"/>
    <s v="NS"/>
    <s v="Not stated"/>
    <s v="2ae19629-1d12-13a3-e055-000000000001"/>
    <s v="Beaumont B, Dublin City"/>
    <s v="Number"/>
    <n v="62"/>
  </r>
  <r>
    <s v="SAP2022T15T2C01"/>
    <s v="Households with Internet access"/>
    <s v="2022"/>
    <s v="2022"/>
    <s v="NS"/>
    <s v="Not stated"/>
    <s v="2ae19629-1d21-13a3-e055-000000000001"/>
    <s v="Beaumont C, Dublin City"/>
    <s v="Number"/>
    <n v="76"/>
  </r>
  <r>
    <s v="SAP2022T15T2C01"/>
    <s v="Households with Internet access"/>
    <s v="2022"/>
    <s v="2022"/>
    <s v="NS"/>
    <s v="Not stated"/>
    <s v="2ae19629-1d22-13a3-e055-000000000001"/>
    <s v="Beaumont D, Dublin City"/>
    <s v="Number"/>
    <n v="23"/>
  </r>
  <r>
    <s v="SAP2022T15T2C01"/>
    <s v="Households with Internet access"/>
    <s v="2022"/>
    <s v="2022"/>
    <s v="NS"/>
    <s v="Not stated"/>
    <s v="2ae19629-1d23-13a3-e055-000000000001"/>
    <s v="Beaumont E, Dublin City"/>
    <s v="Number"/>
    <n v="23"/>
  </r>
  <r>
    <s v="SAP2022T15T2C01"/>
    <s v="Households with Internet access"/>
    <s v="2022"/>
    <s v="2022"/>
    <s v="NS"/>
    <s v="Not stated"/>
    <s v="2ae19629-1d24-13a3-e055-000000000001"/>
    <s v="Beaumont F, Dublin City"/>
    <s v="Number"/>
    <n v="80"/>
  </r>
  <r>
    <s v="SAP2022T15T2C01"/>
    <s v="Households with Internet access"/>
    <s v="2022"/>
    <s v="2022"/>
    <s v="NS"/>
    <s v="Not stated"/>
    <s v="2ae19629-1d25-13a3-e055-000000000001"/>
    <s v="Botanic A, Dublin City"/>
    <s v="Number"/>
    <n v="129"/>
  </r>
  <r>
    <s v="SAP2022T15T2C01"/>
    <s v="Households with Internet access"/>
    <s v="2022"/>
    <s v="2022"/>
    <s v="NS"/>
    <s v="Not stated"/>
    <s v="2ae19629-1d26-13a3-e055-000000000001"/>
    <s v="Botanic B, Dublin City"/>
    <s v="Number"/>
    <n v="139"/>
  </r>
  <r>
    <s v="SAP2022T15T2C01"/>
    <s v="Households with Internet access"/>
    <s v="2022"/>
    <s v="2022"/>
    <s v="NS"/>
    <s v="Not stated"/>
    <s v="2ae19629-1d27-13a3-e055-000000000001"/>
    <s v="Botanic C, Dublin City"/>
    <s v="Number"/>
    <n v="187"/>
  </r>
  <r>
    <s v="SAP2022T15T2C01"/>
    <s v="Households with Internet access"/>
    <s v="2022"/>
    <s v="2022"/>
    <s v="NS"/>
    <s v="Not stated"/>
    <s v="2ae19629-1d28-13a3-e055-000000000001"/>
    <s v="Cabra East A, Dublin City"/>
    <s v="Number"/>
    <n v="450"/>
  </r>
  <r>
    <s v="SAP2022T15T2C01"/>
    <s v="Households with Internet access"/>
    <s v="2022"/>
    <s v="2022"/>
    <s v="NS"/>
    <s v="Not stated"/>
    <s v="2ae19629-1d29-13a3-e055-000000000001"/>
    <s v="Cabra East B, Dublin City"/>
    <s v="Number"/>
    <n v="147"/>
  </r>
  <r>
    <s v="SAP2022T15T2C01"/>
    <s v="Households with Internet access"/>
    <s v="2022"/>
    <s v="2022"/>
    <s v="NS"/>
    <s v="Not stated"/>
    <s v="2ae19629-1d2a-13a3-e055-000000000001"/>
    <s v="Cabra East C, Dublin City"/>
    <s v="Number"/>
    <n v="311"/>
  </r>
  <r>
    <s v="SAP2022T15T2C01"/>
    <s v="Households with Internet access"/>
    <s v="2022"/>
    <s v="2022"/>
    <s v="NS"/>
    <s v="Not stated"/>
    <s v="2ae19629-1d2b-13a3-e055-000000000001"/>
    <s v="Cabra West A, Dublin City"/>
    <s v="Number"/>
    <n v="24"/>
  </r>
  <r>
    <s v="SAP2022T15T2C01"/>
    <s v="Households with Internet access"/>
    <s v="2022"/>
    <s v="2022"/>
    <s v="NS"/>
    <s v="Not stated"/>
    <s v="2ae19629-1d2c-13a3-e055-000000000001"/>
    <s v="Cabra West B, Dublin City"/>
    <s v="Number"/>
    <n v="101"/>
  </r>
  <r>
    <s v="SAP2022T15T2C01"/>
    <s v="Households with Internet access"/>
    <s v="2022"/>
    <s v="2022"/>
    <s v="NS"/>
    <s v="Not stated"/>
    <s v="2ae19629-1d2d-13a3-e055-000000000001"/>
    <s v="Cabra West C, Dublin City"/>
    <s v="Number"/>
    <n v="96"/>
  </r>
  <r>
    <s v="SAP2022T15T2C01"/>
    <s v="Households with Internet access"/>
    <s v="2022"/>
    <s v="2022"/>
    <s v="NS"/>
    <s v="Not stated"/>
    <s v="2ae19629-1d2e-13a3-e055-000000000001"/>
    <s v="Cabra West D, Dublin City"/>
    <s v="Number"/>
    <n v="71"/>
  </r>
  <r>
    <s v="SAP2022T15T2C01"/>
    <s v="Households with Internet access"/>
    <s v="2022"/>
    <s v="2022"/>
    <s v="NS"/>
    <s v="Not stated"/>
    <s v="2ae19629-1d31-13a3-e055-000000000001"/>
    <s v="Carna, Dublin City"/>
    <s v="Number"/>
    <n v="103"/>
  </r>
  <r>
    <s v="SAP2022T15T2C01"/>
    <s v="Households with Internet access"/>
    <s v="2022"/>
    <s v="2022"/>
    <s v="NS"/>
    <s v="Not stated"/>
    <s v="2ae19629-1d2f-13a3-e055-000000000001"/>
    <s v="Chapelizod, Dublin City"/>
    <s v="Number"/>
    <n v="181"/>
  </r>
  <r>
    <s v="SAP2022T15T2C01"/>
    <s v="Households with Internet access"/>
    <s v="2022"/>
    <s v="2022"/>
    <s v="NS"/>
    <s v="Not stated"/>
    <s v="2ae19629-1d30-13a3-e055-000000000001"/>
    <s v="Cherry Orchard A, Dublin City"/>
    <s v="Number"/>
    <n v="135"/>
  </r>
  <r>
    <s v="SAP2022T15T2C01"/>
    <s v="Households with Internet access"/>
    <s v="2022"/>
    <s v="2022"/>
    <s v="NS"/>
    <s v="Not stated"/>
    <s v="2ae19629-1d42-13a3-e055-000000000001"/>
    <s v="Cherry Orchard C, Dublin City"/>
    <s v="Number"/>
    <n v="212"/>
  </r>
  <r>
    <s v="SAP2022T15T2C01"/>
    <s v="Households with Internet access"/>
    <s v="2022"/>
    <s v="2022"/>
    <s v="NS"/>
    <s v="Not stated"/>
    <s v="2ae19629-1d43-13a3-e055-000000000001"/>
    <s v="Clontarf East A, Dublin City"/>
    <s v="Number"/>
    <n v="35"/>
  </r>
  <r>
    <s v="SAP2022T15T2C01"/>
    <s v="Households with Internet access"/>
    <s v="2022"/>
    <s v="2022"/>
    <s v="NS"/>
    <s v="Not stated"/>
    <s v="2ae19629-1d44-13a3-e055-000000000001"/>
    <s v="Clontarf East B, Dublin City"/>
    <s v="Number"/>
    <n v="150"/>
  </r>
  <r>
    <s v="SAP2022T15T2C01"/>
    <s v="Households with Internet access"/>
    <s v="2022"/>
    <s v="2022"/>
    <s v="NS"/>
    <s v="Not stated"/>
    <s v="2ae19629-1d45-13a3-e055-000000000001"/>
    <s v="Clontarf East C, Dublin City"/>
    <s v="Number"/>
    <n v="46"/>
  </r>
  <r>
    <s v="SAP2022T15T2C01"/>
    <s v="Households with Internet access"/>
    <s v="2022"/>
    <s v="2022"/>
    <s v="NS"/>
    <s v="Not stated"/>
    <s v="2ae19629-1d46-13a3-e055-000000000001"/>
    <s v="Clontarf East D, Dublin City"/>
    <s v="Number"/>
    <n v="68"/>
  </r>
  <r>
    <s v="SAP2022T15T2C01"/>
    <s v="Households with Internet access"/>
    <s v="2022"/>
    <s v="2022"/>
    <s v="NS"/>
    <s v="Not stated"/>
    <s v="2ae19629-1d47-13a3-e055-000000000001"/>
    <s v="Clontarf East E, Dublin City"/>
    <s v="Number"/>
    <n v="24"/>
  </r>
  <r>
    <s v="SAP2022T15T2C01"/>
    <s v="Households with Internet access"/>
    <s v="2022"/>
    <s v="2022"/>
    <s v="NS"/>
    <s v="Not stated"/>
    <s v="2ae19629-1d48-13a3-e055-000000000001"/>
    <s v="Clontarf West A, Dublin City"/>
    <s v="Number"/>
    <n v="60"/>
  </r>
  <r>
    <s v="SAP2022T15T2C01"/>
    <s v="Households with Internet access"/>
    <s v="2022"/>
    <s v="2022"/>
    <s v="NS"/>
    <s v="Not stated"/>
    <s v="2ae19629-1d49-13a3-e055-000000000001"/>
    <s v="Clontarf West B, Dublin City"/>
    <s v="Number"/>
    <n v="48"/>
  </r>
  <r>
    <s v="SAP2022T15T2C01"/>
    <s v="Households with Internet access"/>
    <s v="2022"/>
    <s v="2022"/>
    <s v="NS"/>
    <s v="Not stated"/>
    <s v="2ae19629-1d4a-13a3-e055-000000000001"/>
    <s v="Clontarf West C, Dublin City"/>
    <s v="Number"/>
    <n v="238"/>
  </r>
  <r>
    <s v="SAP2022T15T2C01"/>
    <s v="Households with Internet access"/>
    <s v="2022"/>
    <s v="2022"/>
    <s v="NS"/>
    <s v="Not stated"/>
    <s v="2ae19629-1d4b-13a3-e055-000000000001"/>
    <s v="Clontarf West D, Dublin City"/>
    <s v="Number"/>
    <n v="84"/>
  </r>
  <r>
    <s v="SAP2022T15T2C01"/>
    <s v="Households with Internet access"/>
    <s v="2022"/>
    <s v="2022"/>
    <s v="NS"/>
    <s v="Not stated"/>
    <s v="2ae19629-1d4c-13a3-e055-000000000001"/>
    <s v="Clontarf West E, Dublin City"/>
    <s v="Number"/>
    <n v="30"/>
  </r>
  <r>
    <s v="SAP2022T15T2C01"/>
    <s v="Households with Internet access"/>
    <s v="2022"/>
    <s v="2022"/>
    <s v="NS"/>
    <s v="Not stated"/>
    <s v="2ae19629-1d4d-13a3-e055-000000000001"/>
    <s v="Crumlin A, Dublin City"/>
    <s v="Number"/>
    <n v="72"/>
  </r>
  <r>
    <s v="SAP2022T15T2C01"/>
    <s v="Households with Internet access"/>
    <s v="2022"/>
    <s v="2022"/>
    <s v="NS"/>
    <s v="Not stated"/>
    <s v="2ae19629-1d4e-13a3-e055-000000000001"/>
    <s v="Crumlin B, Dublin City"/>
    <s v="Number"/>
    <n v="119"/>
  </r>
  <r>
    <s v="SAP2022T15T2C01"/>
    <s v="Households with Internet access"/>
    <s v="2022"/>
    <s v="2022"/>
    <s v="NS"/>
    <s v="Not stated"/>
    <s v="2ae19629-1d4f-13a3-e055-000000000001"/>
    <s v="Crumlin C, Dublin City"/>
    <s v="Number"/>
    <n v="104"/>
  </r>
  <r>
    <s v="SAP2022T15T2C01"/>
    <s v="Households with Internet access"/>
    <s v="2022"/>
    <s v="2022"/>
    <s v="NS"/>
    <s v="Not stated"/>
    <s v="2ae19629-1d50-13a3-e055-000000000001"/>
    <s v="Crumlin D, Dublin City"/>
    <s v="Number"/>
    <n v="128"/>
  </r>
  <r>
    <s v="SAP2022T15T2C01"/>
    <s v="Households with Internet access"/>
    <s v="2022"/>
    <s v="2022"/>
    <s v="NS"/>
    <s v="Not stated"/>
    <s v="2ae19629-1d62-13a3-e055-000000000001"/>
    <s v="Crumlin E, Dublin City"/>
    <s v="Number"/>
    <n v="76"/>
  </r>
  <r>
    <s v="SAP2022T15T2C01"/>
    <s v="Households with Internet access"/>
    <s v="2022"/>
    <s v="2022"/>
    <s v="NS"/>
    <s v="Not stated"/>
    <s v="2ae19629-1d63-13a3-e055-000000000001"/>
    <s v="Crumlin F, Dublin City"/>
    <s v="Number"/>
    <n v="116"/>
  </r>
  <r>
    <s v="SAP2022T15T2C01"/>
    <s v="Households with Internet access"/>
    <s v="2022"/>
    <s v="2022"/>
    <s v="NS"/>
    <s v="Not stated"/>
    <s v="2ae19629-1d64-13a3-e055-000000000001"/>
    <s v="Decies, Dublin City"/>
    <s v="Number"/>
    <n v="123"/>
  </r>
  <r>
    <s v="SAP2022T15T2C01"/>
    <s v="Households with Internet access"/>
    <s v="2022"/>
    <s v="2022"/>
    <s v="NS"/>
    <s v="Not stated"/>
    <s v="2ae19629-1d65-13a3-e055-000000000001"/>
    <s v="Drumcondra South A, Dublin City"/>
    <s v="Number"/>
    <n v="141"/>
  </r>
  <r>
    <s v="SAP2022T15T2C01"/>
    <s v="Households with Internet access"/>
    <s v="2022"/>
    <s v="2022"/>
    <s v="NS"/>
    <s v="Not stated"/>
    <s v="2ae19629-1d66-13a3-e055-000000000001"/>
    <s v="Drumcondra South B, Dublin City"/>
    <s v="Number"/>
    <n v="112"/>
  </r>
  <r>
    <s v="SAP2022T15T2C01"/>
    <s v="Households with Internet access"/>
    <s v="2022"/>
    <s v="2022"/>
    <s v="NS"/>
    <s v="Not stated"/>
    <s v="2ae19629-1d67-13a3-e055-000000000001"/>
    <s v="Drumcondra South C, Dublin City"/>
    <s v="Number"/>
    <n v="79"/>
  </r>
  <r>
    <s v="SAP2022T15T2C01"/>
    <s v="Households with Internet access"/>
    <s v="2022"/>
    <s v="2022"/>
    <s v="NS"/>
    <s v="Not stated"/>
    <s v="2ae19629-1d68-13a3-e055-000000000001"/>
    <s v="Drumfinn, Dublin City"/>
    <s v="Number"/>
    <n v="154"/>
  </r>
  <r>
    <s v="SAP2022T15T2C01"/>
    <s v="Households with Internet access"/>
    <s v="2022"/>
    <s v="2022"/>
    <s v="NS"/>
    <s v="Not stated"/>
    <s v="2ae19629-1d69-13a3-e055-000000000001"/>
    <s v="Edenmore, Dublin City"/>
    <s v="Number"/>
    <n v="71"/>
  </r>
  <r>
    <s v="SAP2022T15T2C01"/>
    <s v="Households with Internet access"/>
    <s v="2022"/>
    <s v="2022"/>
    <s v="NS"/>
    <s v="Not stated"/>
    <s v="2ae19629-1d6a-13a3-e055-000000000001"/>
    <s v="Finglas North A, Dublin City"/>
    <s v="Number"/>
    <n v="174"/>
  </r>
  <r>
    <s v="SAP2022T15T2C01"/>
    <s v="Households with Internet access"/>
    <s v="2022"/>
    <s v="2022"/>
    <s v="NS"/>
    <s v="Not stated"/>
    <s v="2ae19629-1d6b-13a3-e055-000000000001"/>
    <s v="Finglas North B, Dublin City"/>
    <s v="Number"/>
    <n v="111"/>
  </r>
  <r>
    <s v="SAP2022T15T2C01"/>
    <s v="Households with Internet access"/>
    <s v="2022"/>
    <s v="2022"/>
    <s v="NS"/>
    <s v="Not stated"/>
    <s v="2ae19629-1d6c-13a3-e055-000000000001"/>
    <s v="Finglas North C, Dublin City"/>
    <s v="Number"/>
    <n v="139"/>
  </r>
  <r>
    <s v="SAP2022T15T2C01"/>
    <s v="Households with Internet access"/>
    <s v="2022"/>
    <s v="2022"/>
    <s v="NS"/>
    <s v="Not stated"/>
    <s v="2ae19629-1d6d-13a3-e055-000000000001"/>
    <s v="Finglas South A, Dublin City"/>
    <s v="Number"/>
    <n v="124"/>
  </r>
  <r>
    <s v="SAP2022T15T2C01"/>
    <s v="Households with Internet access"/>
    <s v="2022"/>
    <s v="2022"/>
    <s v="NS"/>
    <s v="Not stated"/>
    <s v="2ae19629-1d6e-13a3-e055-000000000001"/>
    <s v="Finglas South B, Dublin City"/>
    <s v="Number"/>
    <n v="240"/>
  </r>
  <r>
    <s v="SAP2022T15T2C01"/>
    <s v="Households with Internet access"/>
    <s v="2022"/>
    <s v="2022"/>
    <s v="NS"/>
    <s v="Not stated"/>
    <s v="2ae19629-1d6f-13a3-e055-000000000001"/>
    <s v="Finglas South C, Dublin City"/>
    <s v="Number"/>
    <n v="172"/>
  </r>
  <r>
    <s v="SAP2022T15T2C01"/>
    <s v="Households with Internet access"/>
    <s v="2022"/>
    <s v="2022"/>
    <s v="NS"/>
    <s v="Not stated"/>
    <s v="2ae19629-1d70-13a3-e055-000000000001"/>
    <s v="Finglas South D, Dublin City"/>
    <s v="Number"/>
    <n v="248"/>
  </r>
  <r>
    <s v="SAP2022T15T2C01"/>
    <s v="Households with Internet access"/>
    <s v="2022"/>
    <s v="2022"/>
    <s v="NS"/>
    <s v="Not stated"/>
    <s v="2ae19629-1d71-13a3-e055-000000000001"/>
    <s v="Grace Park, Dublin City"/>
    <s v="Number"/>
    <n v="128"/>
  </r>
  <r>
    <s v="SAP2022T15T2C01"/>
    <s v="Households with Internet access"/>
    <s v="2022"/>
    <s v="2022"/>
    <s v="NS"/>
    <s v="Not stated"/>
    <s v="2ae19629-1d7f-13a3-e055-000000000001"/>
    <s v="Grange A, Dublin City"/>
    <s v="Number"/>
    <n v="410"/>
  </r>
  <r>
    <s v="SAP2022T15T2C01"/>
    <s v="Households with Internet access"/>
    <s v="2022"/>
    <s v="2022"/>
    <s v="NS"/>
    <s v="Not stated"/>
    <s v="2ae19629-1d80-13a3-e055-000000000001"/>
    <s v="Grange B, Dublin City"/>
    <s v="Number"/>
    <n v="298"/>
  </r>
  <r>
    <s v="SAP2022T15T2C01"/>
    <s v="Households with Internet access"/>
    <s v="2022"/>
    <s v="2022"/>
    <s v="NS"/>
    <s v="Not stated"/>
    <s v="2ae19629-1d81-13a3-e055-000000000001"/>
    <s v="Grange C, Dublin City"/>
    <s v="Number"/>
    <n v="79"/>
  </r>
  <r>
    <s v="SAP2022T15T2C01"/>
    <s v="Households with Internet access"/>
    <s v="2022"/>
    <s v="2022"/>
    <s v="NS"/>
    <s v="Not stated"/>
    <s v="2ae19629-1d82-13a3-e055-000000000001"/>
    <s v="Grange D, Dublin City"/>
    <s v="Number"/>
    <n v="70"/>
  </r>
  <r>
    <s v="SAP2022T15T2C01"/>
    <s v="Households with Internet access"/>
    <s v="2022"/>
    <s v="2022"/>
    <s v="NS"/>
    <s v="Not stated"/>
    <s v="2ae19629-1d83-13a3-e055-000000000001"/>
    <s v="Grange E, Dublin City"/>
    <s v="Number"/>
    <n v="44"/>
  </r>
  <r>
    <s v="SAP2022T15T2C01"/>
    <s v="Households with Internet access"/>
    <s v="2022"/>
    <s v="2022"/>
    <s v="NS"/>
    <s v="Not stated"/>
    <s v="2ae19629-1d84-13a3-e055-000000000001"/>
    <s v="Harmonstown A, Dublin City"/>
    <s v="Number"/>
    <n v="67"/>
  </r>
  <r>
    <s v="SAP2022T15T2C01"/>
    <s v="Households with Internet access"/>
    <s v="2022"/>
    <s v="2022"/>
    <s v="NS"/>
    <s v="Not stated"/>
    <s v="2ae19629-1d85-13a3-e055-000000000001"/>
    <s v="Harmonstown B, Dublin City"/>
    <s v="Number"/>
    <n v="28"/>
  </r>
  <r>
    <s v="SAP2022T15T2C01"/>
    <s v="Households with Internet access"/>
    <s v="2022"/>
    <s v="2022"/>
    <s v="NS"/>
    <s v="Not stated"/>
    <s v="2ae19629-1d86-13a3-e055-000000000001"/>
    <s v="Inchicore A, Dublin City"/>
    <s v="Number"/>
    <n v="212"/>
  </r>
  <r>
    <s v="SAP2022T15T2C01"/>
    <s v="Households with Internet access"/>
    <s v="2022"/>
    <s v="2022"/>
    <s v="NS"/>
    <s v="Not stated"/>
    <s v="2ae19629-1d87-13a3-e055-000000000001"/>
    <s v="Inchicore B, Dublin City"/>
    <s v="Number"/>
    <n v="262"/>
  </r>
  <r>
    <s v="SAP2022T15T2C01"/>
    <s v="Households with Internet access"/>
    <s v="2022"/>
    <s v="2022"/>
    <s v="NS"/>
    <s v="Not stated"/>
    <s v="2ae19629-1d88-13a3-e055-000000000001"/>
    <s v="Inns Quay A, Dublin City"/>
    <s v="Number"/>
    <n v="198"/>
  </r>
  <r>
    <s v="SAP2022T15T2C01"/>
    <s v="Households with Internet access"/>
    <s v="2022"/>
    <s v="2022"/>
    <s v="NS"/>
    <s v="Not stated"/>
    <s v="2ae19629-1d89-13a3-e055-000000000001"/>
    <s v="Inns Quay B, Dublin City"/>
    <s v="Number"/>
    <n v="641"/>
  </r>
  <r>
    <s v="SAP2022T15T2C01"/>
    <s v="Households with Internet access"/>
    <s v="2022"/>
    <s v="2022"/>
    <s v="NS"/>
    <s v="Not stated"/>
    <s v="2ae19629-1d8a-13a3-e055-000000000001"/>
    <s v="Inns Quay C, Dublin City"/>
    <s v="Number"/>
    <n v="225"/>
  </r>
  <r>
    <s v="SAP2022T15T2C01"/>
    <s v="Households with Internet access"/>
    <s v="2022"/>
    <s v="2022"/>
    <s v="NS"/>
    <s v="Not stated"/>
    <s v="2ae19629-1d8b-13a3-e055-000000000001"/>
    <s v="Kilmainham A, Dublin City"/>
    <s v="Number"/>
    <n v="249"/>
  </r>
  <r>
    <s v="SAP2022T15T2C01"/>
    <s v="Households with Internet access"/>
    <s v="2022"/>
    <s v="2022"/>
    <s v="NS"/>
    <s v="Not stated"/>
    <s v="2ae19629-1d8c-13a3-e055-000000000001"/>
    <s v="Kilmainham B, Dublin City"/>
    <s v="Number"/>
    <n v="202"/>
  </r>
  <r>
    <s v="SAP2022T15T2C01"/>
    <s v="Households with Internet access"/>
    <s v="2022"/>
    <s v="2022"/>
    <s v="NS"/>
    <s v="Not stated"/>
    <s v="2ae19629-1d8d-13a3-e055-000000000001"/>
    <s v="Kilmainham C, Dublin City"/>
    <s v="Number"/>
    <n v="174"/>
  </r>
  <r>
    <s v="SAP2022T15T2C01"/>
    <s v="Households with Internet access"/>
    <s v="2022"/>
    <s v="2022"/>
    <s v="NS"/>
    <s v="Not stated"/>
    <s v="2ae19629-1d97-13a3-e055-000000000001"/>
    <s v="Kilmore A, Dublin City"/>
    <s v="Number"/>
    <n v="85"/>
  </r>
  <r>
    <s v="SAP2022T15T2C01"/>
    <s v="Households with Internet access"/>
    <s v="2022"/>
    <s v="2022"/>
    <s v="NS"/>
    <s v="Not stated"/>
    <s v="2ae19629-1d98-13a3-e055-000000000001"/>
    <s v="Kilmore B, Dublin City"/>
    <s v="Number"/>
    <n v="88"/>
  </r>
  <r>
    <s v="SAP2022T15T2C01"/>
    <s v="Households with Internet access"/>
    <s v="2022"/>
    <s v="2022"/>
    <s v="NS"/>
    <s v="Not stated"/>
    <s v="2ae19629-1d8e-13a3-e055-000000000001"/>
    <s v="Kilmore C, Dublin City"/>
    <s v="Number"/>
    <n v="83"/>
  </r>
  <r>
    <s v="SAP2022T15T2C01"/>
    <s v="Households with Internet access"/>
    <s v="2022"/>
    <s v="2022"/>
    <s v="NS"/>
    <s v="Not stated"/>
    <s v="2ae19629-1d96-13a3-e055-000000000001"/>
    <s v="Kilmore D, Dublin City"/>
    <s v="Number"/>
    <n v="68"/>
  </r>
  <r>
    <s v="SAP2022T15T2C01"/>
    <s v="Households with Internet access"/>
    <s v="2022"/>
    <s v="2022"/>
    <s v="NS"/>
    <s v="Not stated"/>
    <s v="2ae19629-1d99-13a3-e055-000000000001"/>
    <s v="Kimmage A, Dublin City"/>
    <s v="Number"/>
    <n v="59"/>
  </r>
  <r>
    <s v="SAP2022T15T2C01"/>
    <s v="Households with Internet access"/>
    <s v="2022"/>
    <s v="2022"/>
    <s v="NS"/>
    <s v="Not stated"/>
    <s v="2ae19629-1d9a-13a3-e055-000000000001"/>
    <s v="Kimmage B, Dublin City"/>
    <s v="Number"/>
    <n v="104"/>
  </r>
  <r>
    <s v="SAP2022T15T2C01"/>
    <s v="Households with Internet access"/>
    <s v="2022"/>
    <s v="2022"/>
    <s v="NS"/>
    <s v="Not stated"/>
    <s v="2ae19629-1d9b-13a3-e055-000000000001"/>
    <s v="Kimmage C, Dublin City"/>
    <s v="Number"/>
    <n v="165"/>
  </r>
  <r>
    <s v="SAP2022T15T2C01"/>
    <s v="Households with Internet access"/>
    <s v="2022"/>
    <s v="2022"/>
    <s v="NS"/>
    <s v="Not stated"/>
    <s v="2ae19629-1d9c-13a3-e055-000000000001"/>
    <s v="Kimmage D, Dublin City"/>
    <s v="Number"/>
    <n v="113"/>
  </r>
  <r>
    <s v="SAP2022T15T2C01"/>
    <s v="Households with Internet access"/>
    <s v="2022"/>
    <s v="2022"/>
    <s v="NS"/>
    <s v="Not stated"/>
    <s v="2ae19629-1d9d-13a3-e055-000000000001"/>
    <s v="Kimmage E, Dublin City"/>
    <s v="Number"/>
    <n v="86"/>
  </r>
  <r>
    <s v="SAP2022T15T2C01"/>
    <s v="Households with Internet access"/>
    <s v="2022"/>
    <s v="2022"/>
    <s v="NS"/>
    <s v="Not stated"/>
    <s v="2ae19629-1d9e-13a3-e055-000000000001"/>
    <s v="Kylemore, Dublin City"/>
    <s v="Number"/>
    <n v="81"/>
  </r>
  <r>
    <s v="SAP2022T15T2C01"/>
    <s v="Households with Internet access"/>
    <s v="2022"/>
    <s v="2022"/>
    <s v="NS"/>
    <s v="Not stated"/>
    <s v="2ae19629-1d9f-13a3-e055-000000000001"/>
    <s v="Mansion House A, Dublin City"/>
    <s v="Number"/>
    <n v="299"/>
  </r>
  <r>
    <s v="SAP2022T15T2C01"/>
    <s v="Households with Internet access"/>
    <s v="2022"/>
    <s v="2022"/>
    <s v="NS"/>
    <s v="Not stated"/>
    <s v="2ae19629-1da0-13a3-e055-000000000001"/>
    <s v="Mansion House B, Dublin City"/>
    <s v="Number"/>
    <n v="120"/>
  </r>
  <r>
    <s v="SAP2022T15T2C01"/>
    <s v="Households with Internet access"/>
    <s v="2022"/>
    <s v="2022"/>
    <s v="NS"/>
    <s v="Not stated"/>
    <s v="2ae19629-1da1-13a3-e055-000000000001"/>
    <s v="Merchants Quay A, Dublin City"/>
    <s v="Number"/>
    <n v="356"/>
  </r>
  <r>
    <s v="SAP2022T15T2C01"/>
    <s v="Households with Internet access"/>
    <s v="2022"/>
    <s v="2022"/>
    <s v="NS"/>
    <s v="Not stated"/>
    <s v="2ae19629-1da2-13a3-e055-000000000001"/>
    <s v="Merchants Quay B, Dublin City"/>
    <s v="Number"/>
    <n v="284"/>
  </r>
  <r>
    <s v="SAP2022T15T2C01"/>
    <s v="Households with Internet access"/>
    <s v="2022"/>
    <s v="2022"/>
    <s v="NS"/>
    <s v="Not stated"/>
    <s v="2ae19629-1da3-13a3-e055-000000000001"/>
    <s v="Merchants Quay C, Dublin City"/>
    <s v="Number"/>
    <n v="234"/>
  </r>
  <r>
    <s v="SAP2022T15T2C01"/>
    <s v="Households with Internet access"/>
    <s v="2022"/>
    <s v="2022"/>
    <s v="NS"/>
    <s v="Not stated"/>
    <s v="2ae19629-1da4-13a3-e055-000000000001"/>
    <s v="Merchants Quay D, Dublin City"/>
    <s v="Number"/>
    <n v="68"/>
  </r>
  <r>
    <s v="SAP2022T15T2C01"/>
    <s v="Households with Internet access"/>
    <s v="2022"/>
    <s v="2022"/>
    <s v="NS"/>
    <s v="Not stated"/>
    <s v="2ae19629-1da5-13a3-e055-000000000001"/>
    <s v="Merchants Quay E, Dublin City"/>
    <s v="Number"/>
    <n v="254"/>
  </r>
  <r>
    <s v="SAP2022T15T2C01"/>
    <s v="Households with Internet access"/>
    <s v="2022"/>
    <s v="2022"/>
    <s v="NS"/>
    <s v="Not stated"/>
    <s v="2ae19629-1da6-13a3-e055-000000000001"/>
    <s v="Merchants Quay F, Dublin City"/>
    <s v="Number"/>
    <n v="140"/>
  </r>
  <r>
    <s v="SAP2022T15T2C01"/>
    <s v="Households with Internet access"/>
    <s v="2022"/>
    <s v="2022"/>
    <s v="NS"/>
    <s v="Not stated"/>
    <s v="2ae19629-1da7-13a3-e055-000000000001"/>
    <s v="Mountjoy A, Dublin City"/>
    <s v="Number"/>
    <n v="508"/>
  </r>
  <r>
    <s v="SAP2022T15T2C01"/>
    <s v="Households with Internet access"/>
    <s v="2022"/>
    <s v="2022"/>
    <s v="NS"/>
    <s v="Not stated"/>
    <s v="2ae19629-1da8-13a3-e055-000000000001"/>
    <s v="Mountjoy B, Dublin City"/>
    <s v="Number"/>
    <n v="374"/>
  </r>
  <r>
    <s v="SAP2022T15T2C01"/>
    <s v="Households with Internet access"/>
    <s v="2022"/>
    <s v="2022"/>
    <s v="NS"/>
    <s v="Not stated"/>
    <s v="2ae19629-1db2-13a3-e055-000000000001"/>
    <s v="North City, Dublin City"/>
    <s v="Number"/>
    <n v="812"/>
  </r>
  <r>
    <s v="SAP2022T15T2C01"/>
    <s v="Households with Internet access"/>
    <s v="2022"/>
    <s v="2022"/>
    <s v="NS"/>
    <s v="Not stated"/>
    <s v="2ae19629-1db3-13a3-e055-000000000001"/>
    <s v="North Dock A, Dublin City"/>
    <s v="Number"/>
    <n v="106"/>
  </r>
  <r>
    <s v="SAP2022T15T2C01"/>
    <s v="Households with Internet access"/>
    <s v="2022"/>
    <s v="2022"/>
    <s v="NS"/>
    <s v="Not stated"/>
    <s v="2ae19629-1db4-13a3-e055-000000000001"/>
    <s v="North Dock B, Dublin City"/>
    <s v="Number"/>
    <n v="433"/>
  </r>
  <r>
    <s v="SAP2022T15T2C01"/>
    <s v="Households with Internet access"/>
    <s v="2022"/>
    <s v="2022"/>
    <s v="NS"/>
    <s v="Not stated"/>
    <s v="2ae19629-1db5-13a3-e055-000000000001"/>
    <s v="North Dock C, Dublin City"/>
    <s v="Number"/>
    <n v="221"/>
  </r>
  <r>
    <s v="SAP2022T15T2C01"/>
    <s v="Households with Internet access"/>
    <s v="2022"/>
    <s v="2022"/>
    <s v="NS"/>
    <s v="Not stated"/>
    <s v="2ae19629-1db6-13a3-e055-000000000001"/>
    <s v="Pembroke East A, Dublin City"/>
    <s v="Number"/>
    <n v="88"/>
  </r>
  <r>
    <s v="SAP2022T15T2C01"/>
    <s v="Households with Internet access"/>
    <s v="2022"/>
    <s v="2022"/>
    <s v="NS"/>
    <s v="Not stated"/>
    <s v="2ae19629-1db7-13a3-e055-000000000001"/>
    <s v="Pembroke East B, Dublin City"/>
    <s v="Number"/>
    <n v="83"/>
  </r>
  <r>
    <s v="SAP2022T15T2C01"/>
    <s v="Households with Internet access"/>
    <s v="2022"/>
    <s v="2022"/>
    <s v="NS"/>
    <s v="Not stated"/>
    <s v="2ae19629-1db8-13a3-e055-000000000001"/>
    <s v="Pembroke East C, Dublin City"/>
    <s v="Number"/>
    <n v="142"/>
  </r>
  <r>
    <s v="SAP2022T15T2C01"/>
    <s v="Households with Internet access"/>
    <s v="2022"/>
    <s v="2022"/>
    <s v="NS"/>
    <s v="Not stated"/>
    <s v="2ae19629-1db9-13a3-e055-000000000001"/>
    <s v="Pembroke East D, Dublin City"/>
    <s v="Number"/>
    <n v="127"/>
  </r>
  <r>
    <s v="SAP2022T15T2C01"/>
    <s v="Households with Internet access"/>
    <s v="2022"/>
    <s v="2022"/>
    <s v="NS"/>
    <s v="Not stated"/>
    <s v="2ae19629-1dba-13a3-e055-000000000001"/>
    <s v="Pembroke East E, Dublin City"/>
    <s v="Number"/>
    <n v="210"/>
  </r>
  <r>
    <s v="SAP2022T15T2C01"/>
    <s v="Households with Internet access"/>
    <s v="2022"/>
    <s v="2022"/>
    <s v="NS"/>
    <s v="Not stated"/>
    <s v="2ae19629-1dbb-13a3-e055-000000000001"/>
    <s v="Pembroke West A, Dublin City"/>
    <s v="Number"/>
    <n v="168"/>
  </r>
  <r>
    <s v="SAP2022T15T2C01"/>
    <s v="Households with Internet access"/>
    <s v="2022"/>
    <s v="2022"/>
    <s v="NS"/>
    <s v="Not stated"/>
    <s v="2ae19629-1dbc-13a3-e055-000000000001"/>
    <s v="Pembroke West B, Dublin City"/>
    <s v="Number"/>
    <n v="147"/>
  </r>
  <r>
    <s v="SAP2022T15T2C01"/>
    <s v="Households with Internet access"/>
    <s v="2022"/>
    <s v="2022"/>
    <s v="NS"/>
    <s v="Not stated"/>
    <s v="2ae19629-1dbd-13a3-e055-000000000001"/>
    <s v="Pembroke West C, Dublin City"/>
    <s v="Number"/>
    <n v="351"/>
  </r>
  <r>
    <s v="SAP2022T15T2C01"/>
    <s v="Households with Internet access"/>
    <s v="2022"/>
    <s v="2022"/>
    <s v="NS"/>
    <s v="Not stated"/>
    <s v="2ae19629-1dbe-13a3-e055-000000000001"/>
    <s v="Phoenix Park, Dublin City"/>
    <s v="Number"/>
    <n v="88"/>
  </r>
  <r>
    <s v="SAP2022T15T2C01"/>
    <s v="Households with Internet access"/>
    <s v="2022"/>
    <s v="2022"/>
    <s v="NS"/>
    <s v="Not stated"/>
    <s v="2ae19629-1dcc-13a3-e055-000000000001"/>
    <s v="Priorswood A, Dublin City"/>
    <s v="Number"/>
    <n v="50"/>
  </r>
  <r>
    <s v="SAP2022T15T2C01"/>
    <s v="Households with Internet access"/>
    <s v="2022"/>
    <s v="2022"/>
    <s v="NS"/>
    <s v="Not stated"/>
    <s v="2ae19629-1dcd-13a3-e055-000000000001"/>
    <s v="Priorswood B, Dublin City"/>
    <s v="Number"/>
    <n v="131"/>
  </r>
  <r>
    <s v="SAP2022T15T2C01"/>
    <s v="Households with Internet access"/>
    <s v="2022"/>
    <s v="2022"/>
    <s v="NS"/>
    <s v="Not stated"/>
    <s v="2ae19629-1dca-13a3-e055-000000000001"/>
    <s v="Priorswood C, Dublin City"/>
    <s v="Number"/>
    <n v="184"/>
  </r>
  <r>
    <s v="SAP2022T15T2C01"/>
    <s v="Households with Internet access"/>
    <s v="2022"/>
    <s v="2022"/>
    <s v="NS"/>
    <s v="Not stated"/>
    <s v="2ae19629-1dcb-13a3-e055-000000000001"/>
    <s v="Priorswood D, Dublin City"/>
    <s v="Number"/>
    <n v="66"/>
  </r>
  <r>
    <s v="SAP2022T15T2C01"/>
    <s v="Households with Internet access"/>
    <s v="2022"/>
    <s v="2022"/>
    <s v="NS"/>
    <s v="Not stated"/>
    <s v="2ae19629-1dce-13a3-e055-000000000001"/>
    <s v="Priorswood E, Dublin City"/>
    <s v="Number"/>
    <n v="64"/>
  </r>
  <r>
    <s v="SAP2022T15T2C01"/>
    <s v="Households with Internet access"/>
    <s v="2022"/>
    <s v="2022"/>
    <s v="NS"/>
    <s v="Not stated"/>
    <s v="2ae19629-1dcf-13a3-e055-000000000001"/>
    <s v="Raheny-Foxfield, Dublin City"/>
    <s v="Number"/>
    <n v="18"/>
  </r>
  <r>
    <s v="SAP2022T15T2C01"/>
    <s v="Households with Internet access"/>
    <s v="2022"/>
    <s v="2022"/>
    <s v="NS"/>
    <s v="Not stated"/>
    <s v="2ae19629-1dd0-13a3-e055-000000000001"/>
    <s v="Raheny-Greendale, Dublin City"/>
    <s v="Number"/>
    <n v="66"/>
  </r>
  <r>
    <s v="SAP2022T15T2C01"/>
    <s v="Households with Internet access"/>
    <s v="2022"/>
    <s v="2022"/>
    <s v="NS"/>
    <s v="Not stated"/>
    <s v="2ae19629-1dd1-13a3-e055-000000000001"/>
    <s v="Raheny-St. Assam, Dublin City"/>
    <s v="Number"/>
    <n v="32"/>
  </r>
  <r>
    <s v="SAP2022T15T2C01"/>
    <s v="Households with Internet access"/>
    <s v="2022"/>
    <s v="2022"/>
    <s v="NS"/>
    <s v="Not stated"/>
    <s v="2ae19629-1dd2-13a3-e055-000000000001"/>
    <s v="Rathfarnham, Dublin City"/>
    <s v="Number"/>
    <n v="98"/>
  </r>
  <r>
    <s v="SAP2022T15T2C01"/>
    <s v="Households with Internet access"/>
    <s v="2022"/>
    <s v="2022"/>
    <s v="NS"/>
    <s v="Not stated"/>
    <s v="2ae19629-1dd3-13a3-e055-000000000001"/>
    <s v="Rathmines East A, Dublin City"/>
    <s v="Number"/>
    <n v="273"/>
  </r>
  <r>
    <s v="SAP2022T15T2C01"/>
    <s v="Households with Internet access"/>
    <s v="2022"/>
    <s v="2022"/>
    <s v="NS"/>
    <s v="Not stated"/>
    <s v="2ae19629-1dd4-13a3-e055-000000000001"/>
    <s v="Rathmines East B, Dublin City"/>
    <s v="Number"/>
    <n v="217"/>
  </r>
  <r>
    <s v="SAP2022T15T2C01"/>
    <s v="Households with Internet access"/>
    <s v="2022"/>
    <s v="2022"/>
    <s v="NS"/>
    <s v="Not stated"/>
    <s v="2ae19629-1dd5-13a3-e055-000000000001"/>
    <s v="Rathmines East C, Dublin City"/>
    <s v="Number"/>
    <n v="116"/>
  </r>
  <r>
    <s v="SAP2022T15T2C01"/>
    <s v="Households with Internet access"/>
    <s v="2022"/>
    <s v="2022"/>
    <s v="NS"/>
    <s v="Not stated"/>
    <s v="2ae19629-1dd6-13a3-e055-000000000001"/>
    <s v="Rathmines East D, Dublin City"/>
    <s v="Number"/>
    <n v="152"/>
  </r>
  <r>
    <s v="SAP2022T15T2C01"/>
    <s v="Households with Internet access"/>
    <s v="2022"/>
    <s v="2022"/>
    <s v="NS"/>
    <s v="Not stated"/>
    <s v="2ae19629-1dd7-13a3-e055-000000000001"/>
    <s v="Rathmines West A, Dublin City"/>
    <s v="Number"/>
    <n v="458"/>
  </r>
  <r>
    <s v="SAP2022T15T2C01"/>
    <s v="Households with Internet access"/>
    <s v="2022"/>
    <s v="2022"/>
    <s v="NS"/>
    <s v="Not stated"/>
    <s v="2ae19629-1dd8-13a3-e055-000000000001"/>
    <s v="Rathmines West B, Dublin City"/>
    <s v="Number"/>
    <n v="359"/>
  </r>
  <r>
    <s v="SAP2022T15T2C01"/>
    <s v="Households with Internet access"/>
    <s v="2022"/>
    <s v="2022"/>
    <s v="NS"/>
    <s v="Not stated"/>
    <s v="2ae19629-1de6-13a3-e055-000000000001"/>
    <s v="Rathmines West C, Dublin City"/>
    <s v="Number"/>
    <n v="119"/>
  </r>
  <r>
    <s v="SAP2022T15T2C01"/>
    <s v="Households with Internet access"/>
    <s v="2022"/>
    <s v="2022"/>
    <s v="NS"/>
    <s v="Not stated"/>
    <s v="2ae19629-1de7-13a3-e055-000000000001"/>
    <s v="Rathmines West D, Dublin City"/>
    <s v="Number"/>
    <n v="104"/>
  </r>
  <r>
    <s v="SAP2022T15T2C01"/>
    <s v="Households with Internet access"/>
    <s v="2022"/>
    <s v="2022"/>
    <s v="NS"/>
    <s v="Not stated"/>
    <s v="2ae19629-1de8-13a3-e055-000000000001"/>
    <s v="Rathmines West E, Dublin City"/>
    <s v="Number"/>
    <n v="143"/>
  </r>
  <r>
    <s v="SAP2022T15T2C01"/>
    <s v="Households with Internet access"/>
    <s v="2022"/>
    <s v="2022"/>
    <s v="NS"/>
    <s v="Not stated"/>
    <s v="2ae19629-1de9-13a3-e055-000000000001"/>
    <s v="Rathmines West F, Dublin City"/>
    <s v="Number"/>
    <n v="130"/>
  </r>
  <r>
    <s v="SAP2022T15T2C01"/>
    <s v="Households with Internet access"/>
    <s v="2022"/>
    <s v="2022"/>
    <s v="NS"/>
    <s v="Not stated"/>
    <s v="2ae19629-1dea-13a3-e055-000000000001"/>
    <s v="Rotunda A, Dublin City"/>
    <s v="Number"/>
    <n v="646"/>
  </r>
  <r>
    <s v="SAP2022T15T2C01"/>
    <s v="Households with Internet access"/>
    <s v="2022"/>
    <s v="2022"/>
    <s v="NS"/>
    <s v="Not stated"/>
    <s v="2ae19629-1deb-13a3-e055-000000000001"/>
    <s v="Rotunda B, Dublin City"/>
    <s v="Number"/>
    <n v="831"/>
  </r>
  <r>
    <s v="SAP2022T15T2C01"/>
    <s v="Households with Internet access"/>
    <s v="2022"/>
    <s v="2022"/>
    <s v="NS"/>
    <s v="Not stated"/>
    <s v="2ae19629-1dec-13a3-e055-000000000001"/>
    <s v="Royal Exchange A, Dublin City"/>
    <s v="Number"/>
    <n v="628"/>
  </r>
  <r>
    <s v="SAP2022T15T2C01"/>
    <s v="Households with Internet access"/>
    <s v="2022"/>
    <s v="2022"/>
    <s v="NS"/>
    <s v="Not stated"/>
    <s v="2ae19629-1ded-13a3-e055-000000000001"/>
    <s v="Royal Exchange B, Dublin City"/>
    <s v="Number"/>
    <n v="188"/>
  </r>
  <r>
    <s v="SAP2022T15T2C01"/>
    <s v="Households with Internet access"/>
    <s v="2022"/>
    <s v="2022"/>
    <s v="NS"/>
    <s v="Not stated"/>
    <s v="2ae19629-1dee-13a3-e055-000000000001"/>
    <s v="Saint Kevin's, Dublin City"/>
    <s v="Number"/>
    <n v="546"/>
  </r>
  <r>
    <s v="SAP2022T15T2C01"/>
    <s v="Households with Internet access"/>
    <s v="2022"/>
    <s v="2022"/>
    <s v="NS"/>
    <s v="Not stated"/>
    <s v="2ae19629-1def-13a3-e055-000000000001"/>
    <s v="South Dock, Dublin City"/>
    <s v="Number"/>
    <n v="436"/>
  </r>
  <r>
    <s v="SAP2022T15T2C01"/>
    <s v="Households with Internet access"/>
    <s v="2022"/>
    <s v="2022"/>
    <s v="NS"/>
    <s v="Not stated"/>
    <s v="2ae19629-1df0-13a3-e055-000000000001"/>
    <s v="Terenure A, Dublin City"/>
    <s v="Number"/>
    <n v="102"/>
  </r>
  <r>
    <s v="SAP2022T15T2C01"/>
    <s v="Households with Internet access"/>
    <s v="2022"/>
    <s v="2022"/>
    <s v="NS"/>
    <s v="Not stated"/>
    <s v="2ae19629-1df1-13a3-e055-000000000001"/>
    <s v="Terenure B, Dublin City"/>
    <s v="Number"/>
    <n v="85"/>
  </r>
  <r>
    <s v="SAP2022T15T2C01"/>
    <s v="Households with Internet access"/>
    <s v="2022"/>
    <s v="2022"/>
    <s v="NS"/>
    <s v="Not stated"/>
    <s v="2ae19629-1df2-13a3-e055-000000000001"/>
    <s v="Terenure C, Dublin City"/>
    <s v="Number"/>
    <n v="23"/>
  </r>
  <r>
    <s v="SAP2022T15T2C01"/>
    <s v="Households with Internet access"/>
    <s v="2022"/>
    <s v="2022"/>
    <s v="NS"/>
    <s v="Not stated"/>
    <s v="2ae19629-1df3-13a3-e055-000000000001"/>
    <s v="Terenure D, Dublin City"/>
    <s v="Number"/>
    <n v="9"/>
  </r>
  <r>
    <s v="SAP2022T15T2C01"/>
    <s v="Households with Internet access"/>
    <s v="2022"/>
    <s v="2022"/>
    <s v="NS"/>
    <s v="Not stated"/>
    <s v="2ae19629-1df4-13a3-e055-000000000001"/>
    <s v="Ushers A, Dublin City"/>
    <s v="Number"/>
    <n v="358"/>
  </r>
  <r>
    <s v="SAP2022T15T2C01"/>
    <s v="Households with Internet access"/>
    <s v="2022"/>
    <s v="2022"/>
    <s v="NS"/>
    <s v="Not stated"/>
    <s v="2ae19629-1df5-13a3-e055-000000000001"/>
    <s v="Ushers B, Dublin City"/>
    <s v="Number"/>
    <n v="213"/>
  </r>
  <r>
    <s v="SAP2022T15T2C01"/>
    <s v="Households with Internet access"/>
    <s v="2022"/>
    <s v="2022"/>
    <s v="NS"/>
    <s v="Not stated"/>
    <s v="2ae19629-1df6-13a3-e055-000000000001"/>
    <s v="Ushers C, Dublin City"/>
    <s v="Number"/>
    <n v="348"/>
  </r>
  <r>
    <s v="SAP2022T15T2C01"/>
    <s v="Households with Internet access"/>
    <s v="2022"/>
    <s v="2022"/>
    <s v="NS"/>
    <s v="Not stated"/>
    <s v="2ae19629-1df7-13a3-e055-000000000001"/>
    <s v="Ushers D, Dublin City"/>
    <s v="Number"/>
    <n v="193"/>
  </r>
  <r>
    <s v="SAP2022T15T2C01"/>
    <s v="Households with Internet access"/>
    <s v="2022"/>
    <s v="2022"/>
    <s v="NS"/>
    <s v="Not stated"/>
    <s v="2ae19629-1df8-13a3-e055-000000000001"/>
    <s v="Ushers E, Dublin City"/>
    <s v="Number"/>
    <n v="151"/>
  </r>
  <r>
    <s v="SAP2022T15T2C01"/>
    <s v="Households with Internet access"/>
    <s v="2022"/>
    <s v="2022"/>
    <s v="NS"/>
    <s v="Not stated"/>
    <s v="2ae19629-1e05-13a3-e055-000000000001"/>
    <s v="Ushers F, Dublin City"/>
    <s v="Number"/>
    <n v="79"/>
  </r>
  <r>
    <s v="SAP2022T15T2C01"/>
    <s v="Households with Internet access"/>
    <s v="2022"/>
    <s v="2022"/>
    <s v="NS"/>
    <s v="Not stated"/>
    <s v="2ae19629-1e06-13a3-e055-000000000001"/>
    <s v="Walkinstown A, Dublin City"/>
    <s v="Number"/>
    <n v="289"/>
  </r>
  <r>
    <s v="SAP2022T15T2C01"/>
    <s v="Households with Internet access"/>
    <s v="2022"/>
    <s v="2022"/>
    <s v="NS"/>
    <s v="Not stated"/>
    <s v="2ae19629-1e07-13a3-e055-000000000001"/>
    <s v="Walkinstown B, Dublin City"/>
    <s v="Number"/>
    <n v="56"/>
  </r>
  <r>
    <s v="SAP2022T15T2C01"/>
    <s v="Households with Internet access"/>
    <s v="2022"/>
    <s v="2022"/>
    <s v="NS"/>
    <s v="Not stated"/>
    <s v="2ae19629-1e08-13a3-e055-000000000001"/>
    <s v="Walkinstown C, Dublin City"/>
    <s v="Number"/>
    <n v="175"/>
  </r>
  <r>
    <s v="SAP2022T15T2C01"/>
    <s v="Households with Internet access"/>
    <s v="2022"/>
    <s v="2022"/>
    <s v="NS"/>
    <s v="Not stated"/>
    <s v="2ae19629-1e09-13a3-e055-000000000001"/>
    <s v="Whitehall A, Dublin City"/>
    <s v="Number"/>
    <n v="41"/>
  </r>
  <r>
    <s v="SAP2022T15T2C01"/>
    <s v="Households with Internet access"/>
    <s v="2022"/>
    <s v="2022"/>
    <s v="NS"/>
    <s v="Not stated"/>
    <s v="2ae19629-1e0a-13a3-e055-000000000001"/>
    <s v="Whitehall B, Dublin City"/>
    <s v="Number"/>
    <n v="143"/>
  </r>
  <r>
    <s v="SAP2022T15T2C01"/>
    <s v="Households with Internet access"/>
    <s v="2022"/>
    <s v="2022"/>
    <s v="NS"/>
    <s v="Not stated"/>
    <s v="2ae19629-1e0b-13a3-e055-000000000001"/>
    <s v="Whitehall C, Dublin City"/>
    <s v="Number"/>
    <n v="132"/>
  </r>
  <r>
    <s v="SAP2022T15T2C01"/>
    <s v="Households with Internet access"/>
    <s v="2022"/>
    <s v="2022"/>
    <s v="NS"/>
    <s v="Not stated"/>
    <s v="2ae19629-1e0c-13a3-e055-000000000001"/>
    <s v="Whitehall D, Dublin City"/>
    <s v="Number"/>
    <n v="69"/>
  </r>
  <r>
    <s v="SAP2022T15T2C01"/>
    <s v="Households with Internet access"/>
    <s v="2022"/>
    <s v="2022"/>
    <s v="NS"/>
    <s v="Not stated"/>
    <s v="2ae19629-1e0d-13a3-e055-000000000001"/>
    <s v="Wood Quay A, Dublin City"/>
    <s v="Number"/>
    <n v="167"/>
  </r>
  <r>
    <s v="SAP2022T15T2C01"/>
    <s v="Households with Internet access"/>
    <s v="2022"/>
    <s v="2022"/>
    <s v="NS"/>
    <s v="Not stated"/>
    <s v="2ae19629-1e0e-13a3-e055-000000000001"/>
    <s v="Wood Quay B, Dublin City"/>
    <s v="Number"/>
    <n v="384"/>
  </r>
  <r>
    <s v="SAP2022T15T2C01"/>
    <s v="Households with Internet access"/>
    <s v="2022"/>
    <s v="2022"/>
    <s v="NS"/>
    <s v="Not stated"/>
    <s v="2ae19629-1e23-13a3-e055-000000000001"/>
    <s v="Ballinascorney, South Dublin"/>
    <s v="Number"/>
    <n v="23"/>
  </r>
  <r>
    <s v="SAP2022T15T2C01"/>
    <s v="Households with Internet access"/>
    <s v="2022"/>
    <s v="2022"/>
    <s v="NS"/>
    <s v="Not stated"/>
    <s v="2ae19629-1e2a-13a3-e055-000000000001"/>
    <s v="Ballyboden, South Dublin"/>
    <s v="Number"/>
    <n v="51"/>
  </r>
  <r>
    <s v="SAP2022T15T2C01"/>
    <s v="Households with Internet access"/>
    <s v="2022"/>
    <s v="2022"/>
    <s v="NS"/>
    <s v="Not stated"/>
    <s v="2ae19629-1ce0-13a3-e055-000000000001"/>
    <s v="Bohernabreena, South Dublin"/>
    <s v="Number"/>
    <n v="138"/>
  </r>
  <r>
    <s v="SAP2022T15T2C01"/>
    <s v="Households with Internet access"/>
    <s v="2022"/>
    <s v="2022"/>
    <s v="NS"/>
    <s v="Not stated"/>
    <s v="2ae19629-1d02-13a3-e055-000000000001"/>
    <s v="Clondalkin Village, South Dublin"/>
    <s v="Number"/>
    <n v="225"/>
  </r>
  <r>
    <s v="SAP2022T15T2C01"/>
    <s v="Households with Internet access"/>
    <s v="2022"/>
    <s v="2022"/>
    <s v="NS"/>
    <s v="Not stated"/>
    <s v="2ae19629-1cfc-13a3-e055-000000000001"/>
    <s v="Clondalkin-Ballymount, South Dublin"/>
    <s v="Number"/>
    <n v="30"/>
  </r>
  <r>
    <s v="SAP2022T15T2C01"/>
    <s v="Households with Internet access"/>
    <s v="2022"/>
    <s v="2022"/>
    <s v="NS"/>
    <s v="Not stated"/>
    <s v="2ae19629-1cfd-13a3-e055-000000000001"/>
    <s v="Clondalkin-Cappaghmore, South Dublin"/>
    <s v="Number"/>
    <n v="116"/>
  </r>
  <r>
    <s v="SAP2022T15T2C01"/>
    <s v="Households with Internet access"/>
    <s v="2022"/>
    <s v="2022"/>
    <s v="NS"/>
    <s v="Not stated"/>
    <s v="2ae19629-1cfe-13a3-e055-000000000001"/>
    <s v="Clondalkin-Dunawley, South Dublin"/>
    <s v="Number"/>
    <n v="456"/>
  </r>
  <r>
    <s v="SAP2022T15T2C01"/>
    <s v="Households with Internet access"/>
    <s v="2022"/>
    <s v="2022"/>
    <s v="NS"/>
    <s v="Not stated"/>
    <s v="2ae19629-1cff-13a3-e055-000000000001"/>
    <s v="Clondalkin-Monastery, South Dublin"/>
    <s v="Number"/>
    <n v="237"/>
  </r>
  <r>
    <s v="SAP2022T15T2C01"/>
    <s v="Households with Internet access"/>
    <s v="2022"/>
    <s v="2022"/>
    <s v="NS"/>
    <s v="Not stated"/>
    <s v="2ae19629-1d00-13a3-e055-000000000001"/>
    <s v="Clondalkin-Moorfield, South Dublin"/>
    <s v="Number"/>
    <n v="294"/>
  </r>
  <r>
    <s v="SAP2022T15T2C01"/>
    <s v="Households with Internet access"/>
    <s v="2022"/>
    <s v="2022"/>
    <s v="NS"/>
    <s v="Not stated"/>
    <s v="2ae19629-1d01-13a3-e055-000000000001"/>
    <s v="Clondalkin-Rowlagh, South Dublin"/>
    <s v="Number"/>
    <n v="162"/>
  </r>
  <r>
    <s v="SAP2022T15T2C01"/>
    <s v="Households with Internet access"/>
    <s v="2022"/>
    <s v="2022"/>
    <s v="NS"/>
    <s v="Not stated"/>
    <s v="2ae19629-1d5f-13a3-e055-000000000001"/>
    <s v="Edmondstown, South Dublin"/>
    <s v="Number"/>
    <n v="117"/>
  </r>
  <r>
    <s v="SAP2022T15T2C01"/>
    <s v="Households with Internet access"/>
    <s v="2022"/>
    <s v="2022"/>
    <s v="NS"/>
    <s v="Not stated"/>
    <s v="2ae19629-1d60-13a3-e055-000000000001"/>
    <s v="Firhouse Village, South Dublin"/>
    <s v="Number"/>
    <n v="201"/>
  </r>
  <r>
    <s v="SAP2022T15T2C01"/>
    <s v="Households with Internet access"/>
    <s v="2022"/>
    <s v="2022"/>
    <s v="NS"/>
    <s v="Not stated"/>
    <s v="2ae19629-1d61-13a3-e055-000000000001"/>
    <s v="Firhouse-Ballycullen, South Dublin"/>
    <s v="Number"/>
    <n v="135"/>
  </r>
  <r>
    <s v="SAP2022T15T2C01"/>
    <s v="Households with Internet access"/>
    <s v="2022"/>
    <s v="2022"/>
    <s v="NS"/>
    <s v="Not stated"/>
    <s v="2ae19629-1d78-13a3-e055-000000000001"/>
    <s v="Firhouse-Knocklyon, South Dublin"/>
    <s v="Number"/>
    <n v="24"/>
  </r>
  <r>
    <s v="SAP2022T15T2C01"/>
    <s v="Households with Internet access"/>
    <s v="2022"/>
    <s v="2022"/>
    <s v="NS"/>
    <s v="Not stated"/>
    <s v="2ae19629-1dc8-13a3-e055-000000000001"/>
    <s v="Lucan Heights, South Dublin"/>
    <s v="Number"/>
    <n v="81"/>
  </r>
  <r>
    <s v="SAP2022T15T2C01"/>
    <s v="Households with Internet access"/>
    <s v="2022"/>
    <s v="2022"/>
    <s v="NS"/>
    <s v="Not stated"/>
    <s v="2ae19629-1dc7-13a3-e055-000000000001"/>
    <s v="Lucan-Esker, South Dublin"/>
    <s v="Number"/>
    <n v="779"/>
  </r>
  <r>
    <s v="SAP2022T15T2C01"/>
    <s v="Households with Internet access"/>
    <s v="2022"/>
    <s v="2022"/>
    <s v="NS"/>
    <s v="Not stated"/>
    <s v="2ae19629-1dde-13a3-e055-000000000001"/>
    <s v="Lucan-St. Helens, South Dublin"/>
    <s v="Number"/>
    <n v="335"/>
  </r>
  <r>
    <s v="SAP2022T15T2C01"/>
    <s v="Households with Internet access"/>
    <s v="2022"/>
    <s v="2022"/>
    <s v="NS"/>
    <s v="Not stated"/>
    <s v="2ae19629-1de2-13a3-e055-000000000001"/>
    <s v="Newcastle, South Dublin"/>
    <s v="Number"/>
    <n v="181"/>
  </r>
  <r>
    <s v="SAP2022T15T2C01"/>
    <s v="Households with Internet access"/>
    <s v="2022"/>
    <s v="2022"/>
    <s v="NS"/>
    <s v="Not stated"/>
    <s v="2ae19629-1de3-13a3-e055-000000000001"/>
    <s v="Palmerston Village, South Dublin"/>
    <s v="Number"/>
    <n v="78"/>
  </r>
  <r>
    <s v="SAP2022T15T2C01"/>
    <s v="Households with Internet access"/>
    <s v="2022"/>
    <s v="2022"/>
    <s v="NS"/>
    <s v="Not stated"/>
    <s v="2ae19629-1de4-13a3-e055-000000000001"/>
    <s v="Palmerston West, South Dublin"/>
    <s v="Number"/>
    <n v="210"/>
  </r>
  <r>
    <s v="SAP2022T15T2C01"/>
    <s v="Households with Internet access"/>
    <s v="2022"/>
    <s v="2022"/>
    <s v="NS"/>
    <s v="Not stated"/>
    <s v="2ae19629-1dff-13a3-e055-000000000001"/>
    <s v="Rathcoole, South Dublin"/>
    <s v="Number"/>
    <n v="207"/>
  </r>
  <r>
    <s v="SAP2022T15T2C01"/>
    <s v="Households with Internet access"/>
    <s v="2022"/>
    <s v="2022"/>
    <s v="NS"/>
    <s v="Not stated"/>
    <s v="2ae19629-1e04-13a3-e055-000000000001"/>
    <s v="Rathfarnham Village, South Dublin"/>
    <s v="Number"/>
    <n v="23"/>
  </r>
  <r>
    <s v="SAP2022T15T2C01"/>
    <s v="Households with Internet access"/>
    <s v="2022"/>
    <s v="2022"/>
    <s v="NS"/>
    <s v="Not stated"/>
    <s v="2ae19629-1e00-13a3-e055-000000000001"/>
    <s v="Rathfarnham-Ballyroan, South Dublin"/>
    <s v="Number"/>
    <n v="37"/>
  </r>
  <r>
    <s v="SAP2022T15T2C01"/>
    <s v="Households with Internet access"/>
    <s v="2022"/>
    <s v="2022"/>
    <s v="NS"/>
    <s v="Not stated"/>
    <s v="2ae19629-1e01-13a3-e055-000000000001"/>
    <s v="Rathfarnham-Butterfield, South Dublin"/>
    <s v="Number"/>
    <n v="33"/>
  </r>
  <r>
    <s v="SAP2022T15T2C01"/>
    <s v="Households with Internet access"/>
    <s v="2022"/>
    <s v="2022"/>
    <s v="NS"/>
    <s v="Not stated"/>
    <s v="2ae19629-1e02-13a3-e055-000000000001"/>
    <s v="Rathfarnham-Hermitage, South Dublin"/>
    <s v="Number"/>
    <n v="31"/>
  </r>
  <r>
    <s v="SAP2022T15T2C01"/>
    <s v="Households with Internet access"/>
    <s v="2022"/>
    <s v="2022"/>
    <s v="NS"/>
    <s v="Not stated"/>
    <s v="2ae19629-1e03-13a3-e055-000000000001"/>
    <s v="Rathfarnham-St. Enda's, South Dublin"/>
    <s v="Number"/>
    <n v="63"/>
  </r>
  <r>
    <s v="SAP2022T15T2C01"/>
    <s v="Households with Internet access"/>
    <s v="2022"/>
    <s v="2022"/>
    <s v="NS"/>
    <s v="Not stated"/>
    <s v="2ae19629-1e16-13a3-e055-000000000001"/>
    <s v="Saggart, South Dublin"/>
    <s v="Number"/>
    <n v="321"/>
  </r>
  <r>
    <s v="SAP2022T15T2C01"/>
    <s v="Households with Internet access"/>
    <s v="2022"/>
    <s v="2022"/>
    <s v="NS"/>
    <s v="Not stated"/>
    <s v="2ae19629-1cb3-13a3-e055-000000000001"/>
    <s v="Tallaght-Avonbeg, South Dublin"/>
    <s v="Number"/>
    <n v="58"/>
  </r>
  <r>
    <s v="SAP2022T15T2C01"/>
    <s v="Households with Internet access"/>
    <s v="2022"/>
    <s v="2022"/>
    <s v="NS"/>
    <s v="Not stated"/>
    <s v="2ae19629-1cb4-13a3-e055-000000000001"/>
    <s v="Tallaght-Belgard, South Dublin"/>
    <s v="Number"/>
    <n v="48"/>
  </r>
  <r>
    <s v="SAP2022T15T2C01"/>
    <s v="Households with Internet access"/>
    <s v="2022"/>
    <s v="2022"/>
    <s v="NS"/>
    <s v="Not stated"/>
    <s v="2ae19629-1cb5-13a3-e055-000000000001"/>
    <s v="Tallaght-Fettercairn, South Dublin"/>
    <s v="Number"/>
    <n v="382"/>
  </r>
  <r>
    <s v="SAP2022T15T2C01"/>
    <s v="Households with Internet access"/>
    <s v="2022"/>
    <s v="2022"/>
    <s v="NS"/>
    <s v="Not stated"/>
    <s v="2ae19629-1cb6-13a3-e055-000000000001"/>
    <s v="Tallaght-Glenview, South Dublin"/>
    <s v="Number"/>
    <n v="68"/>
  </r>
  <r>
    <s v="SAP2022T15T2C01"/>
    <s v="Households with Internet access"/>
    <s v="2022"/>
    <s v="2022"/>
    <s v="NS"/>
    <s v="Not stated"/>
    <s v="2ae19629-1cb7-13a3-e055-000000000001"/>
    <s v="Tallaght-Jobstown, South Dublin"/>
    <s v="Number"/>
    <n v="614"/>
  </r>
  <r>
    <s v="SAP2022T15T2C01"/>
    <s v="Households with Internet access"/>
    <s v="2022"/>
    <s v="2022"/>
    <s v="NS"/>
    <s v="Not stated"/>
    <s v="2ae19629-1cb8-13a3-e055-000000000001"/>
    <s v="Tallaght-Killinardan, South Dublin"/>
    <s v="Number"/>
    <n v="152"/>
  </r>
  <r>
    <s v="SAP2022T15T2C01"/>
    <s v="Households with Internet access"/>
    <s v="2022"/>
    <s v="2022"/>
    <s v="NS"/>
    <s v="Not stated"/>
    <s v="2ae19629-1cca-13a3-e055-000000000001"/>
    <s v="Tallaght-Kilnamanagh, South Dublin"/>
    <s v="Number"/>
    <n v="60"/>
  </r>
  <r>
    <s v="SAP2022T15T2C01"/>
    <s v="Households with Internet access"/>
    <s v="2022"/>
    <s v="2022"/>
    <s v="NS"/>
    <s v="Not stated"/>
    <s v="2ae19629-1ccb-13a3-e055-000000000001"/>
    <s v="Tallaght-Kiltipper, South Dublin"/>
    <s v="Number"/>
    <n v="358"/>
  </r>
  <r>
    <s v="SAP2022T15T2C01"/>
    <s v="Households with Internet access"/>
    <s v="2022"/>
    <s v="2022"/>
    <s v="NS"/>
    <s v="Not stated"/>
    <s v="2ae19629-1ccc-13a3-e055-000000000001"/>
    <s v="Tallaght-Kingswood, South Dublin"/>
    <s v="Number"/>
    <n v="198"/>
  </r>
  <r>
    <s v="SAP2022T15T2C01"/>
    <s v="Households with Internet access"/>
    <s v="2022"/>
    <s v="2022"/>
    <s v="NS"/>
    <s v="Not stated"/>
    <s v="2ae19629-1ccd-13a3-e055-000000000001"/>
    <s v="Tallaght-Millbrook, South Dublin"/>
    <s v="Number"/>
    <n v="86"/>
  </r>
  <r>
    <s v="SAP2022T15T2C01"/>
    <s v="Households with Internet access"/>
    <s v="2022"/>
    <s v="2022"/>
    <s v="NS"/>
    <s v="Not stated"/>
    <s v="2ae19629-1cce-13a3-e055-000000000001"/>
    <s v="Tallaght-Oldbawn, South Dublin"/>
    <s v="Number"/>
    <n v="83"/>
  </r>
  <r>
    <s v="SAP2022T15T2C01"/>
    <s v="Households with Internet access"/>
    <s v="2022"/>
    <s v="2022"/>
    <s v="NS"/>
    <s v="Not stated"/>
    <s v="2ae19629-1ccf-13a3-e055-000000000001"/>
    <s v="Tallaght-Springfield, South Dublin"/>
    <s v="Number"/>
    <n v="324"/>
  </r>
  <r>
    <s v="SAP2022T15T2C01"/>
    <s v="Households with Internet access"/>
    <s v="2022"/>
    <s v="2022"/>
    <s v="NS"/>
    <s v="Not stated"/>
    <s v="2ae19629-1cd0-13a3-e055-000000000001"/>
    <s v="Tallaght-Tymon, South Dublin"/>
    <s v="Number"/>
    <n v="145"/>
  </r>
  <r>
    <s v="SAP2022T15T2C01"/>
    <s v="Households with Internet access"/>
    <s v="2022"/>
    <s v="2022"/>
    <s v="NS"/>
    <s v="Not stated"/>
    <s v="2ae19629-1cd6-13a3-e055-000000000001"/>
    <s v="Templeogue Village, South Dublin"/>
    <s v="Number"/>
    <n v="31"/>
  </r>
  <r>
    <s v="SAP2022T15T2C01"/>
    <s v="Households with Internet access"/>
    <s v="2022"/>
    <s v="2022"/>
    <s v="NS"/>
    <s v="Not stated"/>
    <s v="2ae19629-1cd1-13a3-e055-000000000001"/>
    <s v="Templeogue-Cypress, South Dublin"/>
    <s v="Number"/>
    <n v="27"/>
  </r>
  <r>
    <s v="SAP2022T15T2C01"/>
    <s v="Households with Internet access"/>
    <s v="2022"/>
    <s v="2022"/>
    <s v="NS"/>
    <s v="Not stated"/>
    <s v="2ae19629-1cd2-13a3-e055-000000000001"/>
    <s v="Templeogue-Kimmage Manor, South Dublin"/>
    <s v="Number"/>
    <n v="69"/>
  </r>
  <r>
    <s v="SAP2022T15T2C01"/>
    <s v="Households with Internet access"/>
    <s v="2022"/>
    <s v="2022"/>
    <s v="NS"/>
    <s v="Not stated"/>
    <s v="2ae19629-1cd3-13a3-e055-000000000001"/>
    <s v="Templeogue-Limekiln, South Dublin"/>
    <s v="Number"/>
    <n v="70"/>
  </r>
  <r>
    <s v="SAP2022T15T2C01"/>
    <s v="Households with Internet access"/>
    <s v="2022"/>
    <s v="2022"/>
    <s v="NS"/>
    <s v="Not stated"/>
    <s v="2ae19629-1cd4-13a3-e055-000000000001"/>
    <s v="Templeogue-Orwell, South Dublin"/>
    <s v="Number"/>
    <n v="13"/>
  </r>
  <r>
    <s v="SAP2022T15T2C01"/>
    <s v="Households with Internet access"/>
    <s v="2022"/>
    <s v="2022"/>
    <s v="NS"/>
    <s v="Not stated"/>
    <s v="2ae19629-1cd5-13a3-e055-000000000001"/>
    <s v="Templeogue-Osprey, South Dublin"/>
    <s v="Number"/>
    <n v="24"/>
  </r>
  <r>
    <s v="SAP2022T15T2C01"/>
    <s v="Households with Internet access"/>
    <s v="2022"/>
    <s v="2022"/>
    <s v="NS"/>
    <s v="Not stated"/>
    <s v="2ae19629-1cd7-13a3-e055-000000000001"/>
    <s v="Terenure-Cherryfield, South Dublin"/>
    <s v="Number"/>
    <n v="48"/>
  </r>
  <r>
    <s v="SAP2022T15T2C01"/>
    <s v="Households with Internet access"/>
    <s v="2022"/>
    <s v="2022"/>
    <s v="NS"/>
    <s v="Not stated"/>
    <s v="2ae19629-1ce6-13a3-e055-000000000001"/>
    <s v="Terenure-Greentrees, South Dublin"/>
    <s v="Number"/>
    <n v="43"/>
  </r>
  <r>
    <s v="SAP2022T15T2C01"/>
    <s v="Households with Internet access"/>
    <s v="2022"/>
    <s v="2022"/>
    <s v="NS"/>
    <s v="Not stated"/>
    <s v="2ae19629-1ce7-13a3-e055-000000000001"/>
    <s v="Terenure-St. James, South Dublin"/>
    <s v="Number"/>
    <n v="40"/>
  </r>
  <r>
    <s v="SAP2022T15T2C01"/>
    <s v="Households with Internet access"/>
    <s v="2022"/>
    <s v="2022"/>
    <s v="NS"/>
    <s v="Not stated"/>
    <s v="2ae19629-1eef-13a3-e055-000000000001"/>
    <s v="Airport, Fingal"/>
    <s v="Number"/>
    <n v="592"/>
  </r>
  <r>
    <s v="SAP2022T15T2C01"/>
    <s v="Households with Internet access"/>
    <s v="2022"/>
    <s v="2022"/>
    <s v="NS"/>
    <s v="Not stated"/>
    <s v="2ae19629-1ef0-13a3-e055-000000000001"/>
    <s v="Balbriggan Rural, Fingal"/>
    <s v="Number"/>
    <n v="424"/>
  </r>
  <r>
    <s v="SAP2022T15T2C01"/>
    <s v="Households with Internet access"/>
    <s v="2022"/>
    <s v="2022"/>
    <s v="NS"/>
    <s v="Not stated"/>
    <s v="2ae19629-1ef1-13a3-e055-000000000001"/>
    <s v="Balbriggan Urban, Fingal"/>
    <s v="Number"/>
    <n v="228"/>
  </r>
  <r>
    <s v="SAP2022T15T2C01"/>
    <s v="Households with Internet access"/>
    <s v="2022"/>
    <s v="2022"/>
    <s v="NS"/>
    <s v="Not stated"/>
    <s v="2ae19629-1ef2-13a3-e055-000000000001"/>
    <s v="Baldoyle, Fingal"/>
    <s v="Number"/>
    <n v="205"/>
  </r>
  <r>
    <s v="SAP2022T15T2C01"/>
    <s v="Households with Internet access"/>
    <s v="2022"/>
    <s v="2022"/>
    <s v="NS"/>
    <s v="Not stated"/>
    <s v="2ae19629-1e22-13a3-e055-000000000001"/>
    <s v="Balgriffin, Fingal"/>
    <s v="Number"/>
    <n v="105"/>
  </r>
  <r>
    <s v="SAP2022T15T2C01"/>
    <s v="Households with Internet access"/>
    <s v="2022"/>
    <s v="2022"/>
    <s v="NS"/>
    <s v="Not stated"/>
    <s v="2ae19629-1e33-13a3-e055-000000000001"/>
    <s v="Ballyboghil, Fingal"/>
    <s v="Number"/>
    <n v="13"/>
  </r>
  <r>
    <s v="SAP2022T15T2C01"/>
    <s v="Households with Internet access"/>
    <s v="2022"/>
    <s v="2022"/>
    <s v="NS"/>
    <s v="Not stated"/>
    <s v="2ae19629-1e35-13a3-e055-000000000001"/>
    <s v="Balscadden, Fingal"/>
    <s v="Number"/>
    <n v="10"/>
  </r>
  <r>
    <s v="SAP2022T15T2C01"/>
    <s v="Households with Internet access"/>
    <s v="2022"/>
    <s v="2022"/>
    <s v="NS"/>
    <s v="Not stated"/>
    <s v="2ae19629-1cc5-13a3-e055-000000000001"/>
    <s v="Blanchardstown-Abbotstown, Fingal"/>
    <s v="Number"/>
    <n v="199"/>
  </r>
  <r>
    <s v="SAP2022T15T2C01"/>
    <s v="Households with Internet access"/>
    <s v="2022"/>
    <s v="2022"/>
    <s v="NS"/>
    <s v="Not stated"/>
    <s v="2ae19629-1cc6-13a3-e055-000000000001"/>
    <s v="Blanchardstown-Blakestown, Fingal"/>
    <s v="Number"/>
    <n v="1298"/>
  </r>
  <r>
    <s v="SAP2022T15T2C01"/>
    <s v="Households with Internet access"/>
    <s v="2022"/>
    <s v="2022"/>
    <s v="NS"/>
    <s v="Not stated"/>
    <s v="2ae19629-1cc7-13a3-e055-000000000001"/>
    <s v="Blanchardstown-Coolmine, Fingal"/>
    <s v="Number"/>
    <n v="294"/>
  </r>
  <r>
    <s v="SAP2022T15T2C01"/>
    <s v="Households with Internet access"/>
    <s v="2022"/>
    <s v="2022"/>
    <s v="NS"/>
    <s v="Not stated"/>
    <s v="2ae19629-1cc8-13a3-e055-000000000001"/>
    <s v="Blanchardstown-Corduff, Fingal"/>
    <s v="Number"/>
    <n v="157"/>
  </r>
  <r>
    <s v="SAP2022T15T2C01"/>
    <s v="Households with Internet access"/>
    <s v="2022"/>
    <s v="2022"/>
    <s v="NS"/>
    <s v="Not stated"/>
    <s v="2ae19629-1cc9-13a3-e055-000000000001"/>
    <s v="Blanchardstown-Delwood, Fingal"/>
    <s v="Number"/>
    <n v="183"/>
  </r>
  <r>
    <s v="SAP2022T15T2C01"/>
    <s v="Households with Internet access"/>
    <s v="2022"/>
    <s v="2022"/>
    <s v="NS"/>
    <s v="Not stated"/>
    <s v="2ae19629-1cdd-13a3-e055-000000000001"/>
    <s v="Blanchardstown-Mulhuddart, Fingal"/>
    <s v="Number"/>
    <n v="128"/>
  </r>
  <r>
    <s v="SAP2022T15T2C01"/>
    <s v="Households with Internet access"/>
    <s v="2022"/>
    <s v="2022"/>
    <s v="NS"/>
    <s v="Not stated"/>
    <s v="2ae19629-1cde-13a3-e055-000000000001"/>
    <s v="Blanchardstown-Roselawn, Fingal"/>
    <s v="Number"/>
    <n v="30"/>
  </r>
  <r>
    <s v="SAP2022T15T2C01"/>
    <s v="Households with Internet access"/>
    <s v="2022"/>
    <s v="2022"/>
    <s v="NS"/>
    <s v="Not stated"/>
    <s v="2ae19629-1cdf-13a3-e055-000000000001"/>
    <s v="Blanchardstown-Tyrrelstown, Fingal"/>
    <s v="Number"/>
    <n v="117"/>
  </r>
  <r>
    <s v="SAP2022T15T2C01"/>
    <s v="Households with Internet access"/>
    <s v="2022"/>
    <s v="2022"/>
    <s v="NS"/>
    <s v="Not stated"/>
    <s v="2ae19629-1ce5-13a3-e055-000000000001"/>
    <s v="Castleknock-Knockmaroon, Fingal"/>
    <s v="Number"/>
    <n v="383"/>
  </r>
  <r>
    <s v="SAP2022T15T2C01"/>
    <s v="Households with Internet access"/>
    <s v="2022"/>
    <s v="2022"/>
    <s v="NS"/>
    <s v="Not stated"/>
    <s v="2ae19629-1cf6-13a3-e055-000000000001"/>
    <s v="Castleknock-Park, Fingal"/>
    <s v="Number"/>
    <n v="171"/>
  </r>
  <r>
    <s v="SAP2022T15T2C01"/>
    <s v="Households with Internet access"/>
    <s v="2022"/>
    <s v="2022"/>
    <s v="NS"/>
    <s v="Not stated"/>
    <s v="2ae19629-1d17-13a3-e055-000000000001"/>
    <s v="Clonmethan, Fingal"/>
    <s v="Number"/>
    <n v="10"/>
  </r>
  <r>
    <s v="SAP2022T15T2C01"/>
    <s v="Households with Internet access"/>
    <s v="2022"/>
    <s v="2022"/>
    <s v="NS"/>
    <s v="Not stated"/>
    <s v="2ae19629-1d38-13a3-e055-000000000001"/>
    <s v="Donabate, Fingal"/>
    <s v="Number"/>
    <n v="184"/>
  </r>
  <r>
    <s v="SAP2022T15T2C01"/>
    <s v="Households with Internet access"/>
    <s v="2022"/>
    <s v="2022"/>
    <s v="NS"/>
    <s v="Not stated"/>
    <s v="2ae19629-1d39-13a3-e055-000000000001"/>
    <s v="Dubber, Fingal"/>
    <s v="Number"/>
    <n v="468"/>
  </r>
  <r>
    <s v="SAP2022T15T2C01"/>
    <s v="Households with Internet access"/>
    <s v="2022"/>
    <s v="2022"/>
    <s v="NS"/>
    <s v="Not stated"/>
    <s v="2ae19629-1d7d-13a3-e055-000000000001"/>
    <s v="Garristown, Fingal"/>
    <s v="Number"/>
    <n v="24"/>
  </r>
  <r>
    <s v="SAP2022T15T2C01"/>
    <s v="Households with Internet access"/>
    <s v="2022"/>
    <s v="2022"/>
    <s v="NS"/>
    <s v="Not stated"/>
    <s v="2ae19629-1d94-13a3-e055-000000000001"/>
    <s v="Hollywood, Fingal"/>
    <s v="Number"/>
    <n v="21"/>
  </r>
  <r>
    <s v="SAP2022T15T2C01"/>
    <s v="Households with Internet access"/>
    <s v="2022"/>
    <s v="2022"/>
    <s v="NS"/>
    <s v="Not stated"/>
    <s v="2ae19629-1d95-13a3-e055-000000000001"/>
    <s v="Holmpatrick, Fingal"/>
    <s v="Number"/>
    <n v="34"/>
  </r>
  <r>
    <s v="SAP2022T15T2C01"/>
    <s v="Households with Internet access"/>
    <s v="2022"/>
    <s v="2022"/>
    <s v="NS"/>
    <s v="Not stated"/>
    <s v="2ae19629-1daf-13a3-e055-000000000001"/>
    <s v="Howth, Fingal"/>
    <s v="Number"/>
    <n v="98"/>
  </r>
  <r>
    <s v="SAP2022T15T2C01"/>
    <s v="Households with Internet access"/>
    <s v="2022"/>
    <s v="2022"/>
    <s v="NS"/>
    <s v="Not stated"/>
    <s v="2ae19629-1dc5-13a3-e055-000000000001"/>
    <s v="Kilsallaghan, Fingal"/>
    <s v="Number"/>
    <n v="99"/>
  </r>
  <r>
    <s v="SAP2022T15T2C01"/>
    <s v="Households with Internet access"/>
    <s v="2022"/>
    <s v="2022"/>
    <s v="NS"/>
    <s v="Not stated"/>
    <s v="2ae19629-1dc6-13a3-e055-000000000001"/>
    <s v="Kinsaley, Fingal"/>
    <s v="Number"/>
    <n v="324"/>
  </r>
  <r>
    <s v="SAP2022T15T2C01"/>
    <s v="Households with Internet access"/>
    <s v="2022"/>
    <s v="2022"/>
    <s v="NS"/>
    <s v="Not stated"/>
    <s v="2ae19629-1dc9-13a3-e055-000000000001"/>
    <s v="Lucan North, Fingal"/>
    <s v="Number"/>
    <n v="24"/>
  </r>
  <r>
    <s v="SAP2022T15T2C01"/>
    <s v="Households with Internet access"/>
    <s v="2022"/>
    <s v="2022"/>
    <s v="NS"/>
    <s v="Not stated"/>
    <s v="2ae19629-1ddf-13a3-e055-000000000001"/>
    <s v="Lusk, Fingal"/>
    <s v="Number"/>
    <n v="237"/>
  </r>
  <r>
    <s v="SAP2022T15T2C01"/>
    <s v="Households with Internet access"/>
    <s v="2022"/>
    <s v="2022"/>
    <s v="NS"/>
    <s v="Not stated"/>
    <s v="2ae19629-1de0-13a3-e055-000000000001"/>
    <s v="Malahide East, Fingal"/>
    <s v="Number"/>
    <n v="171"/>
  </r>
  <r>
    <s v="SAP2022T15T2C01"/>
    <s v="Households with Internet access"/>
    <s v="2022"/>
    <s v="2022"/>
    <s v="NS"/>
    <s v="Not stated"/>
    <s v="2ae19629-1de1-13a3-e055-000000000001"/>
    <s v="Malahide West, Fingal"/>
    <s v="Number"/>
    <n v="51"/>
  </r>
  <r>
    <s v="SAP2022T15T2C01"/>
    <s v="Households with Internet access"/>
    <s v="2022"/>
    <s v="2022"/>
    <s v="NS"/>
    <s v="Not stated"/>
    <s v="2ae19629-1de5-13a3-e055-000000000001"/>
    <s v="Portmarnock North, Fingal"/>
    <s v="Number"/>
    <n v="49"/>
  </r>
  <r>
    <s v="SAP2022T15T2C01"/>
    <s v="Households with Internet access"/>
    <s v="2022"/>
    <s v="2022"/>
    <s v="NS"/>
    <s v="Not stated"/>
    <s v="2ae19629-1dfe-13a3-e055-000000000001"/>
    <s v="Portmarnock South, Fingal"/>
    <s v="Number"/>
    <n v="91"/>
  </r>
  <r>
    <s v="SAP2022T15T2C01"/>
    <s v="Households with Internet access"/>
    <s v="2022"/>
    <s v="2022"/>
    <s v="NS"/>
    <s v="Not stated"/>
    <s v="2ae19629-1e15-13a3-e055-000000000001"/>
    <s v="Rush, Fingal"/>
    <s v="Number"/>
    <n v="212"/>
  </r>
  <r>
    <s v="SAP2022T15T2C01"/>
    <s v="Households with Internet access"/>
    <s v="2022"/>
    <s v="2022"/>
    <s v="NS"/>
    <s v="Not stated"/>
    <s v="2ae19629-1c9f-13a3-e055-000000000001"/>
    <s v="Skerries, Fingal"/>
    <s v="Number"/>
    <n v="137"/>
  </r>
  <r>
    <s v="SAP2022T15T2C01"/>
    <s v="Households with Internet access"/>
    <s v="2022"/>
    <s v="2022"/>
    <s v="NS"/>
    <s v="Not stated"/>
    <s v="2ae19629-1ca6-13a3-e055-000000000001"/>
    <s v="Sutton, Fingal"/>
    <s v="Number"/>
    <n v="80"/>
  </r>
  <r>
    <s v="SAP2022T15T2C01"/>
    <s v="Households with Internet access"/>
    <s v="2022"/>
    <s v="2022"/>
    <s v="NS"/>
    <s v="Not stated"/>
    <s v="2ae19629-1cb2-13a3-e055-000000000001"/>
    <s v="Swords Village, Fingal"/>
    <s v="Number"/>
    <n v="67"/>
  </r>
  <r>
    <s v="SAP2022T15T2C01"/>
    <s v="Households with Internet access"/>
    <s v="2022"/>
    <s v="2022"/>
    <s v="NS"/>
    <s v="Not stated"/>
    <s v="2ae19629-1ca8-13a3-e055-000000000001"/>
    <s v="Swords-Forrest, Fingal"/>
    <s v="Number"/>
    <n v="345"/>
  </r>
  <r>
    <s v="SAP2022T15T2C01"/>
    <s v="Households with Internet access"/>
    <s v="2022"/>
    <s v="2022"/>
    <s v="NS"/>
    <s v="Not stated"/>
    <s v="2ae19629-1ca7-13a3-e055-000000000001"/>
    <s v="Swords-Glasmore, Fingal"/>
    <s v="Number"/>
    <n v="136"/>
  </r>
  <r>
    <s v="SAP2022T15T2C01"/>
    <s v="Households with Internet access"/>
    <s v="2022"/>
    <s v="2022"/>
    <s v="NS"/>
    <s v="Not stated"/>
    <s v="2ae19629-1cb0-13a3-e055-000000000001"/>
    <s v="Swords-Lissenhall, Fingal"/>
    <s v="Number"/>
    <n v="281"/>
  </r>
  <r>
    <s v="SAP2022T15T2C01"/>
    <s v="Households with Internet access"/>
    <s v="2022"/>
    <s v="2022"/>
    <s v="NS"/>
    <s v="Not stated"/>
    <s v="2ae19629-1cb1-13a3-e055-000000000001"/>
    <s v="Swords-Seatown, Fingal"/>
    <s v="Number"/>
    <n v="90"/>
  </r>
  <r>
    <s v="SAP2022T15T2C01"/>
    <s v="Households with Internet access"/>
    <s v="2022"/>
    <s v="2022"/>
    <s v="NS"/>
    <s v="Not stated"/>
    <s v="2ae19629-1ce8-13a3-e055-000000000001"/>
    <s v="The Ward, Fingal"/>
    <s v="Number"/>
    <n v="453"/>
  </r>
  <r>
    <s v="SAP2022T15T2C01"/>
    <s v="Households with Internet access"/>
    <s v="2022"/>
    <s v="2022"/>
    <s v="NS"/>
    <s v="Not stated"/>
    <s v="2ae19629-1cea-13a3-e055-000000000001"/>
    <s v="Turnapin, Fingal"/>
    <s v="Number"/>
    <n v="34"/>
  </r>
  <r>
    <s v="SAP2022T15T2C01"/>
    <s v="Households with Internet access"/>
    <s v="2022"/>
    <s v="2022"/>
    <s v="NS"/>
    <s v="Not stated"/>
    <s v="2ae19629-1e25-13a3-e055-000000000001"/>
    <s v="Ballinteer-Broadford, Dún Laoghaire-Rathdown"/>
    <s v="Number"/>
    <n v="26"/>
  </r>
  <r>
    <s v="SAP2022T15T2C01"/>
    <s v="Households with Internet access"/>
    <s v="2022"/>
    <s v="2022"/>
    <s v="NS"/>
    <s v="Not stated"/>
    <s v="2ae19629-1e26-13a3-e055-000000000001"/>
    <s v="Ballinteer-Ludford, Dún Laoghaire-Rathdown"/>
    <s v="Number"/>
    <n v="30"/>
  </r>
  <r>
    <s v="SAP2022T15T2C01"/>
    <s v="Households with Internet access"/>
    <s v="2022"/>
    <s v="2022"/>
    <s v="NS"/>
    <s v="Not stated"/>
    <s v="2ae19629-1e27-13a3-e055-000000000001"/>
    <s v="Ballinteer-Marley, Dún Laoghaire-Rathdown"/>
    <s v="Number"/>
    <n v="11"/>
  </r>
  <r>
    <s v="SAP2022T15T2C01"/>
    <s v="Households with Internet access"/>
    <s v="2022"/>
    <s v="2022"/>
    <s v="NS"/>
    <s v="Not stated"/>
    <s v="2ae19629-1e28-13a3-e055-000000000001"/>
    <s v="Ballinteer-Meadowbroads, Dún Laoghaire-Rathdown"/>
    <s v="Number"/>
    <n v="12"/>
  </r>
  <r>
    <s v="SAP2022T15T2C01"/>
    <s v="Households with Internet access"/>
    <s v="2022"/>
    <s v="2022"/>
    <s v="NS"/>
    <s v="Not stated"/>
    <s v="2ae19629-1e29-13a3-e055-000000000001"/>
    <s v="Ballinteer-Meadowmount, Dún Laoghaire-Rathdown"/>
    <s v="Number"/>
    <n v="21"/>
  </r>
  <r>
    <s v="SAP2022T15T2C01"/>
    <s v="Households with Internet access"/>
    <s v="2022"/>
    <s v="2022"/>
    <s v="NS"/>
    <s v="Not stated"/>
    <s v="2ae19629-1e24-13a3-e055-000000000001"/>
    <s v="Ballinteer-Woodpark, Dún Laoghaire-Rathdown"/>
    <s v="Number"/>
    <n v="74"/>
  </r>
  <r>
    <s v="SAP2022T15T2C01"/>
    <s v="Households with Internet access"/>
    <s v="2022"/>
    <s v="2022"/>
    <s v="NS"/>
    <s v="Not stated"/>
    <s v="2ae19629-1e34-13a3-e055-000000000001"/>
    <s v="Ballybrack, Dún Laoghaire-Rathdown"/>
    <s v="Number"/>
    <n v="18"/>
  </r>
  <r>
    <s v="SAP2022T15T2C01"/>
    <s v="Households with Internet access"/>
    <s v="2022"/>
    <s v="2022"/>
    <s v="NS"/>
    <s v="Not stated"/>
    <s v="2ae19629-1e38-13a3-e055-000000000001"/>
    <s v="Blackrock-Booterstown, Dún Laoghaire-Rathdown"/>
    <s v="Number"/>
    <n v="69"/>
  </r>
  <r>
    <s v="SAP2022T15T2C01"/>
    <s v="Households with Internet access"/>
    <s v="2022"/>
    <s v="2022"/>
    <s v="NS"/>
    <s v="Not stated"/>
    <s v="2ae19629-1cbe-13a3-e055-000000000001"/>
    <s v="Blackrock-Carysfort, Dún Laoghaire-Rathdown"/>
    <s v="Number"/>
    <n v="103"/>
  </r>
  <r>
    <s v="SAP2022T15T2C01"/>
    <s v="Households with Internet access"/>
    <s v="2022"/>
    <s v="2022"/>
    <s v="NS"/>
    <s v="Not stated"/>
    <s v="2ae19629-1cbf-13a3-e055-000000000001"/>
    <s v="Blackrock-Central, Dún Laoghaire-Rathdown"/>
    <s v="Number"/>
    <n v="48"/>
  </r>
  <r>
    <s v="SAP2022T15T2C01"/>
    <s v="Households with Internet access"/>
    <s v="2022"/>
    <s v="2022"/>
    <s v="NS"/>
    <s v="Not stated"/>
    <s v="2ae19629-1cc0-13a3-e055-000000000001"/>
    <s v="Blackrock-Glenomena, Dún Laoghaire-Rathdown"/>
    <s v="Number"/>
    <n v="50"/>
  </r>
  <r>
    <s v="SAP2022T15T2C01"/>
    <s v="Households with Internet access"/>
    <s v="2022"/>
    <s v="2022"/>
    <s v="NS"/>
    <s v="Not stated"/>
    <s v="2ae19629-1e36-13a3-e055-000000000001"/>
    <s v="Blackrock-Monkstown, Dún Laoghaire-Rathdown"/>
    <s v="Number"/>
    <n v="56"/>
  </r>
  <r>
    <s v="SAP2022T15T2C01"/>
    <s v="Households with Internet access"/>
    <s v="2022"/>
    <s v="2022"/>
    <s v="NS"/>
    <s v="Not stated"/>
    <s v="2ae19629-1cc1-13a3-e055-000000000001"/>
    <s v="Blackrock-Newpark, Dún Laoghaire-Rathdown"/>
    <s v="Number"/>
    <n v="26"/>
  </r>
  <r>
    <s v="SAP2022T15T2C01"/>
    <s v="Households with Internet access"/>
    <s v="2022"/>
    <s v="2022"/>
    <s v="NS"/>
    <s v="Not stated"/>
    <s v="2ae19629-1e37-13a3-e055-000000000001"/>
    <s v="Blackrock-Seapoint, Dún Laoghaire-Rathdown"/>
    <s v="Number"/>
    <n v="19"/>
  </r>
  <r>
    <s v="SAP2022T15T2C01"/>
    <s v="Households with Internet access"/>
    <s v="2022"/>
    <s v="2022"/>
    <s v="NS"/>
    <s v="Not stated"/>
    <s v="2ae19629-1cc2-13a3-e055-000000000001"/>
    <s v="Blackrock-Stradbrook, Dún Laoghaire-Rathdown"/>
    <s v="Number"/>
    <n v="50"/>
  </r>
  <r>
    <s v="SAP2022T15T2C01"/>
    <s v="Households with Internet access"/>
    <s v="2022"/>
    <s v="2022"/>
    <s v="NS"/>
    <s v="Not stated"/>
    <s v="2ae19629-1cc3-13a3-e055-000000000001"/>
    <s v="Blackrock-Templehill, Dún Laoghaire-Rathdown"/>
    <s v="Number"/>
    <n v="64"/>
  </r>
  <r>
    <s v="SAP2022T15T2C01"/>
    <s v="Households with Internet access"/>
    <s v="2022"/>
    <s v="2022"/>
    <s v="NS"/>
    <s v="Not stated"/>
    <s v="2ae19629-1cc4-13a3-e055-000000000001"/>
    <s v="Blackrock-Williamstown, Dún Laoghaire-Rathdown"/>
    <s v="Number"/>
    <n v="85"/>
  </r>
  <r>
    <s v="SAP2022T15T2C01"/>
    <s v="Households with Internet access"/>
    <s v="2022"/>
    <s v="2022"/>
    <s v="NS"/>
    <s v="Not stated"/>
    <s v="2ae19629-1ce1-13a3-e055-000000000001"/>
    <s v="Cabinteely-Granitefield, Dún Laoghaire-Rathdown"/>
    <s v="Number"/>
    <n v="28"/>
  </r>
  <r>
    <s v="SAP2022T15T2C01"/>
    <s v="Households with Internet access"/>
    <s v="2022"/>
    <s v="2022"/>
    <s v="NS"/>
    <s v="Not stated"/>
    <s v="2ae19629-1ce2-13a3-e055-000000000001"/>
    <s v="Cabinteely-Kilbogget, Dún Laoghaire-Rathdown"/>
    <s v="Number"/>
    <n v="27"/>
  </r>
  <r>
    <s v="SAP2022T15T2C01"/>
    <s v="Households with Internet access"/>
    <s v="2022"/>
    <s v="2022"/>
    <s v="NS"/>
    <s v="Not stated"/>
    <s v="2ae19629-1ce3-13a3-e055-000000000001"/>
    <s v="Cabinteely-Loughlinstown, Dún Laoghaire-Rathdown"/>
    <s v="Number"/>
    <n v="103"/>
  </r>
  <r>
    <s v="SAP2022T15T2C01"/>
    <s v="Households with Internet access"/>
    <s v="2022"/>
    <s v="2022"/>
    <s v="NS"/>
    <s v="Not stated"/>
    <s v="2ae19629-1ce4-13a3-e055-000000000001"/>
    <s v="Cabinteely-Pottery, Dún Laoghaire-Rathdown"/>
    <s v="Number"/>
    <n v="41"/>
  </r>
  <r>
    <s v="SAP2022T15T2C01"/>
    <s v="Households with Internet access"/>
    <s v="2022"/>
    <s v="2022"/>
    <s v="NS"/>
    <s v="Not stated"/>
    <s v="2ae19629-1cf7-13a3-e055-000000000001"/>
    <s v="Churchtown-Castle, Dún Laoghaire-Rathdown"/>
    <s v="Number"/>
    <n v="27"/>
  </r>
  <r>
    <s v="SAP2022T15T2C01"/>
    <s v="Households with Internet access"/>
    <s v="2022"/>
    <s v="2022"/>
    <s v="NS"/>
    <s v="Not stated"/>
    <s v="2ae19629-1cf8-13a3-e055-000000000001"/>
    <s v="Churchtown-Landscape, Dún Laoghaire-Rathdown"/>
    <s v="Number"/>
    <n v="10"/>
  </r>
  <r>
    <s v="SAP2022T15T2C01"/>
    <s v="Households with Internet access"/>
    <s v="2022"/>
    <s v="2022"/>
    <s v="NS"/>
    <s v="Not stated"/>
    <s v="2ae19629-1cf9-13a3-e055-000000000001"/>
    <s v="Churchtown-Nutgrove, Dún Laoghaire-Rathdown"/>
    <s v="Number"/>
    <n v="61"/>
  </r>
  <r>
    <s v="SAP2022T15T2C01"/>
    <s v="Households with Internet access"/>
    <s v="2022"/>
    <s v="2022"/>
    <s v="NS"/>
    <s v="Not stated"/>
    <s v="2ae19629-1cfa-13a3-e055-000000000001"/>
    <s v="Churchtown-Orwell, Dún Laoghaire-Rathdown"/>
    <s v="Number"/>
    <n v="16"/>
  </r>
  <r>
    <s v="SAP2022T15T2C01"/>
    <s v="Households with Internet access"/>
    <s v="2022"/>
    <s v="2022"/>
    <s v="NS"/>
    <s v="Not stated"/>
    <s v="2ae19629-1cfb-13a3-e055-000000000001"/>
    <s v="Churchtown-Woodlawn, Dún Laoghaire-Rathdown"/>
    <s v="Number"/>
    <n v="13"/>
  </r>
  <r>
    <s v="SAP2022T15T2C01"/>
    <s v="Households with Internet access"/>
    <s v="2022"/>
    <s v="2022"/>
    <s v="NS"/>
    <s v="Not stated"/>
    <s v="2ae19629-1d19-13a3-e055-000000000001"/>
    <s v="Clonskeagh-Belfield, Dún Laoghaire-Rathdown"/>
    <s v="Number"/>
    <n v="135"/>
  </r>
  <r>
    <s v="SAP2022T15T2C01"/>
    <s v="Households with Internet access"/>
    <s v="2022"/>
    <s v="2022"/>
    <s v="NS"/>
    <s v="Not stated"/>
    <s v="2ae19629-1d1a-13a3-e055-000000000001"/>
    <s v="Clonskeagh-Farranboley, Dún Laoghaire-Rathdown"/>
    <s v="Number"/>
    <n v="45"/>
  </r>
  <r>
    <s v="SAP2022T15T2C01"/>
    <s v="Households with Internet access"/>
    <s v="2022"/>
    <s v="2022"/>
    <s v="NS"/>
    <s v="Not stated"/>
    <s v="2ae19629-1d18-13a3-e055-000000000001"/>
    <s v="Clonskeagh-Milltown, Dún Laoghaire-Rathdown"/>
    <s v="Number"/>
    <n v="70"/>
  </r>
  <r>
    <s v="SAP2022T15T2C01"/>
    <s v="Households with Internet access"/>
    <s v="2022"/>
    <s v="2022"/>
    <s v="NS"/>
    <s v="Not stated"/>
    <s v="2ae19629-1d1b-13a3-e055-000000000001"/>
    <s v="Clonskeagh-Roebuck, Dún Laoghaire-Rathdown"/>
    <s v="Number"/>
    <n v="113"/>
  </r>
  <r>
    <s v="SAP2022T15T2C01"/>
    <s v="Households with Internet access"/>
    <s v="2022"/>
    <s v="2022"/>
    <s v="NS"/>
    <s v="Not stated"/>
    <s v="2ae19629-1d1c-13a3-e055-000000000001"/>
    <s v="Clonskeagh-Windy Arbour, Dún Laoghaire-Rathdown"/>
    <s v="Number"/>
    <n v="37"/>
  </r>
  <r>
    <s v="SAP2022T15T2C01"/>
    <s v="Households with Internet access"/>
    <s v="2022"/>
    <s v="2022"/>
    <s v="NS"/>
    <s v="Not stated"/>
    <s v="2ae19629-1d1d-13a3-e055-000000000001"/>
    <s v="Dalkey Hill, Dún Laoghaire-Rathdown"/>
    <s v="Number"/>
    <n v="28"/>
  </r>
  <r>
    <s v="SAP2022T15T2C01"/>
    <s v="Households with Internet access"/>
    <s v="2022"/>
    <s v="2022"/>
    <s v="NS"/>
    <s v="Not stated"/>
    <s v="2ae19629-1d1e-13a3-e055-000000000001"/>
    <s v="Dalkey Upper, Dún Laoghaire-Rathdown"/>
    <s v="Number"/>
    <n v="23"/>
  </r>
  <r>
    <s v="SAP2022T15T2C01"/>
    <s v="Households with Internet access"/>
    <s v="2022"/>
    <s v="2022"/>
    <s v="NS"/>
    <s v="Not stated"/>
    <s v="2ae19629-1d1f-13a3-e055-000000000001"/>
    <s v="Dalkey-Avondale, Dún Laoghaire-Rathdown"/>
    <s v="Number"/>
    <n v="16"/>
  </r>
  <r>
    <s v="SAP2022T15T2C01"/>
    <s v="Households with Internet access"/>
    <s v="2022"/>
    <s v="2022"/>
    <s v="NS"/>
    <s v="Not stated"/>
    <s v="2ae19629-1d20-13a3-e055-000000000001"/>
    <s v="Dalkey-Bullock, Dún Laoghaire-Rathdown"/>
    <s v="Number"/>
    <n v="20"/>
  </r>
  <r>
    <s v="SAP2022T15T2C01"/>
    <s v="Households with Internet access"/>
    <s v="2022"/>
    <s v="2022"/>
    <s v="NS"/>
    <s v="Not stated"/>
    <s v="2ae19629-1d37-13a3-e055-000000000001"/>
    <s v="Dalkey-Coliemore, Dún Laoghaire-Rathdown"/>
    <s v="Number"/>
    <n v="25"/>
  </r>
  <r>
    <s v="SAP2022T15T2C01"/>
    <s v="Households with Internet access"/>
    <s v="2022"/>
    <s v="2022"/>
    <s v="NS"/>
    <s v="Not stated"/>
    <s v="2ae19629-1d5a-13a3-e055-000000000001"/>
    <s v="Dundrum-Balally, Dún Laoghaire-Rathdown"/>
    <s v="Number"/>
    <n v="279"/>
  </r>
  <r>
    <s v="SAP2022T15T2C01"/>
    <s v="Households with Internet access"/>
    <s v="2022"/>
    <s v="2022"/>
    <s v="NS"/>
    <s v="Not stated"/>
    <s v="2ae19629-1d5b-13a3-e055-000000000001"/>
    <s v="Dundrum-Kilmacud, Dún Laoghaire-Rathdown"/>
    <s v="Number"/>
    <n v="81"/>
  </r>
  <r>
    <s v="SAP2022T15T2C01"/>
    <s v="Households with Internet access"/>
    <s v="2022"/>
    <s v="2022"/>
    <s v="NS"/>
    <s v="Not stated"/>
    <s v="2ae19629-1d5c-13a3-e055-000000000001"/>
    <s v="Dundrum-Sandyford, Dún Laoghaire-Rathdown"/>
    <s v="Number"/>
    <n v="164"/>
  </r>
  <r>
    <s v="SAP2022T15T2C01"/>
    <s v="Households with Internet access"/>
    <s v="2022"/>
    <s v="2022"/>
    <s v="NS"/>
    <s v="Not stated"/>
    <s v="2ae19629-1d5d-13a3-e055-000000000001"/>
    <s v="Dundrum-Sweetmount, Dún Laoghaire-Rathdown"/>
    <s v="Number"/>
    <n v="42"/>
  </r>
  <r>
    <s v="SAP2022T15T2C01"/>
    <s v="Households with Internet access"/>
    <s v="2022"/>
    <s v="2022"/>
    <s v="NS"/>
    <s v="Not stated"/>
    <s v="2ae19629-1d5e-13a3-e055-000000000001"/>
    <s v="Dundrum-Taney, Dún Laoghaire-Rathdown"/>
    <s v="Number"/>
    <n v="52"/>
  </r>
  <r>
    <s v="SAP2022T15T2C01"/>
    <s v="Households with Internet access"/>
    <s v="2022"/>
    <s v="2022"/>
    <s v="NS"/>
    <s v="Not stated"/>
    <s v="2ae19629-1d3a-13a3-e055-000000000001"/>
    <s v="Dún Laoghaire-East Central, Dún Laoghaire-Rathdown"/>
    <s v="Number"/>
    <n v="59"/>
  </r>
  <r>
    <s v="SAP2022T15T2C01"/>
    <s v="Households with Internet access"/>
    <s v="2022"/>
    <s v="2022"/>
    <s v="NS"/>
    <s v="Not stated"/>
    <s v="2ae19629-1d3b-13a3-e055-000000000001"/>
    <s v="Dún Laoghaire-Glasthule, Dún Laoghaire-Rathdown"/>
    <s v="Number"/>
    <n v="42"/>
  </r>
  <r>
    <s v="SAP2022T15T2C01"/>
    <s v="Households with Internet access"/>
    <s v="2022"/>
    <s v="2022"/>
    <s v="NS"/>
    <s v="Not stated"/>
    <s v="2ae19629-1d3c-13a3-e055-000000000001"/>
    <s v="Dún Laoghaire-Glenageary, Dún Laoghaire-Rathdown"/>
    <s v="Number"/>
    <n v="67"/>
  </r>
  <r>
    <s v="SAP2022T15T2C01"/>
    <s v="Households with Internet access"/>
    <s v="2022"/>
    <s v="2022"/>
    <s v="NS"/>
    <s v="Not stated"/>
    <s v="2ae19629-1d3d-13a3-e055-000000000001"/>
    <s v="Dún Laoghaire-Monkstown Farm, Dún Laoghaire-Rathdown"/>
    <s v="Number"/>
    <n v="48"/>
  </r>
  <r>
    <s v="SAP2022T15T2C01"/>
    <s v="Households with Internet access"/>
    <s v="2022"/>
    <s v="2022"/>
    <s v="NS"/>
    <s v="Not stated"/>
    <s v="2ae19629-1d3e-13a3-e055-000000000001"/>
    <s v="Dún Laoghaire-Mount Town, Dún Laoghaire-Rathdown"/>
    <s v="Number"/>
    <n v="26"/>
  </r>
  <r>
    <s v="SAP2022T15T2C01"/>
    <s v="Households with Internet access"/>
    <s v="2022"/>
    <s v="2022"/>
    <s v="NS"/>
    <s v="Not stated"/>
    <s v="2ae19629-1d3f-13a3-e055-000000000001"/>
    <s v="Dún Laoghaire-Sallynoggin East, Dún Laoghaire-Rathdown"/>
    <s v="Number"/>
    <n v="22"/>
  </r>
  <r>
    <s v="SAP2022T15T2C01"/>
    <s v="Households with Internet access"/>
    <s v="2022"/>
    <s v="2022"/>
    <s v="NS"/>
    <s v="Not stated"/>
    <s v="2ae19629-1d40-13a3-e055-000000000001"/>
    <s v="Dún Laoghaire-Sallynoggin South, Dún Laoghaire-Rathdown"/>
    <s v="Number"/>
    <n v="18"/>
  </r>
  <r>
    <s v="SAP2022T15T2C01"/>
    <s v="Households with Internet access"/>
    <s v="2022"/>
    <s v="2022"/>
    <s v="NS"/>
    <s v="Not stated"/>
    <s v="2ae19629-1d41-13a3-e055-000000000001"/>
    <s v="Dún Laoghaire-Sallynoggin West, Dún Laoghaire-Rathdown"/>
    <s v="Number"/>
    <n v="47"/>
  </r>
  <r>
    <s v="SAP2022T15T2C01"/>
    <s v="Households with Internet access"/>
    <s v="2022"/>
    <s v="2022"/>
    <s v="NS"/>
    <s v="Not stated"/>
    <s v="2ae19629-1d57-13a3-e055-000000000001"/>
    <s v="Dún Laoghaire-Salthill, Dún Laoghaire-Rathdown"/>
    <s v="Number"/>
    <n v="23"/>
  </r>
  <r>
    <s v="SAP2022T15T2C01"/>
    <s v="Households with Internet access"/>
    <s v="2022"/>
    <s v="2022"/>
    <s v="NS"/>
    <s v="Not stated"/>
    <s v="2ae19629-1d58-13a3-e055-000000000001"/>
    <s v="Dún Laoghaire-Sandycove, Dún Laoghaire-Rathdown"/>
    <s v="Number"/>
    <n v="47"/>
  </r>
  <r>
    <s v="SAP2022T15T2C01"/>
    <s v="Households with Internet access"/>
    <s v="2022"/>
    <s v="2022"/>
    <s v="NS"/>
    <s v="Not stated"/>
    <s v="2ae19629-1d59-13a3-e055-000000000001"/>
    <s v="Dún Laoghaire-West Central, Dún Laoghaire-Rathdown"/>
    <s v="Number"/>
    <n v="39"/>
  </r>
  <r>
    <s v="SAP2022T15T2C01"/>
    <s v="Households with Internet access"/>
    <s v="2022"/>
    <s v="2022"/>
    <s v="NS"/>
    <s v="Not stated"/>
    <s v="2ae19629-1d79-13a3-e055-000000000001"/>
    <s v="Foxrock-Beechpark, Dún Laoghaire-Rathdown"/>
    <s v="Number"/>
    <n v="9"/>
  </r>
  <r>
    <s v="SAP2022T15T2C01"/>
    <s v="Households with Internet access"/>
    <s v="2022"/>
    <s v="2022"/>
    <s v="NS"/>
    <s v="Not stated"/>
    <s v="2ae19629-1d7a-13a3-e055-000000000001"/>
    <s v="Foxrock-Carrickmines, Dún Laoghaire-Rathdown"/>
    <s v="Number"/>
    <n v="93"/>
  </r>
  <r>
    <s v="SAP2022T15T2C01"/>
    <s v="Households with Internet access"/>
    <s v="2022"/>
    <s v="2022"/>
    <s v="NS"/>
    <s v="Not stated"/>
    <s v="2ae19629-1d7b-13a3-e055-000000000001"/>
    <s v="Foxrock-Deansgrange, Dún Laoghaire-Rathdown"/>
    <s v="Number"/>
    <n v="26"/>
  </r>
  <r>
    <s v="SAP2022T15T2C01"/>
    <s v="Households with Internet access"/>
    <s v="2022"/>
    <s v="2022"/>
    <s v="NS"/>
    <s v="Not stated"/>
    <s v="2ae19629-1d7c-13a3-e055-000000000001"/>
    <s v="Foxrock-Torquay, Dún Laoghaire-Rathdown"/>
    <s v="Number"/>
    <n v="35"/>
  </r>
  <r>
    <s v="SAP2022T15T2C01"/>
    <s v="Households with Internet access"/>
    <s v="2022"/>
    <s v="2022"/>
    <s v="NS"/>
    <s v="Not stated"/>
    <s v="2ae19629-1d7e-13a3-e055-000000000001"/>
    <s v="Glencullen, Dún Laoghaire-Rathdown"/>
    <s v="Number"/>
    <n v="392"/>
  </r>
  <r>
    <s v="SAP2022T15T2C01"/>
    <s v="Households with Internet access"/>
    <s v="2022"/>
    <s v="2022"/>
    <s v="NS"/>
    <s v="Not stated"/>
    <s v="2ae19629-1db0-13a3-e055-000000000001"/>
    <s v="Killiney North, Dún Laoghaire-Rathdown"/>
    <s v="Number"/>
    <n v="33"/>
  </r>
  <r>
    <s v="SAP2022T15T2C01"/>
    <s v="Households with Internet access"/>
    <s v="2022"/>
    <s v="2022"/>
    <s v="NS"/>
    <s v="Not stated"/>
    <s v="2ae19629-1db1-13a3-e055-000000000001"/>
    <s v="Killiney South, Dún Laoghaire-Rathdown"/>
    <s v="Number"/>
    <n v="60"/>
  </r>
  <r>
    <s v="SAP2022T15T2C01"/>
    <s v="Households with Internet access"/>
    <s v="2022"/>
    <s v="2022"/>
    <s v="NS"/>
    <s v="Not stated"/>
    <s v="2ae19629-1e17-13a3-e055-000000000001"/>
    <s v="Shankill-Rathmichael, Dún Laoghaire-Rathdown"/>
    <s v="Number"/>
    <n v="94"/>
  </r>
  <r>
    <s v="SAP2022T15T2C01"/>
    <s v="Households with Internet access"/>
    <s v="2022"/>
    <s v="2022"/>
    <s v="NS"/>
    <s v="Not stated"/>
    <s v="94b26e15-6ed2-44c2-a0b0-207c369a2da8"/>
    <s v="Shankill-Rathsallagh, Dún Laoghaire-Rathdown"/>
    <s v="Number"/>
    <n v="38"/>
  </r>
  <r>
    <s v="SAP2022T15T2C01"/>
    <s v="Households with Internet access"/>
    <s v="2022"/>
    <s v="2022"/>
    <s v="NS"/>
    <s v="Not stated"/>
    <s v="2ae19629-1e19-13a3-e055-000000000001"/>
    <s v="Shankill-Shanganagh, Dún Laoghaire-Rathdown"/>
    <s v="Number"/>
    <n v="54"/>
  </r>
  <r>
    <s v="SAP2022T15T2C01"/>
    <s v="Households with Internet access"/>
    <s v="2022"/>
    <s v="2022"/>
    <s v="NS"/>
    <s v="Not stated"/>
    <s v="2ae19629-1ca0-13a3-e055-000000000001"/>
    <s v="Stillorgan-Deerpark, Dún Laoghaire-Rathdown"/>
    <s v="Number"/>
    <n v="42"/>
  </r>
  <r>
    <s v="SAP2022T15T2C01"/>
    <s v="Households with Internet access"/>
    <s v="2022"/>
    <s v="2022"/>
    <s v="NS"/>
    <s v="Not stated"/>
    <s v="2ae19629-1ca1-13a3-e055-000000000001"/>
    <s v="Stillorgan-Kilmacud, Dún Laoghaire-Rathdown"/>
    <s v="Number"/>
    <n v="51"/>
  </r>
  <r>
    <s v="SAP2022T15T2C01"/>
    <s v="Households with Internet access"/>
    <s v="2022"/>
    <s v="2022"/>
    <s v="NS"/>
    <s v="Not stated"/>
    <s v="2ae19629-1ca2-13a3-e055-000000000001"/>
    <s v="Stillorgan-Leopardstown, Dún Laoghaire-Rathdown"/>
    <s v="Number"/>
    <n v="40"/>
  </r>
  <r>
    <s v="SAP2022T15T2C01"/>
    <s v="Households with Internet access"/>
    <s v="2022"/>
    <s v="2022"/>
    <s v="NS"/>
    <s v="Not stated"/>
    <s v="2ae19629-1ca3-13a3-e055-000000000001"/>
    <s v="Stillorgan-Merville, Dún Laoghaire-Rathdown"/>
    <s v="Number"/>
    <n v="41"/>
  </r>
  <r>
    <s v="SAP2022T15T2C01"/>
    <s v="Households with Internet access"/>
    <s v="2022"/>
    <s v="2022"/>
    <s v="NS"/>
    <s v="Not stated"/>
    <s v="2ae19629-1ca4-13a3-e055-000000000001"/>
    <s v="Stillorgan-Mount Merrion, Dún Laoghaire-Rathdown"/>
    <s v="Number"/>
    <n v="21"/>
  </r>
  <r>
    <s v="SAP2022T15T2C01"/>
    <s v="Households with Internet access"/>
    <s v="2022"/>
    <s v="2022"/>
    <s v="NS"/>
    <s v="Not stated"/>
    <s v="2ae19629-1ca5-13a3-e055-000000000001"/>
    <s v="Stillorgan-Priory, Dún Laoghaire-Rathdown"/>
    <s v="Number"/>
    <n v="49"/>
  </r>
  <r>
    <s v="SAP2022T15T2C01"/>
    <s v="Households with Internet access"/>
    <s v="2022"/>
    <s v="2022"/>
    <s v="NS"/>
    <s v="Not stated"/>
    <s v="2ae19629-1ce9-13a3-e055-000000000001"/>
    <s v="Tibradden, Dún Laoghaire-Rathdown"/>
    <s v="Number"/>
    <n v="19"/>
  </r>
  <r>
    <s v="SAP2022T15T2C01"/>
    <s v="Households with Internet access"/>
    <s v="2022"/>
    <s v="2022"/>
    <s v="NS"/>
    <s v="Not stated"/>
    <s v="2ae19629-229d-13a3-e055-000000000001"/>
    <s v="Athy East Urban, Kildare"/>
    <s v="Number"/>
    <n v="112"/>
  </r>
  <r>
    <s v="SAP2022T15T2C01"/>
    <s v="Households with Internet access"/>
    <s v="2022"/>
    <s v="2022"/>
    <s v="NS"/>
    <s v="Not stated"/>
    <s v="2ae19629-223b-13a3-e055-000000000001"/>
    <s v="Athy Rural, Kildare"/>
    <s v="Number"/>
    <n v="82"/>
  </r>
  <r>
    <s v="SAP2022T15T2C01"/>
    <s v="Households with Internet access"/>
    <s v="2022"/>
    <s v="2022"/>
    <s v="NS"/>
    <s v="Not stated"/>
    <s v="2ae19629-223c-13a3-e055-000000000001"/>
    <s v="Athy West Urban, Kildare"/>
    <s v="Number"/>
    <n v="138"/>
  </r>
  <r>
    <s v="SAP2022T15T2C01"/>
    <s v="Households with Internet access"/>
    <s v="2022"/>
    <s v="2022"/>
    <s v="NS"/>
    <s v="Not stated"/>
    <s v="2ae19629-223d-13a3-e055-000000000001"/>
    <s v="Ballaghmoon, Kildare"/>
    <s v="Number"/>
    <n v="6"/>
  </r>
  <r>
    <s v="SAP2022T15T2C01"/>
    <s v="Households with Internet access"/>
    <s v="2022"/>
    <s v="2022"/>
    <s v="NS"/>
    <s v="Not stated"/>
    <s v="2ae19629-2248-13a3-e055-000000000001"/>
    <s v="Ballitore, Kildare"/>
    <s v="Number"/>
    <n v="48"/>
  </r>
  <r>
    <s v="SAP2022T15T2C01"/>
    <s v="Households with Internet access"/>
    <s v="2022"/>
    <s v="2022"/>
    <s v="NS"/>
    <s v="Not stated"/>
    <s v="2ae19629-2249-13a3-e055-000000000001"/>
    <s v="Ballybrackan, Kildare"/>
    <s v="Number"/>
    <n v="7"/>
  </r>
  <r>
    <s v="SAP2022T15T2C01"/>
    <s v="Households with Internet access"/>
    <s v="2022"/>
    <s v="2022"/>
    <s v="NS"/>
    <s v="Not stated"/>
    <s v="2ae19629-224a-13a3-e055-000000000001"/>
    <s v="Ballymore Eustace, Kildare"/>
    <s v="Number"/>
    <n v="33"/>
  </r>
  <r>
    <s v="SAP2022T15T2C01"/>
    <s v="Households with Internet access"/>
    <s v="2022"/>
    <s v="2022"/>
    <s v="NS"/>
    <s v="Not stated"/>
    <s v="2ae19629-224b-13a3-e055-000000000001"/>
    <s v="Ballynadrumny, Kildare"/>
    <s v="Number"/>
    <n v="20"/>
  </r>
  <r>
    <s v="SAP2022T15T2C01"/>
    <s v="Households with Internet access"/>
    <s v="2022"/>
    <s v="2022"/>
    <s v="NS"/>
    <s v="Not stated"/>
    <s v="2ae19629-2257-13a3-e055-000000000001"/>
    <s v="Ballysax East, Kildare"/>
    <s v="Number"/>
    <n v="44"/>
  </r>
  <r>
    <s v="SAP2022T15T2C01"/>
    <s v="Households with Internet access"/>
    <s v="2022"/>
    <s v="2022"/>
    <s v="NS"/>
    <s v="Not stated"/>
    <s v="2ae19629-2258-13a3-e055-000000000001"/>
    <s v="Ballysax West, Kildare"/>
    <s v="Number"/>
    <n v="36"/>
  </r>
  <r>
    <s v="SAP2022T15T2C01"/>
    <s v="Households with Internet access"/>
    <s v="2022"/>
    <s v="2022"/>
    <s v="NS"/>
    <s v="Not stated"/>
    <s v="2ae19629-2259-13a3-e055-000000000001"/>
    <s v="Ballyshannon, Kildare"/>
    <s v="Number"/>
    <n v="21"/>
  </r>
  <r>
    <s v="SAP2022T15T2C01"/>
    <s v="Households with Internet access"/>
    <s v="2022"/>
    <s v="2022"/>
    <s v="NS"/>
    <s v="Not stated"/>
    <s v="2ae19629-2264-13a3-e055-000000000001"/>
    <s v="Balraheen, Kildare"/>
    <s v="Number"/>
    <n v="47"/>
  </r>
  <r>
    <s v="SAP2022T15T2C01"/>
    <s v="Households with Internet access"/>
    <s v="2022"/>
    <s v="2022"/>
    <s v="NS"/>
    <s v="Not stated"/>
    <s v="2ae19629-2265-13a3-e055-000000000001"/>
    <s v="Belan, Kildare"/>
    <s v="Number"/>
    <n v="7"/>
  </r>
  <r>
    <s v="SAP2022T15T2C01"/>
    <s v="Households with Internet access"/>
    <s v="2022"/>
    <s v="2022"/>
    <s v="NS"/>
    <s v="Not stated"/>
    <s v="2ae19629-2266-13a3-e055-000000000001"/>
    <s v="Bert, Kildare"/>
    <s v="Number"/>
    <n v="2"/>
  </r>
  <r>
    <s v="SAP2022T15T2C01"/>
    <s v="Households with Internet access"/>
    <s v="2022"/>
    <s v="2022"/>
    <s v="NS"/>
    <s v="Not stated"/>
    <s v="2ae19629-2267-13a3-e055-000000000001"/>
    <s v="Bodenstown, Kildare"/>
    <s v="Number"/>
    <n v="89"/>
  </r>
  <r>
    <s v="SAP2022T15T2C01"/>
    <s v="Households with Internet access"/>
    <s v="2022"/>
    <s v="2022"/>
    <s v="NS"/>
    <s v="Not stated"/>
    <s v="2ae19629-2273-13a3-e055-000000000001"/>
    <s v="Burtown, Kildare"/>
    <s v="Number"/>
    <n v="1"/>
  </r>
  <r>
    <s v="SAP2022T15T2C01"/>
    <s v="Households with Internet access"/>
    <s v="2022"/>
    <s v="2022"/>
    <s v="NS"/>
    <s v="Not stated"/>
    <s v="2ae19629-2274-13a3-e055-000000000001"/>
    <s v="Cadamstown, Kildare"/>
    <s v="Number"/>
    <n v="37"/>
  </r>
  <r>
    <s v="SAP2022T15T2C01"/>
    <s v="Households with Internet access"/>
    <s v="2022"/>
    <s v="2022"/>
    <s v="NS"/>
    <s v="Not stated"/>
    <s v="2ae19629-2275-13a3-e055-000000000001"/>
    <s v="Carbury, Kildare"/>
    <s v="Number"/>
    <n v="51"/>
  </r>
  <r>
    <s v="SAP2022T15T2C01"/>
    <s v="Households with Internet access"/>
    <s v="2022"/>
    <s v="2022"/>
    <s v="NS"/>
    <s v="Not stated"/>
    <s v="2ae19629-227f-13a3-e055-000000000001"/>
    <s v="Carnalway, Kildare"/>
    <s v="Number"/>
    <n v="26"/>
  </r>
  <r>
    <s v="SAP2022T15T2C01"/>
    <s v="Households with Internet access"/>
    <s v="2022"/>
    <s v="2022"/>
    <s v="NS"/>
    <s v="Not stated"/>
    <s v="2ae19629-2280-13a3-e055-000000000001"/>
    <s v="Carragh, Kildare"/>
    <s v="Number"/>
    <n v="36"/>
  </r>
  <r>
    <s v="SAP2022T15T2C01"/>
    <s v="Households with Internet access"/>
    <s v="2022"/>
    <s v="2022"/>
    <s v="NS"/>
    <s v="Not stated"/>
    <s v="2ae19629-2281-13a3-e055-000000000001"/>
    <s v="Carrick, Kildare"/>
    <s v="Number"/>
    <n v="9"/>
  </r>
  <r>
    <s v="SAP2022T15T2C01"/>
    <s v="Households with Internet access"/>
    <s v="2022"/>
    <s v="2022"/>
    <s v="NS"/>
    <s v="Not stated"/>
    <s v="2ae19629-228c-13a3-e055-000000000001"/>
    <s v="Carrigeen, Kildare"/>
    <s v="Number"/>
    <n v="14"/>
  </r>
  <r>
    <s v="SAP2022T15T2C01"/>
    <s v="Households with Internet access"/>
    <s v="2022"/>
    <s v="2022"/>
    <s v="NS"/>
    <s v="Not stated"/>
    <s v="2ae19629-228d-13a3-e055-000000000001"/>
    <s v="Castledermot, Kildare"/>
    <s v="Number"/>
    <n v="59"/>
  </r>
  <r>
    <s v="SAP2022T15T2C01"/>
    <s v="Households with Internet access"/>
    <s v="2022"/>
    <s v="2022"/>
    <s v="NS"/>
    <s v="Not stated"/>
    <s v="2ae19629-228e-13a3-e055-000000000001"/>
    <s v="Celbridge, Kildare"/>
    <s v="Number"/>
    <n v="248"/>
  </r>
  <r>
    <s v="SAP2022T15T2C01"/>
    <s v="Households with Internet access"/>
    <s v="2022"/>
    <s v="2022"/>
    <s v="NS"/>
    <s v="Not stated"/>
    <s v="2ae19629-2298-13a3-e055-000000000001"/>
    <s v="Churchtown, Kildare"/>
    <s v="Number"/>
    <n v="9"/>
  </r>
  <r>
    <s v="SAP2022T15T2C01"/>
    <s v="Households with Internet access"/>
    <s v="2022"/>
    <s v="2022"/>
    <s v="NS"/>
    <s v="Not stated"/>
    <s v="2ae19629-2299-13a3-e055-000000000001"/>
    <s v="Clane, Kildare"/>
    <s v="Number"/>
    <n v="204"/>
  </r>
  <r>
    <s v="SAP2022T15T2C01"/>
    <s v="Households with Internet access"/>
    <s v="2022"/>
    <s v="2022"/>
    <s v="NS"/>
    <s v="Not stated"/>
    <s v="2ae19629-229a-13a3-e055-000000000001"/>
    <s v="Cloncurry, Kildare, 087026"/>
    <s v="Number"/>
    <n v="31"/>
  </r>
  <r>
    <s v="SAP2022T15T2C01"/>
    <s v="Households with Internet access"/>
    <s v="2022"/>
    <s v="2022"/>
    <s v="NS"/>
    <s v="Not stated"/>
    <s v="2ae19629-22a4-13a3-e055-000000000001"/>
    <s v="Cloncurry, Kildare, 087027"/>
    <s v="Number"/>
    <n v="10"/>
  </r>
  <r>
    <s v="SAP2022T15T2C01"/>
    <s v="Households with Internet access"/>
    <s v="2022"/>
    <s v="2022"/>
    <s v="NS"/>
    <s v="Not stated"/>
    <s v="2ae19629-22a5-13a3-e055-000000000001"/>
    <s v="Donadea, Kildare"/>
    <s v="Number"/>
    <n v="13"/>
  </r>
  <r>
    <s v="SAP2022T15T2C01"/>
    <s v="Households with Internet access"/>
    <s v="2022"/>
    <s v="2022"/>
    <s v="NS"/>
    <s v="Not stated"/>
    <s v="2ae19629-22a6-13a3-e055-000000000001"/>
    <s v="Donaghcumper, Kildare"/>
    <s v="Number"/>
    <n v="111"/>
  </r>
  <r>
    <s v="SAP2022T15T2C01"/>
    <s v="Households with Internet access"/>
    <s v="2022"/>
    <s v="2022"/>
    <s v="NS"/>
    <s v="Not stated"/>
    <s v="2ae19629-22af-13a3-e055-000000000001"/>
    <s v="Donore, Kildare"/>
    <s v="Number"/>
    <n v="14"/>
  </r>
  <r>
    <s v="SAP2022T15T2C01"/>
    <s v="Households with Internet access"/>
    <s v="2022"/>
    <s v="2022"/>
    <s v="NS"/>
    <s v="Not stated"/>
    <s v="2ae19629-22b0-13a3-e055-000000000001"/>
    <s v="Downings, Kildare"/>
    <s v="Number"/>
    <n v="90"/>
  </r>
  <r>
    <s v="SAP2022T15T2C01"/>
    <s v="Households with Internet access"/>
    <s v="2022"/>
    <s v="2022"/>
    <s v="NS"/>
    <s v="Not stated"/>
    <s v="2ae19629-22b1-13a3-e055-000000000001"/>
    <s v="Drehid, Kildare"/>
    <s v="Number"/>
    <n v="5"/>
  </r>
  <r>
    <s v="SAP2022T15T2C01"/>
    <s v="Households with Internet access"/>
    <s v="2022"/>
    <s v="2022"/>
    <s v="NS"/>
    <s v="Not stated"/>
    <s v="2ae19629-22b2-13a3-e055-000000000001"/>
    <s v="Droichead Nua (Newbridge) Rural, Kildare"/>
    <s v="Number"/>
    <n v="43"/>
  </r>
  <r>
    <s v="SAP2022T15T2C01"/>
    <s v="Households with Internet access"/>
    <s v="2022"/>
    <s v="2022"/>
    <s v="NS"/>
    <s v="Not stated"/>
    <s v="2ae19629-22bf-13a3-e055-000000000001"/>
    <s v="Droichead Nua (Newbridge) Urban, Kildare"/>
    <s v="Number"/>
    <n v="194"/>
  </r>
  <r>
    <s v="SAP2022T15T2C01"/>
    <s v="Households with Internet access"/>
    <s v="2022"/>
    <s v="2022"/>
    <s v="NS"/>
    <s v="Not stated"/>
    <s v="2ae19629-22c0-13a3-e055-000000000001"/>
    <s v="Dunfierth, Kildare"/>
    <s v="Number"/>
    <n v="10"/>
  </r>
  <r>
    <s v="SAP2022T15T2C01"/>
    <s v="Households with Internet access"/>
    <s v="2022"/>
    <s v="2022"/>
    <s v="NS"/>
    <s v="Not stated"/>
    <s v="2ae19629-22c1-13a3-e055-000000000001"/>
    <s v="Dunmanoge, Kildare"/>
    <s v="Number"/>
    <n v="7"/>
  </r>
  <r>
    <s v="SAP2022T15T2C01"/>
    <s v="Households with Internet access"/>
    <s v="2022"/>
    <s v="2022"/>
    <s v="NS"/>
    <s v="Not stated"/>
    <s v="2ae19629-22c2-13a3-e055-000000000001"/>
    <s v="Dunmurry, Kildare"/>
    <s v="Number"/>
    <n v="14"/>
  </r>
  <r>
    <s v="SAP2022T15T2C01"/>
    <s v="Households with Internet access"/>
    <s v="2022"/>
    <s v="2022"/>
    <s v="NS"/>
    <s v="Not stated"/>
    <s v="2ae19629-22c3-13a3-e055-000000000001"/>
    <s v="Feighcullen, Kildare"/>
    <s v="Number"/>
    <n v="14"/>
  </r>
  <r>
    <s v="SAP2022T15T2C01"/>
    <s v="Households with Internet access"/>
    <s v="2022"/>
    <s v="2022"/>
    <s v="NS"/>
    <s v="Not stated"/>
    <s v="2ae19629-21fb-13a3-e055-000000000001"/>
    <s v="Fontstown, Kildare"/>
    <s v="Number"/>
    <n v="6"/>
  </r>
  <r>
    <s v="SAP2022T15T2C01"/>
    <s v="Households with Internet access"/>
    <s v="2022"/>
    <s v="2022"/>
    <s v="NS"/>
    <s v="Not stated"/>
    <s v="2ae19629-21fc-13a3-e055-000000000001"/>
    <s v="Gilltown, Kildare"/>
    <s v="Number"/>
    <n v="12"/>
  </r>
  <r>
    <s v="SAP2022T15T2C01"/>
    <s v="Households with Internet access"/>
    <s v="2022"/>
    <s v="2022"/>
    <s v="NS"/>
    <s v="Not stated"/>
    <s v="2ae19629-21fd-13a3-e055-000000000001"/>
    <s v="Graney, Kildare"/>
    <s v="Number"/>
    <n v="14"/>
  </r>
  <r>
    <s v="SAP2022T15T2C01"/>
    <s v="Households with Internet access"/>
    <s v="2022"/>
    <s v="2022"/>
    <s v="NS"/>
    <s v="Not stated"/>
    <s v="2ae19629-2204-13a3-e055-000000000001"/>
    <s v="Grangemellon, Kildare"/>
    <s v="Number"/>
    <n v="7"/>
  </r>
  <r>
    <s v="SAP2022T15T2C01"/>
    <s v="Households with Internet access"/>
    <s v="2022"/>
    <s v="2022"/>
    <s v="NS"/>
    <s v="Not stated"/>
    <s v="2ae19629-2205-13a3-e055-000000000001"/>
    <s v="Harristown, Kildare"/>
    <s v="Number"/>
    <n v="5"/>
  </r>
  <r>
    <s v="SAP2022T15T2C01"/>
    <s v="Households with Internet access"/>
    <s v="2022"/>
    <s v="2022"/>
    <s v="NS"/>
    <s v="Not stated"/>
    <s v="2ae19629-2206-13a3-e055-000000000001"/>
    <s v="Inchaquire, Kildare"/>
    <s v="Number"/>
    <n v="3"/>
  </r>
  <r>
    <s v="SAP2022T15T2C01"/>
    <s v="Households with Internet access"/>
    <s v="2022"/>
    <s v="2022"/>
    <s v="NS"/>
    <s v="Not stated"/>
    <s v="2ae19629-2207-13a3-e055-000000000001"/>
    <s v="Johnstown, Kildare"/>
    <s v="Number"/>
    <n v="7"/>
  </r>
  <r>
    <s v="SAP2022T15T2C01"/>
    <s v="Households with Internet access"/>
    <s v="2022"/>
    <s v="2022"/>
    <s v="NS"/>
    <s v="Not stated"/>
    <s v="2ae19629-2211-13a3-e055-000000000001"/>
    <s v="Kilberry, Kildare"/>
    <s v="Number"/>
    <n v="9"/>
  </r>
  <r>
    <s v="SAP2022T15T2C01"/>
    <s v="Households with Internet access"/>
    <s v="2022"/>
    <s v="2022"/>
    <s v="NS"/>
    <s v="Not stated"/>
    <s v="2ae19629-2212-13a3-e055-000000000001"/>
    <s v="Kilcock, Kildare"/>
    <s v="Number"/>
    <n v="247"/>
  </r>
  <r>
    <s v="SAP2022T15T2C01"/>
    <s v="Households with Internet access"/>
    <s v="2022"/>
    <s v="2022"/>
    <s v="NS"/>
    <s v="Not stated"/>
    <s v="2ae19629-2213-13a3-e055-000000000001"/>
    <s v="Kilcullen, Kildare"/>
    <s v="Number"/>
    <n v="48"/>
  </r>
  <r>
    <s v="SAP2022T15T2C01"/>
    <s v="Households with Internet access"/>
    <s v="2022"/>
    <s v="2022"/>
    <s v="NS"/>
    <s v="Not stated"/>
    <s v="2ae19629-2208-13a3-e055-000000000001"/>
    <s v="Kildangan, Kildare"/>
    <s v="Number"/>
    <n v="8"/>
  </r>
  <r>
    <s v="SAP2022T15T2C01"/>
    <s v="Households with Internet access"/>
    <s v="2022"/>
    <s v="2022"/>
    <s v="NS"/>
    <s v="Not stated"/>
    <s v="2ae19629-2209-13a3-e055-000000000001"/>
    <s v="Kildare, Kildare"/>
    <s v="Number"/>
    <n v="327"/>
  </r>
  <r>
    <s v="SAP2022T15T2C01"/>
    <s v="Households with Internet access"/>
    <s v="2022"/>
    <s v="2022"/>
    <s v="NS"/>
    <s v="Not stated"/>
    <s v="2ae19629-220a-13a3-e055-000000000001"/>
    <s v="Kilkea, Kildare"/>
    <s v="Number"/>
    <n v="9"/>
  </r>
  <r>
    <s v="SAP2022T15T2C01"/>
    <s v="Households with Internet access"/>
    <s v="2022"/>
    <s v="2022"/>
    <s v="NS"/>
    <s v="Not stated"/>
    <s v="2ae19629-2214-13a3-e055-000000000001"/>
    <s v="Kill, Kildare"/>
    <s v="Number"/>
    <n v="88"/>
  </r>
  <r>
    <s v="SAP2022T15T2C01"/>
    <s v="Households with Internet access"/>
    <s v="2022"/>
    <s v="2022"/>
    <s v="NS"/>
    <s v="Not stated"/>
    <s v="2ae19629-2215-13a3-e055-000000000001"/>
    <s v="Killashee, Kildare"/>
    <s v="Number"/>
    <n v="12"/>
  </r>
  <r>
    <s v="SAP2022T15T2C01"/>
    <s v="Households with Internet access"/>
    <s v="2022"/>
    <s v="2022"/>
    <s v="NS"/>
    <s v="Not stated"/>
    <s v="2ae19629-2216-13a3-e055-000000000001"/>
    <s v="Killinthomas, Kildare"/>
    <s v="Number"/>
    <n v="9"/>
  </r>
  <r>
    <s v="SAP2022T15T2C01"/>
    <s v="Households with Internet access"/>
    <s v="2022"/>
    <s v="2022"/>
    <s v="NS"/>
    <s v="Not stated"/>
    <s v="2ae19629-2217-13a3-e055-000000000001"/>
    <s v="Kilmeage North, Kildare"/>
    <s v="Number"/>
    <n v="54"/>
  </r>
  <r>
    <s v="SAP2022T15T2C01"/>
    <s v="Households with Internet access"/>
    <s v="2022"/>
    <s v="2022"/>
    <s v="NS"/>
    <s v="Not stated"/>
    <s v="2ae19629-2220-13a3-e055-000000000001"/>
    <s v="Kilmeage South, Kildare"/>
    <s v="Number"/>
    <n v="70"/>
  </r>
  <r>
    <s v="SAP2022T15T2C01"/>
    <s v="Households with Internet access"/>
    <s v="2022"/>
    <s v="2022"/>
    <s v="NS"/>
    <s v="Not stated"/>
    <s v="2ae19629-2221-13a3-e055-000000000001"/>
    <s v="Kilpatrick, Kildare"/>
    <s v="Number"/>
    <n v="19"/>
  </r>
  <r>
    <s v="SAP2022T15T2C01"/>
    <s v="Households with Internet access"/>
    <s v="2022"/>
    <s v="2022"/>
    <s v="NS"/>
    <s v="Not stated"/>
    <s v="2ae19629-2222-13a3-e055-000000000001"/>
    <s v="Kilrainy, Kildare"/>
    <s v="Number"/>
    <n v="10"/>
  </r>
  <r>
    <s v="SAP2022T15T2C01"/>
    <s v="Households with Internet access"/>
    <s v="2022"/>
    <s v="2022"/>
    <s v="NS"/>
    <s v="Not stated"/>
    <s v="2ae19629-2223-13a3-e055-000000000001"/>
    <s v="Kilrush, Kildare"/>
    <s v="Number"/>
    <n v="18"/>
  </r>
  <r>
    <s v="SAP2022T15T2C01"/>
    <s v="Households with Internet access"/>
    <s v="2022"/>
    <s v="2022"/>
    <s v="NS"/>
    <s v="Not stated"/>
    <s v="2ae19629-222b-13a3-e055-000000000001"/>
    <s v="Kilteel, Kildare"/>
    <s v="Number"/>
    <n v="6"/>
  </r>
  <r>
    <s v="SAP2022T15T2C01"/>
    <s v="Households with Internet access"/>
    <s v="2022"/>
    <s v="2022"/>
    <s v="NS"/>
    <s v="Not stated"/>
    <s v="2ae19629-222c-13a3-e055-000000000001"/>
    <s v="Lackagh, Kildare"/>
    <s v="Number"/>
    <n v="23"/>
  </r>
  <r>
    <s v="SAP2022T15T2C01"/>
    <s v="Households with Internet access"/>
    <s v="2022"/>
    <s v="2022"/>
    <s v="NS"/>
    <s v="Not stated"/>
    <s v="2ae19629-222d-13a3-e055-000000000001"/>
    <s v="Ladytown, Kildare"/>
    <s v="Number"/>
    <n v="14"/>
  </r>
  <r>
    <s v="SAP2022T15T2C01"/>
    <s v="Households with Internet access"/>
    <s v="2022"/>
    <s v="2022"/>
    <s v="NS"/>
    <s v="Not stated"/>
    <s v="2ae19629-223e-13a3-e055-000000000001"/>
    <s v="Leixlip, Kildare"/>
    <s v="Number"/>
    <n v="301"/>
  </r>
  <r>
    <s v="SAP2022T15T2C01"/>
    <s v="Households with Internet access"/>
    <s v="2022"/>
    <s v="2022"/>
    <s v="NS"/>
    <s v="Not stated"/>
    <s v="2ae19629-223f-13a3-e055-000000000001"/>
    <s v="Lullymore, Kildare"/>
    <s v="Number"/>
    <n v="6"/>
  </r>
  <r>
    <s v="SAP2022T15T2C01"/>
    <s v="Households with Internet access"/>
    <s v="2022"/>
    <s v="2022"/>
    <s v="NS"/>
    <s v="Not stated"/>
    <s v="2ae19629-2240-13a3-e055-000000000001"/>
    <s v="Maynooth, Kildare"/>
    <s v="Number"/>
    <n v="464"/>
  </r>
  <r>
    <s v="SAP2022T15T2C01"/>
    <s v="Households with Internet access"/>
    <s v="2022"/>
    <s v="2022"/>
    <s v="NS"/>
    <s v="Not stated"/>
    <s v="2ae19629-224c-13a3-e055-000000000001"/>
    <s v="Monasterevin, Kildare"/>
    <s v="Number"/>
    <n v="124"/>
  </r>
  <r>
    <s v="SAP2022T15T2C01"/>
    <s v="Households with Internet access"/>
    <s v="2022"/>
    <s v="2022"/>
    <s v="NS"/>
    <s v="Not stated"/>
    <s v="2ae19629-224d-13a3-e055-000000000001"/>
    <s v="Moone, Kildare"/>
    <s v="Number"/>
    <n v="6"/>
  </r>
  <r>
    <s v="SAP2022T15T2C01"/>
    <s v="Households with Internet access"/>
    <s v="2022"/>
    <s v="2022"/>
    <s v="NS"/>
    <s v="Not stated"/>
    <s v="2ae19629-224e-13a3-e055-000000000001"/>
    <s v="Morristownbiller, Kildare"/>
    <s v="Number"/>
    <n v="282"/>
  </r>
  <r>
    <s v="SAP2022T15T2C01"/>
    <s v="Households with Internet access"/>
    <s v="2022"/>
    <s v="2022"/>
    <s v="NS"/>
    <s v="Not stated"/>
    <s v="2ae19629-225a-13a3-e055-000000000001"/>
    <s v="Naas Rural, Kildare"/>
    <s v="Number"/>
    <n v="58"/>
  </r>
  <r>
    <s v="SAP2022T15T2C01"/>
    <s v="Households with Internet access"/>
    <s v="2022"/>
    <s v="2022"/>
    <s v="NS"/>
    <s v="Not stated"/>
    <s v="2ae19629-225b-13a3-e055-000000000001"/>
    <s v="Naas Urban, Kildare"/>
    <s v="Number"/>
    <n v="364"/>
  </r>
  <r>
    <s v="SAP2022T15T2C01"/>
    <s v="Households with Internet access"/>
    <s v="2022"/>
    <s v="2022"/>
    <s v="NS"/>
    <s v="Not stated"/>
    <s v="2ae19629-225c-13a3-e055-000000000001"/>
    <s v="Narraghmore, Kildare"/>
    <s v="Number"/>
    <n v="5"/>
  </r>
  <r>
    <s v="SAP2022T15T2C01"/>
    <s v="Households with Internet access"/>
    <s v="2022"/>
    <s v="2022"/>
    <s v="NS"/>
    <s v="Not stated"/>
    <s v="2ae19629-2268-13a3-e055-000000000001"/>
    <s v="Newtown, Kildare"/>
    <s v="Number"/>
    <n v="9"/>
  </r>
  <r>
    <s v="SAP2022T15T2C01"/>
    <s v="Households with Internet access"/>
    <s v="2022"/>
    <s v="2022"/>
    <s v="NS"/>
    <s v="Not stated"/>
    <s v="2ae19629-2269-13a3-e055-000000000001"/>
    <s v="Nurney, Kildare"/>
    <s v="Number"/>
    <n v="26"/>
  </r>
  <r>
    <s v="SAP2022T15T2C01"/>
    <s v="Households with Internet access"/>
    <s v="2022"/>
    <s v="2022"/>
    <s v="NS"/>
    <s v="Not stated"/>
    <s v="2ae19629-226a-13a3-e055-000000000001"/>
    <s v="Oldconnell, Kildare"/>
    <s v="Number"/>
    <n v="36"/>
  </r>
  <r>
    <s v="SAP2022T15T2C01"/>
    <s v="Households with Internet access"/>
    <s v="2022"/>
    <s v="2022"/>
    <s v="NS"/>
    <s v="Not stated"/>
    <s v="2ae19629-226b-13a3-e055-000000000001"/>
    <s v="Oughterard, Kildare"/>
    <s v="Number"/>
    <n v="14"/>
  </r>
  <r>
    <s v="SAP2022T15T2C01"/>
    <s v="Households with Internet access"/>
    <s v="2022"/>
    <s v="2022"/>
    <s v="NS"/>
    <s v="Not stated"/>
    <s v="2ae19629-2276-13a3-e055-000000000001"/>
    <s v="Pollardstown, Kildare"/>
    <s v="Number"/>
    <n v="11"/>
  </r>
  <r>
    <s v="SAP2022T15T2C01"/>
    <s v="Households with Internet access"/>
    <s v="2022"/>
    <s v="2022"/>
    <s v="NS"/>
    <s v="Not stated"/>
    <s v="2ae19629-2277-13a3-e055-000000000001"/>
    <s v="Quinsborough, Kildare"/>
    <s v="Number"/>
    <n v="4"/>
  </r>
  <r>
    <s v="SAP2022T15T2C01"/>
    <s v="Households with Internet access"/>
    <s v="2022"/>
    <s v="2022"/>
    <s v="NS"/>
    <s v="Not stated"/>
    <s v="2ae19629-2278-13a3-e055-000000000001"/>
    <s v="Rathangan, Kildare"/>
    <s v="Number"/>
    <n v="85"/>
  </r>
  <r>
    <s v="SAP2022T15T2C01"/>
    <s v="Households with Internet access"/>
    <s v="2022"/>
    <s v="2022"/>
    <s v="NS"/>
    <s v="Not stated"/>
    <s v="2ae19629-2279-13a3-e055-000000000001"/>
    <s v="Rathernan, Kildare"/>
    <s v="Number"/>
    <n v="32"/>
  </r>
  <r>
    <s v="SAP2022T15T2C01"/>
    <s v="Households with Internet access"/>
    <s v="2022"/>
    <s v="2022"/>
    <s v="NS"/>
    <s v="Not stated"/>
    <s v="2ae19629-2282-13a3-e055-000000000001"/>
    <s v="Rathmore, Kildare"/>
    <s v="Number"/>
    <n v="16"/>
  </r>
  <r>
    <s v="SAP2022T15T2C01"/>
    <s v="Households with Internet access"/>
    <s v="2022"/>
    <s v="2022"/>
    <s v="NS"/>
    <s v="Not stated"/>
    <s v="2ae19629-2283-13a3-e055-000000000001"/>
    <s v="Robertstown, Kildare"/>
    <s v="Number"/>
    <n v="84"/>
  </r>
  <r>
    <s v="SAP2022T15T2C01"/>
    <s v="Households with Internet access"/>
    <s v="2022"/>
    <s v="2022"/>
    <s v="NS"/>
    <s v="Not stated"/>
    <s v="2ae19629-2284-13a3-e055-000000000001"/>
    <s v="Skerries, Kildare"/>
    <s v="Number"/>
    <n v="6"/>
  </r>
  <r>
    <s v="SAP2022T15T2C01"/>
    <s v="Households with Internet access"/>
    <s v="2022"/>
    <s v="2022"/>
    <s v="NS"/>
    <s v="Not stated"/>
    <s v="2ae19629-228f-13a3-e055-000000000001"/>
    <s v="Straffan, Kildare"/>
    <s v="Number"/>
    <n v="39"/>
  </r>
  <r>
    <s v="SAP2022T15T2C01"/>
    <s v="Households with Internet access"/>
    <s v="2022"/>
    <s v="2022"/>
    <s v="NS"/>
    <s v="Not stated"/>
    <s v="2ae19629-2290-13a3-e055-000000000001"/>
    <s v="Thomastown, Kildare"/>
    <s v="Number"/>
    <n v="22"/>
  </r>
  <r>
    <s v="SAP2022T15T2C01"/>
    <s v="Households with Internet access"/>
    <s v="2022"/>
    <s v="2022"/>
    <s v="NS"/>
    <s v="Not stated"/>
    <s v="2ae19629-2291-13a3-e055-000000000001"/>
    <s v="Timahoe North, Kildare"/>
    <s v="Number"/>
    <n v="10"/>
  </r>
  <r>
    <s v="SAP2022T15T2C01"/>
    <s v="Households with Internet access"/>
    <s v="2022"/>
    <s v="2022"/>
    <s v="NS"/>
    <s v="Not stated"/>
    <s v="2ae19629-2292-13a3-e055-000000000001"/>
    <s v="Timahoe South, Kildare"/>
    <s v="Number"/>
    <n v="20"/>
  </r>
  <r>
    <s v="SAP2022T15T2C01"/>
    <s v="Households with Internet access"/>
    <s v="2022"/>
    <s v="2022"/>
    <s v="NS"/>
    <s v="Not stated"/>
    <s v="2ae19629-229b-13a3-e055-000000000001"/>
    <s v="Usk, Kildare"/>
    <s v="Number"/>
    <n v="6"/>
  </r>
  <r>
    <s v="SAP2022T15T2C01"/>
    <s v="Households with Internet access"/>
    <s v="2022"/>
    <s v="2022"/>
    <s v="NS"/>
    <s v="Not stated"/>
    <s v="2ae19629-229c-13a3-e055-000000000001"/>
    <s v="Windmill Cross, Kildare"/>
    <s v="Number"/>
    <n v="21"/>
  </r>
  <r>
    <s v="SAP2022T15T2C01"/>
    <s v="Households with Internet access"/>
    <s v="2022"/>
    <s v="2022"/>
    <s v="NS"/>
    <s v="Not stated"/>
    <s v="2ae19629-229e-13a3-e055-000000000001"/>
    <s v="Aghaviller, Kilkenny"/>
    <s v="Number"/>
    <n v="1"/>
  </r>
  <r>
    <s v="SAP2022T15T2C01"/>
    <s v="Households with Internet access"/>
    <s v="2022"/>
    <s v="2022"/>
    <s v="NS"/>
    <s v="Not stated"/>
    <s v="2ae19629-22a7-13a3-e055-000000000001"/>
    <s v="Aglish, Kilkenny"/>
    <s v="Number"/>
    <n v="23"/>
  </r>
  <r>
    <s v="SAP2022T15T2C01"/>
    <s v="Households with Internet access"/>
    <s v="2022"/>
    <s v="2022"/>
    <s v="NS"/>
    <s v="Not stated"/>
    <s v="2ae19629-22a8-13a3-e055-000000000001"/>
    <s v="Attanagh, Kilkenny"/>
    <s v="Number"/>
    <n v="5"/>
  </r>
  <r>
    <s v="SAP2022T15T2C01"/>
    <s v="Households with Internet access"/>
    <s v="2022"/>
    <s v="2022"/>
    <s v="NS"/>
    <s v="Not stated"/>
    <s v="2ae19629-22a9-13a3-e055-000000000001"/>
    <s v="Balleen, Kilkenny"/>
    <s v="Number"/>
    <n v="9"/>
  </r>
  <r>
    <s v="SAP2022T15T2C01"/>
    <s v="Households with Internet access"/>
    <s v="2022"/>
    <s v="2022"/>
    <s v="NS"/>
    <s v="Not stated"/>
    <s v="2ae19629-22b3-13a3-e055-000000000001"/>
    <s v="Ballinamara, Kilkenny"/>
    <s v="Number"/>
    <n v="3"/>
  </r>
  <r>
    <s v="SAP2022T15T2C01"/>
    <s v="Households with Internet access"/>
    <s v="2022"/>
    <s v="2022"/>
    <s v="NS"/>
    <s v="Not stated"/>
    <s v="2ae19629-22b4-13a3-e055-000000000001"/>
    <s v="Ballincrea, Kilkenny"/>
    <s v="Number"/>
    <n v="13"/>
  </r>
  <r>
    <s v="SAP2022T15T2C01"/>
    <s v="Households with Internet access"/>
    <s v="2022"/>
    <s v="2022"/>
    <s v="NS"/>
    <s v="Not stated"/>
    <s v="2ae19629-22b5-13a3-e055-000000000001"/>
    <s v="Ballybeagh, Kilkenny"/>
    <s v="Number"/>
    <n v="7"/>
  </r>
  <r>
    <s v="SAP2022T15T2C01"/>
    <s v="Households with Internet access"/>
    <s v="2022"/>
    <s v="2022"/>
    <s v="NS"/>
    <s v="Not stated"/>
    <s v="2ae19629-22c4-13a3-e055-000000000001"/>
    <s v="Ballycallan, Kilkenny"/>
    <s v="Number"/>
    <n v="14"/>
  </r>
  <r>
    <s v="SAP2022T15T2C01"/>
    <s v="Households with Internet access"/>
    <s v="2022"/>
    <s v="2022"/>
    <s v="NS"/>
    <s v="Not stated"/>
    <s v="2ae19629-22c5-13a3-e055-000000000001"/>
    <s v="Ballyconra, Kilkenny"/>
    <s v="Number"/>
    <n v="6"/>
  </r>
  <r>
    <s v="SAP2022T15T2C01"/>
    <s v="Households with Internet access"/>
    <s v="2022"/>
    <s v="2022"/>
    <s v="NS"/>
    <s v="Not stated"/>
    <s v="2ae19629-22c6-13a3-e055-000000000001"/>
    <s v="Ballyhale, Kilkenny"/>
    <s v="Number"/>
    <n v="4"/>
  </r>
  <r>
    <s v="SAP2022T15T2C01"/>
    <s v="Households with Internet access"/>
    <s v="2022"/>
    <s v="2022"/>
    <s v="NS"/>
    <s v="Not stated"/>
    <s v="2ae19629-21fe-13a3-e055-000000000001"/>
    <s v="Ballyragget, Kilkenny"/>
    <s v="Number"/>
    <n v="35"/>
  </r>
  <r>
    <s v="SAP2022T15T2C01"/>
    <s v="Households with Internet access"/>
    <s v="2022"/>
    <s v="2022"/>
    <s v="NS"/>
    <s v="Not stated"/>
    <s v="2ae19629-21ff-13a3-e055-000000000001"/>
    <s v="Ballyvool, Kilkenny"/>
    <s v="Number"/>
    <n v="1"/>
  </r>
  <r>
    <s v="SAP2022T15T2C01"/>
    <s v="Households with Internet access"/>
    <s v="2022"/>
    <s v="2022"/>
    <s v="NS"/>
    <s v="Not stated"/>
    <s v="2ae19629-2200-13a3-e055-000000000001"/>
    <s v="Baunmore, Kilkenny"/>
    <s v="Number"/>
    <n v="1"/>
  </r>
  <r>
    <s v="SAP2022T15T2C01"/>
    <s v="Households with Internet access"/>
    <s v="2022"/>
    <s v="2022"/>
    <s v="NS"/>
    <s v="Not stated"/>
    <s v="2ae19629-220b-13a3-e055-000000000001"/>
    <s v="Bennettsbridge, Kilkenny"/>
    <s v="Number"/>
    <n v="17"/>
  </r>
  <r>
    <s v="SAP2022T15T2C01"/>
    <s v="Households with Internet access"/>
    <s v="2022"/>
    <s v="2022"/>
    <s v="NS"/>
    <s v="Not stated"/>
    <s v="2ae19629-220c-13a3-e055-000000000001"/>
    <s v="Boolyglass, Kilkenny"/>
    <s v="Number"/>
    <n v="0"/>
  </r>
  <r>
    <s v="SAP2022T15T2C01"/>
    <s v="Households with Internet access"/>
    <s v="2022"/>
    <s v="2022"/>
    <s v="NS"/>
    <s v="Not stated"/>
    <s v="2ae19629-220d-13a3-e055-000000000001"/>
    <s v="Bramblestown, Kilkenny"/>
    <s v="Number"/>
    <n v="5"/>
  </r>
  <r>
    <s v="SAP2022T15T2C01"/>
    <s v="Households with Internet access"/>
    <s v="2022"/>
    <s v="2022"/>
    <s v="NS"/>
    <s v="Not stated"/>
    <s v="2ae19629-220e-13a3-e055-000000000001"/>
    <s v="Brownsford, Kilkenny"/>
    <s v="Number"/>
    <n v="4"/>
  </r>
  <r>
    <s v="SAP2022T15T2C01"/>
    <s v="Households with Internet access"/>
    <s v="2022"/>
    <s v="2022"/>
    <s v="NS"/>
    <s v="Not stated"/>
    <s v="2ae19629-23b8-13a3-e055-000000000001"/>
    <s v="Burnchurch, Kilkenny"/>
    <s v="Number"/>
    <n v="13"/>
  </r>
  <r>
    <s v="SAP2022T15T2C01"/>
    <s v="Households with Internet access"/>
    <s v="2022"/>
    <s v="2022"/>
    <s v="NS"/>
    <s v="Not stated"/>
    <s v="2ae19629-23b9-13a3-e055-000000000001"/>
    <s v="Callan Rural, Kilkenny"/>
    <s v="Number"/>
    <n v="35"/>
  </r>
  <r>
    <s v="SAP2022T15T2C01"/>
    <s v="Households with Internet access"/>
    <s v="2022"/>
    <s v="2022"/>
    <s v="NS"/>
    <s v="Not stated"/>
    <s v="2ae19629-23ba-13a3-e055-000000000001"/>
    <s v="Callan Urban, Kilkenny"/>
    <s v="Number"/>
    <n v="44"/>
  </r>
  <r>
    <s v="SAP2022T15T2C01"/>
    <s v="Households with Internet access"/>
    <s v="2022"/>
    <s v="2022"/>
    <s v="NS"/>
    <s v="Not stated"/>
    <s v="2ae19629-23bb-13a3-e055-000000000001"/>
    <s v="Castlebanny, Kilkenny"/>
    <s v="Number"/>
    <n v="3"/>
  </r>
  <r>
    <s v="SAP2022T15T2C01"/>
    <s v="Households with Internet access"/>
    <s v="2022"/>
    <s v="2022"/>
    <s v="NS"/>
    <s v="Not stated"/>
    <s v="2ae19629-23bf-13a3-e055-000000000001"/>
    <s v="Castlecomer, Kilkenny"/>
    <s v="Number"/>
    <n v="44"/>
  </r>
  <r>
    <s v="SAP2022T15T2C01"/>
    <s v="Households with Internet access"/>
    <s v="2022"/>
    <s v="2022"/>
    <s v="NS"/>
    <s v="Not stated"/>
    <s v="2ae19629-23c0-13a3-e055-000000000001"/>
    <s v="Castlegannon, Kilkenny"/>
    <s v="Number"/>
    <n v="4"/>
  </r>
  <r>
    <s v="SAP2022T15T2C01"/>
    <s v="Households with Internet access"/>
    <s v="2022"/>
    <s v="2022"/>
    <s v="NS"/>
    <s v="Not stated"/>
    <s v="2ae19629-23c1-13a3-e055-000000000001"/>
    <s v="Clara, Kilkenny"/>
    <s v="Number"/>
    <n v="10"/>
  </r>
  <r>
    <s v="SAP2022T15T2C01"/>
    <s v="Households with Internet access"/>
    <s v="2022"/>
    <s v="2022"/>
    <s v="NS"/>
    <s v="Not stated"/>
    <s v="2ae19629-23c5-13a3-e055-000000000001"/>
    <s v="Clogh, Kilkenny"/>
    <s v="Number"/>
    <n v="18"/>
  </r>
  <r>
    <s v="SAP2022T15T2C01"/>
    <s v="Households with Internet access"/>
    <s v="2022"/>
    <s v="2022"/>
    <s v="NS"/>
    <s v="Not stated"/>
    <s v="2ae19629-23c6-13a3-e055-000000000001"/>
    <s v="Clogharinka, Kilkenny"/>
    <s v="Number"/>
    <n v="6"/>
  </r>
  <r>
    <s v="SAP2022T15T2C01"/>
    <s v="Households with Internet access"/>
    <s v="2022"/>
    <s v="2022"/>
    <s v="NS"/>
    <s v="Not stated"/>
    <s v="2ae19629-23cb-13a3-e055-000000000001"/>
    <s v="Clomantagh, Kilkenny"/>
    <s v="Number"/>
    <n v="10"/>
  </r>
  <r>
    <s v="SAP2022T15T2C01"/>
    <s v="Households with Internet access"/>
    <s v="2022"/>
    <s v="2022"/>
    <s v="NS"/>
    <s v="Not stated"/>
    <s v="2ae19629-23cc-13a3-e055-000000000001"/>
    <s v="Coolaghmore, Kilkenny"/>
    <s v="Number"/>
    <n v="8"/>
  </r>
  <r>
    <s v="SAP2022T15T2C01"/>
    <s v="Households with Internet access"/>
    <s v="2022"/>
    <s v="2022"/>
    <s v="NS"/>
    <s v="Not stated"/>
    <s v="2ae19629-23cd-13a3-e055-000000000001"/>
    <s v="Coolcraheen, Kilkenny"/>
    <s v="Number"/>
    <n v="9"/>
  </r>
  <r>
    <s v="SAP2022T15T2C01"/>
    <s v="Households with Internet access"/>
    <s v="2022"/>
    <s v="2022"/>
    <s v="NS"/>
    <s v="Not stated"/>
    <s v="2ae19629-23d2-13a3-e055-000000000001"/>
    <s v="Coolhill, Kilkenny"/>
    <s v="Number"/>
    <n v="5"/>
  </r>
  <r>
    <s v="SAP2022T15T2C01"/>
    <s v="Households with Internet access"/>
    <s v="2022"/>
    <s v="2022"/>
    <s v="NS"/>
    <s v="Not stated"/>
    <s v="2ae19629-23d3-13a3-e055-000000000001"/>
    <s v="Danesfort, Kilkenny"/>
    <s v="Number"/>
    <n v="5"/>
  </r>
  <r>
    <s v="SAP2022T15T2C01"/>
    <s v="Households with Internet access"/>
    <s v="2022"/>
    <s v="2022"/>
    <s v="NS"/>
    <s v="Not stated"/>
    <s v="2ae19629-23d4-13a3-e055-000000000001"/>
    <s v="Dunbell, Kilkenny"/>
    <s v="Number"/>
    <n v="17"/>
  </r>
  <r>
    <s v="SAP2022T15T2C01"/>
    <s v="Households with Internet access"/>
    <s v="2022"/>
    <s v="2022"/>
    <s v="NS"/>
    <s v="Not stated"/>
    <s v="2ae19629-23d5-13a3-e055-000000000001"/>
    <s v="Dunkitt, Kilkenny"/>
    <s v="Number"/>
    <n v="20"/>
  </r>
  <r>
    <s v="SAP2022T15T2C01"/>
    <s v="Households with Internet access"/>
    <s v="2022"/>
    <s v="2022"/>
    <s v="NS"/>
    <s v="Not stated"/>
    <s v="2ae19629-23d9-13a3-e055-000000000001"/>
    <s v="Dunmore, Kilkenny"/>
    <s v="Number"/>
    <n v="13"/>
  </r>
  <r>
    <s v="SAP2022T15T2C01"/>
    <s v="Households with Internet access"/>
    <s v="2022"/>
    <s v="2022"/>
    <s v="NS"/>
    <s v="Not stated"/>
    <s v="2ae19629-23da-13a3-e055-000000000001"/>
    <s v="Dunnamaggan, Kilkenny"/>
    <s v="Number"/>
    <n v="4"/>
  </r>
  <r>
    <s v="SAP2022T15T2C01"/>
    <s v="Households with Internet access"/>
    <s v="2022"/>
    <s v="2022"/>
    <s v="NS"/>
    <s v="Not stated"/>
    <s v="2ae19629-23db-13a3-e055-000000000001"/>
    <s v="Dysartmoon, Kilkenny"/>
    <s v="Number"/>
    <n v="8"/>
  </r>
  <r>
    <s v="SAP2022T15T2C01"/>
    <s v="Households with Internet access"/>
    <s v="2022"/>
    <s v="2022"/>
    <s v="NS"/>
    <s v="Not stated"/>
    <s v="2ae19629-23df-13a3-e055-000000000001"/>
    <s v="Earlstown, Kilkenny"/>
    <s v="Number"/>
    <n v="7"/>
  </r>
  <r>
    <s v="SAP2022T15T2C01"/>
    <s v="Households with Internet access"/>
    <s v="2022"/>
    <s v="2022"/>
    <s v="NS"/>
    <s v="Not stated"/>
    <s v="2ae19629-23e0-13a3-e055-000000000001"/>
    <s v="Ennisnag, Kilkenny"/>
    <s v="Number"/>
    <n v="7"/>
  </r>
  <r>
    <s v="SAP2022T15T2C01"/>
    <s v="Households with Internet access"/>
    <s v="2022"/>
    <s v="2022"/>
    <s v="NS"/>
    <s v="Not stated"/>
    <s v="2ae19629-23e1-13a3-e055-000000000001"/>
    <s v="Famma, Kilkenny"/>
    <s v="Number"/>
    <n v="6"/>
  </r>
  <r>
    <s v="SAP2022T15T2C01"/>
    <s v="Households with Internet access"/>
    <s v="2022"/>
    <s v="2022"/>
    <s v="NS"/>
    <s v="Not stated"/>
    <s v="2ae19629-23e6-13a3-e055-000000000001"/>
    <s v="Farnoge, Kilkenny"/>
    <s v="Number"/>
    <n v="2"/>
  </r>
  <r>
    <s v="SAP2022T15T2C01"/>
    <s v="Households with Internet access"/>
    <s v="2022"/>
    <s v="2022"/>
    <s v="NS"/>
    <s v="Not stated"/>
    <s v="2ae19629-23e7-13a3-e055-000000000001"/>
    <s v="Fiddown, Kilkenny"/>
    <s v="Number"/>
    <n v="16"/>
  </r>
  <r>
    <s v="SAP2022T15T2C01"/>
    <s v="Households with Internet access"/>
    <s v="2022"/>
    <s v="2022"/>
    <s v="NS"/>
    <s v="Not stated"/>
    <s v="2ae19629-23e8-13a3-e055-000000000001"/>
    <s v="Freaghana, Kilkenny"/>
    <s v="Number"/>
    <n v="3"/>
  </r>
  <r>
    <s v="SAP2022T15T2C01"/>
    <s v="Households with Internet access"/>
    <s v="2022"/>
    <s v="2022"/>
    <s v="NS"/>
    <s v="Not stated"/>
    <s v="2ae19629-23ec-13a3-e055-000000000001"/>
    <s v="Freshford, Kilkenny"/>
    <s v="Number"/>
    <n v="29"/>
  </r>
  <r>
    <s v="SAP2022T15T2C01"/>
    <s v="Households with Internet access"/>
    <s v="2022"/>
    <s v="2022"/>
    <s v="NS"/>
    <s v="Not stated"/>
    <s v="2ae19629-23ed-13a3-e055-000000000001"/>
    <s v="Galmoy, Kilkenny"/>
    <s v="Number"/>
    <n v="12"/>
  </r>
  <r>
    <s v="SAP2022T15T2C01"/>
    <s v="Households with Internet access"/>
    <s v="2022"/>
    <s v="2022"/>
    <s v="NS"/>
    <s v="Not stated"/>
    <s v="2ae19629-23f0-13a3-e055-000000000001"/>
    <s v="Glashare, Kilkenny"/>
    <s v="Number"/>
    <n v="6"/>
  </r>
  <r>
    <s v="SAP2022T15T2C01"/>
    <s v="Households with Internet access"/>
    <s v="2022"/>
    <s v="2022"/>
    <s v="NS"/>
    <s v="Not stated"/>
    <s v="2ae19629-23f1-13a3-e055-000000000001"/>
    <s v="Goresbridge, Kilkenny"/>
    <s v="Number"/>
    <n v="20"/>
  </r>
  <r>
    <s v="SAP2022T15T2C01"/>
    <s v="Households with Internet access"/>
    <s v="2022"/>
    <s v="2022"/>
    <s v="NS"/>
    <s v="Not stated"/>
    <s v="2ae19629-23f2-13a3-e055-000000000001"/>
    <s v="Gowran, Kilkenny"/>
    <s v="Number"/>
    <n v="35"/>
  </r>
  <r>
    <s v="SAP2022T15T2C01"/>
    <s v="Households with Internet access"/>
    <s v="2022"/>
    <s v="2022"/>
    <s v="NS"/>
    <s v="Not stated"/>
    <s v="2ae19629-23f6-13a3-e055-000000000001"/>
    <s v="Graiguenamanagh, Kilkenny"/>
    <s v="Number"/>
    <n v="80"/>
  </r>
  <r>
    <s v="SAP2022T15T2C01"/>
    <s v="Households with Internet access"/>
    <s v="2022"/>
    <s v="2022"/>
    <s v="NS"/>
    <s v="Not stated"/>
    <s v="2ae19629-23f7-13a3-e055-000000000001"/>
    <s v="Grange, Kilkenny"/>
    <s v="Number"/>
    <n v="5"/>
  </r>
  <r>
    <s v="SAP2022T15T2C01"/>
    <s v="Households with Internet access"/>
    <s v="2022"/>
    <s v="2022"/>
    <s v="NS"/>
    <s v="Not stated"/>
    <s v="2ae19629-23f8-13a3-e055-000000000001"/>
    <s v="Inistioge, Kilkenny"/>
    <s v="Number"/>
    <n v="27"/>
  </r>
  <r>
    <s v="SAP2022T15T2C01"/>
    <s v="Households with Internet access"/>
    <s v="2022"/>
    <s v="2022"/>
    <s v="NS"/>
    <s v="Not stated"/>
    <s v="2ae19629-23fc-13a3-e055-000000000001"/>
    <s v="Jerpoint Church, Kilkenny"/>
    <s v="Number"/>
    <n v="10"/>
  </r>
  <r>
    <s v="SAP2022T15T2C01"/>
    <s v="Households with Internet access"/>
    <s v="2022"/>
    <s v="2022"/>
    <s v="NS"/>
    <s v="Not stated"/>
    <s v="2ae19629-23fd-13a3-e055-000000000001"/>
    <s v="Jerpoint West, Kilkenny"/>
    <s v="Number"/>
    <n v="2"/>
  </r>
  <r>
    <s v="SAP2022T15T2C01"/>
    <s v="Households with Internet access"/>
    <s v="2022"/>
    <s v="2022"/>
    <s v="NS"/>
    <s v="Not stated"/>
    <s v="2ae19629-23fe-13a3-e055-000000000001"/>
    <s v="Johnstown, Kilkenny"/>
    <s v="Number"/>
    <n v="18"/>
  </r>
  <r>
    <s v="SAP2022T15T2C01"/>
    <s v="Households with Internet access"/>
    <s v="2022"/>
    <s v="2022"/>
    <s v="NS"/>
    <s v="Not stated"/>
    <s v="2ae19629-2402-13a3-e055-000000000001"/>
    <s v="Kells, Kilkenny"/>
    <s v="Number"/>
    <n v="9"/>
  </r>
  <r>
    <s v="SAP2022T15T2C01"/>
    <s v="Households with Internet access"/>
    <s v="2022"/>
    <s v="2022"/>
    <s v="NS"/>
    <s v="Not stated"/>
    <s v="2ae19629-2403-13a3-e055-000000000001"/>
    <s v="Kilbeacon, Kilkenny"/>
    <s v="Number"/>
    <n v="5"/>
  </r>
  <r>
    <s v="SAP2022T15T2C01"/>
    <s v="Households with Internet access"/>
    <s v="2022"/>
    <s v="2022"/>
    <s v="NS"/>
    <s v="Not stated"/>
    <s v="2ae19629-2404-13a3-e055-000000000001"/>
    <s v="Kilbride, Kilkenny"/>
    <s v="Number"/>
    <n v="7"/>
  </r>
  <r>
    <s v="SAP2022T15T2C01"/>
    <s v="Households with Internet access"/>
    <s v="2022"/>
    <s v="2022"/>
    <s v="NS"/>
    <s v="Not stated"/>
    <s v="2ae19629-2408-13a3-e055-000000000001"/>
    <s v="Kilcolumb, Kilkenny"/>
    <s v="Number"/>
    <n v="20"/>
  </r>
  <r>
    <s v="SAP2022T15T2C01"/>
    <s v="Households with Internet access"/>
    <s v="2022"/>
    <s v="2022"/>
    <s v="NS"/>
    <s v="Not stated"/>
    <s v="2ae19629-2409-13a3-e055-000000000001"/>
    <s v="Kilculliheen, Kilkenny"/>
    <s v="Number"/>
    <n v="109"/>
  </r>
  <r>
    <s v="SAP2022T15T2C01"/>
    <s v="Households with Internet access"/>
    <s v="2022"/>
    <s v="2022"/>
    <s v="NS"/>
    <s v="Not stated"/>
    <s v="2ae19629-240a-13a3-e055-000000000001"/>
    <s v="Kilfane, Kilkenny"/>
    <s v="Number"/>
    <n v="2"/>
  </r>
  <r>
    <s v="SAP2022T15T2C01"/>
    <s v="Households with Internet access"/>
    <s v="2022"/>
    <s v="2022"/>
    <s v="NS"/>
    <s v="Not stated"/>
    <s v="2ae19629-240b-13a3-e055-000000000001"/>
    <s v="Kilkeasy, Kilkenny"/>
    <s v="Number"/>
    <n v="2"/>
  </r>
  <r>
    <s v="SAP2022T15T2C01"/>
    <s v="Households with Internet access"/>
    <s v="2022"/>
    <s v="2022"/>
    <s v="NS"/>
    <s v="Not stated"/>
    <s v="2ae19629-240c-13a3-e055-000000000001"/>
    <s v="Kilkenny No. 1 Urban, Kilkenny"/>
    <s v="Number"/>
    <n v="288"/>
  </r>
  <r>
    <s v="SAP2022T15T2C01"/>
    <s v="Households with Internet access"/>
    <s v="2022"/>
    <s v="2022"/>
    <s v="NS"/>
    <s v="Not stated"/>
    <s v="2ae19629-240d-13a3-e055-000000000001"/>
    <s v="Kilkenny No. 2 Urban, Kilkenny"/>
    <s v="Number"/>
    <n v="135"/>
  </r>
  <r>
    <s v="SAP2022T15T2C01"/>
    <s v="Households with Internet access"/>
    <s v="2022"/>
    <s v="2022"/>
    <s v="NS"/>
    <s v="Not stated"/>
    <s v="2ae19629-23b2-13a3-e055-000000000001"/>
    <s v="Kilkenny Rural, Kilkenny"/>
    <s v="Number"/>
    <n v="346"/>
  </r>
  <r>
    <s v="SAP2022T15T2C01"/>
    <s v="Households with Internet access"/>
    <s v="2022"/>
    <s v="2022"/>
    <s v="NS"/>
    <s v="Not stated"/>
    <s v="2ae19629-23b3-13a3-e055-000000000001"/>
    <s v="Kilkieran, Kilkenny"/>
    <s v="Number"/>
    <n v="11"/>
  </r>
  <r>
    <s v="SAP2022T15T2C01"/>
    <s v="Households with Internet access"/>
    <s v="2022"/>
    <s v="2022"/>
    <s v="NS"/>
    <s v="Not stated"/>
    <s v="2ae19629-23b5-13a3-e055-000000000001"/>
    <s v="Killahy, Kilkenny"/>
    <s v="Number"/>
    <n v="10"/>
  </r>
  <r>
    <s v="SAP2022T15T2C01"/>
    <s v="Households with Internet access"/>
    <s v="2022"/>
    <s v="2022"/>
    <s v="NS"/>
    <s v="Not stated"/>
    <s v="2ae19629-23b6-13a3-e055-000000000001"/>
    <s v="Killamery, Kilkenny"/>
    <s v="Number"/>
    <n v="6"/>
  </r>
  <r>
    <s v="SAP2022T15T2C01"/>
    <s v="Households with Internet access"/>
    <s v="2022"/>
    <s v="2022"/>
    <s v="NS"/>
    <s v="Not stated"/>
    <s v="2ae19629-23b7-13a3-e055-000000000001"/>
    <s v="Kilmacar, Kilkenny"/>
    <s v="Number"/>
    <n v="10"/>
  </r>
  <r>
    <s v="SAP2022T15T2C01"/>
    <s v="Households with Internet access"/>
    <s v="2022"/>
    <s v="2022"/>
    <s v="NS"/>
    <s v="Not stated"/>
    <s v="2ae19629-23bc-13a3-e055-000000000001"/>
    <s v="Kilmaganny, Kilkenny"/>
    <s v="Number"/>
    <n v="10"/>
  </r>
  <r>
    <s v="SAP2022T15T2C01"/>
    <s v="Households with Internet access"/>
    <s v="2022"/>
    <s v="2022"/>
    <s v="NS"/>
    <s v="Not stated"/>
    <s v="2ae19629-23bd-13a3-e055-000000000001"/>
    <s v="Kilmakevoge, Kilkenny"/>
    <s v="Number"/>
    <n v="9"/>
  </r>
  <r>
    <s v="SAP2022T15T2C01"/>
    <s v="Households with Internet access"/>
    <s v="2022"/>
    <s v="2022"/>
    <s v="NS"/>
    <s v="Not stated"/>
    <s v="2ae19629-23be-13a3-e055-000000000001"/>
    <s v="Kilmanagh, Kilkenny"/>
    <s v="Number"/>
    <n v="6"/>
  </r>
  <r>
    <s v="SAP2022T15T2C01"/>
    <s v="Households with Internet access"/>
    <s v="2022"/>
    <s v="2022"/>
    <s v="NS"/>
    <s v="Not stated"/>
    <s v="2ae19629-23c2-13a3-e055-000000000001"/>
    <s v="Kiltorcan, Kilkenny"/>
    <s v="Number"/>
    <n v="3"/>
  </r>
  <r>
    <s v="SAP2022T15T2C01"/>
    <s v="Households with Internet access"/>
    <s v="2022"/>
    <s v="2022"/>
    <s v="NS"/>
    <s v="Not stated"/>
    <s v="2ae19629-23c3-13a3-e055-000000000001"/>
    <s v="Knocktopher, Kilkenny"/>
    <s v="Number"/>
    <n v="5"/>
  </r>
  <r>
    <s v="SAP2022T15T2C01"/>
    <s v="Households with Internet access"/>
    <s v="2022"/>
    <s v="2022"/>
    <s v="NS"/>
    <s v="Not stated"/>
    <s v="2ae19629-23c4-13a3-e055-000000000001"/>
    <s v="Lisdowney, Kilkenny"/>
    <s v="Number"/>
    <n v="4"/>
  </r>
  <r>
    <s v="SAP2022T15T2C01"/>
    <s v="Households with Internet access"/>
    <s v="2022"/>
    <s v="2022"/>
    <s v="NS"/>
    <s v="Not stated"/>
    <s v="2ae19629-23c7-13a3-e055-000000000001"/>
    <s v="Listerlin, Kilkenny"/>
    <s v="Number"/>
    <n v="6"/>
  </r>
  <r>
    <s v="SAP2022T15T2C01"/>
    <s v="Households with Internet access"/>
    <s v="2022"/>
    <s v="2022"/>
    <s v="NS"/>
    <s v="Not stated"/>
    <s v="2ae19629-23c8-13a3-e055-000000000001"/>
    <s v="Mallardstown, Kilkenny"/>
    <s v="Number"/>
    <n v="4"/>
  </r>
  <r>
    <s v="SAP2022T15T2C01"/>
    <s v="Households with Internet access"/>
    <s v="2022"/>
    <s v="2022"/>
    <s v="NS"/>
    <s v="Not stated"/>
    <s v="2ae19629-23c9-13a3-e055-000000000001"/>
    <s v="Moneenroe, Kilkenny"/>
    <s v="Number"/>
    <n v="18"/>
  </r>
  <r>
    <s v="SAP2022T15T2C01"/>
    <s v="Households with Internet access"/>
    <s v="2022"/>
    <s v="2022"/>
    <s v="NS"/>
    <s v="Not stated"/>
    <s v="2ae19629-23ca-13a3-e055-000000000001"/>
    <s v="Mothell, Kilkenny"/>
    <s v="Number"/>
    <n v="10"/>
  </r>
  <r>
    <s v="SAP2022T15T2C01"/>
    <s v="Households with Internet access"/>
    <s v="2022"/>
    <s v="2022"/>
    <s v="NS"/>
    <s v="Not stated"/>
    <s v="2ae19629-23ce-13a3-e055-000000000001"/>
    <s v="Muckalee, Kilkenny, 097078"/>
    <s v="Number"/>
    <n v="1"/>
  </r>
  <r>
    <s v="SAP2022T15T2C01"/>
    <s v="Households with Internet access"/>
    <s v="2022"/>
    <s v="2022"/>
    <s v="NS"/>
    <s v="Not stated"/>
    <s v="2ae19629-23cf-13a3-e055-000000000001"/>
    <s v="Muckalee, Kilkenny, 097079"/>
    <s v="Number"/>
    <n v="9"/>
  </r>
  <r>
    <s v="SAP2022T15T2C01"/>
    <s v="Households with Internet access"/>
    <s v="2022"/>
    <s v="2022"/>
    <s v="NS"/>
    <s v="Not stated"/>
    <s v="2ae19629-23d0-13a3-e055-000000000001"/>
    <s v="Odagh, Kilkenny"/>
    <s v="Number"/>
    <n v="6"/>
  </r>
  <r>
    <s v="SAP2022T15T2C01"/>
    <s v="Households with Internet access"/>
    <s v="2022"/>
    <s v="2022"/>
    <s v="NS"/>
    <s v="Not stated"/>
    <s v="2ae19629-23d1-13a3-e055-000000000001"/>
    <s v="Outrath, Kilkenny"/>
    <s v="Number"/>
    <n v="12"/>
  </r>
  <r>
    <s v="SAP2022T15T2C01"/>
    <s v="Households with Internet access"/>
    <s v="2022"/>
    <s v="2022"/>
    <s v="NS"/>
    <s v="Not stated"/>
    <s v="2ae19629-23d6-13a3-e055-000000000001"/>
    <s v="Paulstown, Kilkenny"/>
    <s v="Number"/>
    <n v="34"/>
  </r>
  <r>
    <s v="SAP2022T15T2C01"/>
    <s v="Households with Internet access"/>
    <s v="2022"/>
    <s v="2022"/>
    <s v="NS"/>
    <s v="Not stated"/>
    <s v="2ae19629-23d7-13a3-e055-000000000001"/>
    <s v="Pilltown, Kilkenny"/>
    <s v="Number"/>
    <n v="47"/>
  </r>
  <r>
    <s v="SAP2022T15T2C01"/>
    <s v="Households with Internet access"/>
    <s v="2022"/>
    <s v="2022"/>
    <s v="NS"/>
    <s v="Not stated"/>
    <s v="2ae19629-23d8-13a3-e055-000000000001"/>
    <s v="Pleberstown, Kilkenny"/>
    <s v="Number"/>
    <n v="1"/>
  </r>
  <r>
    <s v="SAP2022T15T2C01"/>
    <s v="Households with Internet access"/>
    <s v="2022"/>
    <s v="2022"/>
    <s v="NS"/>
    <s v="Not stated"/>
    <s v="2ae19629-23dc-13a3-e055-000000000001"/>
    <s v="Pollrone, Kilkenny"/>
    <s v="Number"/>
    <n v="31"/>
  </r>
  <r>
    <s v="SAP2022T15T2C01"/>
    <s v="Households with Internet access"/>
    <s v="2022"/>
    <s v="2022"/>
    <s v="NS"/>
    <s v="Not stated"/>
    <s v="2ae19629-23dd-13a3-e055-000000000001"/>
    <s v="Portnascully, Kilkenny"/>
    <s v="Number"/>
    <n v="38"/>
  </r>
  <r>
    <s v="SAP2022T15T2C01"/>
    <s v="Households with Internet access"/>
    <s v="2022"/>
    <s v="2022"/>
    <s v="NS"/>
    <s v="Not stated"/>
    <s v="2ae19629-23de-13a3-e055-000000000001"/>
    <s v="Powerstown, Kilkenny"/>
    <s v="Number"/>
    <n v="19"/>
  </r>
  <r>
    <s v="SAP2022T15T2C01"/>
    <s v="Households with Internet access"/>
    <s v="2022"/>
    <s v="2022"/>
    <s v="NS"/>
    <s v="Not stated"/>
    <s v="2ae19629-23e2-13a3-e055-000000000001"/>
    <s v="Rathbeagh, Kilkenny"/>
    <s v="Number"/>
    <n v="3"/>
  </r>
  <r>
    <s v="SAP2022T15T2C01"/>
    <s v="Households with Internet access"/>
    <s v="2022"/>
    <s v="2022"/>
    <s v="NS"/>
    <s v="Not stated"/>
    <s v="2ae19629-23e3-13a3-e055-000000000001"/>
    <s v="Rathcoole, Kilkenny"/>
    <s v="Number"/>
    <n v="6"/>
  </r>
  <r>
    <s v="SAP2022T15T2C01"/>
    <s v="Households with Internet access"/>
    <s v="2022"/>
    <s v="2022"/>
    <s v="NS"/>
    <s v="Not stated"/>
    <s v="2ae19629-23e4-13a3-e055-000000000001"/>
    <s v="Rathealy, Kilkenny"/>
    <s v="Number"/>
    <n v="8"/>
  </r>
  <r>
    <s v="SAP2022T15T2C01"/>
    <s v="Households with Internet access"/>
    <s v="2022"/>
    <s v="2022"/>
    <s v="NS"/>
    <s v="Not stated"/>
    <s v="2ae19629-23e5-13a3-e055-000000000001"/>
    <s v="Rathpatrick, Kilkenny"/>
    <s v="Number"/>
    <n v="13"/>
  </r>
  <r>
    <s v="SAP2022T15T2C01"/>
    <s v="Households with Internet access"/>
    <s v="2022"/>
    <s v="2022"/>
    <s v="NS"/>
    <s v="Not stated"/>
    <s v="2ae19629-23e9-13a3-e055-000000000001"/>
    <s v="Rosbercon Rural, Kilkenny"/>
    <s v="Number"/>
    <n v="23"/>
  </r>
  <r>
    <s v="SAP2022T15T2C01"/>
    <s v="Households with Internet access"/>
    <s v="2022"/>
    <s v="2022"/>
    <s v="NS"/>
    <s v="Not stated"/>
    <s v="2ae19629-23ea-13a3-e055-000000000001"/>
    <s v="Rossinan, Kilkenny"/>
    <s v="Number"/>
    <n v="14"/>
  </r>
  <r>
    <s v="SAP2022T15T2C01"/>
    <s v="Households with Internet access"/>
    <s v="2022"/>
    <s v="2022"/>
    <s v="NS"/>
    <s v="Not stated"/>
    <s v="2ae19629-23eb-13a3-e055-000000000001"/>
    <s v="Scotsborough, Kilkenny"/>
    <s v="Number"/>
    <n v="1"/>
  </r>
  <r>
    <s v="SAP2022T15T2C01"/>
    <s v="Households with Internet access"/>
    <s v="2022"/>
    <s v="2022"/>
    <s v="NS"/>
    <s v="Not stated"/>
    <s v="2ae19629-23ee-13a3-e055-000000000001"/>
    <s v="Shanbogh, Kilkenny"/>
    <s v="Number"/>
    <n v="16"/>
  </r>
  <r>
    <s v="SAP2022T15T2C01"/>
    <s v="Households with Internet access"/>
    <s v="2022"/>
    <s v="2022"/>
    <s v="NS"/>
    <s v="Not stated"/>
    <s v="2ae19629-23ef-13a3-e055-000000000001"/>
    <s v="Shankill, Kilkenny"/>
    <s v="Number"/>
    <n v="17"/>
  </r>
  <r>
    <s v="SAP2022T15T2C01"/>
    <s v="Households with Internet access"/>
    <s v="2022"/>
    <s v="2022"/>
    <s v="NS"/>
    <s v="Not stated"/>
    <s v="2ae19629-23f3-13a3-e055-000000000001"/>
    <s v="St. Canice, Kilkenny"/>
    <s v="Number"/>
    <n v="5"/>
  </r>
  <r>
    <s v="SAP2022T15T2C01"/>
    <s v="Households with Internet access"/>
    <s v="2022"/>
    <s v="2022"/>
    <s v="NS"/>
    <s v="Not stated"/>
    <s v="2ae19629-23f4-13a3-e055-000000000001"/>
    <s v="Stonyford, Kilkenny"/>
    <s v="Number"/>
    <n v="20"/>
  </r>
  <r>
    <s v="SAP2022T15T2C01"/>
    <s v="Households with Internet access"/>
    <s v="2022"/>
    <s v="2022"/>
    <s v="NS"/>
    <s v="Not stated"/>
    <s v="2ae19629-23f5-13a3-e055-000000000001"/>
    <s v="Templeorum, Kilkenny"/>
    <s v="Number"/>
    <n v="13"/>
  </r>
  <r>
    <s v="SAP2022T15T2C01"/>
    <s v="Households with Internet access"/>
    <s v="2022"/>
    <s v="2022"/>
    <s v="NS"/>
    <s v="Not stated"/>
    <s v="2ae19629-23f9-13a3-e055-000000000001"/>
    <s v="The Rower, Kilkenny"/>
    <s v="Number"/>
    <n v="12"/>
  </r>
  <r>
    <s v="SAP2022T15T2C01"/>
    <s v="Households with Internet access"/>
    <s v="2022"/>
    <s v="2022"/>
    <s v="NS"/>
    <s v="Not stated"/>
    <s v="2ae19629-23fa-13a3-e055-000000000001"/>
    <s v="Thomastown, Kilkenny"/>
    <s v="Number"/>
    <n v="47"/>
  </r>
  <r>
    <s v="SAP2022T15T2C01"/>
    <s v="Households with Internet access"/>
    <s v="2022"/>
    <s v="2022"/>
    <s v="NS"/>
    <s v="Not stated"/>
    <s v="2ae19629-23fb-13a3-e055-000000000001"/>
    <s v="Tiscoffin, Kilkenny"/>
    <s v="Number"/>
    <n v="8"/>
  </r>
  <r>
    <s v="SAP2022T15T2C01"/>
    <s v="Households with Internet access"/>
    <s v="2022"/>
    <s v="2022"/>
    <s v="NS"/>
    <s v="Not stated"/>
    <s v="2ae19629-23ff-13a3-e055-000000000001"/>
    <s v="Tubbrid, Kilkenny"/>
    <s v="Number"/>
    <n v="14"/>
  </r>
  <r>
    <s v="SAP2022T15T2C01"/>
    <s v="Households with Internet access"/>
    <s v="2022"/>
    <s v="2022"/>
    <s v="NS"/>
    <s v="Not stated"/>
    <s v="2ae19629-2400-13a3-e055-000000000001"/>
    <s v="Tubbridbrittain, Kilkenny"/>
    <s v="Number"/>
    <n v="4"/>
  </r>
  <r>
    <s v="SAP2022T15T2C01"/>
    <s v="Households with Internet access"/>
    <s v="2022"/>
    <s v="2022"/>
    <s v="NS"/>
    <s v="Not stated"/>
    <s v="2ae19629-2401-13a3-e055-000000000001"/>
    <s v="Tullaghanbrogue, Kilkenny"/>
    <s v="Number"/>
    <n v="12"/>
  </r>
  <r>
    <s v="SAP2022T15T2C01"/>
    <s v="Households with Internet access"/>
    <s v="2022"/>
    <s v="2022"/>
    <s v="NS"/>
    <s v="Not stated"/>
    <s v="2ae19629-2405-13a3-e055-000000000001"/>
    <s v="Tullaherin, Kilkenny"/>
    <s v="Number"/>
    <n v="4"/>
  </r>
  <r>
    <s v="SAP2022T15T2C01"/>
    <s v="Households with Internet access"/>
    <s v="2022"/>
    <s v="2022"/>
    <s v="NS"/>
    <s v="Not stated"/>
    <s v="2ae19629-2406-13a3-e055-000000000001"/>
    <s v="Tullahought, Kilkenny"/>
    <s v="Number"/>
    <n v="4"/>
  </r>
  <r>
    <s v="SAP2022T15T2C01"/>
    <s v="Households with Internet access"/>
    <s v="2022"/>
    <s v="2022"/>
    <s v="NS"/>
    <s v="Not stated"/>
    <s v="2ae19629-2407-13a3-e055-000000000001"/>
    <s v="Tullaroan, Kilkenny"/>
    <s v="Number"/>
    <n v="6"/>
  </r>
  <r>
    <s v="SAP2022T15T2C01"/>
    <s v="Households with Internet access"/>
    <s v="2022"/>
    <s v="2022"/>
    <s v="NS"/>
    <s v="Not stated"/>
    <s v="2ae19629-240e-13a3-e055-000000000001"/>
    <s v="Ullard, Kilkenny"/>
    <s v="Number"/>
    <n v="16"/>
  </r>
  <r>
    <s v="SAP2022T15T2C01"/>
    <s v="Households with Internet access"/>
    <s v="2022"/>
    <s v="2022"/>
    <s v="NS"/>
    <s v="Not stated"/>
    <s v="2ae19629-240f-13a3-e055-000000000001"/>
    <s v="Ullid, Kilkenny"/>
    <s v="Number"/>
    <n v="13"/>
  </r>
  <r>
    <s v="SAP2022T15T2C01"/>
    <s v="Households with Internet access"/>
    <s v="2022"/>
    <s v="2022"/>
    <s v="NS"/>
    <s v="Not stated"/>
    <s v="2ae19629-2410-13a3-e055-000000000001"/>
    <s v="Urlingford, Kilkenny"/>
    <s v="Number"/>
    <n v="35"/>
  </r>
  <r>
    <s v="SAP2022T15T2C01"/>
    <s v="Households with Internet access"/>
    <s v="2022"/>
    <s v="2022"/>
    <s v="NS"/>
    <s v="Not stated"/>
    <s v="2ae19629-2411-13a3-e055-000000000001"/>
    <s v="Whitechurch, Kilkenny"/>
    <s v="Number"/>
    <n v="10"/>
  </r>
  <r>
    <s v="SAP2022T15T2C01"/>
    <s v="Households with Internet access"/>
    <s v="2022"/>
    <s v="2022"/>
    <s v="NS"/>
    <s v="Not stated"/>
    <s v="2ae19629-23b4-13a3-e055-000000000001"/>
    <s v="Woolengrange, Kilkenny"/>
    <s v="Number"/>
    <n v="6"/>
  </r>
  <r>
    <s v="SAP2022T15T2C01"/>
    <s v="Households with Internet access"/>
    <s v="2022"/>
    <s v="2022"/>
    <s v="NS"/>
    <s v="Not stated"/>
    <s v="2ae19629-16a8-13a3-e055-000000000001"/>
    <s v="Abbeyleix, Laois"/>
    <s v="Number"/>
    <n v="61"/>
  </r>
  <r>
    <s v="SAP2022T15T2C01"/>
    <s v="Households with Internet access"/>
    <s v="2022"/>
    <s v="2022"/>
    <s v="NS"/>
    <s v="Not stated"/>
    <s v="2ae19629-16a9-13a3-e055-000000000001"/>
    <s v="Aghmacart, Laois"/>
    <s v="Number"/>
    <n v="10"/>
  </r>
  <r>
    <s v="SAP2022T15T2C01"/>
    <s v="Households with Internet access"/>
    <s v="2022"/>
    <s v="2022"/>
    <s v="NS"/>
    <s v="Not stated"/>
    <s v="2ae19629-16aa-13a3-e055-000000000001"/>
    <s v="Arderin, Laois"/>
    <s v="Number"/>
    <n v="2"/>
  </r>
  <r>
    <s v="SAP2022T15T2C01"/>
    <s v="Households with Internet access"/>
    <s v="2022"/>
    <s v="2022"/>
    <s v="NS"/>
    <s v="Not stated"/>
    <s v="2ae19629-16ab-13a3-e055-000000000001"/>
    <s v="Ardough, Laois"/>
    <s v="Number"/>
    <n v="9"/>
  </r>
  <r>
    <s v="SAP2022T15T2C01"/>
    <s v="Households with Internet access"/>
    <s v="2022"/>
    <s v="2022"/>
    <s v="NS"/>
    <s v="Not stated"/>
    <s v="2ae19629-16ac-13a3-e055-000000000001"/>
    <s v="Arless, Laois"/>
    <s v="Number"/>
    <n v="12"/>
  </r>
  <r>
    <s v="SAP2022T15T2C01"/>
    <s v="Households with Internet access"/>
    <s v="2022"/>
    <s v="2022"/>
    <s v="NS"/>
    <s v="Not stated"/>
    <s v="2ae19629-16ad-13a3-e055-000000000001"/>
    <s v="Ballickmoyler, Laois"/>
    <s v="Number"/>
    <n v="27"/>
  </r>
  <r>
    <s v="SAP2022T15T2C01"/>
    <s v="Households with Internet access"/>
    <s v="2022"/>
    <s v="2022"/>
    <s v="NS"/>
    <s v="Not stated"/>
    <s v="2ae19629-16ae-13a3-e055-000000000001"/>
    <s v="Ballinakill, Laois"/>
    <s v="Number"/>
    <n v="17"/>
  </r>
  <r>
    <s v="SAP2022T15T2C01"/>
    <s v="Households with Internet access"/>
    <s v="2022"/>
    <s v="2022"/>
    <s v="NS"/>
    <s v="Not stated"/>
    <s v="2ae19629-16a1-13a3-e055-000000000001"/>
    <s v="Ballyadams, Laois"/>
    <s v="Number"/>
    <n v="4"/>
  </r>
  <r>
    <s v="SAP2022T15T2C01"/>
    <s v="Households with Internet access"/>
    <s v="2022"/>
    <s v="2022"/>
    <s v="NS"/>
    <s v="Not stated"/>
    <s v="2ae19629-16a2-13a3-e055-000000000001"/>
    <s v="Ballybrittas, Laois"/>
    <s v="Number"/>
    <n v="21"/>
  </r>
  <r>
    <s v="SAP2022T15T2C01"/>
    <s v="Households with Internet access"/>
    <s v="2022"/>
    <s v="2022"/>
    <s v="NS"/>
    <s v="Not stated"/>
    <s v="2ae19629-16a3-13a3-e055-000000000001"/>
    <s v="Ballybrophy, Laois"/>
    <s v="Number"/>
    <n v="6"/>
  </r>
  <r>
    <s v="SAP2022T15T2C01"/>
    <s v="Households with Internet access"/>
    <s v="2022"/>
    <s v="2022"/>
    <s v="NS"/>
    <s v="Not stated"/>
    <s v="2ae19629-16a4-13a3-e055-000000000001"/>
    <s v="Ballycarroll, Laois"/>
    <s v="Number"/>
    <n v="2"/>
  </r>
  <r>
    <s v="SAP2022T15T2C01"/>
    <s v="Households with Internet access"/>
    <s v="2022"/>
    <s v="2022"/>
    <s v="NS"/>
    <s v="Not stated"/>
    <s v="2ae19629-16a5-13a3-e055-000000000001"/>
    <s v="Ballyfin, Laois"/>
    <s v="Number"/>
    <n v="9"/>
  </r>
  <r>
    <s v="SAP2022T15T2C01"/>
    <s v="Households with Internet access"/>
    <s v="2022"/>
    <s v="2022"/>
    <s v="NS"/>
    <s v="Not stated"/>
    <s v="2ae19629-16a6-13a3-e055-000000000001"/>
    <s v="Ballylehane, Laois"/>
    <s v="Number"/>
    <n v="9"/>
  </r>
  <r>
    <s v="SAP2022T15T2C01"/>
    <s v="Households with Internet access"/>
    <s v="2022"/>
    <s v="2022"/>
    <s v="NS"/>
    <s v="Not stated"/>
    <s v="2ae19629-16a7-13a3-e055-000000000001"/>
    <s v="Ballylynan, Laois"/>
    <s v="Number"/>
    <n v="26"/>
  </r>
  <r>
    <s v="SAP2022T15T2C01"/>
    <s v="Households with Internet access"/>
    <s v="2022"/>
    <s v="2022"/>
    <s v="NS"/>
    <s v="Not stated"/>
    <s v="2ae19629-16af-13a3-e055-000000000001"/>
    <s v="Ballyroan, Laois"/>
    <s v="Number"/>
    <n v="24"/>
  </r>
  <r>
    <s v="SAP2022T15T2C01"/>
    <s v="Households with Internet access"/>
    <s v="2022"/>
    <s v="2022"/>
    <s v="NS"/>
    <s v="Not stated"/>
    <s v="2ae19629-16b0-13a3-e055-000000000001"/>
    <s v="Barrowhouse, Laois"/>
    <s v="Number"/>
    <n v="6"/>
  </r>
  <r>
    <s v="SAP2022T15T2C01"/>
    <s v="Households with Internet access"/>
    <s v="2022"/>
    <s v="2022"/>
    <s v="NS"/>
    <s v="Not stated"/>
    <s v="2ae19629-16b1-13a3-e055-000000000001"/>
    <s v="Blandsfort, Laois"/>
    <s v="Number"/>
    <n v="5"/>
  </r>
  <r>
    <s v="SAP2022T15T2C01"/>
    <s v="Households with Internet access"/>
    <s v="2022"/>
    <s v="2022"/>
    <s v="NS"/>
    <s v="Not stated"/>
    <s v="2ae19629-16b2-13a3-e055-000000000001"/>
    <s v="Borris, Laois"/>
    <s v="Number"/>
    <n v="58"/>
  </r>
  <r>
    <s v="SAP2022T15T2C01"/>
    <s v="Households with Internet access"/>
    <s v="2022"/>
    <s v="2022"/>
    <s v="NS"/>
    <s v="Not stated"/>
    <s v="2ae19629-16ba-13a3-e055-000000000001"/>
    <s v="Borris-In-Ossory, Laois"/>
    <s v="Number"/>
    <n v="20"/>
  </r>
  <r>
    <s v="SAP2022T15T2C01"/>
    <s v="Households with Internet access"/>
    <s v="2022"/>
    <s v="2022"/>
    <s v="NS"/>
    <s v="Not stated"/>
    <s v="2ae19629-16bc-13a3-e055-000000000001"/>
    <s v="Caher, Laois"/>
    <s v="Number"/>
    <n v="3"/>
  </r>
  <r>
    <s v="SAP2022T15T2C01"/>
    <s v="Households with Internet access"/>
    <s v="2022"/>
    <s v="2022"/>
    <s v="NS"/>
    <s v="Not stated"/>
    <s v="60df415c-3e8d-4147-9d5f-2524194c8d6c"/>
    <s v="Capard/Brisha, Laois"/>
    <s v="Number"/>
    <n v="6"/>
  </r>
  <r>
    <s v="SAP2022T15T2C01"/>
    <s v="Households with Internet access"/>
    <s v="2022"/>
    <s v="2022"/>
    <s v="NS"/>
    <s v="Not stated"/>
    <s v="2ae19629-16be-13a3-e055-000000000001"/>
    <s v="Cappalough, Laois"/>
    <s v="Number"/>
    <n v="5"/>
  </r>
  <r>
    <s v="SAP2022T15T2C01"/>
    <s v="Households with Internet access"/>
    <s v="2022"/>
    <s v="2022"/>
    <s v="NS"/>
    <s v="Not stated"/>
    <s v="2ae19629-16bf-13a3-e055-000000000001"/>
    <s v="Cardtown, Laois"/>
    <s v="Number"/>
    <n v="3"/>
  </r>
  <r>
    <s v="SAP2022T15T2C01"/>
    <s v="Households with Internet access"/>
    <s v="2022"/>
    <s v="2022"/>
    <s v="NS"/>
    <s v="Not stated"/>
    <s v="2ae19629-16c0-13a3-e055-000000000001"/>
    <s v="Castlecuffe, Laois"/>
    <s v="Number"/>
    <n v="6"/>
  </r>
  <r>
    <s v="SAP2022T15T2C01"/>
    <s v="Households with Internet access"/>
    <s v="2022"/>
    <s v="2022"/>
    <s v="NS"/>
    <s v="Not stated"/>
    <s v="2ae19629-16c1-13a3-e055-000000000001"/>
    <s v="Castletown, Laois"/>
    <s v="Number"/>
    <n v="12"/>
  </r>
  <r>
    <s v="SAP2022T15T2C01"/>
    <s v="Households with Internet access"/>
    <s v="2022"/>
    <s v="2022"/>
    <s v="NS"/>
    <s v="Not stated"/>
    <s v="2ae19629-16c2-13a3-e055-000000000001"/>
    <s v="Clash, Laois"/>
    <s v="Number"/>
    <n v="7"/>
  </r>
  <r>
    <s v="SAP2022T15T2C01"/>
    <s v="Households with Internet access"/>
    <s v="2022"/>
    <s v="2022"/>
    <s v="NS"/>
    <s v="Not stated"/>
    <s v="2ae19629-16c3-13a3-e055-000000000001"/>
    <s v="Clonaslee, Laois"/>
    <s v="Number"/>
    <n v="25"/>
  </r>
  <r>
    <s v="SAP2022T15T2C01"/>
    <s v="Households with Internet access"/>
    <s v="2022"/>
    <s v="2022"/>
    <s v="NS"/>
    <s v="Not stated"/>
    <s v="2ae19629-16c4-13a3-e055-000000000001"/>
    <s v="Clondarrig, Laois"/>
    <s v="Number"/>
    <n v="54"/>
  </r>
  <r>
    <s v="SAP2022T15T2C01"/>
    <s v="Households with Internet access"/>
    <s v="2022"/>
    <s v="2022"/>
    <s v="NS"/>
    <s v="Not stated"/>
    <s v="2ae19629-16c5-13a3-e055-000000000001"/>
    <s v="Clonin, Laois"/>
    <s v="Number"/>
    <n v="7"/>
  </r>
  <r>
    <s v="SAP2022T15T2C01"/>
    <s v="Households with Internet access"/>
    <s v="2022"/>
    <s v="2022"/>
    <s v="NS"/>
    <s v="Not stated"/>
    <s v="2ae19629-16c6-13a3-e055-000000000001"/>
    <s v="Clonkeen, Laois"/>
    <s v="Number"/>
    <n v="11"/>
  </r>
  <r>
    <s v="SAP2022T15T2C01"/>
    <s v="Households with Internet access"/>
    <s v="2022"/>
    <s v="2022"/>
    <s v="NS"/>
    <s v="Not stated"/>
    <s v="2ae19629-16c7-13a3-e055-000000000001"/>
    <s v="Clonmore, Laois"/>
    <s v="Number"/>
    <n v="4"/>
  </r>
  <r>
    <s v="SAP2022T15T2C01"/>
    <s v="Households with Internet access"/>
    <s v="2022"/>
    <s v="2022"/>
    <s v="NS"/>
    <s v="Not stated"/>
    <s v="2ae19629-16c8-13a3-e055-000000000001"/>
    <s v="Colt, Laois"/>
    <s v="Number"/>
    <n v="5"/>
  </r>
  <r>
    <s v="SAP2022T15T2C01"/>
    <s v="Households with Internet access"/>
    <s v="2022"/>
    <s v="2022"/>
    <s v="NS"/>
    <s v="Not stated"/>
    <s v="2ae19629-16c9-13a3-e055-000000000001"/>
    <s v="Coolrain, Laois"/>
    <s v="Number"/>
    <n v="6"/>
  </r>
  <r>
    <s v="SAP2022T15T2C01"/>
    <s v="Households with Internet access"/>
    <s v="2022"/>
    <s v="2022"/>
    <s v="NS"/>
    <s v="Not stated"/>
    <s v="2ae19629-16ca-13a3-e055-000000000001"/>
    <s v="Cuffsborough, Laois"/>
    <s v="Number"/>
    <n v="10"/>
  </r>
  <r>
    <s v="SAP2022T15T2C01"/>
    <s v="Households with Internet access"/>
    <s v="2022"/>
    <s v="2022"/>
    <s v="NS"/>
    <s v="Not stated"/>
    <s v="2ae19629-16b3-13a3-e055-000000000001"/>
    <s v="Cullahill, Laois"/>
    <s v="Number"/>
    <n v="3"/>
  </r>
  <r>
    <s v="SAP2022T15T2C01"/>
    <s v="Households with Internet access"/>
    <s v="2022"/>
    <s v="2022"/>
    <s v="NS"/>
    <s v="Not stated"/>
    <s v="2ae19629-16b4-13a3-e055-000000000001"/>
    <s v="Cullenagh, Laois"/>
    <s v="Number"/>
    <n v="2"/>
  </r>
  <r>
    <s v="SAP2022T15T2C01"/>
    <s v="Households with Internet access"/>
    <s v="2022"/>
    <s v="2022"/>
    <s v="NS"/>
    <s v="Not stated"/>
    <s v="2ae19629-16b5-13a3-e055-000000000001"/>
    <s v="Curraclone, Laois"/>
    <s v="Number"/>
    <n v="5"/>
  </r>
  <r>
    <s v="SAP2022T15T2C01"/>
    <s v="Households with Internet access"/>
    <s v="2022"/>
    <s v="2022"/>
    <s v="NS"/>
    <s v="Not stated"/>
    <s v="2ae19629-16b6-13a3-e055-000000000001"/>
    <s v="Dangans, Laois"/>
    <s v="Number"/>
    <n v="22"/>
  </r>
  <r>
    <s v="SAP2022T15T2C01"/>
    <s v="Households with Internet access"/>
    <s v="2022"/>
    <s v="2022"/>
    <s v="NS"/>
    <s v="Not stated"/>
    <s v="2ae19629-16b7-13a3-e055-000000000001"/>
    <s v="Donaghmore, Laois"/>
    <s v="Number"/>
    <n v="3"/>
  </r>
  <r>
    <s v="SAP2022T15T2C01"/>
    <s v="Households with Internet access"/>
    <s v="2022"/>
    <s v="2022"/>
    <s v="NS"/>
    <s v="Not stated"/>
    <s v="2ae19629-16b8-13a3-e055-000000000001"/>
    <s v="Donore, Laois"/>
    <s v="Number"/>
    <n v="7"/>
  </r>
  <r>
    <s v="SAP2022T15T2C01"/>
    <s v="Households with Internet access"/>
    <s v="2022"/>
    <s v="2022"/>
    <s v="NS"/>
    <s v="Not stated"/>
    <s v="2ae19629-16b9-13a3-e055-000000000001"/>
    <s v="Doonane, Laois"/>
    <s v="Number"/>
    <n v="9"/>
  </r>
  <r>
    <s v="SAP2022T15T2C01"/>
    <s v="Households with Internet access"/>
    <s v="2022"/>
    <s v="2022"/>
    <s v="NS"/>
    <s v="Not stated"/>
    <s v="2ae19629-16d1-13a3-e055-000000000001"/>
    <s v="Dunmore, Laois"/>
    <s v="Number"/>
    <n v="11"/>
  </r>
  <r>
    <s v="SAP2022T15T2C01"/>
    <s v="Households with Internet access"/>
    <s v="2022"/>
    <s v="2022"/>
    <s v="NS"/>
    <s v="Not stated"/>
    <s v="2ae19629-16d2-13a3-e055-000000000001"/>
    <s v="Durrow, Laois"/>
    <s v="Number"/>
    <n v="44"/>
  </r>
  <r>
    <s v="SAP2022T15T2C01"/>
    <s v="Households with Internet access"/>
    <s v="2022"/>
    <s v="2022"/>
    <s v="NS"/>
    <s v="Not stated"/>
    <s v="2ae19629-16d3-13a3-e055-000000000001"/>
    <s v="Dysartgallen, Laois"/>
    <s v="Number"/>
    <n v="7"/>
  </r>
  <r>
    <s v="SAP2022T15T2C01"/>
    <s v="Households with Internet access"/>
    <s v="2022"/>
    <s v="2022"/>
    <s v="NS"/>
    <s v="Not stated"/>
    <s v="2ae19629-16d4-13a3-e055-000000000001"/>
    <s v="Emo, Laois"/>
    <s v="Number"/>
    <n v="35"/>
  </r>
  <r>
    <s v="SAP2022T15T2C01"/>
    <s v="Households with Internet access"/>
    <s v="2022"/>
    <s v="2022"/>
    <s v="NS"/>
    <s v="Not stated"/>
    <s v="2ae19629-16d5-13a3-e055-000000000001"/>
    <s v="Errill, Laois"/>
    <s v="Number"/>
    <n v="8"/>
  </r>
  <r>
    <s v="SAP2022T15T2C01"/>
    <s v="Households with Internet access"/>
    <s v="2022"/>
    <s v="2022"/>
    <s v="NS"/>
    <s v="Not stated"/>
    <s v="2ae19629-16d6-13a3-e055-000000000001"/>
    <s v="Farnans, Laois"/>
    <s v="Number"/>
    <n v="4"/>
  </r>
  <r>
    <s v="SAP2022T15T2C01"/>
    <s v="Households with Internet access"/>
    <s v="2022"/>
    <s v="2022"/>
    <s v="NS"/>
    <s v="Not stated"/>
    <s v="2ae19629-16d7-13a3-e055-000000000001"/>
    <s v="Fossy, Laois"/>
    <s v="Number"/>
    <n v="2"/>
  </r>
  <r>
    <s v="SAP2022T15T2C01"/>
    <s v="Households with Internet access"/>
    <s v="2022"/>
    <s v="2022"/>
    <s v="NS"/>
    <s v="Not stated"/>
    <s v="2ae19629-16d8-13a3-e055-000000000001"/>
    <s v="Garrymore, Laois"/>
    <s v="Number"/>
    <n v="3"/>
  </r>
  <r>
    <s v="SAP2022T15T2C01"/>
    <s v="Households with Internet access"/>
    <s v="2022"/>
    <s v="2022"/>
    <s v="NS"/>
    <s v="Not stated"/>
    <s v="2ae19629-16da-13a3-e055-000000000001"/>
    <s v="Graigue Rural, Laois"/>
    <s v="Number"/>
    <n v="212"/>
  </r>
  <r>
    <s v="SAP2022T15T2C01"/>
    <s v="Households with Internet access"/>
    <s v="2022"/>
    <s v="2022"/>
    <s v="NS"/>
    <s v="Not stated"/>
    <s v="2ae19629-16d9-13a3-e055-000000000001"/>
    <s v="Graigue, Laois"/>
    <s v="Number"/>
    <n v="4"/>
  </r>
  <r>
    <s v="SAP2022T15T2C01"/>
    <s v="Households with Internet access"/>
    <s v="2022"/>
    <s v="2022"/>
    <s v="NS"/>
    <s v="Not stated"/>
    <s v="2ae19629-16db-13a3-e055-000000000001"/>
    <s v="Grantstown, Laois"/>
    <s v="Number"/>
    <n v="7"/>
  </r>
  <r>
    <s v="SAP2022T15T2C01"/>
    <s v="Households with Internet access"/>
    <s v="2022"/>
    <s v="2022"/>
    <s v="NS"/>
    <s v="Not stated"/>
    <s v="2ae19629-16dc-13a3-e055-000000000001"/>
    <s v="Jamestown, Laois"/>
    <s v="Number"/>
    <n v="13"/>
  </r>
  <r>
    <s v="SAP2022T15T2C01"/>
    <s v="Households with Internet access"/>
    <s v="2022"/>
    <s v="2022"/>
    <s v="NS"/>
    <s v="Not stated"/>
    <s v="2ae19629-16dd-13a3-e055-000000000001"/>
    <s v="Kilcoke, Laois"/>
    <s v="Number"/>
    <n v="0"/>
  </r>
  <r>
    <s v="SAP2022T15T2C01"/>
    <s v="Households with Internet access"/>
    <s v="2022"/>
    <s v="2022"/>
    <s v="NS"/>
    <s v="Not stated"/>
    <s v="2ae19629-16de-13a3-e055-000000000001"/>
    <s v="Kilcolmanbane, Laois"/>
    <s v="Number"/>
    <n v="11"/>
  </r>
  <r>
    <s v="SAP2022T15T2C01"/>
    <s v="Households with Internet access"/>
    <s v="2022"/>
    <s v="2022"/>
    <s v="NS"/>
    <s v="Not stated"/>
    <s v="2ae19629-16df-13a3-e055-000000000001"/>
    <s v="Kildellig, Laois"/>
    <s v="Number"/>
    <n v="5"/>
  </r>
  <r>
    <s v="SAP2022T15T2C01"/>
    <s v="Households with Internet access"/>
    <s v="2022"/>
    <s v="2022"/>
    <s v="NS"/>
    <s v="Not stated"/>
    <s v="2ae19629-16cb-13a3-e055-000000000001"/>
    <s v="Killabban, Laois"/>
    <s v="Number"/>
    <n v="8"/>
  </r>
  <r>
    <s v="SAP2022T15T2C01"/>
    <s v="Households with Internet access"/>
    <s v="2022"/>
    <s v="2022"/>
    <s v="NS"/>
    <s v="Not stated"/>
    <s v="2ae19629-16cc-13a3-e055-000000000001"/>
    <s v="Killermogh, Laois"/>
    <s v="Number"/>
    <n v="9"/>
  </r>
  <r>
    <s v="SAP2022T15T2C01"/>
    <s v="Households with Internet access"/>
    <s v="2022"/>
    <s v="2022"/>
    <s v="NS"/>
    <s v="Not stated"/>
    <s v="2ae19629-16cd-13a3-e055-000000000001"/>
    <s v="Kilmullen, Laois"/>
    <s v="Number"/>
    <n v="12"/>
  </r>
  <r>
    <s v="SAP2022T15T2C01"/>
    <s v="Households with Internet access"/>
    <s v="2022"/>
    <s v="2022"/>
    <s v="NS"/>
    <s v="Not stated"/>
    <s v="2ae19629-16ce-13a3-e055-000000000001"/>
    <s v="Kilmurry, Laois"/>
    <s v="Number"/>
    <n v="3"/>
  </r>
  <r>
    <s v="SAP2022T15T2C01"/>
    <s v="Households with Internet access"/>
    <s v="2022"/>
    <s v="2022"/>
    <s v="NS"/>
    <s v="Not stated"/>
    <s v="2ae19629-16cf-13a3-e055-000000000001"/>
    <s v="Kilnaseer, Laois"/>
    <s v="Number"/>
    <n v="6"/>
  </r>
  <r>
    <s v="SAP2022T15T2C01"/>
    <s v="Households with Internet access"/>
    <s v="2022"/>
    <s v="2022"/>
    <s v="NS"/>
    <s v="Not stated"/>
    <s v="2ae19629-16e0-13a3-e055-000000000001"/>
    <s v="Kyle South, Laois"/>
    <s v="Number"/>
    <n v="6"/>
  </r>
  <r>
    <s v="SAP2022T15T2C01"/>
    <s v="Households with Internet access"/>
    <s v="2022"/>
    <s v="2022"/>
    <s v="NS"/>
    <s v="Not stated"/>
    <s v="2ae19629-16d0-13a3-e055-000000000001"/>
    <s v="Kyle, Laois"/>
    <s v="Number"/>
    <n v="8"/>
  </r>
  <r>
    <s v="SAP2022T15T2C01"/>
    <s v="Households with Internet access"/>
    <s v="2022"/>
    <s v="2022"/>
    <s v="NS"/>
    <s v="Not stated"/>
    <s v="2ae19629-16e1-13a3-e055-000000000001"/>
    <s v="Lacka, Laois"/>
    <s v="Number"/>
    <n v="3"/>
  </r>
  <r>
    <s v="SAP2022T15T2C01"/>
    <s v="Households with Internet access"/>
    <s v="2022"/>
    <s v="2022"/>
    <s v="NS"/>
    <s v="Not stated"/>
    <s v="2ae19629-16e2-13a3-e055-000000000001"/>
    <s v="Luggacurren, Laois"/>
    <s v="Number"/>
    <n v="9"/>
  </r>
  <r>
    <s v="SAP2022T15T2C01"/>
    <s v="Households with Internet access"/>
    <s v="2022"/>
    <s v="2022"/>
    <s v="NS"/>
    <s v="Not stated"/>
    <s v="2ae19629-16e9-13a3-e055-000000000001"/>
    <s v="Marymount, Laois"/>
    <s v="Number"/>
    <n v="2"/>
  </r>
  <r>
    <s v="SAP2022T15T2C01"/>
    <s v="Households with Internet access"/>
    <s v="2022"/>
    <s v="2022"/>
    <s v="NS"/>
    <s v="Not stated"/>
    <s v="2ae19629-16ea-13a3-e055-000000000001"/>
    <s v="Meelick, Laois"/>
    <s v="Number"/>
    <n v="4"/>
  </r>
  <r>
    <s v="SAP2022T15T2C01"/>
    <s v="Households with Internet access"/>
    <s v="2022"/>
    <s v="2022"/>
    <s v="NS"/>
    <s v="Not stated"/>
    <s v="2ae19629-16eb-13a3-e055-000000000001"/>
    <s v="Moneenalassa, Laois"/>
    <s v="Number"/>
    <n v="3"/>
  </r>
  <r>
    <s v="SAP2022T15T2C01"/>
    <s v="Households with Internet access"/>
    <s v="2022"/>
    <s v="2022"/>
    <s v="NS"/>
    <s v="Not stated"/>
    <s v="2ae19629-16ec-13a3-e055-000000000001"/>
    <s v="Moneymore, Laois"/>
    <s v="Number"/>
    <n v="0"/>
  </r>
  <r>
    <s v="SAP2022T15T2C01"/>
    <s v="Households with Internet access"/>
    <s v="2022"/>
    <s v="2022"/>
    <s v="NS"/>
    <s v="Not stated"/>
    <s v="2ae19629-16ed-13a3-e055-000000000001"/>
    <s v="Mountmellick Rural, Laois"/>
    <s v="Number"/>
    <n v="12"/>
  </r>
  <r>
    <s v="SAP2022T15T2C01"/>
    <s v="Households with Internet access"/>
    <s v="2022"/>
    <s v="2022"/>
    <s v="NS"/>
    <s v="Not stated"/>
    <s v="2ae19629-16ee-13a3-e055-000000000001"/>
    <s v="Mountmellick Urban, Laois"/>
    <s v="Number"/>
    <n v="53"/>
  </r>
  <r>
    <s v="SAP2022T15T2C01"/>
    <s v="Households with Internet access"/>
    <s v="2022"/>
    <s v="2022"/>
    <s v="NS"/>
    <s v="Not stated"/>
    <s v="2ae19629-16ef-13a3-e055-000000000001"/>
    <s v="Mountrath, Laois"/>
    <s v="Number"/>
    <n v="103"/>
  </r>
  <r>
    <s v="SAP2022T15T2C01"/>
    <s v="Households with Internet access"/>
    <s v="2022"/>
    <s v="2022"/>
    <s v="NS"/>
    <s v="Not stated"/>
    <s v="2ae19629-16f0-13a3-e055-000000000001"/>
    <s v="Moyanna, Laois"/>
    <s v="Number"/>
    <n v="12"/>
  </r>
  <r>
    <s v="SAP2022T15T2C01"/>
    <s v="Households with Internet access"/>
    <s v="2022"/>
    <s v="2022"/>
    <s v="NS"/>
    <s v="Not stated"/>
    <s v="2ae19629-16f1-13a3-e055-000000000001"/>
    <s v="Nealstown, Laois"/>
    <s v="Number"/>
    <n v="1"/>
  </r>
  <r>
    <s v="SAP2022T15T2C01"/>
    <s v="Households with Internet access"/>
    <s v="2022"/>
    <s v="2022"/>
    <s v="NS"/>
    <s v="Not stated"/>
    <s v="2ae19629-16f2-13a3-e055-000000000001"/>
    <s v="Newtown, Laois"/>
    <s v="Number"/>
    <n v="7"/>
  </r>
  <r>
    <s v="SAP2022T15T2C01"/>
    <s v="Households with Internet access"/>
    <s v="2022"/>
    <s v="2022"/>
    <s v="NS"/>
    <s v="Not stated"/>
    <s v="2ae19629-16f3-13a3-e055-000000000001"/>
    <s v="O'moresforest, Laois"/>
    <s v="Number"/>
    <n v="2"/>
  </r>
  <r>
    <s v="SAP2022T15T2C01"/>
    <s v="Households with Internet access"/>
    <s v="2022"/>
    <s v="2022"/>
    <s v="NS"/>
    <s v="Not stated"/>
    <s v="2ae19629-16f4-13a3-e055-000000000001"/>
    <s v="Portarlington South, Laois"/>
    <s v="Number"/>
    <n v="205"/>
  </r>
  <r>
    <s v="SAP2022T15T2C01"/>
    <s v="Households with Internet access"/>
    <s v="2022"/>
    <s v="2022"/>
    <s v="NS"/>
    <s v="Not stated"/>
    <s v="2ae19629-16f5-13a3-e055-000000000001"/>
    <s v="Portlaoighise Rural, Laois"/>
    <s v="Number"/>
    <n v="332"/>
  </r>
  <r>
    <s v="SAP2022T15T2C01"/>
    <s v="Households with Internet access"/>
    <s v="2022"/>
    <s v="2022"/>
    <s v="NS"/>
    <s v="Not stated"/>
    <s v="2ae19629-16f6-13a3-e055-000000000001"/>
    <s v="Portlaoighise Urban, Laois"/>
    <s v="Number"/>
    <n v="113"/>
  </r>
  <r>
    <s v="SAP2022T15T2C01"/>
    <s v="Households with Internet access"/>
    <s v="2022"/>
    <s v="2022"/>
    <s v="NS"/>
    <s v="Not stated"/>
    <s v="2ae19629-16f7-13a3-e055-000000000001"/>
    <s v="Raheen, Laois"/>
    <s v="Number"/>
    <n v="9"/>
  </r>
  <r>
    <s v="SAP2022T15T2C01"/>
    <s v="Households with Internet access"/>
    <s v="2022"/>
    <s v="2022"/>
    <s v="NS"/>
    <s v="Not stated"/>
    <s v="2ae19629-16f8-13a3-e055-000000000001"/>
    <s v="Rathaspick, Laois"/>
    <s v="Number"/>
    <n v="2"/>
  </r>
  <r>
    <s v="SAP2022T15T2C01"/>
    <s v="Households with Internet access"/>
    <s v="2022"/>
    <s v="2022"/>
    <s v="NS"/>
    <s v="Not stated"/>
    <s v="2ae19629-16f9-13a3-e055-000000000001"/>
    <s v="Rathdowney, Laois"/>
    <s v="Number"/>
    <n v="19"/>
  </r>
  <r>
    <s v="SAP2022T15T2C01"/>
    <s v="Households with Internet access"/>
    <s v="2022"/>
    <s v="2022"/>
    <s v="NS"/>
    <s v="Not stated"/>
    <s v="2ae19629-16e3-13a3-e055-000000000001"/>
    <s v="Rathsaran, Laois"/>
    <s v="Number"/>
    <n v="5"/>
  </r>
  <r>
    <s v="SAP2022T15T2C01"/>
    <s v="Households with Internet access"/>
    <s v="2022"/>
    <s v="2022"/>
    <s v="NS"/>
    <s v="Not stated"/>
    <s v="2ae19629-16e4-13a3-e055-000000000001"/>
    <s v="Rearymore, Laois"/>
    <s v="Number"/>
    <n v="4"/>
  </r>
  <r>
    <s v="SAP2022T15T2C01"/>
    <s v="Households with Internet access"/>
    <s v="2022"/>
    <s v="2022"/>
    <s v="NS"/>
    <s v="Not stated"/>
    <s v="2ae19629-16e5-13a3-e055-000000000001"/>
    <s v="Rosenallis, Laois"/>
    <s v="Number"/>
    <n v="8"/>
  </r>
  <r>
    <s v="SAP2022T15T2C01"/>
    <s v="Households with Internet access"/>
    <s v="2022"/>
    <s v="2022"/>
    <s v="NS"/>
    <s v="Not stated"/>
    <s v="2ae19629-16e6-13a3-e055-000000000001"/>
    <s v="Rossmore, Laois"/>
    <s v="Number"/>
    <n v="3"/>
  </r>
  <r>
    <s v="SAP2022T15T2C01"/>
    <s v="Households with Internet access"/>
    <s v="2022"/>
    <s v="2022"/>
    <s v="NS"/>
    <s v="Not stated"/>
    <s v="2ae19629-16e7-13a3-e055-000000000001"/>
    <s v="Sallyford, Laois"/>
    <s v="Number"/>
    <n v="14"/>
  </r>
  <r>
    <s v="SAP2022T15T2C01"/>
    <s v="Households with Internet access"/>
    <s v="2022"/>
    <s v="2022"/>
    <s v="NS"/>
    <s v="Not stated"/>
    <s v="2ae19629-16e8-13a3-e055-000000000001"/>
    <s v="Shaen, Laois"/>
    <s v="Number"/>
    <n v="6"/>
  </r>
  <r>
    <s v="SAP2022T15T2C01"/>
    <s v="Households with Internet access"/>
    <s v="2022"/>
    <s v="2022"/>
    <s v="NS"/>
    <s v="Not stated"/>
    <s v="2ae19629-16ff-13a3-e055-000000000001"/>
    <s v="Shrule, Laois"/>
    <s v="Number"/>
    <n v="11"/>
  </r>
  <r>
    <s v="SAP2022T15T2C01"/>
    <s v="Households with Internet access"/>
    <s v="2022"/>
    <s v="2022"/>
    <s v="NS"/>
    <s v="Not stated"/>
    <s v="2ae19629-1700-13a3-e055-000000000001"/>
    <s v="Stradbally, Laois"/>
    <s v="Number"/>
    <n v="33"/>
  </r>
  <r>
    <s v="SAP2022T15T2C01"/>
    <s v="Households with Internet access"/>
    <s v="2022"/>
    <s v="2022"/>
    <s v="NS"/>
    <s v="Not stated"/>
    <s v="2ae19629-1701-13a3-e055-000000000001"/>
    <s v="Tankardstown, Laois"/>
    <s v="Number"/>
    <n v="12"/>
  </r>
  <r>
    <s v="SAP2022T15T2C01"/>
    <s v="Households with Internet access"/>
    <s v="2022"/>
    <s v="2022"/>
    <s v="NS"/>
    <s v="Not stated"/>
    <s v="2ae19629-1702-13a3-e055-000000000001"/>
    <s v="Timahoe, Laois"/>
    <s v="Number"/>
    <n v="6"/>
  </r>
  <r>
    <s v="SAP2022T15T2C01"/>
    <s v="Households with Internet access"/>
    <s v="2022"/>
    <s v="2022"/>
    <s v="NS"/>
    <s v="Not stated"/>
    <s v="2ae19629-1703-13a3-e055-000000000001"/>
    <s v="Timogue, Laois"/>
    <s v="Number"/>
    <n v="9"/>
  </r>
  <r>
    <s v="SAP2022T15T2C01"/>
    <s v="Households with Internet access"/>
    <s v="2022"/>
    <s v="2022"/>
    <s v="NS"/>
    <s v="Not stated"/>
    <s v="2ae19629-1704-13a3-e055-000000000001"/>
    <s v="Tinnahinch, Laois"/>
    <s v="Number"/>
    <n v="9"/>
  </r>
  <r>
    <s v="SAP2022T15T2C01"/>
    <s v="Households with Internet access"/>
    <s v="2022"/>
    <s v="2022"/>
    <s v="NS"/>
    <s v="Not stated"/>
    <s v="2ae19629-1705-13a3-e055-000000000001"/>
    <s v="Trumra, Laois"/>
    <s v="Number"/>
    <n v="5"/>
  </r>
  <r>
    <s v="SAP2022T15T2C01"/>
    <s v="Households with Internet access"/>
    <s v="2022"/>
    <s v="2022"/>
    <s v="NS"/>
    <s v="Not stated"/>
    <s v="2ae19629-1706-13a3-e055-000000000001"/>
    <s v="Turra, Laois"/>
    <s v="Number"/>
    <n v="8"/>
  </r>
  <r>
    <s v="SAP2022T15T2C01"/>
    <s v="Households with Internet access"/>
    <s v="2022"/>
    <s v="2022"/>
    <s v="NS"/>
    <s v="Not stated"/>
    <s v="2ae19629-1707-13a3-e055-000000000001"/>
    <s v="Vicarstown, Laois"/>
    <s v="Number"/>
    <n v="2"/>
  </r>
  <r>
    <s v="SAP2022T15T2C01"/>
    <s v="Households with Internet access"/>
    <s v="2022"/>
    <s v="2022"/>
    <s v="NS"/>
    <s v="Not stated"/>
    <s v="2ae19629-1804-13a3-e055-000000000001"/>
    <s v="Abbeylara, Longford"/>
    <s v="Number"/>
    <n v="14"/>
  </r>
  <r>
    <s v="SAP2022T15T2C01"/>
    <s v="Households with Internet access"/>
    <s v="2022"/>
    <s v="2022"/>
    <s v="NS"/>
    <s v="Not stated"/>
    <s v="2ae19629-1805-13a3-e055-000000000001"/>
    <s v="Aghaboy, Longford"/>
    <s v="Number"/>
    <n v="9"/>
  </r>
  <r>
    <s v="SAP2022T15T2C01"/>
    <s v="Households with Internet access"/>
    <s v="2022"/>
    <s v="2022"/>
    <s v="NS"/>
    <s v="Not stated"/>
    <s v="2ae19629-1806-13a3-e055-000000000001"/>
    <s v="Agharra, Longford"/>
    <s v="Number"/>
    <n v="37"/>
  </r>
  <r>
    <s v="SAP2022T15T2C01"/>
    <s v="Households with Internet access"/>
    <s v="2022"/>
    <s v="2022"/>
    <s v="NS"/>
    <s v="Not stated"/>
    <s v="2ae19629-1807-13a3-e055-000000000001"/>
    <s v="Ardagh East, Longford"/>
    <s v="Number"/>
    <n v="33"/>
  </r>
  <r>
    <s v="SAP2022T15T2C01"/>
    <s v="Households with Internet access"/>
    <s v="2022"/>
    <s v="2022"/>
    <s v="NS"/>
    <s v="Not stated"/>
    <s v="2ae19629-1808-13a3-e055-000000000001"/>
    <s v="Ardagh West, Longford"/>
    <s v="Number"/>
    <n v="17"/>
  </r>
  <r>
    <s v="SAP2022T15T2C01"/>
    <s v="Households with Internet access"/>
    <s v="2022"/>
    <s v="2022"/>
    <s v="NS"/>
    <s v="Not stated"/>
    <s v="2ae19629-1809-13a3-e055-000000000001"/>
    <s v="Ballinalee, Longford"/>
    <s v="Number"/>
    <n v="20"/>
  </r>
  <r>
    <s v="SAP2022T15T2C01"/>
    <s v="Households with Internet access"/>
    <s v="2022"/>
    <s v="2022"/>
    <s v="NS"/>
    <s v="Not stated"/>
    <s v="2ae19629-180a-13a3-e055-000000000001"/>
    <s v="Ballinamuck East, Longford"/>
    <s v="Number"/>
    <n v="18"/>
  </r>
  <r>
    <s v="SAP2022T15T2C01"/>
    <s v="Households with Internet access"/>
    <s v="2022"/>
    <s v="2022"/>
    <s v="NS"/>
    <s v="Not stated"/>
    <s v="2ae19629-180b-13a3-e055-000000000001"/>
    <s v="Ballinamuck West, Longford"/>
    <s v="Number"/>
    <n v="26"/>
  </r>
  <r>
    <s v="SAP2022T15T2C01"/>
    <s v="Households with Internet access"/>
    <s v="2022"/>
    <s v="2022"/>
    <s v="NS"/>
    <s v="Not stated"/>
    <s v="2ae19629-180c-13a3-e055-000000000001"/>
    <s v="Ballymahon, Longford"/>
    <s v="Number"/>
    <n v="191"/>
  </r>
  <r>
    <s v="SAP2022T15T2C01"/>
    <s v="Households with Internet access"/>
    <s v="2022"/>
    <s v="2022"/>
    <s v="NS"/>
    <s v="Not stated"/>
    <s v="2ae19629-180d-13a3-e055-000000000001"/>
    <s v="Ballymuigh, Longford"/>
    <s v="Number"/>
    <n v="6"/>
  </r>
  <r>
    <s v="SAP2022T15T2C01"/>
    <s v="Households with Internet access"/>
    <s v="2022"/>
    <s v="2022"/>
    <s v="NS"/>
    <s v="Not stated"/>
    <s v="2ae19629-180e-13a3-e055-000000000001"/>
    <s v="Breanrisk, Longford"/>
    <s v="Number"/>
    <n v="22"/>
  </r>
  <r>
    <s v="SAP2022T15T2C01"/>
    <s v="Households with Internet access"/>
    <s v="2022"/>
    <s v="2022"/>
    <s v="NS"/>
    <s v="Not stated"/>
    <s v="2ae19629-180f-13a3-e055-000000000001"/>
    <s v="Bunlahy, Longford"/>
    <s v="Number"/>
    <n v="8"/>
  </r>
  <r>
    <s v="SAP2022T15T2C01"/>
    <s v="Households with Internet access"/>
    <s v="2022"/>
    <s v="2022"/>
    <s v="NS"/>
    <s v="Not stated"/>
    <s v="2ae19629-1810-13a3-e055-000000000001"/>
    <s v="Caldragh, Longford"/>
    <s v="Number"/>
    <n v="61"/>
  </r>
  <r>
    <s v="SAP2022T15T2C01"/>
    <s v="Households with Internet access"/>
    <s v="2022"/>
    <s v="2022"/>
    <s v="NS"/>
    <s v="Not stated"/>
    <s v="2ae19629-17ee-13a3-e055-000000000001"/>
    <s v="Cashel East, Longford"/>
    <s v="Number"/>
    <n v="5"/>
  </r>
  <r>
    <s v="SAP2022T15T2C01"/>
    <s v="Households with Internet access"/>
    <s v="2022"/>
    <s v="2022"/>
    <s v="NS"/>
    <s v="Not stated"/>
    <s v="2ae19629-17ef-13a3-e055-000000000001"/>
    <s v="Cashel West, Longford"/>
    <s v="Number"/>
    <n v="17"/>
  </r>
  <r>
    <s v="SAP2022T15T2C01"/>
    <s v="Households with Internet access"/>
    <s v="2022"/>
    <s v="2022"/>
    <s v="NS"/>
    <s v="Not stated"/>
    <s v="2ae19629-17f0-13a3-e055-000000000001"/>
    <s v="Cloondara, Longford"/>
    <s v="Number"/>
    <n v="29"/>
  </r>
  <r>
    <s v="SAP2022T15T2C01"/>
    <s v="Households with Internet access"/>
    <s v="2022"/>
    <s v="2022"/>
    <s v="NS"/>
    <s v="Not stated"/>
    <s v="2ae19629-17f1-13a3-e055-000000000001"/>
    <s v="Cloonee, Longford"/>
    <s v="Number"/>
    <n v="23"/>
  </r>
  <r>
    <s v="SAP2022T15T2C01"/>
    <s v="Households with Internet access"/>
    <s v="2022"/>
    <s v="2022"/>
    <s v="NS"/>
    <s v="Not stated"/>
    <s v="2ae19629-17f2-13a3-e055-000000000001"/>
    <s v="Columbkille, Longford"/>
    <s v="Number"/>
    <n v="16"/>
  </r>
  <r>
    <s v="SAP2022T15T2C01"/>
    <s v="Households with Internet access"/>
    <s v="2022"/>
    <s v="2022"/>
    <s v="NS"/>
    <s v="Not stated"/>
    <s v="2ae19629-17f3-13a3-e055-000000000001"/>
    <s v="Coolamber, Longford"/>
    <s v="Number"/>
    <n v="7"/>
  </r>
  <r>
    <s v="SAP2022T15T2C01"/>
    <s v="Households with Internet access"/>
    <s v="2022"/>
    <s v="2022"/>
    <s v="NS"/>
    <s v="Not stated"/>
    <s v="2ae19629-18dd-13a3-e055-000000000001"/>
    <s v="Corboy, Longford"/>
    <s v="Number"/>
    <n v="22"/>
  </r>
  <r>
    <s v="SAP2022T15T2C01"/>
    <s v="Households with Internet access"/>
    <s v="2022"/>
    <s v="2022"/>
    <s v="NS"/>
    <s v="Not stated"/>
    <s v="2ae19629-18de-13a3-e055-000000000001"/>
    <s v="Creevy, Longford"/>
    <s v="Number"/>
    <n v="7"/>
  </r>
  <r>
    <s v="SAP2022T15T2C01"/>
    <s v="Households with Internet access"/>
    <s v="2022"/>
    <s v="2022"/>
    <s v="NS"/>
    <s v="Not stated"/>
    <s v="2ae19629-18df-13a3-e055-000000000001"/>
    <s v="Crosagstown, Longford"/>
    <s v="Number"/>
    <n v="4"/>
  </r>
  <r>
    <s v="SAP2022T15T2C01"/>
    <s v="Households with Internet access"/>
    <s v="2022"/>
    <s v="2022"/>
    <s v="NS"/>
    <s v="Not stated"/>
    <s v="2ae19629-18e0-13a3-e055-000000000001"/>
    <s v="Currygrane, Longford"/>
    <s v="Number"/>
    <n v="7"/>
  </r>
  <r>
    <s v="SAP2022T15T2C01"/>
    <s v="Households with Internet access"/>
    <s v="2022"/>
    <s v="2022"/>
    <s v="NS"/>
    <s v="Not stated"/>
    <s v="2ae19629-18ea-13a3-e055-000000000001"/>
    <s v="Dalystown, Longford"/>
    <s v="Number"/>
    <n v="5"/>
  </r>
  <r>
    <s v="SAP2022T15T2C01"/>
    <s v="Households with Internet access"/>
    <s v="2022"/>
    <s v="2022"/>
    <s v="NS"/>
    <s v="Not stated"/>
    <s v="2ae19629-18eb-13a3-e055-000000000001"/>
    <s v="Doory, Longford"/>
    <s v="Number"/>
    <n v="5"/>
  </r>
  <r>
    <s v="SAP2022T15T2C01"/>
    <s v="Households with Internet access"/>
    <s v="2022"/>
    <s v="2022"/>
    <s v="NS"/>
    <s v="Not stated"/>
    <s v="2ae19629-18ec-13a3-e055-000000000001"/>
    <s v="Drumgort, Longford"/>
    <s v="Number"/>
    <n v="13"/>
  </r>
  <r>
    <s v="SAP2022T15T2C01"/>
    <s v="Households with Internet access"/>
    <s v="2022"/>
    <s v="2022"/>
    <s v="NS"/>
    <s v="Not stated"/>
    <s v="2ae19629-18f5-13a3-e055-000000000001"/>
    <s v="Drumlish, Longford"/>
    <s v="Number"/>
    <n v="43"/>
  </r>
  <r>
    <s v="SAP2022T15T2C01"/>
    <s v="Households with Internet access"/>
    <s v="2022"/>
    <s v="2022"/>
    <s v="NS"/>
    <s v="Not stated"/>
    <s v="2ae19629-18f6-13a3-e055-000000000001"/>
    <s v="Drummeel, Longford"/>
    <s v="Number"/>
    <n v="2"/>
  </r>
  <r>
    <s v="SAP2022T15T2C01"/>
    <s v="Households with Internet access"/>
    <s v="2022"/>
    <s v="2022"/>
    <s v="NS"/>
    <s v="Not stated"/>
    <s v="51c9d4b9-75dd-4621-9ef7-f06ff3f5e11d"/>
    <s v="Firry/Newgrove, Longford"/>
    <s v="Number"/>
    <n v="6"/>
  </r>
  <r>
    <s v="SAP2022T15T2C01"/>
    <s v="Households with Internet access"/>
    <s v="2022"/>
    <s v="2022"/>
    <s v="NS"/>
    <s v="Not stated"/>
    <s v="2ae19629-1900-13a3-e055-000000000001"/>
    <s v="Forgney, Longford"/>
    <s v="Number"/>
    <n v="73"/>
  </r>
  <r>
    <s v="SAP2022T15T2C01"/>
    <s v="Households with Internet access"/>
    <s v="2022"/>
    <s v="2022"/>
    <s v="NS"/>
    <s v="Not stated"/>
    <s v="2ae19629-1901-13a3-e055-000000000001"/>
    <s v="Foxhall, Longford"/>
    <s v="Number"/>
    <n v="13"/>
  </r>
  <r>
    <s v="SAP2022T15T2C01"/>
    <s v="Households with Internet access"/>
    <s v="2022"/>
    <s v="2022"/>
    <s v="NS"/>
    <s v="Not stated"/>
    <s v="2ae19629-1902-13a3-e055-000000000001"/>
    <s v="Gelshagh, Longford"/>
    <s v="Number"/>
    <n v="4"/>
  </r>
  <r>
    <s v="SAP2022T15T2C01"/>
    <s v="Households with Internet access"/>
    <s v="2022"/>
    <s v="2022"/>
    <s v="NS"/>
    <s v="Not stated"/>
    <s v="2ae19629-1903-13a3-e055-000000000001"/>
    <s v="Granard Rural, Longford"/>
    <s v="Number"/>
    <n v="9"/>
  </r>
  <r>
    <s v="SAP2022T15T2C01"/>
    <s v="Households with Internet access"/>
    <s v="2022"/>
    <s v="2022"/>
    <s v="NS"/>
    <s v="Not stated"/>
    <s v="2ae19629-1904-13a3-e055-000000000001"/>
    <s v="Granard Urban, Longford"/>
    <s v="Number"/>
    <n v="74"/>
  </r>
  <r>
    <s v="SAP2022T15T2C01"/>
    <s v="Households with Internet access"/>
    <s v="2022"/>
    <s v="2022"/>
    <s v="NS"/>
    <s v="Not stated"/>
    <s v="2ae19629-190f-13a3-e055-000000000001"/>
    <s v="Kilcommock, Longford"/>
    <s v="Number"/>
    <n v="29"/>
  </r>
  <r>
    <s v="SAP2022T15T2C01"/>
    <s v="Households with Internet access"/>
    <s v="2022"/>
    <s v="2022"/>
    <s v="NS"/>
    <s v="Not stated"/>
    <s v="2ae19629-1910-13a3-e055-000000000001"/>
    <s v="Kilglass, Longford"/>
    <s v="Number"/>
    <n v="33"/>
  </r>
  <r>
    <s v="SAP2022T15T2C01"/>
    <s v="Households with Internet access"/>
    <s v="2022"/>
    <s v="2022"/>
    <s v="NS"/>
    <s v="Not stated"/>
    <s v="2ae19629-1911-13a3-e055-000000000001"/>
    <s v="Killashee, Longford"/>
    <s v="Number"/>
    <n v="31"/>
  </r>
  <r>
    <s v="SAP2022T15T2C01"/>
    <s v="Households with Internet access"/>
    <s v="2022"/>
    <s v="2022"/>
    <s v="NS"/>
    <s v="Not stated"/>
    <s v="2ae19629-1918-13a3-e055-000000000001"/>
    <s v="Killoe, Longford"/>
    <s v="Number"/>
    <n v="13"/>
  </r>
  <r>
    <s v="SAP2022T15T2C01"/>
    <s v="Households with Internet access"/>
    <s v="2022"/>
    <s v="2022"/>
    <s v="NS"/>
    <s v="Not stated"/>
    <s v="2ae19629-1919-13a3-e055-000000000001"/>
    <s v="Knockanbaun, Longford"/>
    <s v="Number"/>
    <n v="3"/>
  </r>
  <r>
    <s v="SAP2022T15T2C01"/>
    <s v="Households with Internet access"/>
    <s v="2022"/>
    <s v="2022"/>
    <s v="NS"/>
    <s v="Not stated"/>
    <s v="2ae19629-191a-13a3-e055-000000000001"/>
    <s v="Ledwithstown, Longford"/>
    <s v="Number"/>
    <n v="8"/>
  </r>
  <r>
    <s v="SAP2022T15T2C01"/>
    <s v="Households with Internet access"/>
    <s v="2022"/>
    <s v="2022"/>
    <s v="NS"/>
    <s v="Not stated"/>
    <s v="2ae19629-191b-13a3-e055-000000000001"/>
    <s v="Lislea, Longford"/>
    <s v="Number"/>
    <n v="4"/>
  </r>
  <r>
    <s v="SAP2022T15T2C01"/>
    <s v="Households with Internet access"/>
    <s v="2022"/>
    <s v="2022"/>
    <s v="NS"/>
    <s v="Not stated"/>
    <s v="2ae19629-1925-13a3-e055-000000000001"/>
    <s v="Longford No. 1 Urban, Longford"/>
    <s v="Number"/>
    <n v="227"/>
  </r>
  <r>
    <s v="SAP2022T15T2C01"/>
    <s v="Households with Internet access"/>
    <s v="2022"/>
    <s v="2022"/>
    <s v="NS"/>
    <s v="Not stated"/>
    <s v="2ae19629-1926-13a3-e055-000000000001"/>
    <s v="Longford No. 2 Urban, Longford"/>
    <s v="Number"/>
    <n v="28"/>
  </r>
  <r>
    <s v="SAP2022T15T2C01"/>
    <s v="Households with Internet access"/>
    <s v="2022"/>
    <s v="2022"/>
    <s v="NS"/>
    <s v="Not stated"/>
    <s v="2ae19629-1927-13a3-e055-000000000001"/>
    <s v="Longford Rural, Longford"/>
    <s v="Number"/>
    <n v="257"/>
  </r>
  <r>
    <s v="SAP2022T15T2C01"/>
    <s v="Households with Internet access"/>
    <s v="2022"/>
    <s v="2022"/>
    <s v="NS"/>
    <s v="Not stated"/>
    <s v="2ae19629-18f7-13a3-e055-000000000001"/>
    <s v="Meathas Truim, Longford"/>
    <s v="Number"/>
    <n v="155"/>
  </r>
  <r>
    <s v="SAP2022T15T2C01"/>
    <s v="Households with Internet access"/>
    <s v="2022"/>
    <s v="2022"/>
    <s v="NS"/>
    <s v="Not stated"/>
    <s v="2ae19629-1928-13a3-e055-000000000001"/>
    <s v="Milltown, Longford"/>
    <s v="Number"/>
    <n v="11"/>
  </r>
  <r>
    <s v="SAP2022T15T2C01"/>
    <s v="Households with Internet access"/>
    <s v="2022"/>
    <s v="2022"/>
    <s v="NS"/>
    <s v="Not stated"/>
    <s v="2ae19629-1929-13a3-e055-000000000001"/>
    <s v="Moatfarrell, Longford"/>
    <s v="Number"/>
    <n v="11"/>
  </r>
  <r>
    <s v="SAP2022T15T2C01"/>
    <s v="Households with Internet access"/>
    <s v="2022"/>
    <s v="2022"/>
    <s v="NS"/>
    <s v="Not stated"/>
    <s v="2ae19629-1931-13a3-e055-000000000001"/>
    <s v="Mountdavis, Longford"/>
    <s v="Number"/>
    <n v="8"/>
  </r>
  <r>
    <s v="SAP2022T15T2C01"/>
    <s v="Households with Internet access"/>
    <s v="2022"/>
    <s v="2022"/>
    <s v="NS"/>
    <s v="Not stated"/>
    <s v="2ae19629-1932-13a3-e055-000000000001"/>
    <s v="Moydow, Longford"/>
    <s v="Number"/>
    <n v="11"/>
  </r>
  <r>
    <s v="SAP2022T15T2C01"/>
    <s v="Households with Internet access"/>
    <s v="2022"/>
    <s v="2022"/>
    <s v="NS"/>
    <s v="Not stated"/>
    <s v="2ae19629-1933-13a3-e055-000000000001"/>
    <s v="Moyne, Longford"/>
    <s v="Number"/>
    <n v="7"/>
  </r>
  <r>
    <s v="SAP2022T15T2C01"/>
    <s v="Households with Internet access"/>
    <s v="2022"/>
    <s v="2022"/>
    <s v="NS"/>
    <s v="Not stated"/>
    <s v="2ae19629-1940-13a3-e055-000000000001"/>
    <s v="Mullanalaghta, Longford"/>
    <s v="Number"/>
    <n v="9"/>
  </r>
  <r>
    <s v="SAP2022T15T2C01"/>
    <s v="Households with Internet access"/>
    <s v="2022"/>
    <s v="2022"/>
    <s v="NS"/>
    <s v="Not stated"/>
    <s v="2ae19629-1942-13a3-e055-000000000001"/>
    <s v="Newtown Forbes, Longford"/>
    <s v="Number"/>
    <n v="55"/>
  </r>
  <r>
    <s v="SAP2022T15T2C01"/>
    <s v="Households with Internet access"/>
    <s v="2022"/>
    <s v="2022"/>
    <s v="NS"/>
    <s v="Not stated"/>
    <s v="2ae19629-1943-13a3-e055-000000000001"/>
    <s v="Rathcline, Longford"/>
    <s v="Number"/>
    <n v="49"/>
  </r>
  <r>
    <s v="SAP2022T15T2C01"/>
    <s v="Households with Internet access"/>
    <s v="2022"/>
    <s v="2022"/>
    <s v="NS"/>
    <s v="Not stated"/>
    <s v="2ae19629-194d-13a3-e055-000000000001"/>
    <s v="Sonnagh, Longford"/>
    <s v="Number"/>
    <n v="8"/>
  </r>
  <r>
    <s v="SAP2022T15T2C01"/>
    <s v="Households with Internet access"/>
    <s v="2022"/>
    <s v="2022"/>
    <s v="NS"/>
    <s v="Not stated"/>
    <s v="2ae19629-194e-13a3-e055-000000000001"/>
    <s v="Ardee Rural, Louth"/>
    <s v="Number"/>
    <n v="54"/>
  </r>
  <r>
    <s v="SAP2022T15T2C01"/>
    <s v="Households with Internet access"/>
    <s v="2022"/>
    <s v="2022"/>
    <s v="NS"/>
    <s v="Not stated"/>
    <s v="2ae19629-194f-13a3-e055-000000000001"/>
    <s v="Ardee Urban, Louth"/>
    <s v="Number"/>
    <n v="157"/>
  </r>
  <r>
    <s v="SAP2022T15T2C01"/>
    <s v="Households with Internet access"/>
    <s v="2022"/>
    <s v="2022"/>
    <s v="NS"/>
    <s v="Not stated"/>
    <s v="2ae19629-1950-13a3-e055-000000000001"/>
    <s v="Ballymascanlan, Louth"/>
    <s v="Number"/>
    <n v="42"/>
  </r>
  <r>
    <s v="SAP2022T15T2C01"/>
    <s v="Households with Internet access"/>
    <s v="2022"/>
    <s v="2022"/>
    <s v="NS"/>
    <s v="Not stated"/>
    <s v="2ae19629-195c-13a3-e055-000000000001"/>
    <s v="Barronstown, Louth"/>
    <s v="Number"/>
    <n v="21"/>
  </r>
  <r>
    <s v="SAP2022T15T2C01"/>
    <s v="Households with Internet access"/>
    <s v="2022"/>
    <s v="2022"/>
    <s v="NS"/>
    <s v="Not stated"/>
    <s v="2ae19629-195d-13a3-e055-000000000001"/>
    <s v="Carlingford, Louth"/>
    <s v="Number"/>
    <n v="70"/>
  </r>
  <r>
    <s v="SAP2022T15T2C01"/>
    <s v="Households with Internet access"/>
    <s v="2022"/>
    <s v="2022"/>
    <s v="NS"/>
    <s v="Not stated"/>
    <s v="2ae19629-195e-13a3-e055-000000000001"/>
    <s v="Castlebellingham, Louth"/>
    <s v="Number"/>
    <n v="54"/>
  </r>
  <r>
    <s v="SAP2022T15T2C01"/>
    <s v="Households with Internet access"/>
    <s v="2022"/>
    <s v="2022"/>
    <s v="NS"/>
    <s v="Not stated"/>
    <s v="2ae19629-1968-13a3-e055-000000000001"/>
    <s v="Castlering, Louth"/>
    <s v="Number"/>
    <n v="25"/>
  </r>
  <r>
    <s v="SAP2022T15T2C01"/>
    <s v="Households with Internet access"/>
    <s v="2022"/>
    <s v="2022"/>
    <s v="NS"/>
    <s v="Not stated"/>
    <s v="21a09083-a130-47d2-8690-23338d5ecf18"/>
    <s v="Castletown (North), Louth"/>
    <s v="Number"/>
    <n v="136"/>
  </r>
  <r>
    <s v="SAP2022T15T2C01"/>
    <s v="Households with Internet access"/>
    <s v="2022"/>
    <s v="2022"/>
    <s v="NS"/>
    <s v="Not stated"/>
    <s v="feb68bba-797f-474c-9db5-429e7a70c68c"/>
    <s v="Castletown (South), Louth"/>
    <s v="Number"/>
    <n v="19"/>
  </r>
  <r>
    <s v="SAP2022T15T2C01"/>
    <s v="Households with Internet access"/>
    <s v="2022"/>
    <s v="2022"/>
    <s v="NS"/>
    <s v="Not stated"/>
    <s v="2ae19629-1972-13a3-e055-000000000001"/>
    <s v="Clogher, Louth"/>
    <s v="Number"/>
    <n v="44"/>
  </r>
  <r>
    <s v="SAP2022T15T2C01"/>
    <s v="Households with Internet access"/>
    <s v="2022"/>
    <s v="2022"/>
    <s v="NS"/>
    <s v="Not stated"/>
    <s v="2ae19629-1973-13a3-e055-000000000001"/>
    <s v="Clonkeen, Louth"/>
    <s v="Number"/>
    <n v="9"/>
  </r>
  <r>
    <s v="SAP2022T15T2C01"/>
    <s v="Households with Internet access"/>
    <s v="2022"/>
    <s v="2022"/>
    <s v="NS"/>
    <s v="Not stated"/>
    <s v="2ae19629-197d-13a3-e055-000000000001"/>
    <s v="Collon, Louth"/>
    <s v="Number"/>
    <n v="24"/>
  </r>
  <r>
    <s v="SAP2022T15T2C01"/>
    <s v="Households with Internet access"/>
    <s v="2022"/>
    <s v="2022"/>
    <s v="NS"/>
    <s v="Not stated"/>
    <s v="2ae19629-197e-13a3-e055-000000000001"/>
    <s v="Creggan Upper, Louth"/>
    <s v="Number"/>
    <n v="18"/>
  </r>
  <r>
    <s v="SAP2022T15T2C01"/>
    <s v="Households with Internet access"/>
    <s v="2022"/>
    <s v="2022"/>
    <s v="NS"/>
    <s v="Not stated"/>
    <s v="2ae19629-18c7-13a3-e055-000000000001"/>
    <s v="Darver, Louth"/>
    <s v="Number"/>
    <n v="9"/>
  </r>
  <r>
    <s v="SAP2022T15T2C01"/>
    <s v="Households with Internet access"/>
    <s v="2022"/>
    <s v="2022"/>
    <s v="NS"/>
    <s v="Not stated"/>
    <s v="2ae19629-18c9-13a3-e055-000000000001"/>
    <s v="Dromin, Louth"/>
    <s v="Number"/>
    <n v="8"/>
  </r>
  <r>
    <s v="SAP2022T15T2C01"/>
    <s v="Households with Internet access"/>
    <s v="2022"/>
    <s v="2022"/>
    <s v="NS"/>
    <s v="Not stated"/>
    <s v="2ae19629-18d6-13a3-e055-000000000001"/>
    <s v="Dromiskin, Louth"/>
    <s v="Number"/>
    <n v="33"/>
  </r>
  <r>
    <s v="SAP2022T15T2C01"/>
    <s v="Households with Internet access"/>
    <s v="2022"/>
    <s v="2022"/>
    <s v="NS"/>
    <s v="Not stated"/>
    <s v="2ae19629-18d7-13a3-e055-000000000001"/>
    <s v="Drumcar, Louth"/>
    <s v="Number"/>
    <n v="33"/>
  </r>
  <r>
    <s v="SAP2022T15T2C01"/>
    <s v="Households with Internet access"/>
    <s v="2022"/>
    <s v="2022"/>
    <s v="NS"/>
    <s v="Not stated"/>
    <s v="2ae19629-18e1-13a3-e055-000000000001"/>
    <s v="Drummullagh, Louth"/>
    <s v="Number"/>
    <n v="75"/>
  </r>
  <r>
    <s v="SAP2022T15T2C01"/>
    <s v="Households with Internet access"/>
    <s v="2022"/>
    <s v="2022"/>
    <s v="NS"/>
    <s v="Not stated"/>
    <s v="2ae19629-1936-13a3-e055-000000000001"/>
    <s v="Dundalk No. 1 Urban, Louth"/>
    <s v="Number"/>
    <n v="148"/>
  </r>
  <r>
    <s v="SAP2022T15T2C01"/>
    <s v="Households with Internet access"/>
    <s v="2022"/>
    <s v="2022"/>
    <s v="NS"/>
    <s v="Not stated"/>
    <s v="2ae19629-1937-13a3-e055-000000000001"/>
    <s v="Dundalk No. 2 Urban, Louth"/>
    <s v="Number"/>
    <n v="119"/>
  </r>
  <r>
    <s v="SAP2022T15T2C01"/>
    <s v="Households with Internet access"/>
    <s v="2022"/>
    <s v="2022"/>
    <s v="NS"/>
    <s v="Not stated"/>
    <s v="2ae19629-18e3-13a3-e055-000000000001"/>
    <s v="Dundalk No. 3 Urban, Louth"/>
    <s v="Number"/>
    <n v="96"/>
  </r>
  <r>
    <s v="SAP2022T15T2C01"/>
    <s v="Households with Internet access"/>
    <s v="2022"/>
    <s v="2022"/>
    <s v="NS"/>
    <s v="Not stated"/>
    <s v="2ae19629-1938-13a3-e055-000000000001"/>
    <s v="Dundalk No. 4 Urban, Louth"/>
    <s v="Number"/>
    <n v="215"/>
  </r>
  <r>
    <s v="SAP2022T15T2C01"/>
    <s v="Households with Internet access"/>
    <s v="2022"/>
    <s v="2022"/>
    <s v="NS"/>
    <s v="Not stated"/>
    <s v="f0b72184-af6a-4a08-9f38-8033428dfcf7"/>
    <s v="Dundalk Rural (North), Louth"/>
    <s v="Number"/>
    <n v="318"/>
  </r>
  <r>
    <s v="SAP2022T15T2C01"/>
    <s v="Households with Internet access"/>
    <s v="2022"/>
    <s v="2022"/>
    <s v="NS"/>
    <s v="Not stated"/>
    <s v="f26b950c-de46-4c46-b4be-21b2c886958f"/>
    <s v="Dundalk Rural (South), Louth"/>
    <s v="Number"/>
    <n v="347"/>
  </r>
  <r>
    <s v="SAP2022T15T2C01"/>
    <s v="Households with Internet access"/>
    <s v="2022"/>
    <s v="2022"/>
    <s v="NS"/>
    <s v="Not stated"/>
    <s v="2ae19629-18e4-13a3-e055-000000000001"/>
    <s v="Dunleer, Louth"/>
    <s v="Number"/>
    <n v="55"/>
  </r>
  <r>
    <s v="SAP2022T15T2C01"/>
    <s v="Households with Internet access"/>
    <s v="2022"/>
    <s v="2022"/>
    <s v="NS"/>
    <s v="Not stated"/>
    <s v="2ae19629-18ed-13a3-e055-000000000001"/>
    <s v="Dysart, Louth"/>
    <s v="Number"/>
    <n v="10"/>
  </r>
  <r>
    <s v="SAP2022T15T2C01"/>
    <s v="Households with Internet access"/>
    <s v="2022"/>
    <s v="2022"/>
    <s v="NS"/>
    <s v="Not stated"/>
    <s v="2ae19629-18c8-13a3-e055-000000000001"/>
    <s v="Fair Gate, Louth"/>
    <s v="Number"/>
    <n v="491"/>
  </r>
  <r>
    <s v="SAP2022T15T2C01"/>
    <s v="Households with Internet access"/>
    <s v="2022"/>
    <s v="2022"/>
    <s v="NS"/>
    <s v="Not stated"/>
    <s v="2ae19629-18ee-13a3-e055-000000000001"/>
    <s v="Faughart, Louth"/>
    <s v="Number"/>
    <n v="59"/>
  </r>
  <r>
    <s v="SAP2022T15T2C01"/>
    <s v="Households with Internet access"/>
    <s v="2022"/>
    <s v="2022"/>
    <s v="NS"/>
    <s v="Not stated"/>
    <s v="2ae19629-18ef-13a3-e055-000000000001"/>
    <s v="Greenore, Louth"/>
    <s v="Number"/>
    <n v="24"/>
  </r>
  <r>
    <s v="SAP2022T15T2C01"/>
    <s v="Households with Internet access"/>
    <s v="2022"/>
    <s v="2022"/>
    <s v="NS"/>
    <s v="Not stated"/>
    <s v="2ae19629-18f9-13a3-e055-000000000001"/>
    <s v="Haggardstown, Louth"/>
    <s v="Number"/>
    <n v="182"/>
  </r>
  <r>
    <s v="SAP2022T15T2C01"/>
    <s v="Households with Internet access"/>
    <s v="2022"/>
    <s v="2022"/>
    <s v="NS"/>
    <s v="Not stated"/>
    <s v="2ae19629-18fa-13a3-e055-000000000001"/>
    <s v="Jenkinstown, Louth"/>
    <s v="Number"/>
    <n v="28"/>
  </r>
  <r>
    <s v="SAP2022T15T2C01"/>
    <s v="Households with Internet access"/>
    <s v="2022"/>
    <s v="2022"/>
    <s v="NS"/>
    <s v="Not stated"/>
    <s v="2ae19629-1905-13a3-e055-000000000001"/>
    <s v="Killanny, Louth"/>
    <s v="Number"/>
    <n v="30"/>
  </r>
  <r>
    <s v="SAP2022T15T2C01"/>
    <s v="Households with Internet access"/>
    <s v="2022"/>
    <s v="2022"/>
    <s v="NS"/>
    <s v="Not stated"/>
    <s v="2ae19629-1906-13a3-e055-000000000001"/>
    <s v="Louth, Louth"/>
    <s v="Number"/>
    <n v="37"/>
  </r>
  <r>
    <s v="SAP2022T15T2C01"/>
    <s v="Households with Internet access"/>
    <s v="2022"/>
    <s v="2022"/>
    <s v="NS"/>
    <s v="Not stated"/>
    <s v="2ae19629-1907-13a3-e055-000000000001"/>
    <s v="Mansfieldstown, Louth"/>
    <s v="Number"/>
    <n v="10"/>
  </r>
  <r>
    <s v="SAP2022T15T2C01"/>
    <s v="Households with Internet access"/>
    <s v="2022"/>
    <s v="2022"/>
    <s v="NS"/>
    <s v="Not stated"/>
    <s v="2ae19629-1912-13a3-e055-000000000001"/>
    <s v="Monasterboice, Louth"/>
    <s v="Number"/>
    <n v="18"/>
  </r>
  <r>
    <s v="SAP2022T15T2C01"/>
    <s v="Households with Internet access"/>
    <s v="2022"/>
    <s v="2022"/>
    <s v="NS"/>
    <s v="Not stated"/>
    <s v="2ae19629-1913-13a3-e055-000000000001"/>
    <s v="Mullary, Louth"/>
    <s v="Number"/>
    <n v="17"/>
  </r>
  <r>
    <s v="SAP2022T15T2C01"/>
    <s v="Households with Internet access"/>
    <s v="2022"/>
    <s v="2022"/>
    <s v="NS"/>
    <s v="Not stated"/>
    <s v="2ae19629-191c-13a3-e055-000000000001"/>
    <s v="Rathcor, Louth"/>
    <s v="Number"/>
    <n v="29"/>
  </r>
  <r>
    <s v="SAP2022T15T2C01"/>
    <s v="Households with Internet access"/>
    <s v="2022"/>
    <s v="2022"/>
    <s v="NS"/>
    <s v="Not stated"/>
    <s v="2ae19629-191d-13a3-e055-000000000001"/>
    <s v="Ravensdale, Louth"/>
    <s v="Number"/>
    <n v="33"/>
  </r>
  <r>
    <s v="SAP2022T15T2C01"/>
    <s v="Households with Internet access"/>
    <s v="2022"/>
    <s v="2022"/>
    <s v="NS"/>
    <s v="Not stated"/>
    <s v="2ae19629-1935-13a3-e055-000000000001"/>
    <s v="St. Lawrence Gate, Louth"/>
    <s v="Number"/>
    <n v="146"/>
  </r>
  <r>
    <s v="SAP2022T15T2C01"/>
    <s v="Households with Internet access"/>
    <s v="2022"/>
    <s v="2022"/>
    <s v="NS"/>
    <s v="Not stated"/>
    <s v="2ae19629-1939-13a3-e055-000000000001"/>
    <s v="St. Mary's (Part), Louth"/>
    <s v="Number"/>
    <n v="167"/>
  </r>
  <r>
    <s v="SAP2022T15T2C01"/>
    <s v="Households with Internet access"/>
    <s v="2022"/>
    <s v="2022"/>
    <s v="NS"/>
    <s v="Not stated"/>
    <s v="2ae19629-192a-13a3-e055-000000000001"/>
    <s v="St. Peter's, Louth"/>
    <s v="Number"/>
    <n v="229"/>
  </r>
  <r>
    <s v="SAP2022T15T2C01"/>
    <s v="Households with Internet access"/>
    <s v="2022"/>
    <s v="2022"/>
    <s v="NS"/>
    <s v="Not stated"/>
    <s v="2ae19629-192b-13a3-e055-000000000001"/>
    <s v="Stabannan, Louth"/>
    <s v="Number"/>
    <n v="22"/>
  </r>
  <r>
    <s v="SAP2022T15T2C01"/>
    <s v="Households with Internet access"/>
    <s v="2022"/>
    <s v="2022"/>
    <s v="NS"/>
    <s v="Not stated"/>
    <s v="2ae19629-192c-13a3-e055-000000000001"/>
    <s v="Tallanstown, Louth"/>
    <s v="Number"/>
    <n v="27"/>
  </r>
  <r>
    <s v="SAP2022T15T2C01"/>
    <s v="Households with Internet access"/>
    <s v="2022"/>
    <s v="2022"/>
    <s v="NS"/>
    <s v="Not stated"/>
    <s v="2ae19629-1934-13a3-e055-000000000001"/>
    <s v="Termonfeckin, Louth"/>
    <s v="Number"/>
    <n v="71"/>
  </r>
  <r>
    <s v="SAP2022T15T2C01"/>
    <s v="Households with Internet access"/>
    <s v="2022"/>
    <s v="2022"/>
    <s v="NS"/>
    <s v="Not stated"/>
    <s v="2ae19629-191e-13a3-e055-000000000001"/>
    <s v="West Gate, Louth"/>
    <s v="Number"/>
    <n v="262"/>
  </r>
  <r>
    <s v="SAP2022T15T2C01"/>
    <s v="Households with Internet access"/>
    <s v="2022"/>
    <s v="2022"/>
    <s v="NS"/>
    <s v="Not stated"/>
    <s v="2ae19629-1819-13a3-e055-000000000001"/>
    <s v="Ardagh, Meath"/>
    <s v="Number"/>
    <n v="21"/>
  </r>
  <r>
    <s v="SAP2022T15T2C01"/>
    <s v="Households with Internet access"/>
    <s v="2022"/>
    <s v="2022"/>
    <s v="NS"/>
    <s v="Not stated"/>
    <s v="2ae19629-181a-13a3-e055-000000000001"/>
    <s v="Ardbraccan, Meath"/>
    <s v="Number"/>
    <n v="32"/>
  </r>
  <r>
    <s v="SAP2022T15T2C01"/>
    <s v="Households with Internet access"/>
    <s v="2022"/>
    <s v="2022"/>
    <s v="NS"/>
    <s v="Not stated"/>
    <s v="2ae19629-1824-13a3-e055-000000000001"/>
    <s v="Ardcath, Meath"/>
    <s v="Number"/>
    <n v="49"/>
  </r>
  <r>
    <s v="SAP2022T15T2C01"/>
    <s v="Households with Internet access"/>
    <s v="2022"/>
    <s v="2022"/>
    <s v="NS"/>
    <s v="Not stated"/>
    <s v="2ae19629-1825-13a3-e055-000000000001"/>
    <s v="Ardmulchan, Meath"/>
    <s v="Number"/>
    <n v="23"/>
  </r>
  <r>
    <s v="SAP2022T15T2C01"/>
    <s v="Households with Internet access"/>
    <s v="2022"/>
    <s v="2022"/>
    <s v="NS"/>
    <s v="Not stated"/>
    <s v="2ae19629-182f-13a3-e055-000000000001"/>
    <s v="Ardnamullan, Meath"/>
    <s v="Number"/>
    <n v="26"/>
  </r>
  <r>
    <s v="SAP2022T15T2C01"/>
    <s v="Households with Internet access"/>
    <s v="2022"/>
    <s v="2022"/>
    <s v="NS"/>
    <s v="Not stated"/>
    <s v="2ae19629-1830-13a3-e055-000000000001"/>
    <s v="Baile Átha Buí, An Mhí"/>
    <s v="Number"/>
    <n v="64"/>
  </r>
  <r>
    <s v="SAP2022T15T2C01"/>
    <s v="Households with Internet access"/>
    <s v="2022"/>
    <s v="2022"/>
    <s v="NS"/>
    <s v="Not stated"/>
    <s v="2ae19629-1831-13a3-e055-000000000001"/>
    <s v="Ballinlough, Meath"/>
    <s v="Number"/>
    <n v="3"/>
  </r>
  <r>
    <s v="SAP2022T15T2C01"/>
    <s v="Households with Internet access"/>
    <s v="2022"/>
    <s v="2022"/>
    <s v="NS"/>
    <s v="Not stated"/>
    <s v="2ae19629-183a-13a3-e055-000000000001"/>
    <s v="Ballyboggan, Meath"/>
    <s v="Number"/>
    <n v="12"/>
  </r>
  <r>
    <s v="SAP2022T15T2C01"/>
    <s v="Households with Internet access"/>
    <s v="2022"/>
    <s v="2022"/>
    <s v="NS"/>
    <s v="Not stated"/>
    <s v="2ae19629-183b-13a3-e055-000000000001"/>
    <s v="Ballyconnell, Meath"/>
    <s v="Number"/>
    <n v="24"/>
  </r>
  <r>
    <s v="SAP2022T15T2C01"/>
    <s v="Households with Internet access"/>
    <s v="2022"/>
    <s v="2022"/>
    <s v="NS"/>
    <s v="Not stated"/>
    <s v="2ae19629-183c-13a3-e055-000000000001"/>
    <s v="Balrathboyne, Meath"/>
    <s v="Number"/>
    <n v="7"/>
  </r>
  <r>
    <s v="SAP2022T15T2C01"/>
    <s v="Households with Internet access"/>
    <s v="2022"/>
    <s v="2022"/>
    <s v="NS"/>
    <s v="Not stated"/>
    <s v="2ae19629-183d-13a3-e055-000000000001"/>
    <s v="Bective, Meath"/>
    <s v="Number"/>
    <n v="25"/>
  </r>
  <r>
    <s v="SAP2022T15T2C01"/>
    <s v="Households with Internet access"/>
    <s v="2022"/>
    <s v="2022"/>
    <s v="NS"/>
    <s v="Not stated"/>
    <s v="2ae19629-1847-13a3-e055-000000000001"/>
    <s v="Boherboy, Meath"/>
    <s v="Number"/>
    <n v="10"/>
  </r>
  <r>
    <s v="SAP2022T15T2C01"/>
    <s v="Households with Internet access"/>
    <s v="2022"/>
    <s v="2022"/>
    <s v="NS"/>
    <s v="Not stated"/>
    <s v="2ae19629-1848-13a3-e055-000000000001"/>
    <s v="Burry, Meath"/>
    <s v="Number"/>
    <n v="1"/>
  </r>
  <r>
    <s v="SAP2022T15T2C01"/>
    <s v="Households with Internet access"/>
    <s v="2022"/>
    <s v="2022"/>
    <s v="NS"/>
    <s v="Not stated"/>
    <s v="2ae19629-1849-13a3-e055-000000000001"/>
    <s v="Carrickleck, Meath"/>
    <s v="Number"/>
    <n v="8"/>
  </r>
  <r>
    <s v="SAP2022T15T2C01"/>
    <s v="Households with Internet access"/>
    <s v="2022"/>
    <s v="2022"/>
    <s v="NS"/>
    <s v="Not stated"/>
    <s v="2ae19629-184a-13a3-e055-000000000001"/>
    <s v="Castlejordan, Meath"/>
    <s v="Number"/>
    <n v="12"/>
  </r>
  <r>
    <s v="SAP2022T15T2C01"/>
    <s v="Households with Internet access"/>
    <s v="2022"/>
    <s v="2022"/>
    <s v="NS"/>
    <s v="Not stated"/>
    <s v="2ae19629-1852-13a3-e055-000000000001"/>
    <s v="Castlekeeran, Meath"/>
    <s v="Number"/>
    <n v="8"/>
  </r>
  <r>
    <s v="SAP2022T15T2C01"/>
    <s v="Households with Internet access"/>
    <s v="2022"/>
    <s v="2022"/>
    <s v="NS"/>
    <s v="Not stated"/>
    <s v="2ae19629-1853-13a3-e055-000000000001"/>
    <s v="Castlerickard, Meath"/>
    <s v="Number"/>
    <n v="46"/>
  </r>
  <r>
    <s v="SAP2022T15T2C01"/>
    <s v="Households with Internet access"/>
    <s v="2022"/>
    <s v="2022"/>
    <s v="NS"/>
    <s v="Not stated"/>
    <s v="2ae19629-1854-13a3-e055-000000000001"/>
    <s v="Castletown, Meath"/>
    <s v="Number"/>
    <n v="13"/>
  </r>
  <r>
    <s v="SAP2022T15T2C01"/>
    <s v="Households with Internet access"/>
    <s v="2022"/>
    <s v="2022"/>
    <s v="NS"/>
    <s v="Not stated"/>
    <s v="2ae19629-18be-13a3-e055-000000000001"/>
    <s v="Ceanannas Mór Rural, Meath"/>
    <s v="Number"/>
    <n v="124"/>
  </r>
  <r>
    <s v="SAP2022T15T2C01"/>
    <s v="Households with Internet access"/>
    <s v="2022"/>
    <s v="2022"/>
    <s v="NS"/>
    <s v="Not stated"/>
    <s v="2ae19629-18bf-13a3-e055-000000000001"/>
    <s v="Ceanannas Mór Urban, Meath"/>
    <s v="Number"/>
    <n v="83"/>
  </r>
  <r>
    <s v="SAP2022T15T2C01"/>
    <s v="Households with Internet access"/>
    <s v="2022"/>
    <s v="2022"/>
    <s v="NS"/>
    <s v="Not stated"/>
    <s v="2ae19629-185f-13a3-e055-000000000001"/>
    <s v="Cloghbrack, Meath"/>
    <s v="Number"/>
    <n v="8"/>
  </r>
  <r>
    <s v="SAP2022T15T2C01"/>
    <s v="Households with Internet access"/>
    <s v="2022"/>
    <s v="2022"/>
    <s v="NS"/>
    <s v="Not stated"/>
    <s v="2ae19629-1860-13a3-e055-000000000001"/>
    <s v="Clonmacduff, Meath"/>
    <s v="Number"/>
    <n v="4"/>
  </r>
  <r>
    <s v="SAP2022T15T2C01"/>
    <s v="Households with Internet access"/>
    <s v="2022"/>
    <s v="2022"/>
    <s v="NS"/>
    <s v="Not stated"/>
    <s v="2ae19629-1861-13a3-e055-000000000001"/>
    <s v="Crossakeel, Meath"/>
    <s v="Number"/>
    <n v="16"/>
  </r>
  <r>
    <s v="SAP2022T15T2C01"/>
    <s v="Households with Internet access"/>
    <s v="2022"/>
    <s v="2022"/>
    <s v="NS"/>
    <s v="Not stated"/>
    <s v="2ae19629-186b-13a3-e055-000000000001"/>
    <s v="Crosskeys, Meath"/>
    <s v="Number"/>
    <n v="8"/>
  </r>
  <r>
    <s v="SAP2022T15T2C01"/>
    <s v="Households with Internet access"/>
    <s v="2022"/>
    <s v="2022"/>
    <s v="NS"/>
    <s v="Not stated"/>
    <s v="2ae19629-186c-13a3-e055-000000000001"/>
    <s v="Cruicetown, Meath"/>
    <s v="Number"/>
    <n v="12"/>
  </r>
  <r>
    <s v="SAP2022T15T2C01"/>
    <s v="Households with Internet access"/>
    <s v="2022"/>
    <s v="2022"/>
    <s v="NS"/>
    <s v="Not stated"/>
    <s v="2ae19629-186d-13a3-e055-000000000001"/>
    <s v="Culmullin, Meath"/>
    <s v="Number"/>
    <n v="14"/>
  </r>
  <r>
    <s v="SAP2022T15T2C01"/>
    <s v="Households with Internet access"/>
    <s v="2022"/>
    <s v="2022"/>
    <s v="NS"/>
    <s v="Not stated"/>
    <s v="2ae19629-186e-13a3-e055-000000000001"/>
    <s v="Donaghmore, Meath"/>
    <s v="Number"/>
    <n v="210"/>
  </r>
  <r>
    <s v="SAP2022T15T2C01"/>
    <s v="Households with Internet access"/>
    <s v="2022"/>
    <s v="2022"/>
    <s v="NS"/>
    <s v="Not stated"/>
    <s v="2ae19629-1878-13a3-e055-000000000001"/>
    <s v="Domhnach Phádraig, An Mhí"/>
    <s v="Number"/>
    <n v="29"/>
  </r>
  <r>
    <s v="SAP2022T15T2C01"/>
    <s v="Households with Internet access"/>
    <s v="2022"/>
    <s v="2022"/>
    <s v="NS"/>
    <s v="Not stated"/>
    <s v="2ae19629-1879-13a3-e055-000000000001"/>
    <s v="Drumcondra, Meath"/>
    <s v="Number"/>
    <n v="34"/>
  </r>
  <r>
    <s v="SAP2022T15T2C01"/>
    <s v="Households with Internet access"/>
    <s v="2022"/>
    <s v="2022"/>
    <s v="NS"/>
    <s v="Not stated"/>
    <s v="2ae19629-1882-13a3-e055-000000000001"/>
    <s v="Duleek, Meath"/>
    <s v="Number"/>
    <n v="157"/>
  </r>
  <r>
    <s v="SAP2022T15T2C01"/>
    <s v="Households with Internet access"/>
    <s v="2022"/>
    <s v="2022"/>
    <s v="NS"/>
    <s v="Not stated"/>
    <s v="2ae19629-1883-13a3-e055-000000000001"/>
    <s v="Dunboyne, Meath"/>
    <s v="Number"/>
    <n v="232"/>
  </r>
  <r>
    <s v="SAP2022T15T2C01"/>
    <s v="Households with Internet access"/>
    <s v="2022"/>
    <s v="2022"/>
    <s v="NS"/>
    <s v="Not stated"/>
    <s v="2ae19629-188f-13a3-e055-000000000001"/>
    <s v="Dunshaughlin, Meath"/>
    <s v="Number"/>
    <n v="179"/>
  </r>
  <r>
    <s v="SAP2022T15T2C01"/>
    <s v="Households with Internet access"/>
    <s v="2022"/>
    <s v="2022"/>
    <s v="NS"/>
    <s v="Not stated"/>
    <s v="2ae19629-1890-13a3-e055-000000000001"/>
    <s v="Gallow, Meath"/>
    <s v="Number"/>
    <n v="22"/>
  </r>
  <r>
    <s v="SAP2022T15T2C01"/>
    <s v="Households with Internet access"/>
    <s v="2022"/>
    <s v="2022"/>
    <s v="NS"/>
    <s v="Not stated"/>
    <s v="2ae19629-189c-13a3-e055-000000000001"/>
    <s v="Galtrim, Meath"/>
    <s v="Number"/>
    <n v="5"/>
  </r>
  <r>
    <s v="SAP2022T15T2C01"/>
    <s v="Households with Internet access"/>
    <s v="2022"/>
    <s v="2022"/>
    <s v="NS"/>
    <s v="Not stated"/>
    <s v="2ae19629-189d-13a3-e055-000000000001"/>
    <s v="Girley, Meath"/>
    <s v="Number"/>
    <n v="4"/>
  </r>
  <r>
    <s v="SAP2022T15T2C01"/>
    <s v="Households with Internet access"/>
    <s v="2022"/>
    <s v="2022"/>
    <s v="NS"/>
    <s v="Not stated"/>
    <s v="2ae19629-18a6-13a3-e055-000000000001"/>
    <s v="Grangegeeth, Meath"/>
    <s v="Number"/>
    <n v="15"/>
  </r>
  <r>
    <s v="SAP2022T15T2C01"/>
    <s v="Households with Internet access"/>
    <s v="2022"/>
    <s v="2022"/>
    <s v="NS"/>
    <s v="Not stated"/>
    <s v="2ae19629-18a7-13a3-e055-000000000001"/>
    <s v="Grennanstown, Meath"/>
    <s v="Number"/>
    <n v="21"/>
  </r>
  <r>
    <s v="SAP2022T15T2C01"/>
    <s v="Households with Internet access"/>
    <s v="2022"/>
    <s v="2022"/>
    <s v="NS"/>
    <s v="Not stated"/>
    <s v="2ae19629-18b2-13a3-e055-000000000001"/>
    <s v="Hill Of Down, Meath"/>
    <s v="Number"/>
    <n v="19"/>
  </r>
  <r>
    <s v="SAP2022T15T2C01"/>
    <s v="Households with Internet access"/>
    <s v="2022"/>
    <s v="2022"/>
    <s v="NS"/>
    <s v="Not stated"/>
    <s v="2ae19629-18b3-13a3-e055-000000000001"/>
    <s v="Innfield, Meath"/>
    <s v="Number"/>
    <n v="109"/>
  </r>
  <r>
    <s v="SAP2022T15T2C01"/>
    <s v="Households with Internet access"/>
    <s v="2022"/>
    <s v="2022"/>
    <s v="NS"/>
    <s v="Not stated"/>
    <s v="2ae19629-18bd-13a3-e055-000000000001"/>
    <s v="Julianstown, Meath"/>
    <s v="Number"/>
    <n v="260"/>
  </r>
  <r>
    <s v="SAP2022T15T2C01"/>
    <s v="Households with Internet access"/>
    <s v="2022"/>
    <s v="2022"/>
    <s v="NS"/>
    <s v="Not stated"/>
    <s v="2ae19629-1811-13a3-e055-000000000001"/>
    <s v="Kentstown, Meath"/>
    <s v="Number"/>
    <n v="39"/>
  </r>
  <r>
    <s v="SAP2022T15T2C01"/>
    <s v="Households with Internet access"/>
    <s v="2022"/>
    <s v="2022"/>
    <s v="NS"/>
    <s v="Not stated"/>
    <s v="2ae19629-1812-13a3-e055-000000000001"/>
    <s v="Kilbrew, Meath"/>
    <s v="Number"/>
    <n v="66"/>
  </r>
  <r>
    <s v="SAP2022T15T2C01"/>
    <s v="Households with Internet access"/>
    <s v="2022"/>
    <s v="2022"/>
    <s v="NS"/>
    <s v="Not stated"/>
    <s v="2ae19629-1813-13a3-e055-000000000001"/>
    <s v="Cill Bhríde, An Mhí"/>
    <s v="Number"/>
    <n v="5"/>
  </r>
  <r>
    <s v="SAP2022T15T2C01"/>
    <s v="Households with Internet access"/>
    <s v="2022"/>
    <s v="2022"/>
    <s v="NS"/>
    <s v="Not stated"/>
    <s v="2ae19629-1832-13a3-e055-000000000001"/>
    <s v="Kilcooly, Meath"/>
    <s v="Number"/>
    <n v="4"/>
  </r>
  <r>
    <s v="SAP2022T15T2C01"/>
    <s v="Households with Internet access"/>
    <s v="2022"/>
    <s v="2022"/>
    <s v="NS"/>
    <s v="Not stated"/>
    <s v="2ae19629-1833-13a3-e055-000000000001"/>
    <s v="Kildalkey, Meath"/>
    <s v="Number"/>
    <n v="24"/>
  </r>
  <r>
    <s v="SAP2022T15T2C01"/>
    <s v="Households with Internet access"/>
    <s v="2022"/>
    <s v="2022"/>
    <s v="NS"/>
    <s v="Not stated"/>
    <s v="2ae19629-1834-13a3-e055-000000000001"/>
    <s v="Killaconnigan, Meath"/>
    <s v="Number"/>
    <n v="39"/>
  </r>
  <r>
    <s v="SAP2022T15T2C01"/>
    <s v="Households with Internet access"/>
    <s v="2022"/>
    <s v="2022"/>
    <s v="NS"/>
    <s v="Not stated"/>
    <s v="2ae19629-183e-13a3-e055-000000000001"/>
    <s v="Killallon, Meath"/>
    <s v="Number"/>
    <n v="7"/>
  </r>
  <r>
    <s v="SAP2022T15T2C01"/>
    <s v="Households with Internet access"/>
    <s v="2022"/>
    <s v="2022"/>
    <s v="NS"/>
    <s v="Not stated"/>
    <s v="2ae19629-183f-13a3-e055-000000000001"/>
    <s v="Killary, Meath"/>
    <s v="Number"/>
    <n v="24"/>
  </r>
  <r>
    <s v="SAP2022T15T2C01"/>
    <s v="Households with Internet access"/>
    <s v="2022"/>
    <s v="2022"/>
    <s v="NS"/>
    <s v="Not stated"/>
    <s v="2ae19629-184b-13a3-e055-000000000001"/>
    <s v="Killeagh, Meath"/>
    <s v="Number"/>
    <n v="10"/>
  </r>
  <r>
    <s v="SAP2022T15T2C01"/>
    <s v="Households with Internet access"/>
    <s v="2022"/>
    <s v="2022"/>
    <s v="NS"/>
    <s v="Not stated"/>
    <s v="2ae19629-184c-13a3-e055-000000000001"/>
    <s v="Killeen, Meath"/>
    <s v="Number"/>
    <n v="23"/>
  </r>
  <r>
    <s v="SAP2022T15T2C01"/>
    <s v="Households with Internet access"/>
    <s v="2022"/>
    <s v="2022"/>
    <s v="NS"/>
    <s v="Not stated"/>
    <s v="2ae19629-1855-13a3-e055-000000000001"/>
    <s v="Killyon, Meath"/>
    <s v="Number"/>
    <n v="12"/>
  </r>
  <r>
    <s v="SAP2022T15T2C01"/>
    <s v="Households with Internet access"/>
    <s v="2022"/>
    <s v="2022"/>
    <s v="NS"/>
    <s v="Not stated"/>
    <s v="2ae19629-1856-13a3-e055-000000000001"/>
    <s v="Kilmainham, Meath"/>
    <s v="Number"/>
    <n v="14"/>
  </r>
  <r>
    <s v="SAP2022T15T2C01"/>
    <s v="Households with Internet access"/>
    <s v="2022"/>
    <s v="2022"/>
    <s v="NS"/>
    <s v="Not stated"/>
    <s v="2ae19629-1862-13a3-e055-000000000001"/>
    <s v="Kilmessan, Meath"/>
    <s v="Number"/>
    <n v="50"/>
  </r>
  <r>
    <s v="SAP2022T15T2C01"/>
    <s v="Households with Internet access"/>
    <s v="2022"/>
    <s v="2022"/>
    <s v="NS"/>
    <s v="Not stated"/>
    <s v="2ae19629-1863-13a3-e055-000000000001"/>
    <s v="Kilmore, Meath"/>
    <s v="Number"/>
    <n v="17"/>
  </r>
  <r>
    <s v="SAP2022T15T2C01"/>
    <s v="Households with Internet access"/>
    <s v="2022"/>
    <s v="2022"/>
    <s v="NS"/>
    <s v="Not stated"/>
    <s v="2ae19629-186f-13a3-e055-000000000001"/>
    <s v="Kilskeer, Meath"/>
    <s v="Number"/>
    <n v="7"/>
  </r>
  <r>
    <s v="SAP2022T15T2C01"/>
    <s v="Households with Internet access"/>
    <s v="2022"/>
    <s v="2022"/>
    <s v="NS"/>
    <s v="Not stated"/>
    <s v="2ae19629-1870-13a3-e055-000000000001"/>
    <s v="Knocklough, Meath"/>
    <s v="Number"/>
    <n v="1"/>
  </r>
  <r>
    <s v="SAP2022T15T2C01"/>
    <s v="Households with Internet access"/>
    <s v="2022"/>
    <s v="2022"/>
    <s v="NS"/>
    <s v="Not stated"/>
    <s v="2ae19629-1871-13a3-e055-000000000001"/>
    <s v="Laracor, Meath"/>
    <s v="Number"/>
    <n v="10"/>
  </r>
  <r>
    <s v="SAP2022T15T2C01"/>
    <s v="Households with Internet access"/>
    <s v="2022"/>
    <s v="2022"/>
    <s v="NS"/>
    <s v="Not stated"/>
    <s v="2ae19629-187a-13a3-e055-000000000001"/>
    <s v="Loughan, Meath"/>
    <s v="Number"/>
    <n v="6"/>
  </r>
  <r>
    <s v="SAP2022T15T2C01"/>
    <s v="Households with Internet access"/>
    <s v="2022"/>
    <s v="2022"/>
    <s v="NS"/>
    <s v="Not stated"/>
    <s v="2ae19629-187b-13a3-e055-000000000001"/>
    <s v="Maperath, Meath"/>
    <s v="Number"/>
    <n v="3"/>
  </r>
  <r>
    <s v="SAP2022T15T2C01"/>
    <s v="Households with Internet access"/>
    <s v="2022"/>
    <s v="2022"/>
    <s v="NS"/>
    <s v="Not stated"/>
    <s v="2ae19629-187c-13a3-e055-000000000001"/>
    <s v="Martry, Meath"/>
    <s v="Number"/>
    <n v="7"/>
  </r>
  <r>
    <s v="SAP2022T15T2C01"/>
    <s v="Households with Internet access"/>
    <s v="2022"/>
    <s v="2022"/>
    <s v="NS"/>
    <s v="Not stated"/>
    <s v="2ae19629-1884-13a3-e055-000000000001"/>
    <s v="Mellifont, Meath"/>
    <s v="Number"/>
    <n v="10"/>
  </r>
  <r>
    <s v="SAP2022T15T2C01"/>
    <s v="Households with Internet access"/>
    <s v="2022"/>
    <s v="2022"/>
    <s v="NS"/>
    <s v="Not stated"/>
    <s v="2ae19629-1885-13a3-e055-000000000001"/>
    <s v="Moybolgue, Meath"/>
    <s v="Number"/>
    <n v="5"/>
  </r>
  <r>
    <s v="SAP2022T15T2C01"/>
    <s v="Households with Internet access"/>
    <s v="2022"/>
    <s v="2022"/>
    <s v="NS"/>
    <s v="Not stated"/>
    <s v="2ae19629-1886-13a3-e055-000000000001"/>
    <s v="Moylagh, Meath"/>
    <s v="Number"/>
    <n v="9"/>
  </r>
  <r>
    <s v="SAP2022T15T2C01"/>
    <s v="Households with Internet access"/>
    <s v="2022"/>
    <s v="2022"/>
    <s v="NS"/>
    <s v="Not stated"/>
    <s v="2ae19629-1891-13a3-e055-000000000001"/>
    <s v="Moynalty, Meath"/>
    <s v="Number"/>
    <n v="6"/>
  </r>
  <r>
    <s v="SAP2022T15T2C01"/>
    <s v="Households with Internet access"/>
    <s v="2022"/>
    <s v="2022"/>
    <s v="NS"/>
    <s v="Not stated"/>
    <s v="2ae19629-1892-13a3-e055-000000000001"/>
    <s v="Navan Rural, Meath"/>
    <s v="Number"/>
    <n v="567"/>
  </r>
  <r>
    <s v="SAP2022T15T2C01"/>
    <s v="Households with Internet access"/>
    <s v="2022"/>
    <s v="2022"/>
    <s v="NS"/>
    <s v="Not stated"/>
    <s v="2ae19629-1893-13a3-e055-000000000001"/>
    <s v="Navan Urban, Meath"/>
    <s v="Number"/>
    <n v="118"/>
  </r>
  <r>
    <s v="SAP2022T15T2C01"/>
    <s v="Households with Internet access"/>
    <s v="2022"/>
    <s v="2022"/>
    <s v="NS"/>
    <s v="Not stated"/>
    <s v="2ae19629-1894-13a3-e055-000000000001"/>
    <s v="Newcastle, Meath"/>
    <s v="Number"/>
    <n v="9"/>
  </r>
  <r>
    <s v="SAP2022T15T2C01"/>
    <s v="Households with Internet access"/>
    <s v="2022"/>
    <s v="2022"/>
    <s v="NS"/>
    <s v="Not stated"/>
    <s v="2ae19629-189e-13a3-e055-000000000001"/>
    <s v="Newtown, Meath"/>
    <s v="Number"/>
    <n v="15"/>
  </r>
  <r>
    <s v="SAP2022T15T2C01"/>
    <s v="Households with Internet access"/>
    <s v="2022"/>
    <s v="2022"/>
    <s v="NS"/>
    <s v="Not stated"/>
    <s v="2ae19629-189f-13a3-e055-000000000001"/>
    <s v="Nobber, Meath"/>
    <s v="Number"/>
    <n v="17"/>
  </r>
  <r>
    <s v="SAP2022T15T2C01"/>
    <s v="Households with Internet access"/>
    <s v="2022"/>
    <s v="2022"/>
    <s v="NS"/>
    <s v="Not stated"/>
    <s v="2ae19629-18a8-13a3-e055-000000000001"/>
    <s v="Oldcastle, Meath"/>
    <s v="Number"/>
    <n v="39"/>
  </r>
  <r>
    <s v="SAP2022T15T2C01"/>
    <s v="Households with Internet access"/>
    <s v="2022"/>
    <s v="2022"/>
    <s v="NS"/>
    <s v="Not stated"/>
    <s v="2ae19629-18a9-13a3-e055-000000000001"/>
    <s v="Painestown, Meath"/>
    <s v="Number"/>
    <n v="13"/>
  </r>
  <r>
    <s v="SAP2022T15T2C01"/>
    <s v="Households with Internet access"/>
    <s v="2022"/>
    <s v="2022"/>
    <s v="NS"/>
    <s v="Not stated"/>
    <s v="2ae19629-18aa-13a3-e055-000000000001"/>
    <s v="Posseckstown, Meath"/>
    <s v="Number"/>
    <n v="4"/>
  </r>
  <r>
    <s v="SAP2022T15T2C01"/>
    <s v="Households with Internet access"/>
    <s v="2022"/>
    <s v="2022"/>
    <s v="NS"/>
    <s v="Not stated"/>
    <s v="2ae19629-18b4-13a3-e055-000000000001"/>
    <s v="Rahinstown, Meath"/>
    <s v="Number"/>
    <n v="8"/>
  </r>
  <r>
    <s v="SAP2022T15T2C01"/>
    <s v="Households with Internet access"/>
    <s v="2022"/>
    <s v="2022"/>
    <s v="NS"/>
    <s v="Not stated"/>
    <s v="2ae19629-18b5-13a3-e055-000000000001"/>
    <s v="Rathfeigh, Meath"/>
    <s v="Number"/>
    <n v="19"/>
  </r>
  <r>
    <s v="SAP2022T15T2C01"/>
    <s v="Households with Internet access"/>
    <s v="2022"/>
    <s v="2022"/>
    <s v="NS"/>
    <s v="Not stated"/>
    <s v="2ae19629-18b6-13a3-e055-000000000001"/>
    <s v="Rathkenny, Meath"/>
    <s v="Number"/>
    <n v="14"/>
  </r>
  <r>
    <s v="SAP2022T15T2C01"/>
    <s v="Households with Internet access"/>
    <s v="2022"/>
    <s v="2022"/>
    <s v="NS"/>
    <s v="Not stated"/>
    <s v="2ae19629-18c1-13a3-e055-000000000001"/>
    <s v="Rathmolyon, Meath"/>
    <s v="Number"/>
    <n v="29"/>
  </r>
  <r>
    <s v="SAP2022T15T2C01"/>
    <s v="Households with Internet access"/>
    <s v="2022"/>
    <s v="2022"/>
    <s v="NS"/>
    <s v="Not stated"/>
    <s v="2ae19629-18c0-13a3-e055-000000000001"/>
    <s v="An Ráth Mhór, An Mhí"/>
    <s v="Number"/>
    <n v="28"/>
  </r>
  <r>
    <s v="SAP2022T15T2C01"/>
    <s v="Households with Internet access"/>
    <s v="2022"/>
    <s v="2022"/>
    <s v="NS"/>
    <s v="Not stated"/>
    <s v="2ae19629-1814-13a3-e055-000000000001"/>
    <s v="Ratoath, Meath"/>
    <s v="Number"/>
    <n v="247"/>
  </r>
  <r>
    <s v="SAP2022T15T2C01"/>
    <s v="Households with Internet access"/>
    <s v="2022"/>
    <s v="2022"/>
    <s v="NS"/>
    <s v="Not stated"/>
    <s v="2ae19629-1815-13a3-e055-000000000001"/>
    <s v="Rodanstown, Meath"/>
    <s v="Number"/>
    <n v="28"/>
  </r>
  <r>
    <s v="SAP2022T15T2C01"/>
    <s v="Households with Internet access"/>
    <s v="2022"/>
    <s v="2022"/>
    <s v="NS"/>
    <s v="Not stated"/>
    <s v="2ae19629-181b-13a3-e055-000000000001"/>
    <s v="Skreen, Meath"/>
    <s v="Number"/>
    <n v="32"/>
  </r>
  <r>
    <s v="SAP2022T15T2C01"/>
    <s v="Households with Internet access"/>
    <s v="2022"/>
    <s v="2022"/>
    <s v="NS"/>
    <s v="Not stated"/>
    <s v="2ae19629-181c-13a3-e055-000000000001"/>
    <s v="Slane, Meath"/>
    <s v="Number"/>
    <n v="27"/>
  </r>
  <r>
    <s v="SAP2022T15T2C01"/>
    <s v="Households with Internet access"/>
    <s v="2022"/>
    <s v="2022"/>
    <s v="NS"/>
    <s v="Not stated"/>
    <s v="2ae19629-1826-13a3-e055-000000000001"/>
    <s v="St. Mary's, Meath"/>
    <s v="Number"/>
    <n v="264"/>
  </r>
  <r>
    <s v="SAP2022T15T2C01"/>
    <s v="Households with Internet access"/>
    <s v="2022"/>
    <s v="2022"/>
    <s v="NS"/>
    <s v="Not stated"/>
    <s v="2ae19629-1827-13a3-e055-000000000001"/>
    <s v="Stackallan, Meath"/>
    <s v="Number"/>
    <n v="9"/>
  </r>
  <r>
    <s v="SAP2022T15T2C01"/>
    <s v="Households with Internet access"/>
    <s v="2022"/>
    <s v="2022"/>
    <s v="NS"/>
    <s v="Not stated"/>
    <s v="2ae19629-1828-13a3-e055-000000000001"/>
    <s v="Staholmog, Meath"/>
    <s v="Number"/>
    <n v="6"/>
  </r>
  <r>
    <s v="SAP2022T15T2C01"/>
    <s v="Households with Internet access"/>
    <s v="2022"/>
    <s v="2022"/>
    <s v="NS"/>
    <s v="Not stated"/>
    <s v="2ae19629-1829-13a3-e055-000000000001"/>
    <s v="Stamullin, Meath"/>
    <s v="Number"/>
    <n v="84"/>
  </r>
  <r>
    <s v="SAP2022T15T2C01"/>
    <s v="Households with Internet access"/>
    <s v="2022"/>
    <s v="2022"/>
    <s v="NS"/>
    <s v="Not stated"/>
    <s v="2ae19629-181d-13a3-e055-000000000001"/>
    <s v="Stonefield, Meath"/>
    <s v="Number"/>
    <n v="4"/>
  </r>
  <r>
    <s v="SAP2022T15T2C01"/>
    <s v="Households with Internet access"/>
    <s v="2022"/>
    <s v="2022"/>
    <s v="NS"/>
    <s v="Not stated"/>
    <s v="2ae19629-181e-13a3-e055-000000000001"/>
    <s v="Summerhill, Meath"/>
    <s v="Number"/>
    <n v="21"/>
  </r>
  <r>
    <s v="SAP2022T15T2C01"/>
    <s v="Households with Internet access"/>
    <s v="2022"/>
    <s v="2022"/>
    <s v="NS"/>
    <s v="Not stated"/>
    <s v="2ae19629-181f-13a3-e055-000000000001"/>
    <s v="Tara, Meath"/>
    <s v="Number"/>
    <n v="42"/>
  </r>
  <r>
    <s v="SAP2022T15T2C01"/>
    <s v="Households with Internet access"/>
    <s v="2022"/>
    <s v="2022"/>
    <s v="NS"/>
    <s v="Not stated"/>
    <s v="2ae19629-182a-13a3-e055-000000000001"/>
    <s v="Tailtin, An Mhí"/>
    <s v="Number"/>
    <n v="14"/>
  </r>
  <r>
    <s v="SAP2022T15T2C01"/>
    <s v="Households with Internet access"/>
    <s v="2022"/>
    <s v="2022"/>
    <s v="NS"/>
    <s v="Not stated"/>
    <s v="2ae19629-182b-13a3-e055-000000000001"/>
    <s v="Trim Rural, Meath"/>
    <s v="Number"/>
    <n v="178"/>
  </r>
  <r>
    <s v="SAP2022T15T2C01"/>
    <s v="Households with Internet access"/>
    <s v="2022"/>
    <s v="2022"/>
    <s v="NS"/>
    <s v="Not stated"/>
    <s v="2ae19629-182c-13a3-e055-000000000001"/>
    <s v="Trim Urban, Meath"/>
    <s v="Number"/>
    <n v="37"/>
  </r>
  <r>
    <s v="SAP2022T15T2C01"/>
    <s v="Households with Internet access"/>
    <s v="2022"/>
    <s v="2022"/>
    <s v="NS"/>
    <s v="Not stated"/>
    <s v="2ae19629-1835-13a3-e055-000000000001"/>
    <s v="Trohanny, Meath"/>
    <s v="Number"/>
    <n v="6"/>
  </r>
  <r>
    <s v="SAP2022T15T2C01"/>
    <s v="Households with Internet access"/>
    <s v="2022"/>
    <s v="2022"/>
    <s v="NS"/>
    <s v="Not stated"/>
    <s v="2ae19629-1ada-13a3-e055-000000000001"/>
    <s v="Aghancon, Offaly"/>
    <s v="Number"/>
    <n v="4"/>
  </r>
  <r>
    <s v="SAP2022T15T2C01"/>
    <s v="Households with Internet access"/>
    <s v="2022"/>
    <s v="2022"/>
    <s v="NS"/>
    <s v="Not stated"/>
    <s v="2ae19629-1adc-13a3-e055-000000000001"/>
    <s v="Ballincor, Offaly"/>
    <s v="Number"/>
    <n v="3"/>
  </r>
  <r>
    <s v="SAP2022T15T2C01"/>
    <s v="Households with Internet access"/>
    <s v="2022"/>
    <s v="2022"/>
    <s v="NS"/>
    <s v="Not stated"/>
    <s v="2ae19629-1add-13a3-e055-000000000001"/>
    <s v="Ballyburly, Offaly"/>
    <s v="Number"/>
    <n v="47"/>
  </r>
  <r>
    <s v="SAP2022T15T2C01"/>
    <s v="Households with Internet access"/>
    <s v="2022"/>
    <s v="2022"/>
    <s v="NS"/>
    <s v="Not stated"/>
    <s v="2ae19629-1ae8-13a3-e055-000000000001"/>
    <s v="Ballycommon, Offaly"/>
    <s v="Number"/>
    <n v="4"/>
  </r>
  <r>
    <s v="SAP2022T15T2C01"/>
    <s v="Households with Internet access"/>
    <s v="2022"/>
    <s v="2022"/>
    <s v="NS"/>
    <s v="Not stated"/>
    <s v="2ae19629-1ae9-13a3-e055-000000000001"/>
    <s v="Ballycumber, Offaly"/>
    <s v="Number"/>
    <n v="22"/>
  </r>
  <r>
    <s v="SAP2022T15T2C01"/>
    <s v="Households with Internet access"/>
    <s v="2022"/>
    <s v="2022"/>
    <s v="NS"/>
    <s v="Not stated"/>
    <s v="2ae19629-1aea-13a3-e055-000000000001"/>
    <s v="Ballymacwilliam, Offaly"/>
    <s v="Number"/>
    <n v="6"/>
  </r>
  <r>
    <s v="SAP2022T15T2C01"/>
    <s v="Households with Internet access"/>
    <s v="2022"/>
    <s v="2022"/>
    <s v="NS"/>
    <s v="Not stated"/>
    <s v="2ae19629-1aeb-13a3-e055-000000000001"/>
    <s v="Ballyshear, Offaly"/>
    <s v="Number"/>
    <n v="2"/>
  </r>
  <r>
    <s v="SAP2022T15T2C01"/>
    <s v="Households with Internet access"/>
    <s v="2022"/>
    <s v="2022"/>
    <s v="NS"/>
    <s v="Not stated"/>
    <s v="2ae19629-1af5-13a3-e055-000000000001"/>
    <s v="Banagher, Offaly"/>
    <s v="Number"/>
    <n v="86"/>
  </r>
  <r>
    <s v="SAP2022T15T2C01"/>
    <s v="Households with Internet access"/>
    <s v="2022"/>
    <s v="2022"/>
    <s v="NS"/>
    <s v="Not stated"/>
    <s v="2ae19629-1af6-13a3-e055-000000000001"/>
    <s v="Barna, Offaly"/>
    <s v="Number"/>
    <n v="7"/>
  </r>
  <r>
    <s v="SAP2022T15T2C01"/>
    <s v="Households with Internet access"/>
    <s v="2022"/>
    <s v="2022"/>
    <s v="NS"/>
    <s v="Not stated"/>
    <s v="2ae19629-1af7-13a3-e055-000000000001"/>
    <s v="Bawn, Offaly"/>
    <s v="Number"/>
    <n v="7"/>
  </r>
  <r>
    <s v="SAP2022T15T2C01"/>
    <s v="Households with Internet access"/>
    <s v="2022"/>
    <s v="2022"/>
    <s v="NS"/>
    <s v="Not stated"/>
    <s v="2ae19629-1a3f-13a3-e055-000000000001"/>
    <s v="Birr Rural, Offaly"/>
    <s v="Number"/>
    <n v="38"/>
  </r>
  <r>
    <s v="SAP2022T15T2C01"/>
    <s v="Households with Internet access"/>
    <s v="2022"/>
    <s v="2022"/>
    <s v="NS"/>
    <s v="Not stated"/>
    <s v="2ae19629-1a40-13a3-e055-000000000001"/>
    <s v="Birr Urban, Offaly"/>
    <s v="Number"/>
    <n v="117"/>
  </r>
  <r>
    <s v="SAP2022T15T2C01"/>
    <s v="Households with Internet access"/>
    <s v="2022"/>
    <s v="2022"/>
    <s v="NS"/>
    <s v="Not stated"/>
    <s v="2ae19629-1a41-13a3-e055-000000000001"/>
    <s v="Bracknagh, Offaly"/>
    <s v="Number"/>
    <n v="51"/>
  </r>
  <r>
    <s v="SAP2022T15T2C01"/>
    <s v="Households with Internet access"/>
    <s v="2022"/>
    <s v="2022"/>
    <s v="NS"/>
    <s v="Not stated"/>
    <s v="2ae19629-1a42-13a3-e055-000000000001"/>
    <s v="Broughal, Offaly"/>
    <s v="Number"/>
    <n v="4"/>
  </r>
  <r>
    <s v="SAP2022T15T2C01"/>
    <s v="Households with Internet access"/>
    <s v="2022"/>
    <s v="2022"/>
    <s v="NS"/>
    <s v="Not stated"/>
    <s v="2ae19629-1a4e-13a3-e055-000000000001"/>
    <s v="Cangort, Offaly"/>
    <s v="Number"/>
    <n v="2"/>
  </r>
  <r>
    <s v="SAP2022T15T2C01"/>
    <s v="Households with Internet access"/>
    <s v="2022"/>
    <s v="2022"/>
    <s v="NS"/>
    <s v="Not stated"/>
    <s v="2ae19629-1a4f-13a3-e055-000000000001"/>
    <s v="Cappancur, Offaly"/>
    <s v="Number"/>
    <n v="28"/>
  </r>
  <r>
    <s v="SAP2022T15T2C01"/>
    <s v="Households with Internet access"/>
    <s v="2022"/>
    <s v="2022"/>
    <s v="NS"/>
    <s v="Not stated"/>
    <s v="2ae19629-1a50-13a3-e055-000000000001"/>
    <s v="Clara, Offaly"/>
    <s v="Number"/>
    <n v="89"/>
  </r>
  <r>
    <s v="SAP2022T15T2C01"/>
    <s v="Households with Internet access"/>
    <s v="2022"/>
    <s v="2022"/>
    <s v="NS"/>
    <s v="Not stated"/>
    <s v="2ae19629-1a51-13a3-e055-000000000001"/>
    <s v="Cloghan, Offaly"/>
    <s v="Number"/>
    <n v="23"/>
  </r>
  <r>
    <s v="SAP2022T15T2C01"/>
    <s v="Households with Internet access"/>
    <s v="2022"/>
    <s v="2022"/>
    <s v="NS"/>
    <s v="Not stated"/>
    <s v="2ae19629-1a5c-13a3-e055-000000000001"/>
    <s v="Clonbulloge, Offaly"/>
    <s v="Number"/>
    <n v="40"/>
  </r>
  <r>
    <s v="SAP2022T15T2C01"/>
    <s v="Households with Internet access"/>
    <s v="2022"/>
    <s v="2022"/>
    <s v="NS"/>
    <s v="Not stated"/>
    <s v="2ae19629-1a5d-13a3-e055-000000000001"/>
    <s v="Clonmacnoise, Offaly"/>
    <s v="Number"/>
    <n v="11"/>
  </r>
  <r>
    <s v="SAP2022T15T2C01"/>
    <s v="Households with Internet access"/>
    <s v="2022"/>
    <s v="2022"/>
    <s v="NS"/>
    <s v="Not stated"/>
    <s v="2ae19629-1a5e-13a3-e055-000000000001"/>
    <s v="Clonmore, Offaly"/>
    <s v="Number"/>
    <n v="20"/>
  </r>
  <r>
    <s v="SAP2022T15T2C01"/>
    <s v="Households with Internet access"/>
    <s v="2022"/>
    <s v="2022"/>
    <s v="NS"/>
    <s v="Not stated"/>
    <s v="2ae19629-1a5f-13a3-e055-000000000001"/>
    <s v="Clonygowan, Offaly"/>
    <s v="Number"/>
    <n v="4"/>
  </r>
  <r>
    <s v="SAP2022T15T2C01"/>
    <s v="Households with Internet access"/>
    <s v="2022"/>
    <s v="2022"/>
    <s v="NS"/>
    <s v="Not stated"/>
    <s v="2ae19629-1a68-13a3-e055-000000000001"/>
    <s v="Croghan, Offaly"/>
    <s v="Number"/>
    <n v="14"/>
  </r>
  <r>
    <s v="SAP2022T15T2C01"/>
    <s v="Households with Internet access"/>
    <s v="2022"/>
    <s v="2022"/>
    <s v="NS"/>
    <s v="Not stated"/>
    <s v="2ae19629-1a69-13a3-e055-000000000001"/>
    <s v="Cullenwaine, Offaly"/>
    <s v="Number"/>
    <n v="20"/>
  </r>
  <r>
    <s v="SAP2022T15T2C01"/>
    <s v="Households with Internet access"/>
    <s v="2022"/>
    <s v="2022"/>
    <s v="NS"/>
    <s v="Not stated"/>
    <s v="2ae19629-1a6a-13a3-e055-000000000001"/>
    <s v="Daingean, Offaly"/>
    <s v="Number"/>
    <n v="32"/>
  </r>
  <r>
    <s v="SAP2022T15T2C01"/>
    <s v="Households with Internet access"/>
    <s v="2022"/>
    <s v="2022"/>
    <s v="NS"/>
    <s v="Not stated"/>
    <s v="2ae19629-1a73-13a3-e055-000000000001"/>
    <s v="Derrinboy, Offaly"/>
    <s v="Number"/>
    <n v="4"/>
  </r>
  <r>
    <s v="SAP2022T15T2C01"/>
    <s v="Households with Internet access"/>
    <s v="2022"/>
    <s v="2022"/>
    <s v="NS"/>
    <s v="Not stated"/>
    <s v="2ae19629-1a74-13a3-e055-000000000001"/>
    <s v="Derryad, Offaly"/>
    <s v="Number"/>
    <n v="5"/>
  </r>
  <r>
    <s v="SAP2022T15T2C01"/>
    <s v="Households with Internet access"/>
    <s v="2022"/>
    <s v="2022"/>
    <s v="NS"/>
    <s v="Not stated"/>
    <s v="2ae19629-1a75-13a3-e055-000000000001"/>
    <s v="Derrycooly, Offaly"/>
    <s v="Number"/>
    <n v="8"/>
  </r>
  <r>
    <s v="SAP2022T15T2C01"/>
    <s v="Households with Internet access"/>
    <s v="2022"/>
    <s v="2022"/>
    <s v="NS"/>
    <s v="Not stated"/>
    <s v="2ae19629-1a76-13a3-e055-000000000001"/>
    <s v="Doon, Offaly"/>
    <s v="Number"/>
    <n v="7"/>
  </r>
  <r>
    <s v="SAP2022T15T2C01"/>
    <s v="Households with Internet access"/>
    <s v="2022"/>
    <s v="2022"/>
    <s v="NS"/>
    <s v="Not stated"/>
    <s v="2ae19629-1a81-13a3-e055-000000000001"/>
    <s v="Dromoyle, Offaly"/>
    <s v="Number"/>
    <n v="9"/>
  </r>
  <r>
    <s v="SAP2022T15T2C01"/>
    <s v="Households with Internet access"/>
    <s v="2022"/>
    <s v="2022"/>
    <s v="NS"/>
    <s v="Not stated"/>
    <s v="2ae19629-1a82-13a3-e055-000000000001"/>
    <s v="Drumcullen, Offaly"/>
    <s v="Number"/>
    <n v="11"/>
  </r>
  <r>
    <s v="SAP2022T15T2C01"/>
    <s v="Households with Internet access"/>
    <s v="2022"/>
    <s v="2022"/>
    <s v="NS"/>
    <s v="Not stated"/>
    <s v="2ae19629-1a83-13a3-e055-000000000001"/>
    <s v="Dunkerrin, Offaly"/>
    <s v="Number"/>
    <n v="12"/>
  </r>
  <r>
    <s v="SAP2022T15T2C01"/>
    <s v="Households with Internet access"/>
    <s v="2022"/>
    <s v="2022"/>
    <s v="NS"/>
    <s v="Not stated"/>
    <s v="2ae19629-1a8e-13a3-e055-000000000001"/>
    <s v="Durrow, Offaly"/>
    <s v="Number"/>
    <n v="12"/>
  </r>
  <r>
    <s v="SAP2022T15T2C01"/>
    <s v="Households with Internet access"/>
    <s v="2022"/>
    <s v="2022"/>
    <s v="NS"/>
    <s v="Not stated"/>
    <s v="2ae19629-1a8f-13a3-e055-000000000001"/>
    <s v="Edenderry Rural, Offaly"/>
    <s v="Number"/>
    <n v="49"/>
  </r>
  <r>
    <s v="SAP2022T15T2C01"/>
    <s v="Households with Internet access"/>
    <s v="2022"/>
    <s v="2022"/>
    <s v="NS"/>
    <s v="Not stated"/>
    <s v="2ae19629-1a90-13a3-e055-000000000001"/>
    <s v="Edenderry Urban, Offaly"/>
    <s v="Number"/>
    <n v="247"/>
  </r>
  <r>
    <s v="SAP2022T15T2C01"/>
    <s v="Households with Internet access"/>
    <s v="2022"/>
    <s v="2022"/>
    <s v="NS"/>
    <s v="Not stated"/>
    <s v="2ae19629-1a91-13a3-e055-000000000001"/>
    <s v="Eglish, Offaly"/>
    <s v="Number"/>
    <n v="2"/>
  </r>
  <r>
    <s v="SAP2022T15T2C01"/>
    <s v="Households with Internet access"/>
    <s v="2022"/>
    <s v="2022"/>
    <s v="NS"/>
    <s v="Not stated"/>
    <s v="67112637-b544-4b5c-b9fa-02e36d6f26b7"/>
    <s v="Esker/Ballaghassaan, Offaly"/>
    <s v="Number"/>
    <n v="9"/>
  </r>
  <r>
    <s v="SAP2022T15T2C01"/>
    <s v="Households with Internet access"/>
    <s v="2022"/>
    <s v="2022"/>
    <s v="NS"/>
    <s v="Not stated"/>
    <s v="2ae19629-1a9a-13a3-e055-000000000001"/>
    <s v="Ettagh, Offaly"/>
    <s v="Number"/>
    <n v="6"/>
  </r>
  <r>
    <s v="SAP2022T15T2C01"/>
    <s v="Households with Internet access"/>
    <s v="2022"/>
    <s v="2022"/>
    <s v="NS"/>
    <s v="Not stated"/>
    <s v="2ae19629-1a9b-13a3-e055-000000000001"/>
    <s v="Ferbane, Offaly"/>
    <s v="Number"/>
    <n v="28"/>
  </r>
  <r>
    <s v="SAP2022T15T2C01"/>
    <s v="Households with Internet access"/>
    <s v="2022"/>
    <s v="2022"/>
    <s v="NS"/>
    <s v="Not stated"/>
    <s v="2ae19629-1aa4-13a3-e055-000000000001"/>
    <s v="Gallen, Offaly"/>
    <s v="Number"/>
    <n v="12"/>
  </r>
  <r>
    <s v="SAP2022T15T2C01"/>
    <s v="Households with Internet access"/>
    <s v="2022"/>
    <s v="2022"/>
    <s v="NS"/>
    <s v="Not stated"/>
    <s v="2ae19629-1aa5-13a3-e055-000000000001"/>
    <s v="Geashill, Offaly"/>
    <s v="Number"/>
    <n v="23"/>
  </r>
  <r>
    <s v="SAP2022T15T2C01"/>
    <s v="Households with Internet access"/>
    <s v="2022"/>
    <s v="2022"/>
    <s v="NS"/>
    <s v="Not stated"/>
    <s v="2ae19629-1aa6-13a3-e055-000000000001"/>
    <s v="Gorteen, Offaly, 187043"/>
    <s v="Number"/>
    <n v="1"/>
  </r>
  <r>
    <s v="SAP2022T15T2C01"/>
    <s v="Households with Internet access"/>
    <s v="2022"/>
    <s v="2022"/>
    <s v="NS"/>
    <s v="Not stated"/>
    <s v="2ae19629-1aae-13a3-e055-000000000001"/>
    <s v="Gorteen, Offaly, 187044"/>
    <s v="Number"/>
    <n v="8"/>
  </r>
  <r>
    <s v="SAP2022T15T2C01"/>
    <s v="Households with Internet access"/>
    <s v="2022"/>
    <s v="2022"/>
    <s v="NS"/>
    <s v="Not stated"/>
    <s v="2ae19629-1aaf-13a3-e055-000000000001"/>
    <s v="Hammerlane, Offaly"/>
    <s v="Number"/>
    <n v="9"/>
  </r>
  <r>
    <s v="SAP2022T15T2C01"/>
    <s v="Households with Internet access"/>
    <s v="2022"/>
    <s v="2022"/>
    <s v="NS"/>
    <s v="Not stated"/>
    <s v="2ae19629-1ab0-13a3-e055-000000000001"/>
    <s v="Hinds, Offaly"/>
    <s v="Number"/>
    <n v="6"/>
  </r>
  <r>
    <s v="SAP2022T15T2C01"/>
    <s v="Households with Internet access"/>
    <s v="2022"/>
    <s v="2022"/>
    <s v="NS"/>
    <s v="Not stated"/>
    <s v="2ae19629-1ab1-13a3-e055-000000000001"/>
    <s v="Huntston, Offaly"/>
    <s v="Number"/>
    <n v="10"/>
  </r>
  <r>
    <s v="SAP2022T15T2C01"/>
    <s v="Households with Internet access"/>
    <s v="2022"/>
    <s v="2022"/>
    <s v="NS"/>
    <s v="Not stated"/>
    <s v="2ae19629-1ab9-13a3-e055-000000000001"/>
    <s v="Kilclonfert, Offaly"/>
    <s v="Number"/>
    <n v="6"/>
  </r>
  <r>
    <s v="SAP2022T15T2C01"/>
    <s v="Households with Internet access"/>
    <s v="2022"/>
    <s v="2022"/>
    <s v="NS"/>
    <s v="Not stated"/>
    <s v="2ae19629-1aba-13a3-e055-000000000001"/>
    <s v="Kilcolman, Offaly"/>
    <s v="Number"/>
    <n v="4"/>
  </r>
  <r>
    <s v="SAP2022T15T2C01"/>
    <s v="Households with Internet access"/>
    <s v="2022"/>
    <s v="2022"/>
    <s v="NS"/>
    <s v="Not stated"/>
    <s v="2ae19629-1abb-13a3-e055-000000000001"/>
    <s v="Kilcormac, Offaly"/>
    <s v="Number"/>
    <n v="28"/>
  </r>
  <r>
    <s v="SAP2022T15T2C01"/>
    <s v="Households with Internet access"/>
    <s v="2022"/>
    <s v="2022"/>
    <s v="NS"/>
    <s v="Not stated"/>
    <s v="2ae19629-1ac6-13a3-e055-000000000001"/>
    <s v="Kilcumreragh, Offaly"/>
    <s v="Number"/>
    <n v="13"/>
  </r>
  <r>
    <s v="SAP2022T15T2C01"/>
    <s v="Households with Internet access"/>
    <s v="2022"/>
    <s v="2022"/>
    <s v="NS"/>
    <s v="Not stated"/>
    <s v="2ae19629-1ac7-13a3-e055-000000000001"/>
    <s v="Killeigh, Offaly"/>
    <s v="Number"/>
    <n v="26"/>
  </r>
  <r>
    <s v="SAP2022T15T2C01"/>
    <s v="Households with Internet access"/>
    <s v="2022"/>
    <s v="2022"/>
    <s v="NS"/>
    <s v="Not stated"/>
    <s v="2ae19629-1ac8-13a3-e055-000000000001"/>
    <s v="Killooly, Offaly"/>
    <s v="Number"/>
    <n v="3"/>
  </r>
  <r>
    <s v="SAP2022T15T2C01"/>
    <s v="Households with Internet access"/>
    <s v="2022"/>
    <s v="2022"/>
    <s v="NS"/>
    <s v="Not stated"/>
    <s v="2ae19629-1ad1-13a3-e055-000000000001"/>
    <s v="Killoughy, Offaly"/>
    <s v="Number"/>
    <n v="19"/>
  </r>
  <r>
    <s v="SAP2022T15T2C01"/>
    <s v="Households with Internet access"/>
    <s v="2022"/>
    <s v="2022"/>
    <s v="NS"/>
    <s v="Not stated"/>
    <s v="2ae19629-1ad2-13a3-e055-000000000001"/>
    <s v="Killyon, Offaly"/>
    <s v="Number"/>
    <n v="6"/>
  </r>
  <r>
    <s v="SAP2022T15T2C01"/>
    <s v="Households with Internet access"/>
    <s v="2022"/>
    <s v="2022"/>
    <s v="NS"/>
    <s v="Not stated"/>
    <s v="2ae19629-1ad3-13a3-e055-000000000001"/>
    <s v="Kinnitty, Offaly"/>
    <s v="Number"/>
    <n v="12"/>
  </r>
  <r>
    <s v="SAP2022T15T2C01"/>
    <s v="Households with Internet access"/>
    <s v="2022"/>
    <s v="2022"/>
    <s v="NS"/>
    <s v="Not stated"/>
    <s v="2ae19629-1ad4-13a3-e055-000000000001"/>
    <s v="Knockbarron, Offaly"/>
    <s v="Number"/>
    <n v="1"/>
  </r>
  <r>
    <s v="SAP2022T15T2C01"/>
    <s v="Households with Internet access"/>
    <s v="2022"/>
    <s v="2022"/>
    <s v="NS"/>
    <s v="Not stated"/>
    <s v="2ae19629-1ade-13a3-e055-000000000001"/>
    <s v="Knockdrin, Offaly"/>
    <s v="Number"/>
    <n v="6"/>
  </r>
  <r>
    <s v="SAP2022T15T2C01"/>
    <s v="Households with Internet access"/>
    <s v="2022"/>
    <s v="2022"/>
    <s v="NS"/>
    <s v="Not stated"/>
    <s v="2ae19629-1adf-13a3-e055-000000000001"/>
    <s v="Lea, Offaly"/>
    <s v="Number"/>
    <n v="17"/>
  </r>
  <r>
    <s v="SAP2022T15T2C01"/>
    <s v="Households with Internet access"/>
    <s v="2022"/>
    <s v="2022"/>
    <s v="NS"/>
    <s v="Not stated"/>
    <s v="2ae19629-1ae0-13a3-e055-000000000001"/>
    <s v="Letter, Offaly"/>
    <s v="Number"/>
    <n v="1"/>
  </r>
  <r>
    <s v="SAP2022T15T2C01"/>
    <s v="Households with Internet access"/>
    <s v="2022"/>
    <s v="2022"/>
    <s v="NS"/>
    <s v="Not stated"/>
    <s v="2ae19629-1ae1-13a3-e055-000000000001"/>
    <s v="Lumcloon, Offaly"/>
    <s v="Number"/>
    <n v="11"/>
  </r>
  <r>
    <s v="SAP2022T15T2C01"/>
    <s v="Households with Internet access"/>
    <s v="2022"/>
    <s v="2022"/>
    <s v="NS"/>
    <s v="Not stated"/>
    <s v="2ae19629-1aec-13a3-e055-000000000001"/>
    <s v="Lusmagh, Offaly"/>
    <s v="Number"/>
    <n v="9"/>
  </r>
  <r>
    <s v="SAP2022T15T2C01"/>
    <s v="Households with Internet access"/>
    <s v="2022"/>
    <s v="2022"/>
    <s v="NS"/>
    <s v="Not stated"/>
    <s v="2ae19629-1aed-13a3-e055-000000000001"/>
    <s v="Monasteroris, Offaly"/>
    <s v="Number"/>
    <n v="13"/>
  </r>
  <r>
    <s v="SAP2022T15T2C01"/>
    <s v="Households with Internet access"/>
    <s v="2022"/>
    <s v="2022"/>
    <s v="NS"/>
    <s v="Not stated"/>
    <s v="2ae19629-1aee-13a3-e055-000000000001"/>
    <s v="Mountbriscoe, Offaly"/>
    <s v="Number"/>
    <n v="3"/>
  </r>
  <r>
    <s v="SAP2022T15T2C01"/>
    <s v="Households with Internet access"/>
    <s v="2022"/>
    <s v="2022"/>
    <s v="NS"/>
    <s v="Not stated"/>
    <s v="2ae19629-1af8-13a3-e055-000000000001"/>
    <s v="Mounterin, Offaly"/>
    <s v="Number"/>
    <n v="6"/>
  </r>
  <r>
    <s v="SAP2022T15T2C01"/>
    <s v="Households with Internet access"/>
    <s v="2022"/>
    <s v="2022"/>
    <s v="NS"/>
    <s v="Not stated"/>
    <s v="2ae19629-1af9-13a3-e055-000000000001"/>
    <s v="Mountheaton, Offaly"/>
    <s v="Number"/>
    <n v="13"/>
  </r>
  <r>
    <s v="SAP2022T15T2C01"/>
    <s v="Households with Internet access"/>
    <s v="2022"/>
    <s v="2022"/>
    <s v="NS"/>
    <s v="Not stated"/>
    <s v="2ae19629-1afa-13a3-e055-000000000001"/>
    <s v="Moyclare, Offaly"/>
    <s v="Number"/>
    <n v="17"/>
  </r>
  <r>
    <s v="SAP2022T15T2C01"/>
    <s v="Households with Internet access"/>
    <s v="2022"/>
    <s v="2022"/>
    <s v="NS"/>
    <s v="Not stated"/>
    <s v="2ae19629-1afb-13a3-e055-000000000001"/>
    <s v="O'dempsey, Offaly"/>
    <s v="Number"/>
    <n v="3"/>
  </r>
  <r>
    <s v="SAP2022T15T2C01"/>
    <s v="Households with Internet access"/>
    <s v="2022"/>
    <s v="2022"/>
    <s v="NS"/>
    <s v="Not stated"/>
    <s v="2ae19629-1a43-13a3-e055-000000000001"/>
    <s v="Portarlington North, Offaly"/>
    <s v="Number"/>
    <n v="55"/>
  </r>
  <r>
    <s v="SAP2022T15T2C01"/>
    <s v="Households with Internet access"/>
    <s v="2022"/>
    <s v="2022"/>
    <s v="NS"/>
    <s v="Not stated"/>
    <s v="2ae19629-1a44-13a3-e055-000000000001"/>
    <s v="Rahan, Offaly"/>
    <s v="Number"/>
    <n v="16"/>
  </r>
  <r>
    <s v="SAP2022T15T2C01"/>
    <s v="Households with Internet access"/>
    <s v="2022"/>
    <s v="2022"/>
    <s v="NS"/>
    <s v="Not stated"/>
    <s v="2ae19629-1a45-13a3-e055-000000000001"/>
    <s v="Raheenakeeran, Offaly"/>
    <s v="Number"/>
    <n v="17"/>
  </r>
  <r>
    <s v="SAP2022T15T2C01"/>
    <s v="Households with Internet access"/>
    <s v="2022"/>
    <s v="2022"/>
    <s v="NS"/>
    <s v="Not stated"/>
    <s v="2ae19629-1a46-13a3-e055-000000000001"/>
    <s v="Rathfeston, Offaly"/>
    <s v="Number"/>
    <n v="4"/>
  </r>
  <r>
    <s v="SAP2022T15T2C01"/>
    <s v="Households with Internet access"/>
    <s v="2022"/>
    <s v="2022"/>
    <s v="NS"/>
    <s v="Not stated"/>
    <s v="2ae19629-1a52-13a3-e055-000000000001"/>
    <s v="Rathrobin, Offaly"/>
    <s v="Number"/>
    <n v="7"/>
  </r>
  <r>
    <s v="SAP2022T15T2C01"/>
    <s v="Households with Internet access"/>
    <s v="2022"/>
    <s v="2022"/>
    <s v="NS"/>
    <s v="Not stated"/>
    <s v="2ae19629-1a53-13a3-e055-000000000001"/>
    <s v="Roscomroe, Offaly"/>
    <s v="Number"/>
    <n v="2"/>
  </r>
  <r>
    <s v="SAP2022T15T2C01"/>
    <s v="Households with Internet access"/>
    <s v="2022"/>
    <s v="2022"/>
    <s v="NS"/>
    <s v="Not stated"/>
    <s v="2ae19629-1a54-13a3-e055-000000000001"/>
    <s v="Screggan, Offaly"/>
    <s v="Number"/>
    <n v="14"/>
  </r>
  <r>
    <s v="SAP2022T15T2C01"/>
    <s v="Households with Internet access"/>
    <s v="2022"/>
    <s v="2022"/>
    <s v="NS"/>
    <s v="Not stated"/>
    <s v="2ae19629-1a60-13a3-e055-000000000001"/>
    <s v="Seirkieran, Offaly"/>
    <s v="Number"/>
    <n v="10"/>
  </r>
  <r>
    <s v="SAP2022T15T2C01"/>
    <s v="Households with Internet access"/>
    <s v="2022"/>
    <s v="2022"/>
    <s v="NS"/>
    <s v="Not stated"/>
    <s v="2ae19629-1a61-13a3-e055-000000000001"/>
    <s v="Shannonbridge, Offaly"/>
    <s v="Number"/>
    <n v="14"/>
  </r>
  <r>
    <s v="SAP2022T15T2C01"/>
    <s v="Households with Internet access"/>
    <s v="2022"/>
    <s v="2022"/>
    <s v="NS"/>
    <s v="Not stated"/>
    <s v="2ae19629-1a62-13a3-e055-000000000001"/>
    <s v="Shannonharbour, Offaly"/>
    <s v="Number"/>
    <n v="12"/>
  </r>
  <r>
    <s v="SAP2022T15T2C01"/>
    <s v="Households with Internet access"/>
    <s v="2022"/>
    <s v="2022"/>
    <s v="NS"/>
    <s v="Not stated"/>
    <s v="2ae19629-1a6b-13a3-e055-000000000001"/>
    <s v="Shinrone, Offaly"/>
    <s v="Number"/>
    <n v="34"/>
  </r>
  <r>
    <s v="SAP2022T15T2C01"/>
    <s v="Households with Internet access"/>
    <s v="2022"/>
    <s v="2022"/>
    <s v="NS"/>
    <s v="Not stated"/>
    <s v="2ae19629-1a6c-13a3-e055-000000000001"/>
    <s v="Silverbrook, Offaly"/>
    <s v="Number"/>
    <n v="23"/>
  </r>
  <r>
    <s v="SAP2022T15T2C01"/>
    <s v="Households with Internet access"/>
    <s v="2022"/>
    <s v="2022"/>
    <s v="NS"/>
    <s v="Not stated"/>
    <s v="2ae19629-1a6d-13a3-e055-000000000001"/>
    <s v="Srah, Offaly"/>
    <s v="Number"/>
    <n v="12"/>
  </r>
  <r>
    <s v="SAP2022T15T2C01"/>
    <s v="Households with Internet access"/>
    <s v="2022"/>
    <s v="2022"/>
    <s v="NS"/>
    <s v="Not stated"/>
    <s v="2ae19629-1a77-13a3-e055-000000000001"/>
    <s v="Templeharry, Offaly"/>
    <s v="Number"/>
    <n v="11"/>
  </r>
  <r>
    <s v="SAP2022T15T2C01"/>
    <s v="Households with Internet access"/>
    <s v="2022"/>
    <s v="2022"/>
    <s v="NS"/>
    <s v="Not stated"/>
    <s v="2ae19629-1a78-13a3-e055-000000000001"/>
    <s v="Tinamuck, Offaly"/>
    <s v="Number"/>
    <n v="8"/>
  </r>
  <r>
    <s v="SAP2022T15T2C01"/>
    <s v="Households with Internet access"/>
    <s v="2022"/>
    <s v="2022"/>
    <s v="NS"/>
    <s v="Not stated"/>
    <s v="2ae19629-1a79-13a3-e055-000000000001"/>
    <s v="Tinnycross, Offaly"/>
    <s v="Number"/>
    <n v="11"/>
  </r>
  <r>
    <s v="SAP2022T15T2C01"/>
    <s v="Households with Internet access"/>
    <s v="2022"/>
    <s v="2022"/>
    <s v="NS"/>
    <s v="Not stated"/>
    <s v="2ae19629-1a7a-13a3-e055-000000000001"/>
    <s v="Tulla, Offaly"/>
    <s v="Number"/>
    <n v="3"/>
  </r>
  <r>
    <s v="SAP2022T15T2C01"/>
    <s v="Households with Internet access"/>
    <s v="2022"/>
    <s v="2022"/>
    <s v="NS"/>
    <s v="Not stated"/>
    <s v="2ae19629-1a84-13a3-e055-000000000001"/>
    <s v="Tullamore Rural, Offaly"/>
    <s v="Number"/>
    <n v="80"/>
  </r>
  <r>
    <s v="SAP2022T15T2C01"/>
    <s v="Households with Internet access"/>
    <s v="2022"/>
    <s v="2022"/>
    <s v="NS"/>
    <s v="Not stated"/>
    <s v="2ae19629-1a85-13a3-e055-000000000001"/>
    <s v="Tullamore Urban, Offaly"/>
    <s v="Number"/>
    <n v="354"/>
  </r>
  <r>
    <s v="SAP2022T15T2C01"/>
    <s v="Households with Internet access"/>
    <s v="2022"/>
    <s v="2022"/>
    <s v="NS"/>
    <s v="Not stated"/>
    <s v="2ae19629-1bc1-13a3-e055-000000000001"/>
    <s v="Ardnaglew, Westmeath"/>
    <s v="Number"/>
    <n v="4"/>
  </r>
  <r>
    <s v="SAP2022T15T2C01"/>
    <s v="Households with Internet access"/>
    <s v="2022"/>
    <s v="2022"/>
    <s v="NS"/>
    <s v="Not stated"/>
    <s v="2ae19629-1bca-13a3-e055-000000000001"/>
    <s v="Ardnagragh, Westmeath"/>
    <s v="Number"/>
    <n v="10"/>
  </r>
  <r>
    <s v="SAP2022T15T2C01"/>
    <s v="Households with Internet access"/>
    <s v="2022"/>
    <s v="2022"/>
    <s v="NS"/>
    <s v="Not stated"/>
    <s v="2ae19629-1bcc-13a3-e055-000000000001"/>
    <s v="Athlone East Rural, Westmeath"/>
    <s v="Number"/>
    <n v="284"/>
  </r>
  <r>
    <s v="SAP2022T15T2C01"/>
    <s v="Households with Internet access"/>
    <s v="2022"/>
    <s v="2022"/>
    <s v="NS"/>
    <s v="Not stated"/>
    <s v="2ae19629-1bcb-13a3-e055-000000000001"/>
    <s v="Athlone East Urban, Westmeath"/>
    <s v="Number"/>
    <n v="261"/>
  </r>
  <r>
    <s v="SAP2022T15T2C01"/>
    <s v="Households with Internet access"/>
    <s v="2022"/>
    <s v="2022"/>
    <s v="NS"/>
    <s v="Not stated"/>
    <s v="2ae19629-1bcd-13a3-e055-000000000001"/>
    <s v="Athlone West Urban, Westmeath"/>
    <s v="Number"/>
    <n v="205"/>
  </r>
  <r>
    <s v="SAP2022T15T2C01"/>
    <s v="Households with Internet access"/>
    <s v="2022"/>
    <s v="2022"/>
    <s v="NS"/>
    <s v="Not stated"/>
    <s v="2ae19629-1bce-13a3-e055-000000000001"/>
    <s v="Auburn, Westmeath"/>
    <s v="Number"/>
    <n v="17"/>
  </r>
  <r>
    <s v="SAP2022T15T2C01"/>
    <s v="Households with Internet access"/>
    <s v="2022"/>
    <s v="2022"/>
    <s v="NS"/>
    <s v="Not stated"/>
    <s v="2ae19629-1bda-13a3-e055-000000000001"/>
    <s v="Ballinalack, Westmeath"/>
    <s v="Number"/>
    <n v="9"/>
  </r>
  <r>
    <s v="SAP2022T15T2C01"/>
    <s v="Households with Internet access"/>
    <s v="2022"/>
    <s v="2022"/>
    <s v="NS"/>
    <s v="Not stated"/>
    <s v="2ae19629-1bdb-13a3-e055-000000000001"/>
    <s v="Ballinlough, Westmeath"/>
    <s v="Number"/>
    <n v="6"/>
  </r>
  <r>
    <s v="SAP2022T15T2C01"/>
    <s v="Households with Internet access"/>
    <s v="2022"/>
    <s v="2022"/>
    <s v="NS"/>
    <s v="Not stated"/>
    <s v="2ae19629-1aff-13a3-e055-000000000001"/>
    <s v="Ballybroder, Westmeath"/>
    <s v="Number"/>
    <n v="1"/>
  </r>
  <r>
    <s v="SAP2022T15T2C01"/>
    <s v="Households with Internet access"/>
    <s v="2022"/>
    <s v="2022"/>
    <s v="NS"/>
    <s v="Not stated"/>
    <s v="2ae19629-1b00-13a3-e055-000000000001"/>
    <s v="Ballyhealy, Westmeath"/>
    <s v="Number"/>
    <n v="13"/>
  </r>
  <r>
    <s v="SAP2022T15T2C01"/>
    <s v="Households with Internet access"/>
    <s v="2022"/>
    <s v="2022"/>
    <s v="NS"/>
    <s v="Not stated"/>
    <s v="2ae19629-1b01-13a3-e055-000000000001"/>
    <s v="Ballykilmore, Westmeath"/>
    <s v="Number"/>
    <n v="20"/>
  </r>
  <r>
    <s v="SAP2022T15T2C01"/>
    <s v="Households with Internet access"/>
    <s v="2022"/>
    <s v="2022"/>
    <s v="NS"/>
    <s v="Not stated"/>
    <s v="2ae19629-1b02-13a3-e055-000000000001"/>
    <s v="Ballymore, Westmeath"/>
    <s v="Number"/>
    <n v="16"/>
  </r>
  <r>
    <s v="SAP2022T15T2C01"/>
    <s v="Households with Internet access"/>
    <s v="2022"/>
    <s v="2022"/>
    <s v="NS"/>
    <s v="Not stated"/>
    <s v="2ae19629-1bdc-13a3-e055-000000000001"/>
    <s v="Ballymorin, Westmeath"/>
    <s v="Number"/>
    <n v="10"/>
  </r>
  <r>
    <s v="SAP2022T15T2C01"/>
    <s v="Households with Internet access"/>
    <s v="2022"/>
    <s v="2022"/>
    <s v="NS"/>
    <s v="Not stated"/>
    <s v="2ae19629-1b24-13a3-e055-000000000001"/>
    <s v="Ballynagore, Westmeath"/>
    <s v="Number"/>
    <n v="9"/>
  </r>
  <r>
    <s v="SAP2022T15T2C01"/>
    <s v="Households with Internet access"/>
    <s v="2022"/>
    <s v="2022"/>
    <s v="NS"/>
    <s v="Not stated"/>
    <s v="2ae19629-1b25-13a3-e055-000000000001"/>
    <s v="Ballynaskeagh, Westmeath"/>
    <s v="Number"/>
    <n v="5"/>
  </r>
  <r>
    <s v="SAP2022T15T2C01"/>
    <s v="Households with Internet access"/>
    <s v="2022"/>
    <s v="2022"/>
    <s v="NS"/>
    <s v="Not stated"/>
    <s v="2ae19629-1b26-13a3-e055-000000000001"/>
    <s v="Bellanalack, Westmeath"/>
    <s v="Number"/>
    <n v="10"/>
  </r>
  <r>
    <s v="SAP2022T15T2C01"/>
    <s v="Households with Internet access"/>
    <s v="2022"/>
    <s v="2022"/>
    <s v="NS"/>
    <s v="Not stated"/>
    <s v="2ae19629-1b27-13a3-e055-000000000001"/>
    <s v="Belvidere, Westmeath"/>
    <s v="Number"/>
    <n v="14"/>
  </r>
  <r>
    <s v="SAP2022T15T2C01"/>
    <s v="Households with Internet access"/>
    <s v="2022"/>
    <s v="2022"/>
    <s v="NS"/>
    <s v="Not stated"/>
    <s v="2ae19629-1b31-13a3-e055-000000000001"/>
    <s v="Boherquill, Westmeath"/>
    <s v="Number"/>
    <n v="6"/>
  </r>
  <r>
    <s v="SAP2022T15T2C01"/>
    <s v="Households with Internet access"/>
    <s v="2022"/>
    <s v="2022"/>
    <s v="NS"/>
    <s v="Not stated"/>
    <s v="2ae19629-1b32-13a3-e055-000000000001"/>
    <s v="Bracklin, Westmeath"/>
    <s v="Number"/>
    <n v="8"/>
  </r>
  <r>
    <s v="SAP2022T15T2C01"/>
    <s v="Households with Internet access"/>
    <s v="2022"/>
    <s v="2022"/>
    <s v="NS"/>
    <s v="Not stated"/>
    <s v="2ae19629-1b33-13a3-e055-000000000001"/>
    <s v="Carn, Westmeath"/>
    <s v="Number"/>
    <n v="11"/>
  </r>
  <r>
    <s v="SAP2022T15T2C01"/>
    <s v="Households with Internet access"/>
    <s v="2022"/>
    <s v="2022"/>
    <s v="NS"/>
    <s v="Not stated"/>
    <s v="2ae19629-1b34-13a3-e055-000000000001"/>
    <s v="Carrick, Westmeath"/>
    <s v="Number"/>
    <n v="6"/>
  </r>
  <r>
    <s v="SAP2022T15T2C01"/>
    <s v="Households with Internet access"/>
    <s v="2022"/>
    <s v="2022"/>
    <s v="NS"/>
    <s v="Not stated"/>
    <s v="2ae19629-1b40-13a3-e055-000000000001"/>
    <s v="Castle, Westmeath"/>
    <s v="Number"/>
    <n v="22"/>
  </r>
  <r>
    <s v="SAP2022T15T2C01"/>
    <s v="Households with Internet access"/>
    <s v="2022"/>
    <s v="2022"/>
    <s v="NS"/>
    <s v="Not stated"/>
    <s v="2ae19629-1b41-13a3-e055-000000000001"/>
    <s v="Castledaly, Westmeath"/>
    <s v="Number"/>
    <n v="26"/>
  </r>
  <r>
    <s v="SAP2022T15T2C01"/>
    <s v="Households with Internet access"/>
    <s v="2022"/>
    <s v="2022"/>
    <s v="NS"/>
    <s v="Not stated"/>
    <s v="2ae19629-1b42-13a3-e055-000000000001"/>
    <s v="Castlelost, Westmeath"/>
    <s v="Number"/>
    <n v="48"/>
  </r>
  <r>
    <s v="SAP2022T15T2C01"/>
    <s v="Households with Internet access"/>
    <s v="2022"/>
    <s v="2022"/>
    <s v="NS"/>
    <s v="Not stated"/>
    <s v="2ae19629-1b4c-13a3-e055-000000000001"/>
    <s v="Castletown, Westmeath"/>
    <s v="Number"/>
    <n v="20"/>
  </r>
  <r>
    <s v="SAP2022T15T2C01"/>
    <s v="Households with Internet access"/>
    <s v="2022"/>
    <s v="2022"/>
    <s v="NS"/>
    <s v="Not stated"/>
    <s v="2ae19629-1b4d-13a3-e055-000000000001"/>
    <s v="Churchtown, Westmeath"/>
    <s v="Number"/>
    <n v="6"/>
  </r>
  <r>
    <s v="SAP2022T15T2C01"/>
    <s v="Households with Internet access"/>
    <s v="2022"/>
    <s v="2022"/>
    <s v="NS"/>
    <s v="Not stated"/>
    <s v="2ae19629-1b57-13a3-e055-000000000001"/>
    <s v="Cloghan, Westmeath"/>
    <s v="Number"/>
    <n v="4"/>
  </r>
  <r>
    <s v="SAP2022T15T2C01"/>
    <s v="Households with Internet access"/>
    <s v="2022"/>
    <s v="2022"/>
    <s v="NS"/>
    <s v="Not stated"/>
    <s v="2ae19629-1b58-13a3-e055-000000000001"/>
    <s v="Clonarney, Westmeath"/>
    <s v="Number"/>
    <n v="3"/>
  </r>
  <r>
    <s v="SAP2022T15T2C01"/>
    <s v="Households with Internet access"/>
    <s v="2022"/>
    <s v="2022"/>
    <s v="NS"/>
    <s v="Not stated"/>
    <s v="2ae19629-1b59-13a3-e055-000000000001"/>
    <s v="Clonfad, Westmeath"/>
    <s v="Number"/>
    <n v="12"/>
  </r>
  <r>
    <s v="SAP2022T15T2C01"/>
    <s v="Households with Internet access"/>
    <s v="2022"/>
    <s v="2022"/>
    <s v="NS"/>
    <s v="Not stated"/>
    <s v="2ae19629-1b64-13a3-e055-000000000001"/>
    <s v="Clonlost, Westmeath"/>
    <s v="Number"/>
    <n v="16"/>
  </r>
  <r>
    <s v="SAP2022T15T2C01"/>
    <s v="Households with Internet access"/>
    <s v="2022"/>
    <s v="2022"/>
    <s v="NS"/>
    <s v="Not stated"/>
    <s v="2ae19629-1b65-13a3-e055-000000000001"/>
    <s v="Collinstown, Westmeath"/>
    <s v="Number"/>
    <n v="23"/>
  </r>
  <r>
    <s v="SAP2022T15T2C01"/>
    <s v="Households with Internet access"/>
    <s v="2022"/>
    <s v="2022"/>
    <s v="NS"/>
    <s v="Not stated"/>
    <s v="2ae19629-1b66-13a3-e055-000000000001"/>
    <s v="Coole, Westmeath"/>
    <s v="Number"/>
    <n v="3"/>
  </r>
  <r>
    <s v="SAP2022T15T2C01"/>
    <s v="Households with Internet access"/>
    <s v="2022"/>
    <s v="2022"/>
    <s v="NS"/>
    <s v="Not stated"/>
    <s v="2ae19629-1b67-13a3-e055-000000000001"/>
    <s v="Coolure, Westmeath"/>
    <s v="Number"/>
    <n v="3"/>
  </r>
  <r>
    <s v="SAP2022T15T2C01"/>
    <s v="Households with Internet access"/>
    <s v="2022"/>
    <s v="2022"/>
    <s v="NS"/>
    <s v="Not stated"/>
    <s v="2ae19629-1b71-13a3-e055-000000000001"/>
    <s v="Copperalley, Westmeath"/>
    <s v="Number"/>
    <n v="7"/>
  </r>
  <r>
    <s v="SAP2022T15T2C01"/>
    <s v="Households with Internet access"/>
    <s v="2022"/>
    <s v="2022"/>
    <s v="NS"/>
    <s v="Not stated"/>
    <s v="2ae19629-1b72-13a3-e055-000000000001"/>
    <s v="Delvin, Westmeath"/>
    <s v="Number"/>
    <n v="26"/>
  </r>
  <r>
    <s v="SAP2022T15T2C01"/>
    <s v="Households with Internet access"/>
    <s v="2022"/>
    <s v="2022"/>
    <s v="NS"/>
    <s v="Not stated"/>
    <s v="2ae19629-1b73-13a3-e055-000000000001"/>
    <s v="Derrymore, Westmeath"/>
    <s v="Number"/>
    <n v="7"/>
  </r>
  <r>
    <s v="SAP2022T15T2C01"/>
    <s v="Households with Internet access"/>
    <s v="2022"/>
    <s v="2022"/>
    <s v="NS"/>
    <s v="Not stated"/>
    <s v="2ae19629-1b74-13a3-e055-000000000001"/>
    <s v="Doonis, Westmeath"/>
    <s v="Number"/>
    <n v="5"/>
  </r>
  <r>
    <s v="SAP2022T15T2C01"/>
    <s v="Households with Internet access"/>
    <s v="2022"/>
    <s v="2022"/>
    <s v="NS"/>
    <s v="Not stated"/>
    <s v="2ae19629-1b83-13a3-e055-000000000001"/>
    <s v="Drumraney, Westmeath"/>
    <s v="Number"/>
    <n v="5"/>
  </r>
  <r>
    <s v="SAP2022T15T2C01"/>
    <s v="Households with Internet access"/>
    <s v="2022"/>
    <s v="2022"/>
    <s v="NS"/>
    <s v="Not stated"/>
    <s v="2ae19629-1b84-13a3-e055-000000000001"/>
    <s v="Dysart, Westmeath"/>
    <s v="Number"/>
    <n v="7"/>
  </r>
  <r>
    <s v="SAP2022T15T2C01"/>
    <s v="Households with Internet access"/>
    <s v="2022"/>
    <s v="2022"/>
    <s v="NS"/>
    <s v="Not stated"/>
    <s v="2ae19629-1b85-13a3-e055-000000000001"/>
    <s v="Emper, Westmeath"/>
    <s v="Number"/>
    <n v="1"/>
  </r>
  <r>
    <s v="SAP2022T15T2C01"/>
    <s v="Households with Internet access"/>
    <s v="2022"/>
    <s v="2022"/>
    <s v="NS"/>
    <s v="Not stated"/>
    <s v="2ae19629-1b86-13a3-e055-000000000001"/>
    <s v="Enniscoffey, Westmeath"/>
    <s v="Number"/>
    <n v="3"/>
  </r>
  <r>
    <s v="SAP2022T15T2C01"/>
    <s v="Households with Internet access"/>
    <s v="2022"/>
    <s v="2022"/>
    <s v="NS"/>
    <s v="Not stated"/>
    <s v="2ae19629-1b97-13a3-e055-000000000001"/>
    <s v="Faughalstown, Westmeath"/>
    <s v="Number"/>
    <n v="8"/>
  </r>
  <r>
    <s v="SAP2022T15T2C01"/>
    <s v="Households with Internet access"/>
    <s v="2022"/>
    <s v="2022"/>
    <s v="NS"/>
    <s v="Not stated"/>
    <s v="2ae19629-1b98-13a3-e055-000000000001"/>
    <s v="Finnea, Westmeath"/>
    <s v="Number"/>
    <n v="6"/>
  </r>
  <r>
    <s v="SAP2022T15T2C01"/>
    <s v="Households with Internet access"/>
    <s v="2022"/>
    <s v="2022"/>
    <s v="NS"/>
    <s v="Not stated"/>
    <s v="2ae19629-1b99-13a3-e055-000000000001"/>
    <s v="Fore East, Westmeath"/>
    <s v="Number"/>
    <n v="20"/>
  </r>
  <r>
    <s v="SAP2022T15T2C01"/>
    <s v="Households with Internet access"/>
    <s v="2022"/>
    <s v="2022"/>
    <s v="NS"/>
    <s v="Not stated"/>
    <s v="2ae19629-1bb0-13a3-e055-000000000001"/>
    <s v="Fore West, Westmeath"/>
    <s v="Number"/>
    <n v="14"/>
  </r>
  <r>
    <s v="SAP2022T15T2C01"/>
    <s v="Households with Internet access"/>
    <s v="2022"/>
    <s v="2022"/>
    <s v="NS"/>
    <s v="Not stated"/>
    <s v="2ae19629-1bb1-13a3-e055-000000000001"/>
    <s v="Gaybrook, Westmeath"/>
    <s v="Number"/>
    <n v="3"/>
  </r>
  <r>
    <s v="SAP2022T15T2C01"/>
    <s v="Households with Internet access"/>
    <s v="2022"/>
    <s v="2022"/>
    <s v="NS"/>
    <s v="Not stated"/>
    <s v="2ae19629-1bb2-13a3-e055-000000000001"/>
    <s v="Glassan, Westmeath"/>
    <s v="Number"/>
    <n v="11"/>
  </r>
  <r>
    <s v="SAP2022T15T2C01"/>
    <s v="Households with Internet access"/>
    <s v="2022"/>
    <s v="2022"/>
    <s v="NS"/>
    <s v="Not stated"/>
    <s v="2ae19629-1bc2-13a3-e055-000000000001"/>
    <s v="Glenlough, Westmeath"/>
    <s v="Number"/>
    <n v="4"/>
  </r>
  <r>
    <s v="SAP2022T15T2C01"/>
    <s v="Households with Internet access"/>
    <s v="2022"/>
    <s v="2022"/>
    <s v="NS"/>
    <s v="Not stated"/>
    <s v="2ae19629-1bc3-13a3-e055-000000000001"/>
    <s v="Glore, Westmeath"/>
    <s v="Number"/>
    <n v="3"/>
  </r>
  <r>
    <s v="SAP2022T15T2C01"/>
    <s v="Households with Internet access"/>
    <s v="2022"/>
    <s v="2022"/>
    <s v="NS"/>
    <s v="Not stated"/>
    <s v="2ae19629-1bc4-13a3-e055-000000000001"/>
    <s v="Greenpark, Westmeath"/>
    <s v="Number"/>
    <n v="2"/>
  </r>
  <r>
    <s v="SAP2022T15T2C01"/>
    <s v="Households with Internet access"/>
    <s v="2022"/>
    <s v="2022"/>
    <s v="NS"/>
    <s v="Not stated"/>
    <s v="2ae19629-1bcf-13a3-e055-000000000001"/>
    <s v="Griffinstown, Westmeath"/>
    <s v="Number"/>
    <n v="25"/>
  </r>
  <r>
    <s v="SAP2022T15T2C01"/>
    <s v="Households with Internet access"/>
    <s v="2022"/>
    <s v="2022"/>
    <s v="NS"/>
    <s v="Not stated"/>
    <s v="2ae19629-1bd0-13a3-e055-000000000001"/>
    <s v="Heathstown, Westmeath"/>
    <s v="Number"/>
    <n v="20"/>
  </r>
  <r>
    <s v="SAP2022T15T2C01"/>
    <s v="Households with Internet access"/>
    <s v="2022"/>
    <s v="2022"/>
    <s v="NS"/>
    <s v="Not stated"/>
    <s v="2ae19629-1bd1-13a3-e055-000000000001"/>
    <s v="Hilltown, Westmeath"/>
    <s v="Number"/>
    <n v="4"/>
  </r>
  <r>
    <s v="SAP2022T15T2C01"/>
    <s v="Households with Internet access"/>
    <s v="2022"/>
    <s v="2022"/>
    <s v="NS"/>
    <s v="Not stated"/>
    <s v="2ae19629-1bdd-13a3-e055-000000000001"/>
    <s v="Hopestown, Westmeath"/>
    <s v="Number"/>
    <n v="7"/>
  </r>
  <r>
    <s v="SAP2022T15T2C01"/>
    <s v="Households with Internet access"/>
    <s v="2022"/>
    <s v="2022"/>
    <s v="NS"/>
    <s v="Not stated"/>
    <s v="2ae19629-1bde-13a3-e055-000000000001"/>
    <s v="Huntingdon, Westmeath"/>
    <s v="Number"/>
    <n v="11"/>
  </r>
  <r>
    <s v="SAP2022T15T2C01"/>
    <s v="Households with Internet access"/>
    <s v="2022"/>
    <s v="2022"/>
    <s v="NS"/>
    <s v="Not stated"/>
    <s v="2ae19629-1bdf-13a3-e055-000000000001"/>
    <s v="Jamestown, Westmeath"/>
    <s v="Number"/>
    <n v="4"/>
  </r>
  <r>
    <s v="SAP2022T15T2C01"/>
    <s v="Households with Internet access"/>
    <s v="2022"/>
    <s v="2022"/>
    <s v="NS"/>
    <s v="Not stated"/>
    <s v="2ae19629-1b03-13a3-e055-000000000001"/>
    <s v="Kilbeggan, Westmeath"/>
    <s v="Number"/>
    <n v="89"/>
  </r>
  <r>
    <s v="SAP2022T15T2C01"/>
    <s v="Households with Internet access"/>
    <s v="2022"/>
    <s v="2022"/>
    <s v="NS"/>
    <s v="Not stated"/>
    <s v="2ae19629-1b04-13a3-e055-000000000001"/>
    <s v="Kilbixy, Westmeath"/>
    <s v="Number"/>
    <n v="20"/>
  </r>
  <r>
    <s v="SAP2022T15T2C01"/>
    <s v="Households with Internet access"/>
    <s v="2022"/>
    <s v="2022"/>
    <s v="NS"/>
    <s v="Not stated"/>
    <s v="2ae19629-1b05-13a3-e055-000000000001"/>
    <s v="Kilcumny, Westmeath"/>
    <s v="Number"/>
    <n v="8"/>
  </r>
  <r>
    <s v="SAP2022T15T2C01"/>
    <s v="Households with Internet access"/>
    <s v="2022"/>
    <s v="2022"/>
    <s v="NS"/>
    <s v="Not stated"/>
    <s v="2ae19629-1b0b-13a3-e055-000000000001"/>
    <s v="Kilcumreragh, Westmeath"/>
    <s v="Number"/>
    <n v="7"/>
  </r>
  <r>
    <s v="SAP2022T15T2C01"/>
    <s v="Households with Internet access"/>
    <s v="2022"/>
    <s v="2022"/>
    <s v="NS"/>
    <s v="Not stated"/>
    <s v="2ae19629-1b0c-13a3-e055-000000000001"/>
    <s v="Killare, Westmeath"/>
    <s v="Number"/>
    <n v="13"/>
  </r>
  <r>
    <s v="SAP2022T15T2C01"/>
    <s v="Households with Internet access"/>
    <s v="2022"/>
    <s v="2022"/>
    <s v="NS"/>
    <s v="Not stated"/>
    <s v="2ae19629-1b0d-13a3-e055-000000000001"/>
    <s v="Killinure, Westmeath"/>
    <s v="Number"/>
    <n v="3"/>
  </r>
  <r>
    <s v="SAP2022T15T2C01"/>
    <s v="Households with Internet access"/>
    <s v="2022"/>
    <s v="2022"/>
    <s v="NS"/>
    <s v="Not stated"/>
    <s v="2ae19629-1b18-13a3-e055-000000000001"/>
    <s v="Killua, Westmeath"/>
    <s v="Number"/>
    <n v="23"/>
  </r>
  <r>
    <s v="SAP2022T15T2C01"/>
    <s v="Households with Internet access"/>
    <s v="2022"/>
    <s v="2022"/>
    <s v="NS"/>
    <s v="Not stated"/>
    <s v="2ae19629-1b19-13a3-e055-000000000001"/>
    <s v="Killucan, Westmeath"/>
    <s v="Number"/>
    <n v="32"/>
  </r>
  <r>
    <s v="SAP2022T15T2C01"/>
    <s v="Households with Internet access"/>
    <s v="2022"/>
    <s v="2022"/>
    <s v="NS"/>
    <s v="Not stated"/>
    <s v="2ae19629-1b1a-13a3-e055-000000000001"/>
    <s v="Killulagh, Westmeath"/>
    <s v="Number"/>
    <n v="7"/>
  </r>
  <r>
    <s v="SAP2022T15T2C01"/>
    <s v="Households with Internet access"/>
    <s v="2022"/>
    <s v="2022"/>
    <s v="NS"/>
    <s v="Not stated"/>
    <s v="2ae19629-1b0e-13a3-e055-000000000001"/>
    <s v="Kilpatrick, Westmeath"/>
    <s v="Number"/>
    <n v="7"/>
  </r>
  <r>
    <s v="SAP2022T15T2C01"/>
    <s v="Households with Internet access"/>
    <s v="2022"/>
    <s v="2022"/>
    <s v="NS"/>
    <s v="Not stated"/>
    <s v="2ae19629-1b0f-13a3-e055-000000000001"/>
    <s v="Kinnegad, Westmeath"/>
    <s v="Number"/>
    <n v="74"/>
  </r>
  <r>
    <s v="SAP2022T15T2C01"/>
    <s v="Households with Internet access"/>
    <s v="2022"/>
    <s v="2022"/>
    <s v="NS"/>
    <s v="Not stated"/>
    <s v="2ae19629-1b10-13a3-e055-000000000001"/>
    <s v="Kinturk, Westmeath"/>
    <s v="Number"/>
    <n v="49"/>
  </r>
  <r>
    <s v="SAP2022T15T2C01"/>
    <s v="Households with Internet access"/>
    <s v="2022"/>
    <s v="2022"/>
    <s v="NS"/>
    <s v="Not stated"/>
    <s v="2ae19629-1b11-13a3-e055-000000000001"/>
    <s v="Knockarrow, Westmeath"/>
    <s v="Number"/>
    <n v="2"/>
  </r>
  <r>
    <s v="SAP2022T15T2C01"/>
    <s v="Households with Internet access"/>
    <s v="2022"/>
    <s v="2022"/>
    <s v="NS"/>
    <s v="Not stated"/>
    <s v="2ae19629-1b1b-13a3-e055-000000000001"/>
    <s v="Knockdrin, Westmeath"/>
    <s v="Number"/>
    <n v="11"/>
  </r>
  <r>
    <s v="SAP2022T15T2C01"/>
    <s v="Households with Internet access"/>
    <s v="2022"/>
    <s v="2022"/>
    <s v="NS"/>
    <s v="Not stated"/>
    <s v="2ae19629-1b1c-13a3-e055-000000000001"/>
    <s v="Lackan, Westmeath"/>
    <s v="Number"/>
    <n v="2"/>
  </r>
  <r>
    <s v="SAP2022T15T2C01"/>
    <s v="Households with Internet access"/>
    <s v="2022"/>
    <s v="2022"/>
    <s v="NS"/>
    <s v="Not stated"/>
    <s v="2ae19629-1b1d-13a3-e055-000000000001"/>
    <s v="Lauree, Westmeath"/>
    <s v="Number"/>
    <n v="4"/>
  </r>
  <r>
    <s v="SAP2022T15T2C01"/>
    <s v="Households with Internet access"/>
    <s v="2022"/>
    <s v="2022"/>
    <s v="NS"/>
    <s v="Not stated"/>
    <s v="2ae19629-1b28-13a3-e055-000000000001"/>
    <s v="Middleton, Westmeath"/>
    <s v="Number"/>
    <n v="15"/>
  </r>
  <r>
    <s v="SAP2022T15T2C01"/>
    <s v="Households with Internet access"/>
    <s v="2022"/>
    <s v="2022"/>
    <s v="NS"/>
    <s v="Not stated"/>
    <s v="2ae19629-1bd2-13a3-e055-000000000001"/>
    <s v="Milltown, Westmeath"/>
    <s v="Number"/>
    <n v="3"/>
  </r>
  <r>
    <s v="SAP2022T15T2C01"/>
    <s v="Households with Internet access"/>
    <s v="2022"/>
    <s v="2022"/>
    <s v="NS"/>
    <s v="Not stated"/>
    <s v="2ae19629-1b29-13a3-e055-000000000001"/>
    <s v="Moate, Westmeath"/>
    <s v="Number"/>
    <n v="170"/>
  </r>
  <r>
    <s v="SAP2022T15T2C01"/>
    <s v="Households with Internet access"/>
    <s v="2022"/>
    <s v="2022"/>
    <s v="NS"/>
    <s v="Not stated"/>
    <s v="2ae19629-1b2a-13a3-e055-000000000001"/>
    <s v="Mount Temple, Westmeath"/>
    <s v="Number"/>
    <n v="10"/>
  </r>
  <r>
    <s v="SAP2022T15T2C01"/>
    <s v="Households with Internet access"/>
    <s v="2022"/>
    <s v="2022"/>
    <s v="NS"/>
    <s v="Not stated"/>
    <s v="2ae19629-1b35-13a3-e055-000000000001"/>
    <s v="Moydrum, Westmeath"/>
    <s v="Number"/>
    <n v="86"/>
  </r>
  <r>
    <s v="SAP2022T15T2C01"/>
    <s v="Households with Internet access"/>
    <s v="2022"/>
    <s v="2022"/>
    <s v="NS"/>
    <s v="Not stated"/>
    <s v="2ae19629-1b36-13a3-e055-000000000001"/>
    <s v="Muckanagh, Westmeath"/>
    <s v="Number"/>
    <n v="3"/>
  </r>
  <r>
    <s v="SAP2022T15T2C01"/>
    <s v="Households with Internet access"/>
    <s v="2022"/>
    <s v="2022"/>
    <s v="NS"/>
    <s v="Not stated"/>
    <s v="2ae19629-1b9e-13a3-e055-000000000001"/>
    <s v="Mullingar North Urban, Westmeath"/>
    <s v="Number"/>
    <n v="285"/>
  </r>
  <r>
    <s v="SAP2022T15T2C01"/>
    <s v="Households with Internet access"/>
    <s v="2022"/>
    <s v="2022"/>
    <s v="NS"/>
    <s v="Not stated"/>
    <s v="2ae19629-1b37-13a3-e055-000000000001"/>
    <s v="Mullingar Rural, Westmeath"/>
    <s v="Number"/>
    <n v="274"/>
  </r>
  <r>
    <s v="SAP2022T15T2C01"/>
    <s v="Households with Internet access"/>
    <s v="2022"/>
    <s v="2022"/>
    <s v="NS"/>
    <s v="Not stated"/>
    <s v="2ae19629-1b43-13a3-e055-000000000001"/>
    <s v="Mullingar South Urban, Westmeath"/>
    <s v="Number"/>
    <n v="162"/>
  </r>
  <r>
    <s v="SAP2022T15T2C01"/>
    <s v="Households with Internet access"/>
    <s v="2022"/>
    <s v="2022"/>
    <s v="NS"/>
    <s v="Not stated"/>
    <s v="2ae19629-1b44-13a3-e055-000000000001"/>
    <s v="Multyfarnham, Westmeath"/>
    <s v="Number"/>
    <n v="16"/>
  </r>
  <r>
    <s v="SAP2022T15T2C01"/>
    <s v="Households with Internet access"/>
    <s v="2022"/>
    <s v="2022"/>
    <s v="NS"/>
    <s v="Not stated"/>
    <s v="2ae19629-1b45-13a3-e055-000000000001"/>
    <s v="Newtown, Westmeath"/>
    <s v="Number"/>
    <n v="3"/>
  </r>
  <r>
    <s v="SAP2022T15T2C01"/>
    <s v="Households with Internet access"/>
    <s v="2022"/>
    <s v="2022"/>
    <s v="NS"/>
    <s v="Not stated"/>
    <s v="2ae19629-1b46-13a3-e055-000000000001"/>
    <s v="Noughaval, Westmeath"/>
    <s v="Number"/>
    <n v="11"/>
  </r>
  <r>
    <s v="SAP2022T15T2C01"/>
    <s v="Households with Internet access"/>
    <s v="2022"/>
    <s v="2022"/>
    <s v="NS"/>
    <s v="Not stated"/>
    <s v="2ae19629-1b4e-13a3-e055-000000000001"/>
    <s v="Owel, Westmeath"/>
    <s v="Number"/>
    <n v="16"/>
  </r>
  <r>
    <s v="SAP2022T15T2C01"/>
    <s v="Households with Internet access"/>
    <s v="2022"/>
    <s v="2022"/>
    <s v="NS"/>
    <s v="Not stated"/>
    <s v="2ae19629-1b4f-13a3-e055-000000000001"/>
    <s v="Piercetown, Westmeath"/>
    <s v="Number"/>
    <n v="7"/>
  </r>
  <r>
    <s v="SAP2022T15T2C01"/>
    <s v="Households with Internet access"/>
    <s v="2022"/>
    <s v="2022"/>
    <s v="NS"/>
    <s v="Not stated"/>
    <s v="2ae19629-1b50-13a3-e055-000000000001"/>
    <s v="Portloman, Westmeath"/>
    <s v="Number"/>
    <n v="7"/>
  </r>
  <r>
    <s v="SAP2022T15T2C01"/>
    <s v="Households with Internet access"/>
    <s v="2022"/>
    <s v="2022"/>
    <s v="NS"/>
    <s v="Not stated"/>
    <s v="2ae19629-1b51-13a3-e055-000000000001"/>
    <s v="Raharney, Westmeath"/>
    <s v="Number"/>
    <n v="8"/>
  </r>
  <r>
    <s v="SAP2022T15T2C01"/>
    <s v="Households with Internet access"/>
    <s v="2022"/>
    <s v="2022"/>
    <s v="NS"/>
    <s v="Not stated"/>
    <s v="2ae19629-1b5a-13a3-e055-000000000001"/>
    <s v="Rahugh, Westmeath"/>
    <s v="Number"/>
    <n v="2"/>
  </r>
  <r>
    <s v="SAP2022T15T2C01"/>
    <s v="Households with Internet access"/>
    <s v="2022"/>
    <s v="2022"/>
    <s v="NS"/>
    <s v="Not stated"/>
    <s v="2ae19629-1b5b-13a3-e055-000000000001"/>
    <s v="Rathconrath, Westmeath"/>
    <s v="Number"/>
    <n v="12"/>
  </r>
  <r>
    <s v="SAP2022T15T2C01"/>
    <s v="Households with Internet access"/>
    <s v="2022"/>
    <s v="2022"/>
    <s v="NS"/>
    <s v="Not stated"/>
    <s v="2ae19629-1b5c-13a3-e055-000000000001"/>
    <s v="Rathowen, Westmeath"/>
    <s v="Number"/>
    <n v="19"/>
  </r>
  <r>
    <s v="SAP2022T15T2C01"/>
    <s v="Households with Internet access"/>
    <s v="2022"/>
    <s v="2022"/>
    <s v="NS"/>
    <s v="Not stated"/>
    <s v="2ae19629-1b5d-13a3-e055-000000000001"/>
    <s v="Riverdale, Westmeath"/>
    <s v="Number"/>
    <n v="6"/>
  </r>
  <r>
    <s v="SAP2022T15T2C01"/>
    <s v="Households with Internet access"/>
    <s v="2022"/>
    <s v="2022"/>
    <s v="NS"/>
    <s v="Not stated"/>
    <s v="2ae19629-1b68-13a3-e055-000000000001"/>
    <s v="Rosmead, Westmeath"/>
    <s v="Number"/>
    <n v="6"/>
  </r>
  <r>
    <s v="SAP2022T15T2C01"/>
    <s v="Households with Internet access"/>
    <s v="2022"/>
    <s v="2022"/>
    <s v="NS"/>
    <s v="Not stated"/>
    <s v="2ae19629-1b69-13a3-e055-000000000001"/>
    <s v="Russellstown, Westmeath"/>
    <s v="Number"/>
    <n v="5"/>
  </r>
  <r>
    <s v="SAP2022T15T2C01"/>
    <s v="Households with Internet access"/>
    <s v="2022"/>
    <s v="2022"/>
    <s v="NS"/>
    <s v="Not stated"/>
    <s v="2ae19629-1b6a-13a3-e055-000000000001"/>
    <s v="Skeagh, Westmeath"/>
    <s v="Number"/>
    <n v="5"/>
  </r>
  <r>
    <s v="SAP2022T15T2C01"/>
    <s v="Households with Internet access"/>
    <s v="2022"/>
    <s v="2022"/>
    <s v="NS"/>
    <s v="Not stated"/>
    <s v="2ae19629-1b6b-13a3-e055-000000000001"/>
    <s v="Sonna, Westmeath"/>
    <s v="Number"/>
    <n v="5"/>
  </r>
  <r>
    <s v="SAP2022T15T2C01"/>
    <s v="Households with Internet access"/>
    <s v="2022"/>
    <s v="2022"/>
    <s v="NS"/>
    <s v="Not stated"/>
    <s v="2ae19629-1b75-13a3-e055-000000000001"/>
    <s v="Stonehall, Westmeath"/>
    <s v="Number"/>
    <n v="9"/>
  </r>
  <r>
    <s v="SAP2022T15T2C01"/>
    <s v="Households with Internet access"/>
    <s v="2022"/>
    <s v="2022"/>
    <s v="NS"/>
    <s v="Not stated"/>
    <s v="2ae19629-1b76-13a3-e055-000000000001"/>
    <s v="Streamstown, Westmeath"/>
    <s v="Number"/>
    <n v="7"/>
  </r>
  <r>
    <s v="SAP2022T15T2C01"/>
    <s v="Households with Internet access"/>
    <s v="2022"/>
    <s v="2022"/>
    <s v="NS"/>
    <s v="Not stated"/>
    <s v="2ae19629-1b77-13a3-e055-000000000001"/>
    <s v="Street, Westmeath"/>
    <s v="Number"/>
    <n v="2"/>
  </r>
  <r>
    <s v="SAP2022T15T2C01"/>
    <s v="Households with Internet access"/>
    <s v="2022"/>
    <s v="2022"/>
    <s v="NS"/>
    <s v="Not stated"/>
    <s v="2ae19629-1b87-13a3-e055-000000000001"/>
    <s v="Taghmon, Westmeath"/>
    <s v="Number"/>
    <n v="15"/>
  </r>
  <r>
    <s v="SAP2022T15T2C01"/>
    <s v="Households with Internet access"/>
    <s v="2022"/>
    <s v="2022"/>
    <s v="NS"/>
    <s v="Not stated"/>
    <s v="2ae19629-1b88-13a3-e055-000000000001"/>
    <s v="Templepatrick, Westmeath"/>
    <s v="Number"/>
    <n v="3"/>
  </r>
  <r>
    <s v="SAP2022T15T2C01"/>
    <s v="Households with Internet access"/>
    <s v="2022"/>
    <s v="2022"/>
    <s v="NS"/>
    <s v="Not stated"/>
    <s v="2ae19629-1b89-13a3-e055-000000000001"/>
    <s v="Tubbrit, Westmeath"/>
    <s v="Number"/>
    <n v="2"/>
  </r>
  <r>
    <s v="SAP2022T15T2C01"/>
    <s v="Households with Internet access"/>
    <s v="2022"/>
    <s v="2022"/>
    <s v="NS"/>
    <s v="Not stated"/>
    <s v="2ae19629-1b9a-13a3-e055-000000000001"/>
    <s v="Tullaghan, Westmeath"/>
    <s v="Number"/>
    <n v="5"/>
  </r>
  <r>
    <s v="SAP2022T15T2C01"/>
    <s v="Households with Internet access"/>
    <s v="2022"/>
    <s v="2022"/>
    <s v="NS"/>
    <s v="Not stated"/>
    <s v="2ae19629-1b9b-13a3-e055-000000000001"/>
    <s v="Umma, Westmeath"/>
    <s v="Number"/>
    <n v="11"/>
  </r>
  <r>
    <s v="SAP2022T15T2C01"/>
    <s v="Households with Internet access"/>
    <s v="2022"/>
    <s v="2022"/>
    <s v="NS"/>
    <s v="Not stated"/>
    <s v="2ae19629-1b9c-13a3-e055-000000000001"/>
    <s v="Winetown, Westmeath"/>
    <s v="Number"/>
    <n v="0"/>
  </r>
  <r>
    <s v="SAP2022T15T2C01"/>
    <s v="Households with Internet access"/>
    <s v="2022"/>
    <s v="2022"/>
    <s v="NS"/>
    <s v="Not stated"/>
    <s v="2ae19629-1b9d-13a3-e055-000000000001"/>
    <s v="Woodland, Westmeath"/>
    <s v="Number"/>
    <n v="9"/>
  </r>
  <r>
    <s v="SAP2022T15T2C01"/>
    <s v="Households with Internet access"/>
    <s v="2022"/>
    <s v="2022"/>
    <s v="NS"/>
    <s v="Not stated"/>
    <s v="2ae19629-1bb3-13a3-e055-000000000001"/>
    <s v="Adamstown, Wexford"/>
    <s v="Number"/>
    <n v="8"/>
  </r>
  <r>
    <s v="SAP2022T15T2C01"/>
    <s v="Households with Internet access"/>
    <s v="2022"/>
    <s v="2022"/>
    <s v="NS"/>
    <s v="Not stated"/>
    <s v="2ae19629-1bb4-13a3-e055-000000000001"/>
    <s v="Ardamine, Wexford"/>
    <s v="Number"/>
    <n v="130"/>
  </r>
  <r>
    <s v="SAP2022T15T2C01"/>
    <s v="Households with Internet access"/>
    <s v="2022"/>
    <s v="2022"/>
    <s v="NS"/>
    <s v="Not stated"/>
    <s v="2ae19629-1bc5-13a3-e055-000000000001"/>
    <s v="Ardcavan, Wexford"/>
    <s v="Number"/>
    <n v="50"/>
  </r>
  <r>
    <s v="SAP2022T15T2C01"/>
    <s v="Households with Internet access"/>
    <s v="2022"/>
    <s v="2022"/>
    <s v="NS"/>
    <s v="Not stated"/>
    <s v="2ae19629-1bc6-13a3-e055-000000000001"/>
    <s v="Ardcolm, Wexford"/>
    <s v="Number"/>
    <n v="24"/>
  </r>
  <r>
    <s v="SAP2022T15T2C01"/>
    <s v="Households with Internet access"/>
    <s v="2022"/>
    <s v="2022"/>
    <s v="NS"/>
    <s v="Not stated"/>
    <s v="2ae19629-1bd3-13a3-e055-000000000001"/>
    <s v="Artramon, Wexford"/>
    <s v="Number"/>
    <n v="8"/>
  </r>
  <r>
    <s v="SAP2022T15T2C01"/>
    <s v="Households with Internet access"/>
    <s v="2022"/>
    <s v="2022"/>
    <s v="NS"/>
    <s v="Not stated"/>
    <s v="2ae19629-1bd4-13a3-e055-000000000001"/>
    <s v="Aughwilliam, Wexford"/>
    <s v="Number"/>
    <n v="9"/>
  </r>
  <r>
    <s v="SAP2022T15T2C01"/>
    <s v="Households with Internet access"/>
    <s v="2022"/>
    <s v="2022"/>
    <s v="NS"/>
    <s v="Not stated"/>
    <s v="2ae19629-1bd5-13a3-e055-000000000001"/>
    <s v="Ballindaggan, Wexford"/>
    <s v="Number"/>
    <n v="22"/>
  </r>
  <r>
    <s v="SAP2022T15T2C01"/>
    <s v="Households with Internet access"/>
    <s v="2022"/>
    <s v="2022"/>
    <s v="NS"/>
    <s v="Not stated"/>
    <s v="2ae19629-1e4d-13a3-e055-000000000001"/>
    <s v="Balloughter, Wexford"/>
    <s v="Number"/>
    <n v="6"/>
  </r>
  <r>
    <s v="SAP2022T15T2C01"/>
    <s v="Households with Internet access"/>
    <s v="2022"/>
    <s v="2022"/>
    <s v="NS"/>
    <s v="Not stated"/>
    <s v="2ae19629-1be0-13a3-e055-000000000001"/>
    <s v="Ballyanne, Wexford"/>
    <s v="Number"/>
    <n v="7"/>
  </r>
  <r>
    <s v="SAP2022T15T2C01"/>
    <s v="Households with Internet access"/>
    <s v="2022"/>
    <s v="2022"/>
    <s v="NS"/>
    <s v="Not stated"/>
    <s v="2ae19629-1be1-13a3-e055-000000000001"/>
    <s v="Ballybeg, Wexford"/>
    <s v="Number"/>
    <n v="16"/>
  </r>
  <r>
    <s v="SAP2022T15T2C01"/>
    <s v="Households with Internet access"/>
    <s v="2022"/>
    <s v="2022"/>
    <s v="NS"/>
    <s v="Not stated"/>
    <s v="2ae19629-1be2-13a3-e055-000000000001"/>
    <s v="Ballycanew, Wexford"/>
    <s v="Number"/>
    <n v="23"/>
  </r>
  <r>
    <s v="SAP2022T15T2C01"/>
    <s v="Households with Internet access"/>
    <s v="2022"/>
    <s v="2022"/>
    <s v="NS"/>
    <s v="Not stated"/>
    <s v="2ae19629-1b06-13a3-e055-000000000001"/>
    <s v="Ballycarney, Wexford"/>
    <s v="Number"/>
    <n v="16"/>
  </r>
  <r>
    <s v="SAP2022T15T2C01"/>
    <s v="Households with Internet access"/>
    <s v="2022"/>
    <s v="2022"/>
    <s v="NS"/>
    <s v="Not stated"/>
    <s v="2ae19629-1b07-13a3-e055-000000000001"/>
    <s v="Ballyellis, Wexford"/>
    <s v="Number"/>
    <n v="5"/>
  </r>
  <r>
    <s v="SAP2022T15T2C01"/>
    <s v="Households with Internet access"/>
    <s v="2022"/>
    <s v="2022"/>
    <s v="NS"/>
    <s v="Not stated"/>
    <s v="2ae19629-1b08-13a3-e055-000000000001"/>
    <s v="Ballygarrett, Wexford"/>
    <s v="Number"/>
    <n v="23"/>
  </r>
  <r>
    <s v="SAP2022T15T2C01"/>
    <s v="Households with Internet access"/>
    <s v="2022"/>
    <s v="2022"/>
    <s v="NS"/>
    <s v="Not stated"/>
    <s v="2ae19629-1b12-13a3-e055-000000000001"/>
    <s v="Ballyhack, Wexford"/>
    <s v="Number"/>
    <n v="28"/>
  </r>
  <r>
    <s v="SAP2022T15T2C01"/>
    <s v="Households with Internet access"/>
    <s v="2022"/>
    <s v="2022"/>
    <s v="NS"/>
    <s v="Not stated"/>
    <s v="2ae19629-1b13-13a3-e055-000000000001"/>
    <s v="Ballyhoge, Wexford"/>
    <s v="Number"/>
    <n v="10"/>
  </r>
  <r>
    <s v="SAP2022T15T2C01"/>
    <s v="Households with Internet access"/>
    <s v="2022"/>
    <s v="2022"/>
    <s v="NS"/>
    <s v="Not stated"/>
    <s v="2ae19629-1b14-13a3-e055-000000000001"/>
    <s v="Ballyhuskard, Wexford"/>
    <s v="Number"/>
    <n v="29"/>
  </r>
  <r>
    <s v="SAP2022T15T2C01"/>
    <s v="Households with Internet access"/>
    <s v="2022"/>
    <s v="2022"/>
    <s v="NS"/>
    <s v="Not stated"/>
    <s v="2ae19629-1e40-13a3-e055-000000000001"/>
    <s v="Ballylarkin, Wexford"/>
    <s v="Number"/>
    <n v="22"/>
  </r>
  <r>
    <s v="SAP2022T15T2C01"/>
    <s v="Households with Internet access"/>
    <s v="2022"/>
    <s v="2022"/>
    <s v="NS"/>
    <s v="Not stated"/>
    <s v="2ae19629-1e41-13a3-e055-000000000001"/>
    <s v="Ballymitty, Wexford"/>
    <s v="Number"/>
    <n v="9"/>
  </r>
  <r>
    <s v="SAP2022T15T2C01"/>
    <s v="Households with Internet access"/>
    <s v="2022"/>
    <s v="2022"/>
    <s v="NS"/>
    <s v="Not stated"/>
    <s v="2ae19629-1e4b-13a3-e055-000000000001"/>
    <s v="Ballymore, Wexford"/>
    <s v="Number"/>
    <n v="8"/>
  </r>
  <r>
    <s v="SAP2022T15T2C01"/>
    <s v="Households with Internet access"/>
    <s v="2022"/>
    <s v="2022"/>
    <s v="NS"/>
    <s v="Not stated"/>
    <s v="2ae19629-1e4c-13a3-e055-000000000001"/>
    <s v="Ballynestragh, Wexford"/>
    <s v="Number"/>
    <n v="30"/>
  </r>
  <r>
    <s v="SAP2022T15T2C01"/>
    <s v="Households with Internet access"/>
    <s v="2022"/>
    <s v="2022"/>
    <s v="NS"/>
    <s v="Not stated"/>
    <s v="2ae19629-1e56-13a3-e055-000000000001"/>
    <s v="Ballyvaldon, Wexford"/>
    <s v="Number"/>
    <n v="13"/>
  </r>
  <r>
    <s v="SAP2022T15T2C01"/>
    <s v="Households with Internet access"/>
    <s v="2022"/>
    <s v="2022"/>
    <s v="NS"/>
    <s v="Not stated"/>
    <s v="2ae19629-1e57-13a3-e055-000000000001"/>
    <s v="Bannow, Wexford"/>
    <s v="Number"/>
    <n v="44"/>
  </r>
  <r>
    <s v="SAP2022T15T2C01"/>
    <s v="Households with Internet access"/>
    <s v="2022"/>
    <s v="2022"/>
    <s v="NS"/>
    <s v="Not stated"/>
    <s v="2ae19629-1e58-13a3-e055-000000000001"/>
    <s v="Barrack Village, Wexford"/>
    <s v="Number"/>
    <n v="1"/>
  </r>
  <r>
    <s v="SAP2022T15T2C01"/>
    <s v="Households with Internet access"/>
    <s v="2022"/>
    <s v="2022"/>
    <s v="NS"/>
    <s v="Not stated"/>
    <s v="2ae19629-1e62-13a3-e055-000000000001"/>
    <s v="Barronstown, Wexford"/>
    <s v="Number"/>
    <n v="14"/>
  </r>
  <r>
    <s v="SAP2022T15T2C01"/>
    <s v="Households with Internet access"/>
    <s v="2022"/>
    <s v="2022"/>
    <s v="NS"/>
    <s v="Not stated"/>
    <s v="2ae19629-1e63-13a3-e055-000000000001"/>
    <s v="Bolaboy, Wexford"/>
    <s v="Number"/>
    <n v="83"/>
  </r>
  <r>
    <s v="SAP2022T15T2C01"/>
    <s v="Households with Internet access"/>
    <s v="2022"/>
    <s v="2022"/>
    <s v="NS"/>
    <s v="Not stated"/>
    <s v="2ae19629-1e64-13a3-e055-000000000001"/>
    <s v="Bree, Wexford"/>
    <s v="Number"/>
    <n v="29"/>
  </r>
  <r>
    <s v="SAP2022T15T2C01"/>
    <s v="Households with Internet access"/>
    <s v="2022"/>
    <s v="2022"/>
    <s v="NS"/>
    <s v="Not stated"/>
    <s v="2ae19629-1e6e-13a3-e055-000000000001"/>
    <s v="Bridgetown, Wexford"/>
    <s v="Number"/>
    <n v="24"/>
  </r>
  <r>
    <s v="SAP2022T15T2C01"/>
    <s v="Households with Internet access"/>
    <s v="2022"/>
    <s v="2022"/>
    <s v="NS"/>
    <s v="Not stated"/>
    <s v="2ae19629-1e6f-13a3-e055-000000000001"/>
    <s v="Cahore, Wexford"/>
    <s v="Number"/>
    <n v="9"/>
  </r>
  <r>
    <s v="SAP2022T15T2C01"/>
    <s v="Households with Internet access"/>
    <s v="2022"/>
    <s v="2022"/>
    <s v="NS"/>
    <s v="Not stated"/>
    <s v="2ae19629-1e70-13a3-e055-000000000001"/>
    <s v="Carnagh, Wexford"/>
    <s v="Number"/>
    <n v="9"/>
  </r>
  <r>
    <s v="SAP2022T15T2C01"/>
    <s v="Households with Internet access"/>
    <s v="2022"/>
    <s v="2022"/>
    <s v="NS"/>
    <s v="Not stated"/>
    <s v="2ae19629-1e7a-13a3-e055-000000000001"/>
    <s v="Carrick, Wexford"/>
    <s v="Number"/>
    <n v="29"/>
  </r>
  <r>
    <s v="SAP2022T15T2C01"/>
    <s v="Households with Internet access"/>
    <s v="2022"/>
    <s v="2022"/>
    <s v="NS"/>
    <s v="Not stated"/>
    <s v="2ae19629-1e7b-13a3-e055-000000000001"/>
    <s v="Carrickbyrne, Wexford"/>
    <s v="Number"/>
    <n v="10"/>
  </r>
  <r>
    <s v="SAP2022T15T2C01"/>
    <s v="Households with Internet access"/>
    <s v="2022"/>
    <s v="2022"/>
    <s v="NS"/>
    <s v="Not stated"/>
    <s v="2ae19629-1e7c-13a3-e055-000000000001"/>
    <s v="Castle Ellis, Wexford"/>
    <s v="Number"/>
    <n v="38"/>
  </r>
  <r>
    <s v="SAP2022T15T2C01"/>
    <s v="Households with Internet access"/>
    <s v="2022"/>
    <s v="2022"/>
    <s v="NS"/>
    <s v="Not stated"/>
    <s v="2ae19629-1e87-13a3-e055-000000000001"/>
    <s v="Castle Talbot, Wexford"/>
    <s v="Number"/>
    <n v="20"/>
  </r>
  <r>
    <s v="SAP2022T15T2C01"/>
    <s v="Households with Internet access"/>
    <s v="2022"/>
    <s v="2022"/>
    <s v="NS"/>
    <s v="Not stated"/>
    <s v="2ae19629-1e86-13a3-e055-000000000001"/>
    <s v="Castleboro, Wexford"/>
    <s v="Number"/>
    <n v="21"/>
  </r>
  <r>
    <s v="SAP2022T15T2C01"/>
    <s v="Households with Internet access"/>
    <s v="2022"/>
    <s v="2022"/>
    <s v="NS"/>
    <s v="Not stated"/>
    <s v="2ae19629-1e7f-13a3-e055-000000000001"/>
    <s v="Castledockrell, Wexford"/>
    <s v="Number"/>
    <n v="13"/>
  </r>
  <r>
    <s v="SAP2022T15T2C01"/>
    <s v="Households with Internet access"/>
    <s v="2022"/>
    <s v="2022"/>
    <s v="NS"/>
    <s v="Not stated"/>
    <s v="2ae19629-1e88-13a3-e055-000000000001"/>
    <s v="Clongeen, Wexford"/>
    <s v="Number"/>
    <n v="20"/>
  </r>
  <r>
    <s v="SAP2022T15T2C01"/>
    <s v="Households with Internet access"/>
    <s v="2022"/>
    <s v="2022"/>
    <s v="NS"/>
    <s v="Not stated"/>
    <s v="2ae19629-1e89-13a3-e055-000000000001"/>
    <s v="Clonleigh, Wexford"/>
    <s v="Number"/>
    <n v="9"/>
  </r>
  <r>
    <s v="SAP2022T15T2C01"/>
    <s v="Households with Internet access"/>
    <s v="2022"/>
    <s v="2022"/>
    <s v="NS"/>
    <s v="Not stated"/>
    <s v="2ae19629-1e93-13a3-e055-000000000001"/>
    <s v="Clonroche, Wexford"/>
    <s v="Number"/>
    <n v="33"/>
  </r>
  <r>
    <s v="SAP2022T15T2C01"/>
    <s v="Households with Internet access"/>
    <s v="2022"/>
    <s v="2022"/>
    <s v="NS"/>
    <s v="Not stated"/>
    <s v="2ae19629-1e94-13a3-e055-000000000001"/>
    <s v="Coolgreany, Wexford"/>
    <s v="Number"/>
    <n v="44"/>
  </r>
  <r>
    <s v="SAP2022T15T2C01"/>
    <s v="Households with Internet access"/>
    <s v="2022"/>
    <s v="2022"/>
    <s v="NS"/>
    <s v="Not stated"/>
    <s v="2ae19629-1e9d-13a3-e055-000000000001"/>
    <s v="Courtown, Wexford"/>
    <s v="Number"/>
    <n v="59"/>
  </r>
  <r>
    <s v="SAP2022T15T2C01"/>
    <s v="Households with Internet access"/>
    <s v="2022"/>
    <s v="2022"/>
    <s v="NS"/>
    <s v="Not stated"/>
    <s v="2ae19629-1e9e-13a3-e055-000000000001"/>
    <s v="Drinagh, Wexford"/>
    <s v="Number"/>
    <n v="22"/>
  </r>
  <r>
    <s v="SAP2022T15T2C01"/>
    <s v="Households with Internet access"/>
    <s v="2022"/>
    <s v="2022"/>
    <s v="NS"/>
    <s v="Not stated"/>
    <s v="2ae19629-1ea9-13a3-e055-000000000001"/>
    <s v="Duncormick, Wexford"/>
    <s v="Number"/>
    <n v="11"/>
  </r>
  <r>
    <s v="SAP2022T15T2C01"/>
    <s v="Households with Internet access"/>
    <s v="2022"/>
    <s v="2022"/>
    <s v="NS"/>
    <s v="Not stated"/>
    <s v="2ae19629-1eaa-13a3-e055-000000000001"/>
    <s v="Dunmain, Wexford"/>
    <s v="Number"/>
    <n v="7"/>
  </r>
  <r>
    <s v="SAP2022T15T2C01"/>
    <s v="Households with Internet access"/>
    <s v="2022"/>
    <s v="2022"/>
    <s v="NS"/>
    <s v="Not stated"/>
    <s v="2ae19629-1eab-13a3-e055-000000000001"/>
    <s v="Edermine, Wexford"/>
    <s v="Number"/>
    <n v="31"/>
  </r>
  <r>
    <s v="SAP2022T15T2C01"/>
    <s v="Households with Internet access"/>
    <s v="2022"/>
    <s v="2022"/>
    <s v="NS"/>
    <s v="Not stated"/>
    <s v="2ae19629-1eb7-13a3-e055-000000000001"/>
    <s v="Enniscorthy Rural, Wexford"/>
    <s v="Number"/>
    <n v="332"/>
  </r>
  <r>
    <s v="SAP2022T15T2C01"/>
    <s v="Households with Internet access"/>
    <s v="2022"/>
    <s v="2022"/>
    <s v="NS"/>
    <s v="Not stated"/>
    <s v="2ae19629-1eb8-13a3-e055-000000000001"/>
    <s v="Enniscorthy Urban, Wexford"/>
    <s v="Number"/>
    <n v="82"/>
  </r>
  <r>
    <s v="SAP2022T15T2C01"/>
    <s v="Households with Internet access"/>
    <s v="2022"/>
    <s v="2022"/>
    <s v="NS"/>
    <s v="Not stated"/>
    <s v="2ae19629-1eb9-13a3-e055-000000000001"/>
    <s v="Ferns, Wexford"/>
    <s v="Number"/>
    <n v="56"/>
  </r>
  <r>
    <s v="SAP2022T15T2C01"/>
    <s v="Households with Internet access"/>
    <s v="2022"/>
    <s v="2022"/>
    <s v="NS"/>
    <s v="Not stated"/>
    <s v="2ae19629-1eba-13a3-e055-000000000001"/>
    <s v="Fethard, Wexford"/>
    <s v="Number"/>
    <n v="39"/>
  </r>
  <r>
    <s v="SAP2022T15T2C01"/>
    <s v="Households with Internet access"/>
    <s v="2022"/>
    <s v="2022"/>
    <s v="NS"/>
    <s v="Not stated"/>
    <s v="2ae19629-1ec5-13a3-e055-000000000001"/>
    <s v="Ford, Wexford"/>
    <s v="Number"/>
    <n v="14"/>
  </r>
  <r>
    <s v="SAP2022T15T2C01"/>
    <s v="Households with Internet access"/>
    <s v="2022"/>
    <s v="2022"/>
    <s v="NS"/>
    <s v="Not stated"/>
    <s v="2ae19629-1ec6-13a3-e055-000000000001"/>
    <s v="Forth, Wexford"/>
    <s v="Number"/>
    <n v="18"/>
  </r>
  <r>
    <s v="SAP2022T15T2C01"/>
    <s v="Households with Internet access"/>
    <s v="2022"/>
    <s v="2022"/>
    <s v="NS"/>
    <s v="Not stated"/>
    <s v="2ae19629-1ec7-13a3-e055-000000000001"/>
    <s v="Glynn, Wexford"/>
    <s v="Number"/>
    <n v="16"/>
  </r>
  <r>
    <s v="SAP2022T15T2C01"/>
    <s v="Households with Internet access"/>
    <s v="2022"/>
    <s v="2022"/>
    <s v="NS"/>
    <s v="Not stated"/>
    <s v="2ae19629-1ed5-13a3-e055-000000000001"/>
    <s v="Gorey Rural, Wexford"/>
    <s v="Number"/>
    <n v="120"/>
  </r>
  <r>
    <s v="SAP2022T15T2C01"/>
    <s v="Households with Internet access"/>
    <s v="2022"/>
    <s v="2022"/>
    <s v="NS"/>
    <s v="Not stated"/>
    <s v="2ae19629-1ed6-13a3-e055-000000000001"/>
    <s v="Gorey Urban, Wexford"/>
    <s v="Number"/>
    <n v="85"/>
  </r>
  <r>
    <s v="SAP2022T15T2C01"/>
    <s v="Households with Internet access"/>
    <s v="2022"/>
    <s v="2022"/>
    <s v="NS"/>
    <s v="Not stated"/>
    <s v="2ae19629-1ed7-13a3-e055-000000000001"/>
    <s v="Harperstown, Wexford"/>
    <s v="Number"/>
    <n v="10"/>
  </r>
  <r>
    <s v="SAP2022T15T2C01"/>
    <s v="Households with Internet access"/>
    <s v="2022"/>
    <s v="2022"/>
    <s v="NS"/>
    <s v="Not stated"/>
    <s v="2ae19629-1ee3-13a3-e055-000000000001"/>
    <s v="Harristown, Wexford"/>
    <s v="Number"/>
    <n v="15"/>
  </r>
  <r>
    <s v="SAP2022T15T2C01"/>
    <s v="Households with Internet access"/>
    <s v="2022"/>
    <s v="2022"/>
    <s v="NS"/>
    <s v="Not stated"/>
    <s v="2ae19629-1ee4-13a3-e055-000000000001"/>
    <s v="Horetown, Wexford"/>
    <s v="Number"/>
    <n v="19"/>
  </r>
  <r>
    <s v="SAP2022T15T2C01"/>
    <s v="Households with Internet access"/>
    <s v="2022"/>
    <s v="2022"/>
    <s v="NS"/>
    <s v="Not stated"/>
    <s v="2ae19629-1ee5-13a3-e055-000000000001"/>
    <s v="Huntingtown, Wexford"/>
    <s v="Number"/>
    <n v="10"/>
  </r>
  <r>
    <s v="SAP2022T15T2C01"/>
    <s v="Households with Internet access"/>
    <s v="2022"/>
    <s v="2022"/>
    <s v="NS"/>
    <s v="Not stated"/>
    <s v="2ae19629-1e2b-13a3-e055-000000000001"/>
    <s v="Inch, Wexford"/>
    <s v="Number"/>
    <n v="12"/>
  </r>
  <r>
    <s v="SAP2022T15T2C01"/>
    <s v="Households with Internet access"/>
    <s v="2022"/>
    <s v="2022"/>
    <s v="NS"/>
    <s v="Not stated"/>
    <s v="2ae19629-1e2c-13a3-e055-000000000001"/>
    <s v="Kilbora, Wexford"/>
    <s v="Number"/>
    <n v="7"/>
  </r>
  <r>
    <s v="SAP2022T15T2C01"/>
    <s v="Households with Internet access"/>
    <s v="2022"/>
    <s v="2022"/>
    <s v="NS"/>
    <s v="Not stated"/>
    <s v="2ae19629-1e2d-13a3-e055-000000000001"/>
    <s v="Kilbride, Wexford"/>
    <s v="Number"/>
    <n v="4"/>
  </r>
  <r>
    <s v="SAP2022T15T2C01"/>
    <s v="Households with Internet access"/>
    <s v="2022"/>
    <s v="2022"/>
    <s v="NS"/>
    <s v="Not stated"/>
    <s v="2ae19629-1e2e-13a3-e055-000000000001"/>
    <s v="Kilcomb, Wexford"/>
    <s v="Number"/>
    <n v="15"/>
  </r>
  <r>
    <s v="SAP2022T15T2C01"/>
    <s v="Households with Internet access"/>
    <s v="2022"/>
    <s v="2022"/>
    <s v="NS"/>
    <s v="Not stated"/>
    <s v="2ae19629-1e39-13a3-e055-000000000001"/>
    <s v="Kilcormick, Wexford"/>
    <s v="Number"/>
    <n v="11"/>
  </r>
  <r>
    <s v="SAP2022T15T2C01"/>
    <s v="Households with Internet access"/>
    <s v="2022"/>
    <s v="2022"/>
    <s v="NS"/>
    <s v="Not stated"/>
    <s v="2ae19629-1e3a-13a3-e055-000000000001"/>
    <s v="Kilcowan, Wexford"/>
    <s v="Number"/>
    <n v="13"/>
  </r>
  <r>
    <s v="SAP2022T15T2C01"/>
    <s v="Households with Internet access"/>
    <s v="2022"/>
    <s v="2022"/>
    <s v="NS"/>
    <s v="Not stated"/>
    <s v="2ae19629-1e3b-13a3-e055-000000000001"/>
    <s v="Kilgarvan, Wexford"/>
    <s v="Number"/>
    <n v="11"/>
  </r>
  <r>
    <s v="SAP2022T15T2C01"/>
    <s v="Households with Internet access"/>
    <s v="2022"/>
    <s v="2022"/>
    <s v="NS"/>
    <s v="Not stated"/>
    <s v="2ae19629-1e42-13a3-e055-000000000001"/>
    <s v="Kilgorman, Wexford"/>
    <s v="Number"/>
    <n v="23"/>
  </r>
  <r>
    <s v="SAP2022T15T2C01"/>
    <s v="Households with Internet access"/>
    <s v="2022"/>
    <s v="2022"/>
    <s v="NS"/>
    <s v="Not stated"/>
    <s v="2ae19629-1e43-13a3-e055-000000000001"/>
    <s v="Killag, Wexford"/>
    <s v="Number"/>
    <n v="16"/>
  </r>
  <r>
    <s v="SAP2022T15T2C01"/>
    <s v="Households with Internet access"/>
    <s v="2022"/>
    <s v="2022"/>
    <s v="NS"/>
    <s v="Not stated"/>
    <s v="2ae19629-1e4e-13a3-e055-000000000001"/>
    <s v="Killann, Wexford"/>
    <s v="Number"/>
    <n v="25"/>
  </r>
  <r>
    <s v="SAP2022T15T2C01"/>
    <s v="Households with Internet access"/>
    <s v="2022"/>
    <s v="2022"/>
    <s v="NS"/>
    <s v="Not stated"/>
    <s v="2ae19629-1e4f-13a3-e055-000000000001"/>
    <s v="Killenagh, Wexford"/>
    <s v="Number"/>
    <n v="7"/>
  </r>
  <r>
    <s v="SAP2022T15T2C01"/>
    <s v="Households with Internet access"/>
    <s v="2022"/>
    <s v="2022"/>
    <s v="NS"/>
    <s v="Not stated"/>
    <s v="2ae19629-1e59-13a3-e055-000000000001"/>
    <s v="Killesk, Wexford"/>
    <s v="Number"/>
    <n v="13"/>
  </r>
  <r>
    <s v="SAP2022T15T2C01"/>
    <s v="Households with Internet access"/>
    <s v="2022"/>
    <s v="2022"/>
    <s v="NS"/>
    <s v="Not stated"/>
    <s v="2ae19629-1e5a-13a3-e055-000000000001"/>
    <s v="Killincooly, Wexford"/>
    <s v="Number"/>
    <n v="20"/>
  </r>
  <r>
    <s v="SAP2022T15T2C01"/>
    <s v="Households with Internet access"/>
    <s v="2022"/>
    <s v="2022"/>
    <s v="NS"/>
    <s v="Not stated"/>
    <s v="2ae19629-1e65-13a3-e055-000000000001"/>
    <s v="Killinick, Wexford"/>
    <s v="Number"/>
    <n v="18"/>
  </r>
  <r>
    <s v="SAP2022T15T2C01"/>
    <s v="Households with Internet access"/>
    <s v="2022"/>
    <s v="2022"/>
    <s v="NS"/>
    <s v="Not stated"/>
    <s v="2ae19629-1e66-13a3-e055-000000000001"/>
    <s v="Killoughrum, Wexford"/>
    <s v="Number"/>
    <n v="22"/>
  </r>
  <r>
    <s v="SAP2022T15T2C01"/>
    <s v="Households with Internet access"/>
    <s v="2022"/>
    <s v="2022"/>
    <s v="NS"/>
    <s v="Not stated"/>
    <s v="2ae19629-1e71-13a3-e055-000000000001"/>
    <s v="Killurin, Wexford"/>
    <s v="Number"/>
    <n v="9"/>
  </r>
  <r>
    <s v="SAP2022T15T2C01"/>
    <s v="Households with Internet access"/>
    <s v="2022"/>
    <s v="2022"/>
    <s v="NS"/>
    <s v="Not stated"/>
    <s v="2ae19629-1e72-13a3-e055-000000000001"/>
    <s v="Kilmallock, Wexford"/>
    <s v="Number"/>
    <n v="33"/>
  </r>
  <r>
    <s v="SAP2022T15T2C01"/>
    <s v="Households with Internet access"/>
    <s v="2022"/>
    <s v="2022"/>
    <s v="NS"/>
    <s v="Not stated"/>
    <s v="2ae19629-1e73-13a3-e055-000000000001"/>
    <s v="Kilmokea, Wexford"/>
    <s v="Number"/>
    <n v="13"/>
  </r>
  <r>
    <s v="SAP2022T15T2C01"/>
    <s v="Households with Internet access"/>
    <s v="2022"/>
    <s v="2022"/>
    <s v="NS"/>
    <s v="Not stated"/>
    <s v="2ae19629-1e74-13a3-e055-000000000001"/>
    <s v="Kilmore, Wexford"/>
    <s v="Number"/>
    <n v="72"/>
  </r>
  <r>
    <s v="SAP2022T15T2C01"/>
    <s v="Households with Internet access"/>
    <s v="2022"/>
    <s v="2022"/>
    <s v="NS"/>
    <s v="Not stated"/>
    <s v="2ae19629-1e7d-13a3-e055-000000000001"/>
    <s v="Kilnahue, Wexford"/>
    <s v="Number"/>
    <n v="12"/>
  </r>
  <r>
    <s v="SAP2022T15T2C01"/>
    <s v="Households with Internet access"/>
    <s v="2022"/>
    <s v="2022"/>
    <s v="NS"/>
    <s v="Not stated"/>
    <s v="2ae19629-1e7e-13a3-e055-000000000001"/>
    <s v="Kilpatrick, Wexford"/>
    <s v="Number"/>
    <n v="14"/>
  </r>
  <r>
    <s v="SAP2022T15T2C01"/>
    <s v="Households with Internet access"/>
    <s v="2022"/>
    <s v="2022"/>
    <s v="NS"/>
    <s v="Not stated"/>
    <s v="2ae19629-1e80-13a3-e055-000000000001"/>
    <s v="Kilrush, Wexford"/>
    <s v="Number"/>
    <n v="24"/>
  </r>
  <r>
    <s v="SAP2022T15T2C01"/>
    <s v="Households with Internet access"/>
    <s v="2022"/>
    <s v="2022"/>
    <s v="NS"/>
    <s v="Not stated"/>
    <s v="2ae19629-1e8a-13a3-e055-000000000001"/>
    <s v="Kilscoran, Wexford"/>
    <s v="Number"/>
    <n v="27"/>
  </r>
  <r>
    <s v="SAP2022T15T2C01"/>
    <s v="Households with Internet access"/>
    <s v="2022"/>
    <s v="2022"/>
    <s v="NS"/>
    <s v="Not stated"/>
    <s v="2ae19629-1e8b-13a3-e055-000000000001"/>
    <s v="Kiltealy, Wexford"/>
    <s v="Number"/>
    <n v="19"/>
  </r>
  <r>
    <s v="SAP2022T15T2C01"/>
    <s v="Households with Internet access"/>
    <s v="2022"/>
    <s v="2022"/>
    <s v="NS"/>
    <s v="Not stated"/>
    <s v="2ae19629-1e8c-13a3-e055-000000000001"/>
    <s v="Lady's Island, Wexford"/>
    <s v="Number"/>
    <n v="17"/>
  </r>
  <r>
    <s v="SAP2022T15T2C01"/>
    <s v="Households with Internet access"/>
    <s v="2022"/>
    <s v="2022"/>
    <s v="NS"/>
    <s v="Not stated"/>
    <s v="2ae19629-1e95-13a3-e055-000000000001"/>
    <s v="Limerick, Wexford"/>
    <s v="Number"/>
    <n v="18"/>
  </r>
  <r>
    <s v="SAP2022T15T2C01"/>
    <s v="Households with Internet access"/>
    <s v="2022"/>
    <s v="2022"/>
    <s v="NS"/>
    <s v="Not stated"/>
    <s v="2ae19629-1e96-13a3-e055-000000000001"/>
    <s v="Marshalstown, Wexford"/>
    <s v="Number"/>
    <n v="36"/>
  </r>
  <r>
    <s v="SAP2022T15T2C01"/>
    <s v="Households with Internet access"/>
    <s v="2022"/>
    <s v="2022"/>
    <s v="NS"/>
    <s v="Not stated"/>
    <s v="2ae19629-1e97-13a3-e055-000000000001"/>
    <s v="Mayglass, Wexford"/>
    <s v="Number"/>
    <n v="12"/>
  </r>
  <r>
    <s v="SAP2022T15T2C01"/>
    <s v="Households with Internet access"/>
    <s v="2022"/>
    <s v="2022"/>
    <s v="NS"/>
    <s v="Not stated"/>
    <s v="2ae19629-1e9f-13a3-e055-000000000001"/>
    <s v="Monamolin, Wexford"/>
    <s v="Number"/>
    <n v="20"/>
  </r>
  <r>
    <s v="SAP2022T15T2C01"/>
    <s v="Households with Internet access"/>
    <s v="2022"/>
    <s v="2022"/>
    <s v="NS"/>
    <s v="Not stated"/>
    <s v="2ae19629-1ea0-13a3-e055-000000000001"/>
    <s v="Monaseed, Wexford"/>
    <s v="Number"/>
    <n v="16"/>
  </r>
  <r>
    <s v="SAP2022T15T2C01"/>
    <s v="Households with Internet access"/>
    <s v="2022"/>
    <s v="2022"/>
    <s v="NS"/>
    <s v="Not stated"/>
    <s v="2ae19629-1ea1-13a3-e055-000000000001"/>
    <s v="Moyacomb, Wexford"/>
    <s v="Number"/>
    <n v="10"/>
  </r>
  <r>
    <s v="SAP2022T15T2C01"/>
    <s v="Households with Internet access"/>
    <s v="2022"/>
    <s v="2022"/>
    <s v="NS"/>
    <s v="Not stated"/>
    <s v="2ae19629-1ea2-13a3-e055-000000000001"/>
    <s v="New Ross Rural, Wexford"/>
    <s v="Number"/>
    <n v="108"/>
  </r>
  <r>
    <s v="SAP2022T15T2C01"/>
    <s v="Households with Internet access"/>
    <s v="2022"/>
    <s v="2022"/>
    <s v="NS"/>
    <s v="Not stated"/>
    <s v="2ae19629-1eac-13a3-e055-000000000001"/>
    <s v="New Ross Urban, Wexford"/>
    <s v="Number"/>
    <n v="167"/>
  </r>
  <r>
    <s v="SAP2022T15T2C01"/>
    <s v="Households with Internet access"/>
    <s v="2022"/>
    <s v="2022"/>
    <s v="NS"/>
    <s v="Not stated"/>
    <s v="2ae19629-1ead-13a3-e055-000000000001"/>
    <s v="Newbawn, Wexford"/>
    <s v="Number"/>
    <n v="11"/>
  </r>
  <r>
    <s v="SAP2022T15T2C01"/>
    <s v="Households with Internet access"/>
    <s v="2022"/>
    <s v="2022"/>
    <s v="NS"/>
    <s v="Not stated"/>
    <s v="2ae19629-1eae-13a3-e055-000000000001"/>
    <s v="Newcastle, Wexford"/>
    <s v="Number"/>
    <n v="7"/>
  </r>
  <r>
    <s v="SAP2022T15T2C01"/>
    <s v="Households with Internet access"/>
    <s v="2022"/>
    <s v="2022"/>
    <s v="NS"/>
    <s v="Not stated"/>
    <s v="2ae19629-1eaf-13a3-e055-000000000001"/>
    <s v="Newtownbarry, Wexford"/>
    <s v="Number"/>
    <n v="108"/>
  </r>
  <r>
    <s v="SAP2022T15T2C01"/>
    <s v="Households with Internet access"/>
    <s v="2022"/>
    <s v="2022"/>
    <s v="NS"/>
    <s v="Not stated"/>
    <s v="2ae19629-1ebb-13a3-e055-000000000001"/>
    <s v="Old Ross, Wexford"/>
    <s v="Number"/>
    <n v="9"/>
  </r>
  <r>
    <s v="SAP2022T15T2C01"/>
    <s v="Households with Internet access"/>
    <s v="2022"/>
    <s v="2022"/>
    <s v="NS"/>
    <s v="Not stated"/>
    <s v="2ae19629-1eb0-13a3-e055-000000000001"/>
    <s v="Oldcourt, Wexford"/>
    <s v="Number"/>
    <n v="9"/>
  </r>
  <r>
    <s v="SAP2022T15T2C01"/>
    <s v="Households with Internet access"/>
    <s v="2022"/>
    <s v="2022"/>
    <s v="NS"/>
    <s v="Not stated"/>
    <s v="2ae19629-1ebc-13a3-e055-000000000001"/>
    <s v="Rathaspick, Wexford"/>
    <s v="Number"/>
    <n v="26"/>
  </r>
  <r>
    <s v="SAP2022T15T2C01"/>
    <s v="Households with Internet access"/>
    <s v="2022"/>
    <s v="2022"/>
    <s v="NS"/>
    <s v="Not stated"/>
    <s v="2ae19629-1ebd-13a3-e055-000000000001"/>
    <s v="Rathroe, Wexford"/>
    <s v="Number"/>
    <n v="21"/>
  </r>
  <r>
    <s v="SAP2022T15T2C01"/>
    <s v="Households with Internet access"/>
    <s v="2022"/>
    <s v="2022"/>
    <s v="NS"/>
    <s v="Not stated"/>
    <s v="2ae19629-1ec8-13a3-e055-000000000001"/>
    <s v="Rochestown, Wexford"/>
    <s v="Number"/>
    <n v="2"/>
  </r>
  <r>
    <s v="SAP2022T15T2C01"/>
    <s v="Households with Internet access"/>
    <s v="2022"/>
    <s v="2022"/>
    <s v="NS"/>
    <s v="Not stated"/>
    <s v="2ae19629-1ec9-13a3-e055-000000000001"/>
    <s v="Rosbercon Urban, Wexford"/>
    <s v="Number"/>
    <n v="41"/>
  </r>
  <r>
    <s v="SAP2022T15T2C01"/>
    <s v="Households with Internet access"/>
    <s v="2022"/>
    <s v="2022"/>
    <s v="NS"/>
    <s v="Not stated"/>
    <s v="2ae19629-1eca-13a3-e055-000000000001"/>
    <s v="Rossard, Wexford"/>
    <s v="Number"/>
    <n v="9"/>
  </r>
  <r>
    <s v="SAP2022T15T2C01"/>
    <s v="Households with Internet access"/>
    <s v="2022"/>
    <s v="2022"/>
    <s v="NS"/>
    <s v="Not stated"/>
    <s v="2ae19629-1ecb-13a3-e055-000000000001"/>
    <s v="Rosslare, Wexford"/>
    <s v="Number"/>
    <n v="37"/>
  </r>
  <r>
    <s v="SAP2022T15T2C01"/>
    <s v="Households with Internet access"/>
    <s v="2022"/>
    <s v="2022"/>
    <s v="NS"/>
    <s v="Not stated"/>
    <s v="2ae19629-1ecc-13a3-e055-000000000001"/>
    <s v="Rossminoge, Wexford"/>
    <s v="Number"/>
    <n v="15"/>
  </r>
  <r>
    <s v="SAP2022T15T2C01"/>
    <s v="Households with Internet access"/>
    <s v="2022"/>
    <s v="2022"/>
    <s v="NS"/>
    <s v="Not stated"/>
    <s v="2ae19629-1ecd-13a3-e055-000000000001"/>
    <s v="St. Helen's, Wexford"/>
    <s v="Number"/>
    <n v="39"/>
  </r>
  <r>
    <s v="SAP2022T15T2C01"/>
    <s v="Households with Internet access"/>
    <s v="2022"/>
    <s v="2022"/>
    <s v="NS"/>
    <s v="Not stated"/>
    <s v="2ae19629-1ed8-13a3-e055-000000000001"/>
    <s v="St. Mary's, Wexford"/>
    <s v="Number"/>
    <n v="29"/>
  </r>
  <r>
    <s v="SAP2022T15T2C01"/>
    <s v="Households with Internet access"/>
    <s v="2022"/>
    <s v="2022"/>
    <s v="NS"/>
    <s v="Not stated"/>
    <s v="2ae19629-1ed9-13a3-e055-000000000001"/>
    <s v="Tacumshin, Wexford"/>
    <s v="Number"/>
    <n v="12"/>
  </r>
  <r>
    <s v="SAP2022T15T2C01"/>
    <s v="Households with Internet access"/>
    <s v="2022"/>
    <s v="2022"/>
    <s v="NS"/>
    <s v="Not stated"/>
    <s v="2ae19629-1eda-13a3-e055-000000000001"/>
    <s v="Taghmon, Wexford"/>
    <s v="Number"/>
    <n v="68"/>
  </r>
  <r>
    <s v="SAP2022T15T2C01"/>
    <s v="Households with Internet access"/>
    <s v="2022"/>
    <s v="2022"/>
    <s v="NS"/>
    <s v="Not stated"/>
    <s v="2ae19629-1ee6-13a3-e055-000000000001"/>
    <s v="Templeludigan, Wexford"/>
    <s v="Number"/>
    <n v="7"/>
  </r>
  <r>
    <s v="SAP2022T15T2C01"/>
    <s v="Households with Internet access"/>
    <s v="2022"/>
    <s v="2022"/>
    <s v="NS"/>
    <s v="Not stated"/>
    <s v="2ae19629-1ee7-13a3-e055-000000000001"/>
    <s v="Templetown, Wexford"/>
    <s v="Number"/>
    <n v="25"/>
  </r>
  <r>
    <s v="SAP2022T15T2C01"/>
    <s v="Households with Internet access"/>
    <s v="2022"/>
    <s v="2022"/>
    <s v="NS"/>
    <s v="Not stated"/>
    <s v="2ae19629-1ee8-13a3-e055-000000000001"/>
    <s v="The Harrow, Wexford"/>
    <s v="Number"/>
    <n v="9"/>
  </r>
  <r>
    <s v="SAP2022T15T2C01"/>
    <s v="Households with Internet access"/>
    <s v="2022"/>
    <s v="2022"/>
    <s v="NS"/>
    <s v="Not stated"/>
    <s v="2ae19629-1ee9-13a3-e055-000000000001"/>
    <s v="The Leap, Wexford"/>
    <s v="Number"/>
    <n v="16"/>
  </r>
  <r>
    <s v="SAP2022T15T2C01"/>
    <s v="Households with Internet access"/>
    <s v="2022"/>
    <s v="2022"/>
    <s v="NS"/>
    <s v="Not stated"/>
    <s v="2ae19629-1e2f-13a3-e055-000000000001"/>
    <s v="Tinnacross, Wexford"/>
    <s v="Number"/>
    <n v="18"/>
  </r>
  <r>
    <s v="SAP2022T15T2C01"/>
    <s v="Households with Internet access"/>
    <s v="2022"/>
    <s v="2022"/>
    <s v="NS"/>
    <s v="Not stated"/>
    <s v="2ae19629-1e30-13a3-e055-000000000001"/>
    <s v="Tintern, Wexford"/>
    <s v="Number"/>
    <n v="43"/>
  </r>
  <r>
    <s v="SAP2022T15T2C01"/>
    <s v="Households with Internet access"/>
    <s v="2022"/>
    <s v="2022"/>
    <s v="NS"/>
    <s v="Not stated"/>
    <s v="2ae19629-1e3c-13a3-e055-000000000001"/>
    <s v="Tombrack, Wexford"/>
    <s v="Number"/>
    <n v="41"/>
  </r>
  <r>
    <s v="SAP2022T15T2C01"/>
    <s v="Households with Internet access"/>
    <s v="2022"/>
    <s v="2022"/>
    <s v="NS"/>
    <s v="Not stated"/>
    <s v="2ae19629-1e3d-13a3-e055-000000000001"/>
    <s v="Tomhaggard, Wexford"/>
    <s v="Number"/>
    <n v="15"/>
  </r>
  <r>
    <s v="SAP2022T15T2C01"/>
    <s v="Households with Internet access"/>
    <s v="2022"/>
    <s v="2022"/>
    <s v="NS"/>
    <s v="Not stated"/>
    <s v="2ae19629-1e44-13a3-e055-000000000001"/>
    <s v="Wells, Wexford"/>
    <s v="Number"/>
    <n v="22"/>
  </r>
  <r>
    <s v="SAP2022T15T2C01"/>
    <s v="Households with Internet access"/>
    <s v="2022"/>
    <s v="2022"/>
    <s v="NS"/>
    <s v="Not stated"/>
    <s v="2ae19629-1e46-13a3-e055-000000000001"/>
    <s v="Wexford No. 1 Urban, Wexford"/>
    <s v="Number"/>
    <n v="45"/>
  </r>
  <r>
    <s v="SAP2022T15T2C01"/>
    <s v="Households with Internet access"/>
    <s v="2022"/>
    <s v="2022"/>
    <s v="NS"/>
    <s v="Not stated"/>
    <s v="2ae19629-1e5d-13a3-e055-000000000001"/>
    <s v="Wexford No. 2 Urban, Wexford"/>
    <s v="Number"/>
    <n v="101"/>
  </r>
  <r>
    <s v="SAP2022T15T2C01"/>
    <s v="Households with Internet access"/>
    <s v="2022"/>
    <s v="2022"/>
    <s v="NS"/>
    <s v="Not stated"/>
    <s v="2ae19629-1e5c-13a3-e055-000000000001"/>
    <s v="Wexford No. 3 Urban, Wexford"/>
    <s v="Number"/>
    <n v="53"/>
  </r>
  <r>
    <s v="SAP2022T15T2C01"/>
    <s v="Households with Internet access"/>
    <s v="2022"/>
    <s v="2022"/>
    <s v="NS"/>
    <s v="Not stated"/>
    <s v="2ae19629-1e45-13a3-e055-000000000001"/>
    <s v="Wexford Rural, Wexford"/>
    <s v="Number"/>
    <n v="322"/>
  </r>
  <r>
    <s v="SAP2022T15T2C01"/>
    <s v="Households with Internet access"/>
    <s v="2022"/>
    <s v="2022"/>
    <s v="NS"/>
    <s v="Not stated"/>
    <s v="2ae19629-1e50-13a3-e055-000000000001"/>
    <s v="Whitechurch, Wexford, 247119"/>
    <s v="Number"/>
    <n v="15"/>
  </r>
  <r>
    <s v="SAP2022T15T2C01"/>
    <s v="Households with Internet access"/>
    <s v="2022"/>
    <s v="2022"/>
    <s v="NS"/>
    <s v="Not stated"/>
    <s v="2ae19629-1e51-13a3-e055-000000000001"/>
    <s v="Whitechurch, Wexford, 247120"/>
    <s v="Number"/>
    <n v="17"/>
  </r>
  <r>
    <s v="SAP2022T15T2C01"/>
    <s v="Households with Internet access"/>
    <s v="2022"/>
    <s v="2022"/>
    <s v="NS"/>
    <s v="Not stated"/>
    <s v="2ae19629-1e52-13a3-e055-000000000001"/>
    <s v="Whitemoor, Wexford"/>
    <s v="Number"/>
    <n v="7"/>
  </r>
  <r>
    <s v="SAP2022T15T2C01"/>
    <s v="Households with Internet access"/>
    <s v="2022"/>
    <s v="2022"/>
    <s v="NS"/>
    <s v="Not stated"/>
    <s v="2ae19629-1e5b-13a3-e055-000000000001"/>
    <s v="Wingfield, Wexford"/>
    <s v="Number"/>
    <n v="17"/>
  </r>
  <r>
    <s v="SAP2022T15T2C01"/>
    <s v="Households with Internet access"/>
    <s v="2022"/>
    <s v="2022"/>
    <s v="NS"/>
    <s v="Not stated"/>
    <s v="2ae19629-1e5e-13a3-e055-000000000001"/>
    <s v="Aghowle, Wicklow"/>
    <s v="Number"/>
    <n v="10"/>
  </r>
  <r>
    <s v="SAP2022T15T2C01"/>
    <s v="Households with Internet access"/>
    <s v="2022"/>
    <s v="2022"/>
    <s v="NS"/>
    <s v="Not stated"/>
    <s v="2ae19629-1e67-13a3-e055-000000000001"/>
    <s v="Altidore, Wicklow"/>
    <s v="Number"/>
    <n v="3"/>
  </r>
  <r>
    <s v="SAP2022T15T2C01"/>
    <s v="Households with Internet access"/>
    <s v="2022"/>
    <s v="2022"/>
    <s v="NS"/>
    <s v="Not stated"/>
    <s v="2ae19629-1e69-13a3-e055-000000000001"/>
    <s v="Arklow No. 1 Urban, Wicklow"/>
    <s v="Number"/>
    <n v="282"/>
  </r>
  <r>
    <s v="SAP2022T15T2C01"/>
    <s v="Households with Internet access"/>
    <s v="2022"/>
    <s v="2022"/>
    <s v="NS"/>
    <s v="Not stated"/>
    <s v="2ae19629-1ee1-13a3-e055-000000000001"/>
    <s v="Arklow No. 2 Urban, Wicklow"/>
    <s v="Number"/>
    <n v="77"/>
  </r>
  <r>
    <s v="SAP2022T15T2C01"/>
    <s v="Households with Internet access"/>
    <s v="2022"/>
    <s v="2022"/>
    <s v="NS"/>
    <s v="Not stated"/>
    <s v="2ae19629-1e68-13a3-e055-000000000001"/>
    <s v="Arklow Rural, Wicklow"/>
    <s v="Number"/>
    <n v="34"/>
  </r>
  <r>
    <s v="SAP2022T15T2C01"/>
    <s v="Households with Internet access"/>
    <s v="2022"/>
    <s v="2022"/>
    <s v="NS"/>
    <s v="Not stated"/>
    <s v="2ae19629-1e6a-13a3-e055-000000000001"/>
    <s v="Aughrim, Wicklow"/>
    <s v="Number"/>
    <n v="31"/>
  </r>
  <r>
    <s v="SAP2022T15T2C01"/>
    <s v="Households with Internet access"/>
    <s v="2022"/>
    <s v="2022"/>
    <s v="NS"/>
    <s v="Not stated"/>
    <s v="2ae19629-1e6b-13a3-e055-000000000001"/>
    <s v="Ballinaclash, Wicklow"/>
    <s v="Number"/>
    <n v="18"/>
  </r>
  <r>
    <s v="SAP2022T15T2C01"/>
    <s v="Households with Internet access"/>
    <s v="2022"/>
    <s v="2022"/>
    <s v="NS"/>
    <s v="Not stated"/>
    <s v="2ae19629-1e75-13a3-e055-000000000001"/>
    <s v="Ballinacor, Wicklow"/>
    <s v="Number"/>
    <n v="8"/>
  </r>
  <r>
    <s v="SAP2022T15T2C01"/>
    <s v="Households with Internet access"/>
    <s v="2022"/>
    <s v="2022"/>
    <s v="NS"/>
    <s v="Not stated"/>
    <s v="2ae19629-1e76-13a3-e055-000000000001"/>
    <s v="Ballinderry, Wicklow"/>
    <s v="Number"/>
    <n v="7"/>
  </r>
  <r>
    <s v="SAP2022T15T2C01"/>
    <s v="Households with Internet access"/>
    <s v="2022"/>
    <s v="2022"/>
    <s v="NS"/>
    <s v="Not stated"/>
    <s v="2ae19629-1e77-13a3-e055-000000000001"/>
    <s v="Ballingate, Wicklow"/>
    <s v="Number"/>
    <n v="6"/>
  </r>
  <r>
    <s v="SAP2022T15T2C01"/>
    <s v="Households with Internet access"/>
    <s v="2022"/>
    <s v="2022"/>
    <s v="NS"/>
    <s v="Not stated"/>
    <s v="2ae19629-1e81-13a3-e055-000000000001"/>
    <s v="Ballinglen, Wicklow"/>
    <s v="Number"/>
    <n v="9"/>
  </r>
  <r>
    <s v="SAP2022T15T2C01"/>
    <s v="Households with Internet access"/>
    <s v="2022"/>
    <s v="2022"/>
    <s v="NS"/>
    <s v="Not stated"/>
    <s v="2ae19629-1e82-13a3-e055-000000000001"/>
    <s v="Ballinguile, Wicklow"/>
    <s v="Number"/>
    <n v="4"/>
  </r>
  <r>
    <s v="SAP2022T15T2C01"/>
    <s v="Households with Internet access"/>
    <s v="2022"/>
    <s v="2022"/>
    <s v="NS"/>
    <s v="Not stated"/>
    <s v="2ae19629-1e83-13a3-e055-000000000001"/>
    <s v="Ballyarthur, Wicklow"/>
    <s v="Number"/>
    <n v="27"/>
  </r>
  <r>
    <s v="SAP2022T15T2C01"/>
    <s v="Households with Internet access"/>
    <s v="2022"/>
    <s v="2022"/>
    <s v="NS"/>
    <s v="Not stated"/>
    <s v="2ae19629-1e8d-13a3-e055-000000000001"/>
    <s v="Ballybeg, Wicklow"/>
    <s v="Number"/>
    <n v="7"/>
  </r>
  <r>
    <s v="SAP2022T15T2C01"/>
    <s v="Households with Internet access"/>
    <s v="2022"/>
    <s v="2022"/>
    <s v="NS"/>
    <s v="Not stated"/>
    <s v="2ae19629-1e8e-13a3-e055-000000000001"/>
    <s v="Ballycullen, Wicklow"/>
    <s v="Number"/>
    <n v="8"/>
  </r>
  <r>
    <s v="SAP2022T15T2C01"/>
    <s v="Households with Internet access"/>
    <s v="2022"/>
    <s v="2022"/>
    <s v="NS"/>
    <s v="Not stated"/>
    <s v="2ae19629-1e8f-13a3-e055-000000000001"/>
    <s v="Baltinglass, Wicklow"/>
    <s v="Number"/>
    <n v="122"/>
  </r>
  <r>
    <s v="SAP2022T15T2C01"/>
    <s v="Households with Internet access"/>
    <s v="2022"/>
    <s v="2022"/>
    <s v="NS"/>
    <s v="Not stated"/>
    <s v="2ae19629-1e98-13a3-e055-000000000001"/>
    <s v="Blessington, Wicklow"/>
    <s v="Number"/>
    <n v="76"/>
  </r>
  <r>
    <s v="SAP2022T15T2C01"/>
    <s v="Households with Internet access"/>
    <s v="2022"/>
    <s v="2022"/>
    <s v="NS"/>
    <s v="Not stated"/>
    <s v="2ae19629-1ee2-13a3-e055-000000000001"/>
    <s v="Bray No. 1, Wicklow"/>
    <s v="Number"/>
    <n v="48"/>
  </r>
  <r>
    <s v="SAP2022T15T2C01"/>
    <s v="Households with Internet access"/>
    <s v="2022"/>
    <s v="2022"/>
    <s v="NS"/>
    <s v="Not stated"/>
    <s v="2ae19629-1eed-13a3-e055-000000000001"/>
    <s v="Bray No. 2, Wicklow"/>
    <s v="Number"/>
    <n v="160"/>
  </r>
  <r>
    <s v="SAP2022T15T2C01"/>
    <s v="Households with Internet access"/>
    <s v="2022"/>
    <s v="2022"/>
    <s v="NS"/>
    <s v="Not stated"/>
    <s v="2ae19629-1e99-13a3-e055-000000000001"/>
    <s v="Bray No. 3, Wicklow"/>
    <s v="Number"/>
    <n v="153"/>
  </r>
  <r>
    <s v="SAP2022T15T2C01"/>
    <s v="Households with Internet access"/>
    <s v="2022"/>
    <s v="2022"/>
    <s v="NS"/>
    <s v="Not stated"/>
    <s v="2ae19629-1ea3-13a3-e055-000000000001"/>
    <s v="Brockagh, Wicklow"/>
    <s v="Number"/>
    <n v="7"/>
  </r>
  <r>
    <s v="SAP2022T15T2C01"/>
    <s v="Households with Internet access"/>
    <s v="2022"/>
    <s v="2022"/>
    <s v="NS"/>
    <s v="Not stated"/>
    <s v="2ae19629-1ea4-13a3-e055-000000000001"/>
    <s v="Burgage, Wicklow"/>
    <s v="Number"/>
    <n v="30"/>
  </r>
  <r>
    <s v="SAP2022T15T2C01"/>
    <s v="Households with Internet access"/>
    <s v="2022"/>
    <s v="2022"/>
    <s v="NS"/>
    <s v="Not stated"/>
    <s v="2ae19629-1eb1-13a3-e055-000000000001"/>
    <s v="Calary, Wicklow"/>
    <s v="Number"/>
    <n v="9"/>
  </r>
  <r>
    <s v="SAP2022T15T2C01"/>
    <s v="Households with Internet access"/>
    <s v="2022"/>
    <s v="2022"/>
    <s v="NS"/>
    <s v="Not stated"/>
    <s v="2ae19629-1eb2-13a3-e055-000000000001"/>
    <s v="Carnew, Wicklow"/>
    <s v="Number"/>
    <n v="46"/>
  </r>
  <r>
    <s v="SAP2022T15T2C01"/>
    <s v="Households with Internet access"/>
    <s v="2022"/>
    <s v="2022"/>
    <s v="NS"/>
    <s v="Not stated"/>
    <s v="2ae19629-1eb3-13a3-e055-000000000001"/>
    <s v="Coolattin, Wicklow"/>
    <s v="Number"/>
    <n v="2"/>
  </r>
  <r>
    <s v="SAP2022T15T2C01"/>
    <s v="Households with Internet access"/>
    <s v="2022"/>
    <s v="2022"/>
    <s v="NS"/>
    <s v="Not stated"/>
    <s v="2ae19629-1ebe-13a3-e055-000000000001"/>
    <s v="Coolballintaggart, Wicklow"/>
    <s v="Number"/>
    <n v="15"/>
  </r>
  <r>
    <s v="SAP2022T15T2C01"/>
    <s v="Households with Internet access"/>
    <s v="2022"/>
    <s v="2022"/>
    <s v="NS"/>
    <s v="Not stated"/>
    <s v="2ae19629-1ebf-13a3-e055-000000000001"/>
    <s v="Coolboy, Wicklow"/>
    <s v="Number"/>
    <n v="7"/>
  </r>
  <r>
    <s v="SAP2022T15T2C01"/>
    <s v="Households with Internet access"/>
    <s v="2022"/>
    <s v="2022"/>
    <s v="NS"/>
    <s v="Not stated"/>
    <s v="2ae19629-1ec0-13a3-e055-000000000001"/>
    <s v="Cronebane, Wicklow"/>
    <s v="Number"/>
    <n v="22"/>
  </r>
  <r>
    <s v="SAP2022T15T2C01"/>
    <s v="Households with Internet access"/>
    <s v="2022"/>
    <s v="2022"/>
    <s v="NS"/>
    <s v="Not stated"/>
    <s v="2ae19629-1ece-13a3-e055-000000000001"/>
    <s v="Cronelea, Wicklow"/>
    <s v="Number"/>
    <n v="1"/>
  </r>
  <r>
    <s v="SAP2022T15T2C01"/>
    <s v="Households with Internet access"/>
    <s v="2022"/>
    <s v="2022"/>
    <s v="NS"/>
    <s v="Not stated"/>
    <s v="2ae19629-1ecf-13a3-e055-000000000001"/>
    <s v="Delgany, Wicklow"/>
    <s v="Number"/>
    <n v="104"/>
  </r>
  <r>
    <s v="SAP2022T15T2C01"/>
    <s v="Households with Internet access"/>
    <s v="2022"/>
    <s v="2022"/>
    <s v="NS"/>
    <s v="Not stated"/>
    <s v="2ae19629-1ed0-13a3-e055-000000000001"/>
    <s v="Donaghmore, Wicklow"/>
    <s v="Number"/>
    <n v="3"/>
  </r>
  <r>
    <s v="SAP2022T15T2C01"/>
    <s v="Households with Internet access"/>
    <s v="2022"/>
    <s v="2022"/>
    <s v="NS"/>
    <s v="Not stated"/>
    <s v="2ae19629-1ed1-13a3-e055-000000000001"/>
    <s v="Donard, Wicklow"/>
    <s v="Number"/>
    <n v="9"/>
  </r>
  <r>
    <s v="SAP2022T15T2C01"/>
    <s v="Households with Internet access"/>
    <s v="2022"/>
    <s v="2022"/>
    <s v="NS"/>
    <s v="Not stated"/>
    <s v="2ae19629-1edb-13a3-e055-000000000001"/>
    <s v="Dunganstown East, Wicklow"/>
    <s v="Number"/>
    <n v="22"/>
  </r>
  <r>
    <s v="SAP2022T15T2C01"/>
    <s v="Households with Internet access"/>
    <s v="2022"/>
    <s v="2022"/>
    <s v="NS"/>
    <s v="Not stated"/>
    <s v="2ae19629-1edc-13a3-e055-000000000001"/>
    <s v="Dunganstown South, Wicklow"/>
    <s v="Number"/>
    <n v="14"/>
  </r>
  <r>
    <s v="SAP2022T15T2C01"/>
    <s v="Households with Internet access"/>
    <s v="2022"/>
    <s v="2022"/>
    <s v="NS"/>
    <s v="Not stated"/>
    <s v="2ae19629-1eea-13a3-e055-000000000001"/>
    <s v="Dunganstown West, Wicklow"/>
    <s v="Number"/>
    <n v="8"/>
  </r>
  <r>
    <s v="SAP2022T15T2C01"/>
    <s v="Households with Internet access"/>
    <s v="2022"/>
    <s v="2022"/>
    <s v="NS"/>
    <s v="Not stated"/>
    <s v="2ae19629-1eeb-13a3-e055-000000000001"/>
    <s v="Dunlavin, Wicklow"/>
    <s v="Number"/>
    <n v="31"/>
  </r>
  <r>
    <s v="SAP2022T15T2C01"/>
    <s v="Households with Internet access"/>
    <s v="2022"/>
    <s v="2022"/>
    <s v="NS"/>
    <s v="Not stated"/>
    <s v="2ae19629-1eec-13a3-e055-000000000001"/>
    <s v="Eadestown, Wicklow"/>
    <s v="Number"/>
    <n v="5"/>
  </r>
  <r>
    <s v="SAP2022T15T2C01"/>
    <s v="Households with Internet access"/>
    <s v="2022"/>
    <s v="2022"/>
    <s v="NS"/>
    <s v="Not stated"/>
    <s v="2ae19629-1e31-13a3-e055-000000000001"/>
    <s v="Ennereilly, Wicklow"/>
    <s v="Number"/>
    <n v="6"/>
  </r>
  <r>
    <s v="SAP2022T15T2C01"/>
    <s v="Households with Internet access"/>
    <s v="2022"/>
    <s v="2022"/>
    <s v="NS"/>
    <s v="Not stated"/>
    <s v="2ae19629-1e32-13a3-e055-000000000001"/>
    <s v="Enniskerry, Wicklow"/>
    <s v="Number"/>
    <n v="70"/>
  </r>
  <r>
    <s v="SAP2022T15T2C01"/>
    <s v="Households with Internet access"/>
    <s v="2022"/>
    <s v="2022"/>
    <s v="NS"/>
    <s v="Not stated"/>
    <s v="2ae19629-1e3e-13a3-e055-000000000001"/>
    <s v="Glendalough, Wicklow"/>
    <s v="Number"/>
    <n v="4"/>
  </r>
  <r>
    <s v="SAP2022T15T2C01"/>
    <s v="Households with Internet access"/>
    <s v="2022"/>
    <s v="2022"/>
    <s v="NS"/>
    <s v="Not stated"/>
    <s v="2ae19629-1e3f-13a3-e055-000000000001"/>
    <s v="Glenealy, Wicklow"/>
    <s v="Number"/>
    <n v="56"/>
  </r>
  <r>
    <s v="SAP2022T15T2C01"/>
    <s v="Households with Internet access"/>
    <s v="2022"/>
    <s v="2022"/>
    <s v="NS"/>
    <s v="Not stated"/>
    <s v="2ae19629-1e47-13a3-e055-000000000001"/>
    <s v="Greystones, Wicklow"/>
    <s v="Number"/>
    <n v="155"/>
  </r>
  <r>
    <s v="SAP2022T15T2C01"/>
    <s v="Households with Internet access"/>
    <s v="2022"/>
    <s v="2022"/>
    <s v="NS"/>
    <s v="Not stated"/>
    <s v="2ae19629-1e48-13a3-e055-000000000001"/>
    <s v="Hartstown, Wicklow"/>
    <s v="Number"/>
    <n v="3"/>
  </r>
  <r>
    <s v="SAP2022T15T2C01"/>
    <s v="Households with Internet access"/>
    <s v="2022"/>
    <s v="2022"/>
    <s v="NS"/>
    <s v="Not stated"/>
    <s v="2ae19629-1e49-13a3-e055-000000000001"/>
    <s v="Hollywood, Wicklow"/>
    <s v="Number"/>
    <n v="15"/>
  </r>
  <r>
    <s v="SAP2022T15T2C01"/>
    <s v="Households with Internet access"/>
    <s v="2022"/>
    <s v="2022"/>
    <s v="NS"/>
    <s v="Not stated"/>
    <s v="2ae19629-1e4a-13a3-e055-000000000001"/>
    <s v="Humewood, Wicklow"/>
    <s v="Number"/>
    <n v="6"/>
  </r>
  <r>
    <s v="SAP2022T15T2C01"/>
    <s v="Households with Internet access"/>
    <s v="2022"/>
    <s v="2022"/>
    <s v="NS"/>
    <s v="Not stated"/>
    <s v="2ae19629-1e53-13a3-e055-000000000001"/>
    <s v="Imael North, Wicklow"/>
    <s v="Number"/>
    <n v="4"/>
  </r>
  <r>
    <s v="SAP2022T15T2C01"/>
    <s v="Households with Internet access"/>
    <s v="2022"/>
    <s v="2022"/>
    <s v="NS"/>
    <s v="Not stated"/>
    <s v="2ae19629-1e54-13a3-e055-000000000001"/>
    <s v="Imael South, Wicklow"/>
    <s v="Number"/>
    <n v="4"/>
  </r>
  <r>
    <s v="SAP2022T15T2C01"/>
    <s v="Households with Internet access"/>
    <s v="2022"/>
    <s v="2022"/>
    <s v="NS"/>
    <s v="Not stated"/>
    <s v="2ae19629-1e55-13a3-e055-000000000001"/>
    <s v="Kilballyowen, Wicklow"/>
    <s v="Number"/>
    <n v="7"/>
  </r>
  <r>
    <s v="SAP2022T15T2C01"/>
    <s v="Households with Internet access"/>
    <s v="2022"/>
    <s v="2022"/>
    <s v="NS"/>
    <s v="Not stated"/>
    <s v="2ae19629-1e5f-13a3-e055-000000000001"/>
    <s v="Kilbride, Wicklow, 257046"/>
    <s v="Number"/>
    <n v="30"/>
  </r>
  <r>
    <s v="SAP2022T15T2C01"/>
    <s v="Households with Internet access"/>
    <s v="2022"/>
    <s v="2022"/>
    <s v="NS"/>
    <s v="Not stated"/>
    <s v="2ae19629-1e60-13a3-e055-000000000001"/>
    <s v="Kilbride, Wicklow, 257047"/>
    <s v="Number"/>
    <n v="23"/>
  </r>
  <r>
    <s v="SAP2022T15T2C01"/>
    <s v="Households with Internet access"/>
    <s v="2022"/>
    <s v="2022"/>
    <s v="NS"/>
    <s v="Not stated"/>
    <s v="2ae19629-1e61-13a3-e055-000000000001"/>
    <s v="Kilcoole, Wicklow"/>
    <s v="Number"/>
    <n v="309"/>
  </r>
  <r>
    <s v="SAP2022T15T2C01"/>
    <s v="Households with Internet access"/>
    <s v="2022"/>
    <s v="2022"/>
    <s v="NS"/>
    <s v="Not stated"/>
    <s v="2ae19629-1e6c-13a3-e055-000000000001"/>
    <s v="Killinure, Wicklow"/>
    <s v="Number"/>
    <n v="16"/>
  </r>
  <r>
    <s v="SAP2022T15T2C01"/>
    <s v="Households with Internet access"/>
    <s v="2022"/>
    <s v="2022"/>
    <s v="NS"/>
    <s v="Not stated"/>
    <s v="2ae19629-1e6d-13a3-e055-000000000001"/>
    <s v="Killiskey, Wicklow"/>
    <s v="Number"/>
    <n v="26"/>
  </r>
  <r>
    <s v="SAP2022T15T2C01"/>
    <s v="Households with Internet access"/>
    <s v="2022"/>
    <s v="2022"/>
    <s v="NS"/>
    <s v="Not stated"/>
    <s v="2ae19629-1e78-13a3-e055-000000000001"/>
    <s v="Kilmacanoge, Wicklow"/>
    <s v="Number"/>
    <n v="357"/>
  </r>
  <r>
    <s v="SAP2022T15T2C01"/>
    <s v="Households with Internet access"/>
    <s v="2022"/>
    <s v="2022"/>
    <s v="NS"/>
    <s v="Not stated"/>
    <s v="2ae19629-1e79-13a3-e055-000000000001"/>
    <s v="Kilpipe, Wicklow"/>
    <s v="Number"/>
    <n v="6"/>
  </r>
  <r>
    <s v="SAP2022T15T2C01"/>
    <s v="Households with Internet access"/>
    <s v="2022"/>
    <s v="2022"/>
    <s v="NS"/>
    <s v="Not stated"/>
    <s v="2ae19629-1e84-13a3-e055-000000000001"/>
    <s v="Knockrath, Wicklow"/>
    <s v="Number"/>
    <n v="4"/>
  </r>
  <r>
    <s v="SAP2022T15T2C01"/>
    <s v="Households with Internet access"/>
    <s v="2022"/>
    <s v="2022"/>
    <s v="NS"/>
    <s v="Not stated"/>
    <s v="2ae19629-1e85-13a3-e055-000000000001"/>
    <s v="Lackan, Wicklow"/>
    <s v="Number"/>
    <n v="14"/>
  </r>
  <r>
    <s v="SAP2022T15T2C01"/>
    <s v="Households with Internet access"/>
    <s v="2022"/>
    <s v="2022"/>
    <s v="NS"/>
    <s v="Not stated"/>
    <s v="2ae19629-1e90-13a3-e055-000000000001"/>
    <s v="Lugglass, Wicklow"/>
    <s v="Number"/>
    <n v="4"/>
  </r>
  <r>
    <s v="SAP2022T15T2C01"/>
    <s v="Households with Internet access"/>
    <s v="2022"/>
    <s v="2022"/>
    <s v="NS"/>
    <s v="Not stated"/>
    <s v="2ae19629-1e91-13a3-e055-000000000001"/>
    <s v="Money, Wicklow"/>
    <s v="Number"/>
    <n v="1"/>
  </r>
  <r>
    <s v="SAP2022T15T2C01"/>
    <s v="Households with Internet access"/>
    <s v="2022"/>
    <s v="2022"/>
    <s v="NS"/>
    <s v="Not stated"/>
    <s v="2ae19629-1e92-13a3-e055-000000000001"/>
    <s v="Moneystown, Wicklow"/>
    <s v="Number"/>
    <n v="1"/>
  </r>
  <r>
    <s v="SAP2022T15T2C01"/>
    <s v="Households with Internet access"/>
    <s v="2022"/>
    <s v="2022"/>
    <s v="NS"/>
    <s v="Not stated"/>
    <s v="2ae19629-1e9a-13a3-e055-000000000001"/>
    <s v="Newcastle Lower, Wicklow"/>
    <s v="Number"/>
    <n v="41"/>
  </r>
  <r>
    <s v="SAP2022T15T2C01"/>
    <s v="Households with Internet access"/>
    <s v="2022"/>
    <s v="2022"/>
    <s v="NS"/>
    <s v="Not stated"/>
    <s v="2ae19629-1e9b-13a3-e055-000000000001"/>
    <s v="Newcastle Upper, Wicklow"/>
    <s v="Number"/>
    <n v="112"/>
  </r>
  <r>
    <s v="SAP2022T15T2C01"/>
    <s v="Households with Internet access"/>
    <s v="2022"/>
    <s v="2022"/>
    <s v="NS"/>
    <s v="Not stated"/>
    <s v="2ae19629-1e9c-13a3-e055-000000000001"/>
    <s v="Oldtown, Wicklow"/>
    <s v="Number"/>
    <n v="4"/>
  </r>
  <r>
    <s v="SAP2022T15T2C01"/>
    <s v="Households with Internet access"/>
    <s v="2022"/>
    <s v="2022"/>
    <s v="NS"/>
    <s v="Not stated"/>
    <s v="2ae19629-1ea5-13a3-e055-000000000001"/>
    <s v="Ovoca, Wicklow"/>
    <s v="Number"/>
    <n v="18"/>
  </r>
  <r>
    <s v="SAP2022T15T2C01"/>
    <s v="Households with Internet access"/>
    <s v="2022"/>
    <s v="2022"/>
    <s v="NS"/>
    <s v="Not stated"/>
    <s v="2ae19629-1ea6-13a3-e055-000000000001"/>
    <s v="Powerscourt, Wicklow"/>
    <s v="Number"/>
    <n v="25"/>
  </r>
  <r>
    <s v="SAP2022T15T2C01"/>
    <s v="Households with Internet access"/>
    <s v="2022"/>
    <s v="2022"/>
    <s v="NS"/>
    <s v="Not stated"/>
    <s v="2ae19629-1ea7-13a3-e055-000000000001"/>
    <s v="Rath, Wicklow"/>
    <s v="Number"/>
    <n v="13"/>
  </r>
  <r>
    <s v="SAP2022T15T2C01"/>
    <s v="Households with Internet access"/>
    <s v="2022"/>
    <s v="2022"/>
    <s v="NS"/>
    <s v="Not stated"/>
    <s v="2ae19629-1ea8-13a3-e055-000000000001"/>
    <s v="Rathdangan, Wicklow"/>
    <s v="Number"/>
    <n v="12"/>
  </r>
  <r>
    <s v="SAP2022T15T2C01"/>
    <s v="Households with Internet access"/>
    <s v="2022"/>
    <s v="2022"/>
    <s v="NS"/>
    <s v="Not stated"/>
    <s v="2ae19629-1eb4-13a3-e055-000000000001"/>
    <s v="Rathdrum, Wicklow"/>
    <s v="Number"/>
    <n v="46"/>
  </r>
  <r>
    <s v="SAP2022T15T2C01"/>
    <s v="Households with Internet access"/>
    <s v="2022"/>
    <s v="2022"/>
    <s v="NS"/>
    <s v="Not stated"/>
    <s v="2ae19629-1eee-13a3-e055-000000000001"/>
    <s v="Rathmichael (Bray), Wicklow"/>
    <s v="Number"/>
    <n v="54"/>
  </r>
  <r>
    <s v="SAP2022T15T2C01"/>
    <s v="Households with Internet access"/>
    <s v="2022"/>
    <s v="2022"/>
    <s v="NS"/>
    <s v="Not stated"/>
    <s v="2ae19629-1eb5-13a3-e055-000000000001"/>
    <s v="Rathsallagh, Wicklow"/>
    <s v="Number"/>
    <n v="8"/>
  </r>
  <r>
    <s v="SAP2022T15T2C01"/>
    <s v="Households with Internet access"/>
    <s v="2022"/>
    <s v="2022"/>
    <s v="NS"/>
    <s v="Not stated"/>
    <s v="2ae19629-1eb6-13a3-e055-000000000001"/>
    <s v="Shillelagh, Wicklow"/>
    <s v="Number"/>
    <n v="15"/>
  </r>
  <r>
    <s v="SAP2022T15T2C01"/>
    <s v="Households with Internet access"/>
    <s v="2022"/>
    <s v="2022"/>
    <s v="NS"/>
    <s v="Not stated"/>
    <s v="2ae19629-1ec1-13a3-e055-000000000001"/>
    <s v="Stratford, Wicklow"/>
    <s v="Number"/>
    <n v="7"/>
  </r>
  <r>
    <s v="SAP2022T15T2C01"/>
    <s v="Households with Internet access"/>
    <s v="2022"/>
    <s v="2022"/>
    <s v="NS"/>
    <s v="Not stated"/>
    <s v="2ae19629-1ec2-13a3-e055-000000000001"/>
    <s v="Talbotstown, Wicklow"/>
    <s v="Number"/>
    <n v="12"/>
  </r>
  <r>
    <s v="SAP2022T15T2C01"/>
    <s v="Households with Internet access"/>
    <s v="2022"/>
    <s v="2022"/>
    <s v="NS"/>
    <s v="Not stated"/>
    <s v="2ae19629-1ec3-13a3-e055-000000000001"/>
    <s v="The Grange, Wicklow"/>
    <s v="Number"/>
    <n v="9"/>
  </r>
  <r>
    <s v="SAP2022T15T2C01"/>
    <s v="Households with Internet access"/>
    <s v="2022"/>
    <s v="2022"/>
    <s v="NS"/>
    <s v="Not stated"/>
    <s v="2ae19629-1ec4-13a3-e055-000000000001"/>
    <s v="Tinahely, Wicklow"/>
    <s v="Number"/>
    <n v="44"/>
  </r>
  <r>
    <s v="SAP2022T15T2C01"/>
    <s v="Households with Internet access"/>
    <s v="2022"/>
    <s v="2022"/>
    <s v="NS"/>
    <s v="Not stated"/>
    <s v="2ae19629-1ed2-13a3-e055-000000000001"/>
    <s v="Tober, Wicklow"/>
    <s v="Number"/>
    <n v="5"/>
  </r>
  <r>
    <s v="SAP2022T15T2C01"/>
    <s v="Households with Internet access"/>
    <s v="2022"/>
    <s v="2022"/>
    <s v="NS"/>
    <s v="Not stated"/>
    <s v="2ae19629-1ed3-13a3-e055-000000000001"/>
    <s v="Togher, Wicklow, 257073"/>
    <s v="Number"/>
    <n v="11"/>
  </r>
  <r>
    <s v="SAP2022T15T2C01"/>
    <s v="Households with Internet access"/>
    <s v="2022"/>
    <s v="2022"/>
    <s v="NS"/>
    <s v="Not stated"/>
    <s v="2ae19629-1ed4-13a3-e055-000000000001"/>
    <s v="Togher, Wicklow, 257074"/>
    <s v="Number"/>
    <n v="23"/>
  </r>
  <r>
    <s v="SAP2022T15T2C01"/>
    <s v="Households with Internet access"/>
    <s v="2022"/>
    <s v="2022"/>
    <s v="NS"/>
    <s v="Not stated"/>
    <s v="2ae19629-1edd-13a3-e055-000000000001"/>
    <s v="Trooperstown, Wicklow"/>
    <s v="Number"/>
    <n v="5"/>
  </r>
  <r>
    <s v="SAP2022T15T2C01"/>
    <s v="Households with Internet access"/>
    <s v="2022"/>
    <s v="2022"/>
    <s v="NS"/>
    <s v="Not stated"/>
    <s v="2ae19629-1ede-13a3-e055-000000000001"/>
    <s v="Tuckmill, Wicklow"/>
    <s v="Number"/>
    <n v="6"/>
  </r>
  <r>
    <s v="SAP2022T15T2C01"/>
    <s v="Households with Internet access"/>
    <s v="2022"/>
    <s v="2022"/>
    <s v="NS"/>
    <s v="Not stated"/>
    <s v="2ae19629-1edf-13a3-e055-000000000001"/>
    <s v="Wicklow Rural, Wicklow"/>
    <s v="Number"/>
    <n v="121"/>
  </r>
  <r>
    <s v="SAP2022T15T2C01"/>
    <s v="Households with Internet access"/>
    <s v="2022"/>
    <s v="2022"/>
    <s v="NS"/>
    <s v="Not stated"/>
    <s v="2ae19629-1ee0-13a3-e055-000000000001"/>
    <s v="Wicklow Urban, Wicklow"/>
    <s v="Number"/>
    <n v="162"/>
  </r>
  <r>
    <s v="SAP2022T15T2C01"/>
    <s v="Households with Internet access"/>
    <s v="2022"/>
    <s v="2022"/>
    <s v="NS"/>
    <s v="Not stated"/>
    <s v="2ae19629-1fb1-13a3-e055-000000000001"/>
    <s v="Abbey, Clare"/>
    <s v="Number"/>
    <n v="16"/>
  </r>
  <r>
    <s v="SAP2022T15T2C01"/>
    <s v="Households with Internet access"/>
    <s v="2022"/>
    <s v="2022"/>
    <s v="NS"/>
    <s v="Not stated"/>
    <s v="2ae19629-1fba-13a3-e055-000000000001"/>
    <s v="Annagh, Clare"/>
    <s v="Number"/>
    <n v="21"/>
  </r>
  <r>
    <s v="SAP2022T15T2C01"/>
    <s v="Households with Internet access"/>
    <s v="2022"/>
    <s v="2022"/>
    <s v="NS"/>
    <s v="Not stated"/>
    <s v="2ae19629-1fbb-13a3-e055-000000000001"/>
    <s v="Ayle, Clare"/>
    <s v="Number"/>
    <n v="42"/>
  </r>
  <r>
    <s v="SAP2022T15T2C01"/>
    <s v="Households with Internet access"/>
    <s v="2022"/>
    <s v="2022"/>
    <s v="NS"/>
    <s v="Not stated"/>
    <s v="2ae19629-1fbc-13a3-e055-000000000001"/>
    <s v="Ballagh, Clare"/>
    <s v="Number"/>
    <n v="3"/>
  </r>
  <r>
    <s v="SAP2022T15T2C01"/>
    <s v="Households with Internet access"/>
    <s v="2022"/>
    <s v="2022"/>
    <s v="NS"/>
    <s v="Not stated"/>
    <s v="2ae19629-1fc3-13a3-e055-000000000001"/>
    <s v="Ballyblood, Clare"/>
    <s v="Number"/>
    <n v="4"/>
  </r>
  <r>
    <s v="SAP2022T15T2C01"/>
    <s v="Households with Internet access"/>
    <s v="2022"/>
    <s v="2022"/>
    <s v="NS"/>
    <s v="Not stated"/>
    <s v="2ae19629-1fc4-13a3-e055-000000000001"/>
    <s v="Ballycannan, Clare"/>
    <s v="Number"/>
    <n v="16"/>
  </r>
  <r>
    <s v="SAP2022T15T2C01"/>
    <s v="Households with Internet access"/>
    <s v="2022"/>
    <s v="2022"/>
    <s v="NS"/>
    <s v="Not stated"/>
    <s v="2ae19629-1fc5-13a3-e055-000000000001"/>
    <s v="Ballyea, Clare"/>
    <s v="Number"/>
    <n v="9"/>
  </r>
  <r>
    <s v="SAP2022T15T2C01"/>
    <s v="Households with Internet access"/>
    <s v="2022"/>
    <s v="2022"/>
    <s v="NS"/>
    <s v="Not stated"/>
    <s v="dbab8c3d-d659-4fa5-ad92-f90a6bf64249"/>
    <s v="Ballyeighter/Glenroe, Clare"/>
    <s v="Number"/>
    <n v="9"/>
  </r>
  <r>
    <s v="SAP2022T15T2C01"/>
    <s v="Households with Internet access"/>
    <s v="2022"/>
    <s v="2022"/>
    <s v="NS"/>
    <s v="Not stated"/>
    <s v="2ae19629-1fd0-13a3-e055-000000000001"/>
    <s v="Ballyglass, Clare"/>
    <s v="Number"/>
    <n v="135"/>
  </r>
  <r>
    <s v="SAP2022T15T2C01"/>
    <s v="Households with Internet access"/>
    <s v="2022"/>
    <s v="2022"/>
    <s v="NS"/>
    <s v="Not stated"/>
    <s v="2ae19629-1fd1-13a3-e055-000000000001"/>
    <s v="Ballynacally, Clare"/>
    <s v="Number"/>
    <n v="6"/>
  </r>
  <r>
    <s v="SAP2022T15T2C01"/>
    <s v="Households with Internet access"/>
    <s v="2022"/>
    <s v="2022"/>
    <s v="NS"/>
    <s v="Not stated"/>
    <s v="2ae19629-1fd9-13a3-e055-000000000001"/>
    <s v="Ballynahinch, Clare"/>
    <s v="Number"/>
    <n v="19"/>
  </r>
  <r>
    <s v="SAP2022T15T2C01"/>
    <s v="Households with Internet access"/>
    <s v="2022"/>
    <s v="2022"/>
    <s v="NS"/>
    <s v="Not stated"/>
    <s v="2ae19629-1fda-13a3-e055-000000000001"/>
    <s v="Ballysteen, Clare"/>
    <s v="Number"/>
    <n v="8"/>
  </r>
  <r>
    <s v="SAP2022T15T2C01"/>
    <s v="Households with Internet access"/>
    <s v="2022"/>
    <s v="2022"/>
    <s v="NS"/>
    <s v="Not stated"/>
    <s v="2ae19629-1fdb-13a3-e055-000000000001"/>
    <s v="Ballyvaskin, Clare"/>
    <s v="Number"/>
    <n v="5"/>
  </r>
  <r>
    <s v="SAP2022T15T2C01"/>
    <s v="Households with Internet access"/>
    <s v="2022"/>
    <s v="2022"/>
    <s v="NS"/>
    <s v="Not stated"/>
    <s v="2ae19629-1fe3-13a3-e055-000000000001"/>
    <s v="Boherglass, Clare"/>
    <s v="Number"/>
    <n v="13"/>
  </r>
  <r>
    <s v="SAP2022T15T2C01"/>
    <s v="Households with Internet access"/>
    <s v="2022"/>
    <s v="2022"/>
    <s v="NS"/>
    <s v="Not stated"/>
    <s v="2ae19629-1fe4-13a3-e055-000000000001"/>
    <s v="Boston, Clare"/>
    <s v="Number"/>
    <n v="13"/>
  </r>
  <r>
    <s v="SAP2022T15T2C01"/>
    <s v="Households with Internet access"/>
    <s v="2022"/>
    <s v="2022"/>
    <s v="NS"/>
    <s v="Not stated"/>
    <s v="2ae19629-1fe5-13a3-e055-000000000001"/>
    <s v="Caher, Clare"/>
    <s v="Number"/>
    <n v="7"/>
  </r>
  <r>
    <s v="SAP2022T15T2C01"/>
    <s v="Households with Internet access"/>
    <s v="2022"/>
    <s v="2022"/>
    <s v="NS"/>
    <s v="Not stated"/>
    <s v="2ae19629-1fed-13a3-e055-000000000001"/>
    <s v="Caherhurly, Clare"/>
    <s v="Number"/>
    <n v="12"/>
  </r>
  <r>
    <s v="SAP2022T15T2C01"/>
    <s v="Households with Internet access"/>
    <s v="2022"/>
    <s v="2022"/>
    <s v="NS"/>
    <s v="Not stated"/>
    <s v="2ae19629-1fef-13a3-e055-000000000001"/>
    <s v="Cahermurphy, Clare"/>
    <s v="Number"/>
    <n v="3"/>
  </r>
  <r>
    <s v="SAP2022T15T2C01"/>
    <s v="Households with Internet access"/>
    <s v="2022"/>
    <s v="2022"/>
    <s v="NS"/>
    <s v="Not stated"/>
    <s v="d2d757ef-f2c3-4a10-b5f8-f976c6c78335"/>
    <s v="Cahermurphy/Corlea, Clare"/>
    <s v="Number"/>
    <n v="14"/>
  </r>
  <r>
    <s v="SAP2022T15T2C01"/>
    <s v="Households with Internet access"/>
    <s v="2022"/>
    <s v="2022"/>
    <s v="NS"/>
    <s v="Not stated"/>
    <s v="2ae19629-1ff7-13a3-e055-000000000001"/>
    <s v="Cappaghabaun, Clare"/>
    <s v="Number"/>
    <n v="43"/>
  </r>
  <r>
    <s v="SAP2022T15T2C01"/>
    <s v="Households with Internet access"/>
    <s v="2022"/>
    <s v="2022"/>
    <s v="NS"/>
    <s v="Not stated"/>
    <s v="2ae19629-1ff8-13a3-e055-000000000001"/>
    <s v="Cappavilla, Clare"/>
    <s v="Number"/>
    <n v="27"/>
  </r>
  <r>
    <s v="SAP2022T15T2C01"/>
    <s v="Households with Internet access"/>
    <s v="2022"/>
    <s v="2022"/>
    <s v="NS"/>
    <s v="Not stated"/>
    <s v="2ae19629-1ff9-13a3-e055-000000000001"/>
    <s v="Carran, Clare"/>
    <s v="Number"/>
    <n v="0"/>
  </r>
  <r>
    <s v="SAP2022T15T2C01"/>
    <s v="Households with Internet access"/>
    <s v="2022"/>
    <s v="2022"/>
    <s v="NS"/>
    <s v="Not stated"/>
    <s v="2ae19629-2003-13a3-e055-000000000001"/>
    <s v="Carrowbaun, Clare"/>
    <s v="Number"/>
    <n v="5"/>
  </r>
  <r>
    <s v="SAP2022T15T2C01"/>
    <s v="Households with Internet access"/>
    <s v="2022"/>
    <s v="2022"/>
    <s v="NS"/>
    <s v="Not stated"/>
    <s v="2ae19629-2004-13a3-e055-000000000001"/>
    <s v="Castlecrine, Clare"/>
    <s v="Number"/>
    <n v="10"/>
  </r>
  <r>
    <s v="SAP2022T15T2C01"/>
    <s v="Households with Internet access"/>
    <s v="2022"/>
    <s v="2022"/>
    <s v="NS"/>
    <s v="Not stated"/>
    <s v="2ae19629-2005-13a3-e055-000000000001"/>
    <s v="Castletown, Clare"/>
    <s v="Number"/>
    <n v="3"/>
  </r>
  <r>
    <s v="SAP2022T15T2C01"/>
    <s v="Households with Internet access"/>
    <s v="2022"/>
    <s v="2022"/>
    <s v="NS"/>
    <s v="Not stated"/>
    <s v="2ae19629-2006-13a3-e055-000000000001"/>
    <s v="Clareabbey, Clare"/>
    <s v="Number"/>
    <n v="40"/>
  </r>
  <r>
    <s v="SAP2022T15T2C01"/>
    <s v="Households with Internet access"/>
    <s v="2022"/>
    <s v="2022"/>
    <s v="NS"/>
    <s v="Not stated"/>
    <s v="2ae19629-200e-13a3-e055-000000000001"/>
    <s v="Clenagh, Clare"/>
    <s v="Number"/>
    <n v="220"/>
  </r>
  <r>
    <s v="SAP2022T15T2C01"/>
    <s v="Households with Internet access"/>
    <s v="2022"/>
    <s v="2022"/>
    <s v="NS"/>
    <s v="Not stated"/>
    <s v="2ae19629-200f-13a3-e055-000000000001"/>
    <s v="Cloghaun, Clare"/>
    <s v="Number"/>
    <n v="7"/>
  </r>
  <r>
    <s v="SAP2022T15T2C01"/>
    <s v="Households with Internet access"/>
    <s v="2022"/>
    <s v="2022"/>
    <s v="NS"/>
    <s v="Not stated"/>
    <s v="2ae19629-2018-13a3-e055-000000000001"/>
    <s v="Cloghera, Clare"/>
    <s v="Number"/>
    <n v="8"/>
  </r>
  <r>
    <s v="SAP2022T15T2C01"/>
    <s v="Households with Internet access"/>
    <s v="2022"/>
    <s v="2022"/>
    <s v="NS"/>
    <s v="Not stated"/>
    <s v="2ae19629-2019-13a3-e055-000000000001"/>
    <s v="Clondagad, Clare"/>
    <s v="Number"/>
    <n v="8"/>
  </r>
  <r>
    <s v="SAP2022T15T2C01"/>
    <s v="Households with Internet access"/>
    <s v="2022"/>
    <s v="2022"/>
    <s v="NS"/>
    <s v="Not stated"/>
    <s v="2ae19629-2021-13a3-e055-000000000001"/>
    <s v="Cloonadrum, Clare"/>
    <s v="Number"/>
    <n v="6"/>
  </r>
  <r>
    <s v="SAP2022T15T2C01"/>
    <s v="Households with Internet access"/>
    <s v="2022"/>
    <s v="2022"/>
    <s v="NS"/>
    <s v="Not stated"/>
    <s v="2ae19629-2022-13a3-e055-000000000001"/>
    <s v="Cloonanaha, Clare"/>
    <s v="Number"/>
    <n v="6"/>
  </r>
  <r>
    <s v="SAP2022T15T2C01"/>
    <s v="Households with Internet access"/>
    <s v="2022"/>
    <s v="2022"/>
    <s v="NS"/>
    <s v="Not stated"/>
    <s v="2ae19629-2029-13a3-e055-000000000001"/>
    <s v="Clooncoorha, Clare"/>
    <s v="Number"/>
    <n v="7"/>
  </r>
  <r>
    <s v="SAP2022T15T2C01"/>
    <s v="Households with Internet access"/>
    <s v="2022"/>
    <s v="2022"/>
    <s v="NS"/>
    <s v="Not stated"/>
    <s v="2ae19629-202a-13a3-e055-000000000001"/>
    <s v="Clooney, Clare, 037034"/>
    <s v="Number"/>
    <n v="7"/>
  </r>
  <r>
    <s v="SAP2022T15T2C01"/>
    <s v="Households with Internet access"/>
    <s v="2022"/>
    <s v="2022"/>
    <s v="NS"/>
    <s v="Not stated"/>
    <s v="2ae19629-2037-13a3-e055-000000000001"/>
    <s v="Clooney, Clare, 037035"/>
    <s v="Number"/>
    <n v="7"/>
  </r>
  <r>
    <s v="SAP2022T15T2C01"/>
    <s v="Households with Internet access"/>
    <s v="2022"/>
    <s v="2022"/>
    <s v="NS"/>
    <s v="Not stated"/>
    <s v="2ae19629-2038-13a3-e055-000000000001"/>
    <s v="Cloontra, Clare"/>
    <s v="Number"/>
    <n v="4"/>
  </r>
  <r>
    <s v="SAP2022T15T2C01"/>
    <s v="Households with Internet access"/>
    <s v="2022"/>
    <s v="2022"/>
    <s v="NS"/>
    <s v="Not stated"/>
    <s v="2ae19629-1f9d-13a3-e055-000000000001"/>
    <s v="Cloonusker, Clare"/>
    <s v="Number"/>
    <n v="51"/>
  </r>
  <r>
    <s v="SAP2022T15T2C01"/>
    <s v="Households with Internet access"/>
    <s v="2022"/>
    <s v="2022"/>
    <s v="NS"/>
    <s v="Not stated"/>
    <s v="2ae19629-1f9e-13a3-e055-000000000001"/>
    <s v="Coolmeen, Clare"/>
    <s v="Number"/>
    <n v="5"/>
  </r>
  <r>
    <s v="SAP2022T15T2C01"/>
    <s v="Households with Internet access"/>
    <s v="2022"/>
    <s v="2022"/>
    <s v="NS"/>
    <s v="Not stated"/>
    <s v="2ae19629-1f9f-13a3-e055-000000000001"/>
    <s v="Coolreagh, Clare"/>
    <s v="Number"/>
    <n v="35"/>
  </r>
  <r>
    <s v="SAP2022T15T2C01"/>
    <s v="Households with Internet access"/>
    <s v="2022"/>
    <s v="2022"/>
    <s v="NS"/>
    <s v="Not stated"/>
    <s v="2ae19629-1fa8-13a3-e055-000000000001"/>
    <s v="Cooraclare, Clare"/>
    <s v="Number"/>
    <n v="5"/>
  </r>
  <r>
    <s v="SAP2022T15T2C01"/>
    <s v="Households with Internet access"/>
    <s v="2022"/>
    <s v="2022"/>
    <s v="NS"/>
    <s v="Not stated"/>
    <s v="2ae19629-1fb2-13a3-e055-000000000001"/>
    <s v="Corrofin, Clare"/>
    <s v="Number"/>
    <n v="31"/>
  </r>
  <r>
    <s v="SAP2022T15T2C01"/>
    <s v="Households with Internet access"/>
    <s v="2022"/>
    <s v="2022"/>
    <s v="NS"/>
    <s v="Not stated"/>
    <s v="2ae19629-1fb3-13a3-e055-000000000001"/>
    <s v="Cratloe, Clare"/>
    <s v="Number"/>
    <n v="35"/>
  </r>
  <r>
    <s v="SAP2022T15T2C01"/>
    <s v="Households with Internet access"/>
    <s v="2022"/>
    <s v="2022"/>
    <s v="NS"/>
    <s v="Not stated"/>
    <s v="2ae19629-1fbd-13a3-e055-000000000001"/>
    <s v="Creegh, Clare"/>
    <s v="Number"/>
    <n v="5"/>
  </r>
  <r>
    <s v="SAP2022T15T2C01"/>
    <s v="Households with Internet access"/>
    <s v="2022"/>
    <s v="2022"/>
    <s v="NS"/>
    <s v="Not stated"/>
    <s v="2ae19629-1fbe-13a3-e055-000000000001"/>
    <s v="Crusheen, Clare"/>
    <s v="Number"/>
    <n v="14"/>
  </r>
  <r>
    <s v="SAP2022T15T2C01"/>
    <s v="Households with Internet access"/>
    <s v="2022"/>
    <s v="2022"/>
    <s v="NS"/>
    <s v="Not stated"/>
    <s v="2ae19629-1fc6-13a3-e055-000000000001"/>
    <s v="Dangan, Clare"/>
    <s v="Number"/>
    <n v="3"/>
  </r>
  <r>
    <s v="SAP2022T15T2C01"/>
    <s v="Households with Internet access"/>
    <s v="2022"/>
    <s v="2022"/>
    <s v="NS"/>
    <s v="Not stated"/>
    <s v="2ae19629-1fc7-13a3-e055-000000000001"/>
    <s v="Derreen, Clare"/>
    <s v="Number"/>
    <n v="9"/>
  </r>
  <r>
    <s v="SAP2022T15T2C01"/>
    <s v="Households with Internet access"/>
    <s v="2022"/>
    <s v="2022"/>
    <s v="NS"/>
    <s v="Not stated"/>
    <s v="2ae19629-1fc8-13a3-e055-000000000001"/>
    <s v="Derrynagittagh, Clare"/>
    <s v="Number"/>
    <n v="10"/>
  </r>
  <r>
    <s v="SAP2022T15T2C01"/>
    <s v="Households with Internet access"/>
    <s v="2022"/>
    <s v="2022"/>
    <s v="NS"/>
    <s v="Not stated"/>
    <s v="2ae19629-1fd2-13a3-e055-000000000001"/>
    <s v="Doonbeg, Clare"/>
    <s v="Number"/>
    <n v="18"/>
  </r>
  <r>
    <s v="SAP2022T15T2C01"/>
    <s v="Households with Internet access"/>
    <s v="2022"/>
    <s v="2022"/>
    <s v="NS"/>
    <s v="Not stated"/>
    <s v="2ae19629-1fd3-13a3-e055-000000000001"/>
    <s v="Doora, Clare"/>
    <s v="Number"/>
    <n v="31"/>
  </r>
  <r>
    <s v="SAP2022T15T2C01"/>
    <s v="Households with Internet access"/>
    <s v="2022"/>
    <s v="2022"/>
    <s v="NS"/>
    <s v="Not stated"/>
    <s v="2ae19629-1fdc-13a3-e055-000000000001"/>
    <s v="Drumcreehy, Clare"/>
    <s v="Number"/>
    <n v="7"/>
  </r>
  <r>
    <s v="SAP2022T15T2C01"/>
    <s v="Households with Internet access"/>
    <s v="2022"/>
    <s v="2022"/>
    <s v="NS"/>
    <s v="Not stated"/>
    <s v="2ae19629-1fdd-13a3-e055-000000000001"/>
    <s v="Drumellihy, Clare"/>
    <s v="Number"/>
    <n v="12"/>
  </r>
  <r>
    <s v="SAP2022T15T2C01"/>
    <s v="Households with Internet access"/>
    <s v="2022"/>
    <s v="2022"/>
    <s v="NS"/>
    <s v="Not stated"/>
    <s v="2ae19629-1fe6-13a3-e055-000000000001"/>
    <s v="Drumline, Clare"/>
    <s v="Number"/>
    <n v="16"/>
  </r>
  <r>
    <s v="SAP2022T15T2C01"/>
    <s v="Households with Internet access"/>
    <s v="2022"/>
    <s v="2022"/>
    <s v="NS"/>
    <s v="Not stated"/>
    <s v="2ae19629-1fe7-13a3-e055-000000000001"/>
    <s v="Drummaan, Clare"/>
    <s v="Number"/>
    <n v="12"/>
  </r>
  <r>
    <s v="SAP2022T15T2C01"/>
    <s v="Households with Internet access"/>
    <s v="2022"/>
    <s v="2022"/>
    <s v="NS"/>
    <s v="Not stated"/>
    <s v="2ae19629-1ff0-13a3-e055-000000000001"/>
    <s v="Dysert, Clare"/>
    <s v="Number"/>
    <n v="12"/>
  </r>
  <r>
    <s v="SAP2022T15T2C01"/>
    <s v="Households with Internet access"/>
    <s v="2022"/>
    <s v="2022"/>
    <s v="NS"/>
    <s v="Not stated"/>
    <s v="2ae19629-1ff1-13a3-e055-000000000001"/>
    <s v="Einagh, Clare"/>
    <s v="Number"/>
    <n v="9"/>
  </r>
  <r>
    <s v="SAP2022T15T2C01"/>
    <s v="Households with Internet access"/>
    <s v="2022"/>
    <s v="2022"/>
    <s v="NS"/>
    <s v="Not stated"/>
    <s v="2ae19629-2034-13a3-e055-000000000001"/>
    <s v="Ennis No. 1 Urban, Clare"/>
    <s v="Number"/>
    <n v="63"/>
  </r>
  <r>
    <s v="SAP2022T15T2C01"/>
    <s v="Households with Internet access"/>
    <s v="2022"/>
    <s v="2022"/>
    <s v="NS"/>
    <s v="Not stated"/>
    <s v="2ae19629-1ffb-13a3-e055-000000000001"/>
    <s v="Ennis No. 2 Urban, Clare"/>
    <s v="Number"/>
    <n v="185"/>
  </r>
  <r>
    <s v="SAP2022T15T2C01"/>
    <s v="Households with Internet access"/>
    <s v="2022"/>
    <s v="2022"/>
    <s v="NS"/>
    <s v="Not stated"/>
    <s v="2ae19629-2035-13a3-e055-000000000001"/>
    <s v="Ennis No. 3 Urban, Clare"/>
    <s v="Number"/>
    <n v="11"/>
  </r>
  <r>
    <s v="SAP2022T15T2C01"/>
    <s v="Households with Internet access"/>
    <s v="2022"/>
    <s v="2022"/>
    <s v="NS"/>
    <s v="Not stated"/>
    <s v="2ae19629-2036-13a3-e055-000000000001"/>
    <s v="Ennis No. 4 Urban, Clare"/>
    <s v="Number"/>
    <n v="51"/>
  </r>
  <r>
    <s v="SAP2022T15T2C01"/>
    <s v="Households with Internet access"/>
    <s v="2022"/>
    <s v="2022"/>
    <s v="NS"/>
    <s v="Not stated"/>
    <s v="2ae19629-1ffa-13a3-e055-000000000001"/>
    <s v="Ennis Rural, Clare"/>
    <s v="Number"/>
    <n v="499"/>
  </r>
  <r>
    <s v="SAP2022T15T2C01"/>
    <s v="Households with Internet access"/>
    <s v="2022"/>
    <s v="2022"/>
    <s v="NS"/>
    <s v="Not stated"/>
    <s v="2ae19629-1ffc-13a3-e055-000000000001"/>
    <s v="Ennistimon, Clare"/>
    <s v="Number"/>
    <n v="76"/>
  </r>
  <r>
    <s v="SAP2022T15T2C01"/>
    <s v="Households with Internet access"/>
    <s v="2022"/>
    <s v="2022"/>
    <s v="NS"/>
    <s v="Not stated"/>
    <s v="2ae19629-2007-13a3-e055-000000000001"/>
    <s v="Fahymore, Clare"/>
    <s v="Number"/>
    <n v="4"/>
  </r>
  <r>
    <s v="SAP2022T15T2C01"/>
    <s v="Households with Internet access"/>
    <s v="2022"/>
    <s v="2022"/>
    <s v="NS"/>
    <s v="Not stated"/>
    <s v="2ae19629-2008-13a3-e055-000000000001"/>
    <s v="Feakle, Clare"/>
    <s v="Number"/>
    <n v="82"/>
  </r>
  <r>
    <s v="SAP2022T15T2C01"/>
    <s v="Households with Internet access"/>
    <s v="2022"/>
    <s v="2022"/>
    <s v="NS"/>
    <s v="Not stated"/>
    <s v="2ae19629-2010-13a3-e055-000000000001"/>
    <s v="Formoyle, Clare"/>
    <s v="Number"/>
    <n v="5"/>
  </r>
  <r>
    <s v="SAP2022T15T2C01"/>
    <s v="Households with Internet access"/>
    <s v="2022"/>
    <s v="2022"/>
    <s v="NS"/>
    <s v="Not stated"/>
    <s v="2ae19629-2011-13a3-e055-000000000001"/>
    <s v="Furroor, Clare"/>
    <s v="Number"/>
    <n v="3"/>
  </r>
  <r>
    <s v="SAP2022T15T2C01"/>
    <s v="Households with Internet access"/>
    <s v="2022"/>
    <s v="2022"/>
    <s v="NS"/>
    <s v="Not stated"/>
    <s v="2ae19629-201a-13a3-e055-000000000001"/>
    <s v="Glendree, Clare"/>
    <s v="Number"/>
    <n v="3"/>
  </r>
  <r>
    <s v="SAP2022T15T2C01"/>
    <s v="Households with Internet access"/>
    <s v="2022"/>
    <s v="2022"/>
    <s v="NS"/>
    <s v="Not stated"/>
    <s v="2ae19629-201b-13a3-e055-000000000001"/>
    <s v="Gleninagh, Clare"/>
    <s v="Number"/>
    <n v="4"/>
  </r>
  <r>
    <s v="SAP2022T15T2C01"/>
    <s v="Households with Internet access"/>
    <s v="2022"/>
    <s v="2022"/>
    <s v="NS"/>
    <s v="Not stated"/>
    <s v="2ae19629-2023-13a3-e055-000000000001"/>
    <s v="Glenmore, Clare"/>
    <s v="Number"/>
    <n v="7"/>
  </r>
  <r>
    <s v="SAP2022T15T2C01"/>
    <s v="Households with Internet access"/>
    <s v="2022"/>
    <s v="2022"/>
    <s v="NS"/>
    <s v="Not stated"/>
    <s v="474c0dcb-9782-425a-b173-468d6e8de86e"/>
    <s v="Inishcaltra South/Inishcaltra North, Clare"/>
    <s v="Number"/>
    <n v="35"/>
  </r>
  <r>
    <s v="SAP2022T15T2C01"/>
    <s v="Households with Internet access"/>
    <s v="2022"/>
    <s v="2022"/>
    <s v="NS"/>
    <s v="Not stated"/>
    <s v="2ae19629-202d-13a3-e055-000000000001"/>
    <s v="Kilballyowen, Clare"/>
    <s v="Number"/>
    <n v="6"/>
  </r>
  <r>
    <s v="SAP2022T15T2C01"/>
    <s v="Households with Internet access"/>
    <s v="2022"/>
    <s v="2022"/>
    <s v="NS"/>
    <s v="Not stated"/>
    <s v="2ae19629-202e-13a3-e055-000000000001"/>
    <s v="Kilchreest, Clare"/>
    <s v="Number"/>
    <n v="4"/>
  </r>
  <r>
    <s v="SAP2022T15T2C01"/>
    <s v="Households with Internet access"/>
    <s v="2022"/>
    <s v="2022"/>
    <s v="NS"/>
    <s v="Not stated"/>
    <s v="2ae19629-202f-13a3-e055-000000000001"/>
    <s v="Kilcloher, Clare"/>
    <s v="Number"/>
    <n v="14"/>
  </r>
  <r>
    <s v="SAP2022T15T2C01"/>
    <s v="Households with Internet access"/>
    <s v="2022"/>
    <s v="2022"/>
    <s v="NS"/>
    <s v="Not stated"/>
    <s v="2ae19629-2039-13a3-e055-000000000001"/>
    <s v="Kilfearagh, Clare"/>
    <s v="Number"/>
    <n v="13"/>
  </r>
  <r>
    <s v="SAP2022T15T2C01"/>
    <s v="Households with Internet access"/>
    <s v="2022"/>
    <s v="2022"/>
    <s v="NS"/>
    <s v="Not stated"/>
    <s v="2ae19629-203a-13a3-e055-000000000001"/>
    <s v="Kilfenora, Clare"/>
    <s v="Number"/>
    <n v="11"/>
  </r>
  <r>
    <s v="SAP2022T15T2C01"/>
    <s v="Households with Internet access"/>
    <s v="2022"/>
    <s v="2022"/>
    <s v="NS"/>
    <s v="Not stated"/>
    <s v="2ae19629-1fa0-13a3-e055-000000000001"/>
    <s v="Kilfiddane, Clare"/>
    <s v="Number"/>
    <n v="5"/>
  </r>
  <r>
    <s v="SAP2022T15T2C01"/>
    <s v="Households with Internet access"/>
    <s v="2022"/>
    <s v="2022"/>
    <s v="NS"/>
    <s v="Not stated"/>
    <s v="2ae19629-1fa1-13a3-e055-000000000001"/>
    <s v="Kilkee, Clare"/>
    <s v="Number"/>
    <n v="38"/>
  </r>
  <r>
    <s v="SAP2022T15T2C01"/>
    <s v="Households with Internet access"/>
    <s v="2022"/>
    <s v="2022"/>
    <s v="NS"/>
    <s v="Not stated"/>
    <s v="2ae19629-1fa2-13a3-e055-000000000001"/>
    <s v="Kilkishen, Clare"/>
    <s v="Number"/>
    <n v="13"/>
  </r>
  <r>
    <s v="SAP2022T15T2C01"/>
    <s v="Households with Internet access"/>
    <s v="2022"/>
    <s v="2022"/>
    <s v="NS"/>
    <s v="Not stated"/>
    <s v="2ae19629-1faa-13a3-e055-000000000001"/>
    <s v="Killadysert, Clare"/>
    <s v="Number"/>
    <n v="20"/>
  </r>
  <r>
    <s v="SAP2022T15T2C01"/>
    <s v="Households with Internet access"/>
    <s v="2022"/>
    <s v="2022"/>
    <s v="NS"/>
    <s v="Not stated"/>
    <s v="2ae19629-1fab-13a3-e055-000000000001"/>
    <s v="Killaloe, Clare"/>
    <s v="Number"/>
    <n v="45"/>
  </r>
  <r>
    <s v="SAP2022T15T2C01"/>
    <s v="Households with Internet access"/>
    <s v="2022"/>
    <s v="2022"/>
    <s v="NS"/>
    <s v="Not stated"/>
    <s v="2ae19629-1fac-13a3-e055-000000000001"/>
    <s v="Killanena, Clare"/>
    <s v="Number"/>
    <n v="8"/>
  </r>
  <r>
    <s v="SAP2022T15T2C01"/>
    <s v="Households with Internet access"/>
    <s v="2022"/>
    <s v="2022"/>
    <s v="NS"/>
    <s v="Not stated"/>
    <s v="2ae19629-1fb4-13a3-e055-000000000001"/>
    <s v="Killanniv, Clare"/>
    <s v="Number"/>
    <n v="14"/>
  </r>
  <r>
    <s v="SAP2022T15T2C01"/>
    <s v="Households with Internet access"/>
    <s v="2022"/>
    <s v="2022"/>
    <s v="NS"/>
    <s v="Not stated"/>
    <s v="2ae19629-1fb5-13a3-e055-000000000001"/>
    <s v="Killard, Clare"/>
    <s v="Number"/>
    <n v="15"/>
  </r>
  <r>
    <s v="SAP2022T15T2C01"/>
    <s v="Households with Internet access"/>
    <s v="2022"/>
    <s v="2022"/>
    <s v="NS"/>
    <s v="Not stated"/>
    <s v="2ae19629-1fb6-13a3-e055-000000000001"/>
    <s v="Killaspuglonane, Clare"/>
    <s v="Number"/>
    <n v="9"/>
  </r>
  <r>
    <s v="SAP2022T15T2C01"/>
    <s v="Households with Internet access"/>
    <s v="2022"/>
    <s v="2022"/>
    <s v="NS"/>
    <s v="Not stated"/>
    <s v="2ae19629-1fbf-13a3-e055-000000000001"/>
    <s v="Killeely, Clare"/>
    <s v="Number"/>
    <n v="17"/>
  </r>
  <r>
    <s v="SAP2022T15T2C01"/>
    <s v="Households with Internet access"/>
    <s v="2022"/>
    <s v="2022"/>
    <s v="NS"/>
    <s v="Not stated"/>
    <s v="2ae19629-1fc0-13a3-e055-000000000001"/>
    <s v="Killilagh, Clare"/>
    <s v="Number"/>
    <n v="18"/>
  </r>
  <r>
    <s v="SAP2022T15T2C01"/>
    <s v="Households with Internet access"/>
    <s v="2022"/>
    <s v="2022"/>
    <s v="NS"/>
    <s v="Not stated"/>
    <s v="2ae19629-1fc9-13a3-e055-000000000001"/>
    <s v="Killimer, Clare"/>
    <s v="Number"/>
    <n v="8"/>
  </r>
  <r>
    <s v="SAP2022T15T2C01"/>
    <s v="Households with Internet access"/>
    <s v="2022"/>
    <s v="2022"/>
    <s v="NS"/>
    <s v="Not stated"/>
    <s v="2ae19629-1fca-13a3-e055-000000000001"/>
    <s v="Killinaboy, Clare"/>
    <s v="Number"/>
    <n v="10"/>
  </r>
  <r>
    <s v="SAP2022T15T2C01"/>
    <s v="Households with Internet access"/>
    <s v="2022"/>
    <s v="2022"/>
    <s v="NS"/>
    <s v="Not stated"/>
    <s v="2ae19629-1fcb-13a3-e055-000000000001"/>
    <s v="Killofin, Clare"/>
    <s v="Number"/>
    <n v="7"/>
  </r>
  <r>
    <s v="SAP2022T15T2C01"/>
    <s v="Households with Internet access"/>
    <s v="2022"/>
    <s v="2022"/>
    <s v="NS"/>
    <s v="Not stated"/>
    <s v="2ae19629-1fcc-13a3-e055-000000000001"/>
    <s v="Killokennedy, Clare"/>
    <s v="Number"/>
    <n v="3"/>
  </r>
  <r>
    <s v="SAP2022T15T2C01"/>
    <s v="Households with Internet access"/>
    <s v="2022"/>
    <s v="2022"/>
    <s v="NS"/>
    <s v="Not stated"/>
    <s v="2ae19629-1fd4-13a3-e055-000000000001"/>
    <s v="Killone, Clare"/>
    <s v="Number"/>
    <n v="12"/>
  </r>
  <r>
    <s v="SAP2022T15T2C01"/>
    <s v="Households with Internet access"/>
    <s v="2022"/>
    <s v="2022"/>
    <s v="NS"/>
    <s v="Not stated"/>
    <s v="2ae19629-1fd5-13a3-e055-000000000001"/>
    <s v="Killuran, Clare"/>
    <s v="Number"/>
    <n v="14"/>
  </r>
  <r>
    <s v="SAP2022T15T2C01"/>
    <s v="Households with Internet access"/>
    <s v="2022"/>
    <s v="2022"/>
    <s v="NS"/>
    <s v="Not stated"/>
    <s v="2ae19629-1fde-13a3-e055-000000000001"/>
    <s v="Kilmihil, Clare"/>
    <s v="Number"/>
    <n v="15"/>
  </r>
  <r>
    <s v="SAP2022T15T2C01"/>
    <s v="Households with Internet access"/>
    <s v="2022"/>
    <s v="2022"/>
    <s v="NS"/>
    <s v="Not stated"/>
    <s v="2ae19629-1fdf-13a3-e055-000000000001"/>
    <s v="Kilmurry, Clare, 037094"/>
    <s v="Number"/>
    <n v="8"/>
  </r>
  <r>
    <s v="SAP2022T15T2C01"/>
    <s v="Households with Internet access"/>
    <s v="2022"/>
    <s v="2022"/>
    <s v="NS"/>
    <s v="Not stated"/>
    <s v="2ae19629-1fe8-13a3-e055-000000000001"/>
    <s v="Kilmurry, Clare, 037095"/>
    <s v="Number"/>
    <n v="13"/>
  </r>
  <r>
    <s v="SAP2022T15T2C01"/>
    <s v="Households with Internet access"/>
    <s v="2022"/>
    <s v="2022"/>
    <s v="NS"/>
    <s v="Not stated"/>
    <s v="2ae19629-1fe9-13a3-e055-000000000001"/>
    <s v="Kilnamona, Clare"/>
    <s v="Number"/>
    <n v="13"/>
  </r>
  <r>
    <s v="SAP2022T15T2C01"/>
    <s v="Households with Internet access"/>
    <s v="2022"/>
    <s v="2022"/>
    <s v="NS"/>
    <s v="Not stated"/>
    <s v="2ae19629-1ff2-13a3-e055-000000000001"/>
    <s v="Kilraghtis, Clare"/>
    <s v="Number"/>
    <n v="12"/>
  </r>
  <r>
    <s v="SAP2022T15T2C01"/>
    <s v="Households with Internet access"/>
    <s v="2022"/>
    <s v="2022"/>
    <s v="NS"/>
    <s v="Not stated"/>
    <s v="2ae19629-1ff3-13a3-e055-000000000001"/>
    <s v="Kilrush Rural, Clare"/>
    <s v="Number"/>
    <n v="15"/>
  </r>
  <r>
    <s v="SAP2022T15T2C01"/>
    <s v="Households with Internet access"/>
    <s v="2022"/>
    <s v="2022"/>
    <s v="NS"/>
    <s v="Not stated"/>
    <s v="2ae19629-1ff4-13a3-e055-000000000001"/>
    <s v="Kilrush Urban, Clare"/>
    <s v="Number"/>
    <n v="110"/>
  </r>
  <r>
    <s v="SAP2022T15T2C01"/>
    <s v="Households with Internet access"/>
    <s v="2022"/>
    <s v="2022"/>
    <s v="NS"/>
    <s v="Not stated"/>
    <s v="2ae19629-1ffd-13a3-e055-000000000001"/>
    <s v="Kilseily, Clare"/>
    <s v="Number"/>
    <n v="16"/>
  </r>
  <r>
    <s v="SAP2022T15T2C01"/>
    <s v="Households with Internet access"/>
    <s v="2022"/>
    <s v="2022"/>
    <s v="NS"/>
    <s v="Not stated"/>
    <s v="2ae19629-1ffe-13a3-e055-000000000001"/>
    <s v="Kilshanny, Clare"/>
    <s v="Number"/>
    <n v="2"/>
  </r>
  <r>
    <s v="SAP2022T15T2C01"/>
    <s v="Households with Internet access"/>
    <s v="2022"/>
    <s v="2022"/>
    <s v="NS"/>
    <s v="Not stated"/>
    <s v="2ae19629-2009-13a3-e055-000000000001"/>
    <s v="Kiltannon, Clare"/>
    <s v="Number"/>
    <n v="0"/>
  </r>
  <r>
    <s v="SAP2022T15T2C01"/>
    <s v="Households with Internet access"/>
    <s v="2022"/>
    <s v="2022"/>
    <s v="NS"/>
    <s v="Not stated"/>
    <s v="2ae19629-200a-13a3-e055-000000000001"/>
    <s v="Kiltenanlea, Clare"/>
    <s v="Number"/>
    <n v="28"/>
  </r>
  <r>
    <s v="SAP2022T15T2C01"/>
    <s v="Households with Internet access"/>
    <s v="2022"/>
    <s v="2022"/>
    <s v="NS"/>
    <s v="Not stated"/>
    <s v="2ae19629-200b-13a3-e055-000000000001"/>
    <s v="Kiltoraght, Clare"/>
    <s v="Number"/>
    <n v="5"/>
  </r>
  <r>
    <s v="SAP2022T15T2C01"/>
    <s v="Households with Internet access"/>
    <s v="2022"/>
    <s v="2022"/>
    <s v="NS"/>
    <s v="Not stated"/>
    <s v="2ae19629-2012-13a3-e055-000000000001"/>
    <s v="Kinturk, Clare"/>
    <s v="Number"/>
    <n v="5"/>
  </r>
  <r>
    <s v="SAP2022T15T2C01"/>
    <s v="Households with Internet access"/>
    <s v="2022"/>
    <s v="2022"/>
    <s v="NS"/>
    <s v="Not stated"/>
    <s v="2ae19629-2013-13a3-e055-000000000001"/>
    <s v="Knock, Clare"/>
    <s v="Number"/>
    <n v="11"/>
  </r>
  <r>
    <s v="SAP2022T15T2C01"/>
    <s v="Households with Internet access"/>
    <s v="2022"/>
    <s v="2022"/>
    <s v="NS"/>
    <s v="Not stated"/>
    <s v="2ae19629-201c-13a3-e055-000000000001"/>
    <s v="Knocknaboley, Clare"/>
    <s v="Number"/>
    <n v="0"/>
  </r>
  <r>
    <s v="SAP2022T15T2C01"/>
    <s v="Households with Internet access"/>
    <s v="2022"/>
    <s v="2022"/>
    <s v="NS"/>
    <s v="Not stated"/>
    <s v="2ae19629-201d-13a3-e055-000000000001"/>
    <s v="Knocknagore, Clare"/>
    <s v="Number"/>
    <n v="3"/>
  </r>
  <r>
    <s v="SAP2022T15T2C01"/>
    <s v="Households with Internet access"/>
    <s v="2022"/>
    <s v="2022"/>
    <s v="NS"/>
    <s v="Not stated"/>
    <s v="2ae19629-201e-13a3-e055-000000000001"/>
    <s v="Kyle, Clare"/>
    <s v="Number"/>
    <n v="11"/>
  </r>
  <r>
    <s v="SAP2022T15T2C01"/>
    <s v="Households with Internet access"/>
    <s v="2022"/>
    <s v="2022"/>
    <s v="NS"/>
    <s v="Not stated"/>
    <s v="2ae19629-2025-13a3-e055-000000000001"/>
    <s v="Lackareagh, Clare"/>
    <s v="Number"/>
    <n v="3"/>
  </r>
  <r>
    <s v="SAP2022T15T2C01"/>
    <s v="Households with Internet access"/>
    <s v="2022"/>
    <s v="2022"/>
    <s v="NS"/>
    <s v="Not stated"/>
    <s v="2ae19629-2026-13a3-e055-000000000001"/>
    <s v="Liscannor, Clare"/>
    <s v="Number"/>
    <n v="7"/>
  </r>
  <r>
    <s v="SAP2022T15T2C01"/>
    <s v="Households with Internet access"/>
    <s v="2022"/>
    <s v="2022"/>
    <s v="NS"/>
    <s v="Not stated"/>
    <s v="2ae19629-2030-13a3-e055-000000000001"/>
    <s v="Liscasey, Clare"/>
    <s v="Number"/>
    <n v="4"/>
  </r>
  <r>
    <s v="SAP2022T15T2C01"/>
    <s v="Households with Internet access"/>
    <s v="2022"/>
    <s v="2022"/>
    <s v="NS"/>
    <s v="Not stated"/>
    <s v="2ae19629-2031-13a3-e055-000000000001"/>
    <s v="Lisdoonvarna, Clare"/>
    <s v="Number"/>
    <n v="42"/>
  </r>
  <r>
    <s v="SAP2022T15T2C01"/>
    <s v="Households with Internet access"/>
    <s v="2022"/>
    <s v="2022"/>
    <s v="NS"/>
    <s v="Not stated"/>
    <s v="2ae19629-203b-13a3-e055-000000000001"/>
    <s v="Lisheen, Clare"/>
    <s v="Number"/>
    <n v="9"/>
  </r>
  <r>
    <s v="SAP2022T15T2C01"/>
    <s v="Households with Internet access"/>
    <s v="2022"/>
    <s v="2022"/>
    <s v="NS"/>
    <s v="Not stated"/>
    <s v="2ae19629-203c-13a3-e055-000000000001"/>
    <s v="Loughea, Clare"/>
    <s v="Number"/>
    <n v="3"/>
  </r>
  <r>
    <s v="SAP2022T15T2C01"/>
    <s v="Households with Internet access"/>
    <s v="2022"/>
    <s v="2022"/>
    <s v="NS"/>
    <s v="Not stated"/>
    <s v="2ae19629-1fa3-13a3-e055-000000000001"/>
    <s v="Lurraga, Clare"/>
    <s v="Number"/>
    <n v="6"/>
  </r>
  <r>
    <s v="SAP2022T15T2C01"/>
    <s v="Households with Internet access"/>
    <s v="2022"/>
    <s v="2022"/>
    <s v="NS"/>
    <s v="Not stated"/>
    <s v="2ae19629-1fa4-13a3-e055-000000000001"/>
    <s v="Magherareagh, Clare"/>
    <s v="Number"/>
    <n v="10"/>
  </r>
  <r>
    <s v="SAP2022T15T2C01"/>
    <s v="Households with Internet access"/>
    <s v="2022"/>
    <s v="2022"/>
    <s v="NS"/>
    <s v="Not stated"/>
    <s v="2ae19629-1fad-13a3-e055-000000000001"/>
    <s v="Milltown Malbay, Clare"/>
    <s v="Number"/>
    <n v="54"/>
  </r>
  <r>
    <s v="SAP2022T15T2C01"/>
    <s v="Households with Internet access"/>
    <s v="2022"/>
    <s v="2022"/>
    <s v="NS"/>
    <s v="Not stated"/>
    <s v="2ae19629-1fae-13a3-e055-000000000001"/>
    <s v="Mount Elva, Clare"/>
    <s v="Number"/>
    <n v="3"/>
  </r>
  <r>
    <s v="SAP2022T15T2C01"/>
    <s v="Households with Internet access"/>
    <s v="2022"/>
    <s v="2022"/>
    <s v="NS"/>
    <s v="Not stated"/>
    <s v="2ae19629-1fb7-13a3-e055-000000000001"/>
    <s v="Mountievers, Clare"/>
    <s v="Number"/>
    <n v="22"/>
  </r>
  <r>
    <s v="SAP2022T15T2C01"/>
    <s v="Households with Internet access"/>
    <s v="2022"/>
    <s v="2022"/>
    <s v="NS"/>
    <s v="Not stated"/>
    <s v="2ae19629-1fb8-13a3-e055-000000000001"/>
    <s v="Mountshannon, Clare"/>
    <s v="Number"/>
    <n v="17"/>
  </r>
  <r>
    <s v="SAP2022T15T2C01"/>
    <s v="Households with Internet access"/>
    <s v="2022"/>
    <s v="2022"/>
    <s v="NS"/>
    <s v="Not stated"/>
    <s v="ee73a85e-7ac6-4aa6-82d2-09c321be7258"/>
    <s v="Moveen/Tullig, Clare"/>
    <s v="Number"/>
    <n v="8"/>
  </r>
  <r>
    <s v="SAP2022T15T2C01"/>
    <s v="Households with Internet access"/>
    <s v="2022"/>
    <s v="2022"/>
    <s v="NS"/>
    <s v="Not stated"/>
    <s v="2ae19629-1fc1-13a3-e055-000000000001"/>
    <s v="Moy, Clare"/>
    <s v="Number"/>
    <n v="24"/>
  </r>
  <r>
    <s v="SAP2022T15T2C01"/>
    <s v="Households with Internet access"/>
    <s v="2022"/>
    <s v="2022"/>
    <s v="NS"/>
    <s v="Not stated"/>
    <s v="2ae19629-1fc2-13a3-e055-000000000001"/>
    <s v="Moyarta, Clare"/>
    <s v="Number"/>
    <n v="8"/>
  </r>
  <r>
    <s v="SAP2022T15T2C01"/>
    <s v="Households with Internet access"/>
    <s v="2022"/>
    <s v="2022"/>
    <s v="NS"/>
    <s v="Not stated"/>
    <s v="2ae19629-1fcd-13a3-e055-000000000001"/>
    <s v="Muckanagh, Clare"/>
    <s v="Number"/>
    <n v="7"/>
  </r>
  <r>
    <s v="SAP2022T15T2C01"/>
    <s v="Households with Internet access"/>
    <s v="2022"/>
    <s v="2022"/>
    <s v="NS"/>
    <s v="Not stated"/>
    <s v="2ae19629-1fce-13a3-e055-000000000001"/>
    <s v="Mullagh, Clare"/>
    <s v="Number"/>
    <n v="7"/>
  </r>
  <r>
    <s v="SAP2022T15T2C01"/>
    <s v="Households with Internet access"/>
    <s v="2022"/>
    <s v="2022"/>
    <s v="NS"/>
    <s v="Not stated"/>
    <s v="2ae19629-1fd6-13a3-e055-000000000001"/>
    <s v="Newgrove, Clare"/>
    <s v="Number"/>
    <n v="7"/>
  </r>
  <r>
    <s v="SAP2022T15T2C01"/>
    <s v="Households with Internet access"/>
    <s v="2022"/>
    <s v="2022"/>
    <s v="NS"/>
    <s v="Not stated"/>
    <s v="2ae19629-1fd7-13a3-e055-000000000001"/>
    <s v="Newmarket, Clare"/>
    <s v="Number"/>
    <n v="51"/>
  </r>
  <r>
    <s v="SAP2022T15T2C01"/>
    <s v="Households with Internet access"/>
    <s v="2022"/>
    <s v="2022"/>
    <s v="NS"/>
    <s v="Not stated"/>
    <s v="2ae19629-1fd8-13a3-e055-000000000001"/>
    <s v="Noughaval, Clare"/>
    <s v="Number"/>
    <n v="2"/>
  </r>
  <r>
    <s v="SAP2022T15T2C01"/>
    <s v="Households with Internet access"/>
    <s v="2022"/>
    <s v="2022"/>
    <s v="NS"/>
    <s v="Not stated"/>
    <s v="2ae19629-1fe0-13a3-e055-000000000001"/>
    <s v="O'briensbridge, Clare"/>
    <s v="Number"/>
    <n v="17"/>
  </r>
  <r>
    <s v="SAP2022T15T2C01"/>
    <s v="Households with Internet access"/>
    <s v="2022"/>
    <s v="2022"/>
    <s v="NS"/>
    <s v="Not stated"/>
    <s v="2ae19629-1fe1-13a3-e055-000000000001"/>
    <s v="Ogonnelloe, Clare"/>
    <s v="Number"/>
    <n v="23"/>
  </r>
  <r>
    <s v="SAP2022T15T2C01"/>
    <s v="Households with Internet access"/>
    <s v="2022"/>
    <s v="2022"/>
    <s v="NS"/>
    <s v="Not stated"/>
    <s v="2ae19629-1fe2-13a3-e055-000000000001"/>
    <s v="Oughtmama, Clare"/>
    <s v="Number"/>
    <n v="8"/>
  </r>
  <r>
    <s v="SAP2022T15T2C01"/>
    <s v="Households with Internet access"/>
    <s v="2022"/>
    <s v="2022"/>
    <s v="NS"/>
    <s v="Not stated"/>
    <s v="2ae19629-1fea-13a3-e055-000000000001"/>
    <s v="Querrin, Clare"/>
    <s v="Number"/>
    <n v="5"/>
  </r>
  <r>
    <s v="SAP2022T15T2C01"/>
    <s v="Households with Internet access"/>
    <s v="2022"/>
    <s v="2022"/>
    <s v="NS"/>
    <s v="Not stated"/>
    <s v="2ae19629-1feb-13a3-e055-000000000001"/>
    <s v="Quin, Clare"/>
    <s v="Number"/>
    <n v="23"/>
  </r>
  <r>
    <s v="SAP2022T15T2C01"/>
    <s v="Households with Internet access"/>
    <s v="2022"/>
    <s v="2022"/>
    <s v="NS"/>
    <s v="Not stated"/>
    <s v="2ae19629-1fec-13a3-e055-000000000001"/>
    <s v="Rahona, Clare"/>
    <s v="Number"/>
    <n v="9"/>
  </r>
  <r>
    <s v="SAP2022T15T2C01"/>
    <s v="Households with Internet access"/>
    <s v="2022"/>
    <s v="2022"/>
    <s v="NS"/>
    <s v="Not stated"/>
    <s v="2ae19629-1ff5-13a3-e055-000000000001"/>
    <s v="Rath, Clare"/>
    <s v="Number"/>
    <n v="9"/>
  </r>
  <r>
    <s v="SAP2022T15T2C01"/>
    <s v="Households with Internet access"/>
    <s v="2022"/>
    <s v="2022"/>
    <s v="NS"/>
    <s v="Not stated"/>
    <s v="2ae19629-1ff6-13a3-e055-000000000001"/>
    <s v="Rathborney, Clare"/>
    <s v="Number"/>
    <n v="1"/>
  </r>
  <r>
    <s v="SAP2022T15T2C01"/>
    <s v="Households with Internet access"/>
    <s v="2022"/>
    <s v="2022"/>
    <s v="NS"/>
    <s v="Not stated"/>
    <s v="2ae19629-1fff-13a3-e055-000000000001"/>
    <s v="Rathclooney, Clare"/>
    <s v="Number"/>
    <n v="3"/>
  </r>
  <r>
    <s v="SAP2022T15T2C01"/>
    <s v="Households with Internet access"/>
    <s v="2022"/>
    <s v="2022"/>
    <s v="NS"/>
    <s v="Not stated"/>
    <s v="2ae19629-2000-13a3-e055-000000000001"/>
    <s v="Rinealon, Clare"/>
    <s v="Number"/>
    <n v="2"/>
  </r>
  <r>
    <s v="SAP2022T15T2C01"/>
    <s v="Households with Internet access"/>
    <s v="2022"/>
    <s v="2022"/>
    <s v="NS"/>
    <s v="Not stated"/>
    <s v="2ae19629-2001-13a3-e055-000000000001"/>
    <s v="Rossroe, Clare"/>
    <s v="Number"/>
    <n v="9"/>
  </r>
  <r>
    <s v="SAP2022T15T2C01"/>
    <s v="Households with Internet access"/>
    <s v="2022"/>
    <s v="2022"/>
    <s v="NS"/>
    <s v="Not stated"/>
    <s v="2ae19629-2002-13a3-e055-000000000001"/>
    <s v="Ruan, Clare"/>
    <s v="Number"/>
    <n v="22"/>
  </r>
  <r>
    <s v="SAP2022T15T2C01"/>
    <s v="Households with Internet access"/>
    <s v="2022"/>
    <s v="2022"/>
    <s v="NS"/>
    <s v="Not stated"/>
    <s v="2ae19629-200c-13a3-e055-000000000001"/>
    <s v="Scarriff, Clare"/>
    <s v="Number"/>
    <n v="174"/>
  </r>
  <r>
    <s v="SAP2022T15T2C01"/>
    <s v="Households with Internet access"/>
    <s v="2022"/>
    <s v="2022"/>
    <s v="NS"/>
    <s v="Not stated"/>
    <s v="2ae19629-200d-13a3-e055-000000000001"/>
    <s v="Sixmilebridge, Clare"/>
    <s v="Number"/>
    <n v="45"/>
  </r>
  <r>
    <s v="SAP2022T15T2C01"/>
    <s v="Households with Internet access"/>
    <s v="2022"/>
    <s v="2022"/>
    <s v="NS"/>
    <s v="Not stated"/>
    <s v="2ae19629-2014-13a3-e055-000000000001"/>
    <s v="Smithstown, Clare"/>
    <s v="Number"/>
    <n v="3"/>
  </r>
  <r>
    <s v="SAP2022T15T2C01"/>
    <s v="Households with Internet access"/>
    <s v="2022"/>
    <s v="2022"/>
    <s v="NS"/>
    <s v="Not stated"/>
    <s v="2ae19629-2015-13a3-e055-000000000001"/>
    <s v="Spancelhill, Clare"/>
    <s v="Number"/>
    <n v="12"/>
  </r>
  <r>
    <s v="SAP2022T15T2C01"/>
    <s v="Households with Internet access"/>
    <s v="2022"/>
    <s v="2022"/>
    <s v="NS"/>
    <s v="Not stated"/>
    <s v="2ae19629-2016-13a3-e055-000000000001"/>
    <s v="St. Martin's, Clare"/>
    <s v="Number"/>
    <n v="2"/>
  </r>
  <r>
    <s v="SAP2022T15T2C01"/>
    <s v="Households with Internet access"/>
    <s v="2022"/>
    <s v="2022"/>
    <s v="NS"/>
    <s v="Not stated"/>
    <s v="2ae19629-2017-13a3-e055-000000000001"/>
    <s v="Templemaley, Clare"/>
    <s v="Number"/>
    <n v="18"/>
  </r>
  <r>
    <s v="SAP2022T15T2C01"/>
    <s v="Households with Internet access"/>
    <s v="2022"/>
    <s v="2022"/>
    <s v="NS"/>
    <s v="Not stated"/>
    <s v="2ae19629-201f-13a3-e055-000000000001"/>
    <s v="Toberbreeda, Clare"/>
    <s v="Number"/>
    <n v="4"/>
  </r>
  <r>
    <s v="SAP2022T15T2C01"/>
    <s v="Households with Internet access"/>
    <s v="2022"/>
    <s v="2022"/>
    <s v="NS"/>
    <s v="Not stated"/>
    <s v="2ae19629-2020-13a3-e055-000000000001"/>
    <s v="Tomfinlough, Clare"/>
    <s v="Number"/>
    <n v="5"/>
  </r>
  <r>
    <s v="SAP2022T15T2C01"/>
    <s v="Households with Internet access"/>
    <s v="2022"/>
    <s v="2022"/>
    <s v="NS"/>
    <s v="Not stated"/>
    <s v="2ae19629-2027-13a3-e055-000000000001"/>
    <s v="Tulla, Clare"/>
    <s v="Number"/>
    <n v="18"/>
  </r>
  <r>
    <s v="SAP2022T15T2C01"/>
    <s v="Households with Internet access"/>
    <s v="2022"/>
    <s v="2022"/>
    <s v="NS"/>
    <s v="Not stated"/>
    <s v="2ae19629-2032-13a3-e055-000000000001"/>
    <s v="Tullycreen, Clare"/>
    <s v="Number"/>
    <n v="4"/>
  </r>
  <r>
    <s v="SAP2022T15T2C01"/>
    <s v="Households with Internet access"/>
    <s v="2022"/>
    <s v="2022"/>
    <s v="NS"/>
    <s v="Not stated"/>
    <s v="2ae19629-2033-13a3-e055-000000000001"/>
    <s v="Urlan, Clare"/>
    <s v="Number"/>
    <n v="16"/>
  </r>
  <r>
    <s v="SAP2022T15T2C01"/>
    <s v="Households with Internet access"/>
    <s v="2022"/>
    <s v="2022"/>
    <s v="NS"/>
    <s v="Not stated"/>
    <s v="2ae19749-1f5b-13a3-e055-300000000001"/>
    <s v="Ballincollig, Cork City"/>
    <s v="Number"/>
    <n v="309"/>
  </r>
  <r>
    <s v="SAP2022T15T2C01"/>
    <s v="Households with Internet access"/>
    <s v="2022"/>
    <s v="2022"/>
    <s v="NS"/>
    <s v="Not stated"/>
    <s v="2ae19629-214b-13a3-e055-000000000001"/>
    <s v="Ballinlough A, Cork City"/>
    <s v="Number"/>
    <n v="16"/>
  </r>
  <r>
    <s v="SAP2022T15T2C01"/>
    <s v="Households with Internet access"/>
    <s v="2022"/>
    <s v="2022"/>
    <s v="NS"/>
    <s v="Not stated"/>
    <s v="2ae19629-214c-13a3-e055-000000000001"/>
    <s v="Ballinlough B, Cork City"/>
    <s v="Number"/>
    <n v="27"/>
  </r>
  <r>
    <s v="SAP2022T15T2C01"/>
    <s v="Households with Internet access"/>
    <s v="2022"/>
    <s v="2022"/>
    <s v="NS"/>
    <s v="Not stated"/>
    <s v="2ae19629-214d-13a3-e055-000000000001"/>
    <s v="Ballinlough C, Cork City"/>
    <s v="Number"/>
    <n v="31"/>
  </r>
  <r>
    <s v="SAP2022T15T2C01"/>
    <s v="Households with Internet access"/>
    <s v="2022"/>
    <s v="2022"/>
    <s v="NS"/>
    <s v="Not stated"/>
    <s v="316a25a0-f7b6-4d01-b188-5efd7bd804c5"/>
    <s v="Ballygarvan/Lehenagh, Cork City"/>
    <s v="Number"/>
    <n v="79"/>
  </r>
  <r>
    <s v="SAP2022T15T2C01"/>
    <s v="Households with Internet access"/>
    <s v="2022"/>
    <s v="2022"/>
    <s v="NS"/>
    <s v="Not stated"/>
    <s v="2ae19629-214e-13a3-e055-000000000001"/>
    <s v="Ballyphehane A, Cork City"/>
    <s v="Number"/>
    <n v="17"/>
  </r>
  <r>
    <s v="SAP2022T15T2C01"/>
    <s v="Households with Internet access"/>
    <s v="2022"/>
    <s v="2022"/>
    <s v="NS"/>
    <s v="Not stated"/>
    <s v="2ae19629-2157-13a3-e055-000000000001"/>
    <s v="Ballyphehane B, Cork City"/>
    <s v="Number"/>
    <n v="14"/>
  </r>
  <r>
    <s v="SAP2022T15T2C01"/>
    <s v="Households with Internet access"/>
    <s v="2022"/>
    <s v="2022"/>
    <s v="NS"/>
    <s v="Not stated"/>
    <s v="2ae19629-2158-13a3-e055-000000000001"/>
    <s v="Bishopstown A, Cork City"/>
    <s v="Number"/>
    <n v="154"/>
  </r>
  <r>
    <s v="SAP2022T15T2C01"/>
    <s v="Households with Internet access"/>
    <s v="2022"/>
    <s v="2022"/>
    <s v="NS"/>
    <s v="Not stated"/>
    <s v="2ae19629-2159-13a3-e055-000000000001"/>
    <s v="Bishopstown B, Cork City"/>
    <s v="Number"/>
    <n v="77"/>
  </r>
  <r>
    <s v="SAP2022T15T2C01"/>
    <s v="Households with Internet access"/>
    <s v="2022"/>
    <s v="2022"/>
    <s v="NS"/>
    <s v="Not stated"/>
    <s v="2ae19629-215a-13a3-e055-000000000001"/>
    <s v="Bishopstown C, Cork City"/>
    <s v="Number"/>
    <n v="101"/>
  </r>
  <r>
    <s v="SAP2022T15T2C01"/>
    <s v="Households with Internet access"/>
    <s v="2022"/>
    <s v="2022"/>
    <s v="NS"/>
    <s v="Not stated"/>
    <s v="2ae19629-215c-13a3-e055-000000000001"/>
    <s v="Bishopstown D, Cork City"/>
    <s v="Number"/>
    <n v="17"/>
  </r>
  <r>
    <s v="SAP2022T15T2C01"/>
    <s v="Households with Internet access"/>
    <s v="2022"/>
    <s v="2022"/>
    <s v="NS"/>
    <s v="Not stated"/>
    <s v="2ae19629-215b-13a3-e055-000000000001"/>
    <s v="Bishopstown E, Cork City"/>
    <s v="Number"/>
    <n v="93"/>
  </r>
  <r>
    <s v="SAP2022T15T2C01"/>
    <s v="Households with Internet access"/>
    <s v="2022"/>
    <s v="2022"/>
    <s v="NS"/>
    <s v="Not stated"/>
    <s v="2ae19629-1efc-13a3-e055-000000000001"/>
    <s v="Bishopstown, Cork City"/>
    <s v="Number"/>
    <n v="9"/>
  </r>
  <r>
    <s v="SAP2022T15T2C01"/>
    <s v="Households with Internet access"/>
    <s v="2022"/>
    <s v="2022"/>
    <s v="NS"/>
    <s v="Not stated"/>
    <s v="2ae19629-215d-13a3-e055-000000000001"/>
    <s v="Blackpool A, Cork City"/>
    <s v="Number"/>
    <n v="59"/>
  </r>
  <r>
    <s v="SAP2022T15T2C01"/>
    <s v="Households with Internet access"/>
    <s v="2022"/>
    <s v="2022"/>
    <s v="NS"/>
    <s v="Not stated"/>
    <s v="2ae19629-215e-13a3-e055-000000000001"/>
    <s v="Blackpool B, Cork City"/>
    <s v="Number"/>
    <n v="213"/>
  </r>
  <r>
    <s v="SAP2022T15T2C01"/>
    <s v="Households with Internet access"/>
    <s v="2022"/>
    <s v="2022"/>
    <s v="NS"/>
    <s v="Not stated"/>
    <s v="2ae19789-1f5b-13a3-e055-700000000001"/>
    <s v="Blarney, Cork City"/>
    <s v="Number"/>
    <n v="98"/>
  </r>
  <r>
    <s v="SAP2022T15T2C01"/>
    <s v="Households with Internet access"/>
    <s v="2022"/>
    <s v="2022"/>
    <s v="NS"/>
    <s v="Not stated"/>
    <s v="2ae19629-215f-13a3-e055-000000000001"/>
    <s v="Browningstown, Cork City"/>
    <s v="Number"/>
    <n v="16"/>
  </r>
  <r>
    <s v="SAP2022T15T2C01"/>
    <s v="Households with Internet access"/>
    <s v="2022"/>
    <s v="2022"/>
    <s v="NS"/>
    <s v="Not stated"/>
    <s v="2ae19629-1f5b-13a3-e055-200000000001"/>
    <s v="Caherlag, Cork City"/>
    <s v="Number"/>
    <n v="60"/>
  </r>
  <r>
    <s v="SAP2022T15T2C01"/>
    <s v="Households with Internet access"/>
    <s v="2022"/>
    <s v="2022"/>
    <s v="NS"/>
    <s v="Not stated"/>
    <s v="591bceee-1721-4c8d-865f-1e0bd869b6ad"/>
    <s v="Carrigaline/Monkstown Rural/Douglas, Cork City"/>
    <s v="Number"/>
    <n v="513"/>
  </r>
  <r>
    <s v="SAP2022T15T2C01"/>
    <s v="Households with Internet access"/>
    <s v="2022"/>
    <s v="2022"/>
    <s v="NS"/>
    <s v="Not stated"/>
    <s v="2ae19849-1f5b-13a3-e055-140000000001"/>
    <s v="Carrigrohanebeg, Cork City"/>
    <s v="Number"/>
    <n v="9"/>
  </r>
  <r>
    <s v="SAP2022T15T2C01"/>
    <s v="Households with Internet access"/>
    <s v="2022"/>
    <s v="2022"/>
    <s v="NS"/>
    <s v="Not stated"/>
    <s v="2ae19629-2160-13a3-e055-000000000001"/>
    <s v="Centre A, Cork City"/>
    <s v="Number"/>
    <n v="130"/>
  </r>
  <r>
    <s v="SAP2022T15T2C01"/>
    <s v="Households with Internet access"/>
    <s v="2022"/>
    <s v="2022"/>
    <s v="NS"/>
    <s v="Not stated"/>
    <s v="2ae19629-2161-13a3-e055-000000000001"/>
    <s v="Centre B, Cork City"/>
    <s v="Number"/>
    <n v="193"/>
  </r>
  <r>
    <s v="SAP2022T15T2C01"/>
    <s v="Households with Internet access"/>
    <s v="2022"/>
    <s v="2022"/>
    <s v="NS"/>
    <s v="Not stated"/>
    <s v="2ae19629-2162-13a3-e055-000000000001"/>
    <s v="Churchfield, Cork City"/>
    <s v="Number"/>
    <n v="123"/>
  </r>
  <r>
    <s v="SAP2022T15T2C01"/>
    <s v="Households with Internet access"/>
    <s v="2022"/>
    <s v="2022"/>
    <s v="NS"/>
    <s v="Not stated"/>
    <s v="2ae19629-2163-13a3-e055-000000000001"/>
    <s v="City Hall A, Cork City"/>
    <s v="Number"/>
    <n v="64"/>
  </r>
  <r>
    <s v="SAP2022T15T2C01"/>
    <s v="Households with Internet access"/>
    <s v="2022"/>
    <s v="2022"/>
    <s v="NS"/>
    <s v="Not stated"/>
    <s v="2ae19629-2164-13a3-e055-000000000001"/>
    <s v="City Hall B, Cork City"/>
    <s v="Number"/>
    <n v="75"/>
  </r>
  <r>
    <s v="SAP2022T15T2C01"/>
    <s v="Households with Internet access"/>
    <s v="2022"/>
    <s v="2022"/>
    <s v="NS"/>
    <s v="Not stated"/>
    <s v="2ae19629-2165-13a3-e055-000000000001"/>
    <s v="Commons, Cork City"/>
    <s v="Number"/>
    <n v="89"/>
  </r>
  <r>
    <s v="SAP2022T15T2C01"/>
    <s v="Households with Internet access"/>
    <s v="2022"/>
    <s v="2022"/>
    <s v="NS"/>
    <s v="Not stated"/>
    <s v="7c85cece-22eb-4ebb-8d1f-9c0f734eaea8"/>
    <s v="Douglas/Lehenagh, Cork City"/>
    <s v="Number"/>
    <n v="129"/>
  </r>
  <r>
    <s v="SAP2022T15T2C01"/>
    <s v="Households with Internet access"/>
    <s v="2022"/>
    <s v="2022"/>
    <s v="NS"/>
    <s v="Not stated"/>
    <s v="2ae19629-2166-13a3-e055-000000000001"/>
    <s v="Evergreen, Cork City"/>
    <s v="Number"/>
    <n v="60"/>
  </r>
  <r>
    <s v="SAP2022T15T2C01"/>
    <s v="Households with Internet access"/>
    <s v="2022"/>
    <s v="2022"/>
    <s v="NS"/>
    <s v="Not stated"/>
    <s v="2ae19629-2167-13a3-e055-000000000001"/>
    <s v="Fair Hill A, Cork City"/>
    <s v="Number"/>
    <n v="50"/>
  </r>
  <r>
    <s v="SAP2022T15T2C01"/>
    <s v="Households with Internet access"/>
    <s v="2022"/>
    <s v="2022"/>
    <s v="NS"/>
    <s v="Not stated"/>
    <s v="2ae19629-2172-13a3-e055-000000000001"/>
    <s v="Fair Hill B, Cork City"/>
    <s v="Number"/>
    <n v="42"/>
  </r>
  <r>
    <s v="SAP2022T15T2C01"/>
    <s v="Households with Internet access"/>
    <s v="2022"/>
    <s v="2022"/>
    <s v="NS"/>
    <s v="Not stated"/>
    <s v="2ae19629-2173-13a3-e055-000000000001"/>
    <s v="Fair Hill C, Cork City"/>
    <s v="Number"/>
    <n v="121"/>
  </r>
  <r>
    <s v="SAP2022T15T2C01"/>
    <s v="Households with Internet access"/>
    <s v="2022"/>
    <s v="2022"/>
    <s v="NS"/>
    <s v="Not stated"/>
    <s v="2ae19629-2174-13a3-e055-000000000001"/>
    <s v="Farranferris A, Cork City"/>
    <s v="Number"/>
    <n v="124"/>
  </r>
  <r>
    <s v="SAP2022T15T2C01"/>
    <s v="Households with Internet access"/>
    <s v="2022"/>
    <s v="2022"/>
    <s v="NS"/>
    <s v="Not stated"/>
    <s v="2ae19629-2175-13a3-e055-000000000001"/>
    <s v="Farranferris B, Cork City"/>
    <s v="Number"/>
    <n v="52"/>
  </r>
  <r>
    <s v="SAP2022T15T2C01"/>
    <s v="Households with Internet access"/>
    <s v="2022"/>
    <s v="2022"/>
    <s v="NS"/>
    <s v="Not stated"/>
    <s v="2ae19629-2176-13a3-e055-000000000001"/>
    <s v="Farranferris C, Cork City"/>
    <s v="Number"/>
    <n v="32"/>
  </r>
  <r>
    <s v="SAP2022T15T2C01"/>
    <s v="Households with Internet access"/>
    <s v="2022"/>
    <s v="2022"/>
    <s v="NS"/>
    <s v="Not stated"/>
    <s v="2ae19629-2178-13a3-e055-000000000001"/>
    <s v="Gillabbey A, Cork City"/>
    <s v="Number"/>
    <n v="146"/>
  </r>
  <r>
    <s v="SAP2022T15T2C01"/>
    <s v="Households with Internet access"/>
    <s v="2022"/>
    <s v="2022"/>
    <s v="NS"/>
    <s v="Not stated"/>
    <s v="2ae19629-2179-13a3-e055-000000000001"/>
    <s v="Gillabbey B, Cork City"/>
    <s v="Number"/>
    <n v="31"/>
  </r>
  <r>
    <s v="SAP2022T15T2C01"/>
    <s v="Households with Internet access"/>
    <s v="2022"/>
    <s v="2022"/>
    <s v="NS"/>
    <s v="Not stated"/>
    <s v="2ae19629-217a-13a3-e055-000000000001"/>
    <s v="Gillabbey C, Cork City"/>
    <s v="Number"/>
    <n v="106"/>
  </r>
  <r>
    <s v="SAP2022T15T2C01"/>
    <s v="Households with Internet access"/>
    <s v="2022"/>
    <s v="2022"/>
    <s v="NS"/>
    <s v="Not stated"/>
    <s v="2ae19629-217b-13a3-e055-000000000001"/>
    <s v="Glasheen A, Cork City"/>
    <s v="Number"/>
    <n v="43"/>
  </r>
  <r>
    <s v="SAP2022T15T2C01"/>
    <s v="Households with Internet access"/>
    <s v="2022"/>
    <s v="2022"/>
    <s v="NS"/>
    <s v="Not stated"/>
    <s v="2ae19629-217c-13a3-e055-000000000001"/>
    <s v="Glasheen B, Cork City"/>
    <s v="Number"/>
    <n v="25"/>
  </r>
  <r>
    <s v="SAP2022T15T2C01"/>
    <s v="Households with Internet access"/>
    <s v="2022"/>
    <s v="2022"/>
    <s v="NS"/>
    <s v="Not stated"/>
    <s v="2ae19629-217d-13a3-e055-000000000001"/>
    <s v="Glasheen C, Cork City"/>
    <s v="Number"/>
    <n v="78"/>
  </r>
  <r>
    <s v="SAP2022T15T2C01"/>
    <s v="Households with Internet access"/>
    <s v="2022"/>
    <s v="2022"/>
    <s v="NS"/>
    <s v="Not stated"/>
    <s v="2ae19629-217e-13a3-e055-000000000001"/>
    <s v="Greenmount, Cork City"/>
    <s v="Number"/>
    <n v="78"/>
  </r>
  <r>
    <s v="SAP2022T15T2C01"/>
    <s v="Households with Internet access"/>
    <s v="2022"/>
    <s v="2022"/>
    <s v="NS"/>
    <s v="Not stated"/>
    <s v="2ae19629-217f-13a3-e055-000000000001"/>
    <s v="Gurranebraher A, Cork City"/>
    <s v="Number"/>
    <n v="38"/>
  </r>
  <r>
    <s v="SAP2022T15T2C01"/>
    <s v="Households with Internet access"/>
    <s v="2022"/>
    <s v="2022"/>
    <s v="NS"/>
    <s v="Not stated"/>
    <s v="2ae19629-2180-13a3-e055-000000000001"/>
    <s v="Gurranebraher B, Cork City"/>
    <s v="Number"/>
    <n v="50"/>
  </r>
  <r>
    <s v="SAP2022T15T2C01"/>
    <s v="Households with Internet access"/>
    <s v="2022"/>
    <s v="2022"/>
    <s v="NS"/>
    <s v="Not stated"/>
    <s v="2ae19629-2181-13a3-e055-000000000001"/>
    <s v="Gurranebraher C, Cork City"/>
    <s v="Number"/>
    <n v="78"/>
  </r>
  <r>
    <s v="SAP2022T15T2C01"/>
    <s v="Households with Internet access"/>
    <s v="2022"/>
    <s v="2022"/>
    <s v="NS"/>
    <s v="Not stated"/>
    <s v="2ae19629-2177-13a3-e055-000000000001"/>
    <s v="Gurranebraher D, Cork City"/>
    <s v="Number"/>
    <n v="32"/>
  </r>
  <r>
    <s v="SAP2022T15T2C01"/>
    <s v="Households with Internet access"/>
    <s v="2022"/>
    <s v="2022"/>
    <s v="NS"/>
    <s v="Not stated"/>
    <s v="2ae19629-2182-13a3-e055-000000000001"/>
    <s v="Gurranebraher E, Cork City"/>
    <s v="Number"/>
    <n v="65"/>
  </r>
  <r>
    <s v="SAP2022T15T2C01"/>
    <s v="Households with Internet access"/>
    <s v="2022"/>
    <s v="2022"/>
    <s v="NS"/>
    <s v="Not stated"/>
    <s v="2ae19809-1f5b-13a3-e055-900000000001"/>
    <s v="Inishkenny, Cork City"/>
    <s v="Number"/>
    <n v="81"/>
  </r>
  <r>
    <s v="SAP2022T15T2C01"/>
    <s v="Households with Internet access"/>
    <s v="2022"/>
    <s v="2022"/>
    <s v="NS"/>
    <s v="Not stated"/>
    <s v="2ae19629-2183-13a3-e055-000000000001"/>
    <s v="Knocknaheeny, Cork City"/>
    <s v="Number"/>
    <n v="292"/>
  </r>
  <r>
    <s v="SAP2022T15T2C01"/>
    <s v="Households with Internet access"/>
    <s v="2022"/>
    <s v="2022"/>
    <s v="NS"/>
    <s v="Not stated"/>
    <s v="2ae19629-2184-13a3-e055-000000000001"/>
    <s v="Knockrea A, Cork City"/>
    <s v="Number"/>
    <n v="46"/>
  </r>
  <r>
    <s v="SAP2022T15T2C01"/>
    <s v="Households with Internet access"/>
    <s v="2022"/>
    <s v="2022"/>
    <s v="NS"/>
    <s v="Not stated"/>
    <s v="2ae19629-218c-13a3-e055-000000000001"/>
    <s v="Knockrea B, Cork City"/>
    <s v="Number"/>
    <n v="38"/>
  </r>
  <r>
    <s v="SAP2022T15T2C01"/>
    <s v="Households with Internet access"/>
    <s v="2022"/>
    <s v="2022"/>
    <s v="NS"/>
    <s v="Not stated"/>
    <s v="2ae19629-218d-13a3-e055-000000000001"/>
    <s v="Mahon A, Cork City"/>
    <s v="Number"/>
    <n v="152"/>
  </r>
  <r>
    <s v="SAP2022T15T2C01"/>
    <s v="Households with Internet access"/>
    <s v="2022"/>
    <s v="2022"/>
    <s v="NS"/>
    <s v="Not stated"/>
    <s v="2ae19629-218e-13a3-e055-000000000001"/>
    <s v="Mahon B, Cork City"/>
    <s v="Number"/>
    <n v="125"/>
  </r>
  <r>
    <s v="SAP2022T15T2C01"/>
    <s v="Households with Internet access"/>
    <s v="2022"/>
    <s v="2022"/>
    <s v="NS"/>
    <s v="Not stated"/>
    <s v="2ae19629-218f-13a3-e055-000000000001"/>
    <s v="Mahon C, Cork City"/>
    <s v="Number"/>
    <n v="54"/>
  </r>
  <r>
    <s v="SAP2022T15T2C01"/>
    <s v="Households with Internet access"/>
    <s v="2022"/>
    <s v="2022"/>
    <s v="NS"/>
    <s v="Not stated"/>
    <s v="2ae19629-2190-13a3-e055-000000000001"/>
    <s v="Mardyke, Cork City"/>
    <s v="Number"/>
    <n v="62"/>
  </r>
  <r>
    <s v="SAP2022T15T2C01"/>
    <s v="Households with Internet access"/>
    <s v="2022"/>
    <s v="2022"/>
    <s v="NS"/>
    <s v="Not stated"/>
    <s v="2ae19769-1f5b-13a3-e055-500000000001"/>
    <s v="Matehy, Cork City"/>
    <s v="Number"/>
    <n v="51"/>
  </r>
  <r>
    <s v="SAP2022T15T2C01"/>
    <s v="Households with Internet access"/>
    <s v="2022"/>
    <s v="2022"/>
    <s v="NS"/>
    <s v="Not stated"/>
    <s v="2ae19629-2191-13a3-e055-000000000001"/>
    <s v="Mayfield, Cork City"/>
    <s v="Number"/>
    <n v="78"/>
  </r>
  <r>
    <s v="SAP2022T15T2C01"/>
    <s v="Households with Internet access"/>
    <s v="2022"/>
    <s v="2022"/>
    <s v="NS"/>
    <s v="Not stated"/>
    <s v="2ae19629-2192-13a3-e055-000000000001"/>
    <s v="Montenotte A, Cork City"/>
    <s v="Number"/>
    <n v="55"/>
  </r>
  <r>
    <s v="SAP2022T15T2C01"/>
    <s v="Households with Internet access"/>
    <s v="2022"/>
    <s v="2022"/>
    <s v="NS"/>
    <s v="Not stated"/>
    <s v="2ae19629-2193-13a3-e055-000000000001"/>
    <s v="Montenotte B, Cork City"/>
    <s v="Number"/>
    <n v="41"/>
  </r>
  <r>
    <s v="SAP2022T15T2C01"/>
    <s v="Households with Internet access"/>
    <s v="2022"/>
    <s v="2022"/>
    <s v="NS"/>
    <s v="Not stated"/>
    <s v="2ae19819-1f5b-13a3-e055-110000000001"/>
    <s v="Ovens, Cork City"/>
    <s v="Number"/>
    <n v="21"/>
  </r>
  <r>
    <s v="SAP2022T15T2C01"/>
    <s v="Households with Internet access"/>
    <s v="2022"/>
    <s v="2022"/>
    <s v="NS"/>
    <s v="Not stated"/>
    <s v="2ae19629-2194-13a3-e055-000000000001"/>
    <s v="Pouladuff A, Cork City"/>
    <s v="Number"/>
    <n v="7"/>
  </r>
  <r>
    <s v="SAP2022T15T2C01"/>
    <s v="Households with Internet access"/>
    <s v="2022"/>
    <s v="2022"/>
    <s v="NS"/>
    <s v="Not stated"/>
    <s v="2ae19629-2195-13a3-e055-000000000001"/>
    <s v="Pouladuff B, Cork City"/>
    <s v="Number"/>
    <n v="19"/>
  </r>
  <r>
    <s v="SAP2022T15T2C01"/>
    <s v="Households with Internet access"/>
    <s v="2022"/>
    <s v="2022"/>
    <s v="NS"/>
    <s v="Not stated"/>
    <s v="2ae19779-1f5b-13a3-e055-600000000001"/>
    <s v="Rathcooney, Cork City"/>
    <s v="Number"/>
    <n v="151"/>
  </r>
  <r>
    <s v="SAP2022T15T2C01"/>
    <s v="Households with Internet access"/>
    <s v="2022"/>
    <s v="2022"/>
    <s v="NS"/>
    <s v="Not stated"/>
    <s v="2ae19629-1f5b-13a3-e055-100000000001"/>
    <s v="Riverstown, Cork City"/>
    <s v="Number"/>
    <n v="47"/>
  </r>
  <r>
    <s v="SAP2022T15T2C01"/>
    <s v="Households with Internet access"/>
    <s v="2022"/>
    <s v="2022"/>
    <s v="NS"/>
    <s v="Not stated"/>
    <s v="2ae19629-2196-13a3-e055-000000000001"/>
    <s v="Shanakiel, Cork City"/>
    <s v="Number"/>
    <n v="166"/>
  </r>
  <r>
    <s v="SAP2022T15T2C01"/>
    <s v="Households with Internet access"/>
    <s v="2022"/>
    <s v="2022"/>
    <s v="NS"/>
    <s v="Not stated"/>
    <s v="2ae19629-2197-13a3-e055-000000000001"/>
    <s v="Shandon A, Cork City"/>
    <s v="Number"/>
    <n v="190"/>
  </r>
  <r>
    <s v="SAP2022T15T2C01"/>
    <s v="Households with Internet access"/>
    <s v="2022"/>
    <s v="2022"/>
    <s v="NS"/>
    <s v="Not stated"/>
    <s v="2ae19629-2198-13a3-e055-000000000001"/>
    <s v="Shandon B, Cork City"/>
    <s v="Number"/>
    <n v="226"/>
  </r>
  <r>
    <s v="SAP2022T15T2C01"/>
    <s v="Households with Internet access"/>
    <s v="2022"/>
    <s v="2022"/>
    <s v="NS"/>
    <s v="Not stated"/>
    <s v="2ae19629-2199-13a3-e055-000000000001"/>
    <s v="South Gate A, Cork City"/>
    <s v="Number"/>
    <n v="256"/>
  </r>
  <r>
    <s v="SAP2022T15T2C01"/>
    <s v="Households with Internet access"/>
    <s v="2022"/>
    <s v="2022"/>
    <s v="NS"/>
    <s v="Not stated"/>
    <s v="2ae19629-219a-13a3-e055-000000000001"/>
    <s v="South Gate B, Cork City"/>
    <s v="Number"/>
    <n v="93"/>
  </r>
  <r>
    <s v="SAP2022T15T2C01"/>
    <s v="Households with Internet access"/>
    <s v="2022"/>
    <s v="2022"/>
    <s v="NS"/>
    <s v="Not stated"/>
    <s v="6b896afd-b53d-4ebc-bd6e-0154e333b3af"/>
    <s v="St. Mary's (East), Cork City"/>
    <s v="Number"/>
    <n v="32"/>
  </r>
  <r>
    <s v="SAP2022T15T2C01"/>
    <s v="Households with Internet access"/>
    <s v="2022"/>
    <s v="2022"/>
    <s v="NS"/>
    <s v="Not stated"/>
    <s v="2ae19629-21cb-13a3-e055-000000000001"/>
    <s v="St. Mary's (West), Cork City"/>
    <s v="Number"/>
    <n v="129"/>
  </r>
  <r>
    <s v="SAP2022T15T2C01"/>
    <s v="Households with Internet access"/>
    <s v="2022"/>
    <s v="2022"/>
    <s v="NS"/>
    <s v="Not stated"/>
    <s v="2ae19629-21a6-13a3-e055-000000000001"/>
    <s v="St. Patrick's A, Cork City"/>
    <s v="Number"/>
    <n v="146"/>
  </r>
  <r>
    <s v="SAP2022T15T2C01"/>
    <s v="Households with Internet access"/>
    <s v="2022"/>
    <s v="2022"/>
    <s v="NS"/>
    <s v="Not stated"/>
    <s v="2ae19629-21a7-13a3-e055-000000000001"/>
    <s v="St. Patrick's B, Cork City"/>
    <s v="Number"/>
    <n v="91"/>
  </r>
  <r>
    <s v="SAP2022T15T2C01"/>
    <s v="Households with Internet access"/>
    <s v="2022"/>
    <s v="2022"/>
    <s v="NS"/>
    <s v="Not stated"/>
    <s v="2ae19629-21a8-13a3-e055-000000000001"/>
    <s v="St. Patrick's C, Cork City"/>
    <s v="Number"/>
    <n v="54"/>
  </r>
  <r>
    <s v="SAP2022T15T2C01"/>
    <s v="Households with Internet access"/>
    <s v="2022"/>
    <s v="2022"/>
    <s v="NS"/>
    <s v="Not stated"/>
    <s v="2ae19629-21a9-13a3-e055-000000000001"/>
    <s v="Sunday's Well A, Cork City"/>
    <s v="Number"/>
    <n v="44"/>
  </r>
  <r>
    <s v="SAP2022T15T2C01"/>
    <s v="Households with Internet access"/>
    <s v="2022"/>
    <s v="2022"/>
    <s v="NS"/>
    <s v="Not stated"/>
    <s v="2ae19629-21aa-13a3-e055-000000000001"/>
    <s v="Sunday's Well B, Cork City"/>
    <s v="Number"/>
    <n v="62"/>
  </r>
  <r>
    <s v="SAP2022T15T2C01"/>
    <s v="Households with Internet access"/>
    <s v="2022"/>
    <s v="2022"/>
    <s v="NS"/>
    <s v="Not stated"/>
    <s v="2ae19629-21ab-13a3-e055-000000000001"/>
    <s v="The Glen A, Cork City"/>
    <s v="Number"/>
    <n v="145"/>
  </r>
  <r>
    <s v="SAP2022T15T2C01"/>
    <s v="Households with Internet access"/>
    <s v="2022"/>
    <s v="2022"/>
    <s v="NS"/>
    <s v="Not stated"/>
    <s v="2ae19629-21ac-13a3-e055-000000000001"/>
    <s v="The Glen B, Cork City"/>
    <s v="Number"/>
    <n v="81"/>
  </r>
  <r>
    <s v="SAP2022T15T2C01"/>
    <s v="Households with Internet access"/>
    <s v="2022"/>
    <s v="2022"/>
    <s v="NS"/>
    <s v="Not stated"/>
    <s v="2ae19629-21ad-13a3-e055-000000000001"/>
    <s v="The Lough, Cork City"/>
    <s v="Number"/>
    <n v="82"/>
  </r>
  <r>
    <s v="SAP2022T15T2C01"/>
    <s v="Households with Internet access"/>
    <s v="2022"/>
    <s v="2022"/>
    <s v="NS"/>
    <s v="Not stated"/>
    <s v="2ae19629-21ae-13a3-e055-000000000001"/>
    <s v="Tivoli A, Cork City"/>
    <s v="Number"/>
    <n v="98"/>
  </r>
  <r>
    <s v="SAP2022T15T2C01"/>
    <s v="Households with Internet access"/>
    <s v="2022"/>
    <s v="2022"/>
    <s v="NS"/>
    <s v="Not stated"/>
    <s v="2ae19629-21af-13a3-e055-000000000001"/>
    <s v="Tivoli B, Cork City"/>
    <s v="Number"/>
    <n v="59"/>
  </r>
  <r>
    <s v="SAP2022T15T2C01"/>
    <s v="Households with Internet access"/>
    <s v="2022"/>
    <s v="2022"/>
    <s v="NS"/>
    <s v="Not stated"/>
    <s v="2ae19629-21b0-13a3-e055-000000000001"/>
    <s v="Togher A, Cork City"/>
    <s v="Number"/>
    <n v="88"/>
  </r>
  <r>
    <s v="SAP2022T15T2C01"/>
    <s v="Households with Internet access"/>
    <s v="2022"/>
    <s v="2022"/>
    <s v="NS"/>
    <s v="Not stated"/>
    <s v="2ae19629-21b1-13a3-e055-000000000001"/>
    <s v="Togher B, Cork City"/>
    <s v="Number"/>
    <n v="13"/>
  </r>
  <r>
    <s v="SAP2022T15T2C01"/>
    <s v="Households with Internet access"/>
    <s v="2022"/>
    <s v="2022"/>
    <s v="NS"/>
    <s v="Not stated"/>
    <s v="2ae19629-21b2-13a3-e055-000000000001"/>
    <s v="Tramore A, Cork City"/>
    <s v="Number"/>
    <n v="16"/>
  </r>
  <r>
    <s v="SAP2022T15T2C01"/>
    <s v="Households with Internet access"/>
    <s v="2022"/>
    <s v="2022"/>
    <s v="NS"/>
    <s v="Not stated"/>
    <s v="2ae19629-21b3-13a3-e055-000000000001"/>
    <s v="Tramore B, Cork City"/>
    <s v="Number"/>
    <n v="11"/>
  </r>
  <r>
    <s v="SAP2022T15T2C01"/>
    <s v="Households with Internet access"/>
    <s v="2022"/>
    <s v="2022"/>
    <s v="NS"/>
    <s v="Not stated"/>
    <s v="2ae19629-21b4-13a3-e055-000000000001"/>
    <s v="Tramore C, Cork City"/>
    <s v="Number"/>
    <n v="29"/>
  </r>
  <r>
    <s v="SAP2022T15T2C01"/>
    <s v="Households with Internet access"/>
    <s v="2022"/>
    <s v="2022"/>
    <s v="NS"/>
    <s v="Not stated"/>
    <s v="2ae19629-21b5-13a3-e055-000000000001"/>
    <s v="Turner's Cross A, Cork City"/>
    <s v="Number"/>
    <n v="33"/>
  </r>
  <r>
    <s v="SAP2022T15T2C01"/>
    <s v="Households with Internet access"/>
    <s v="2022"/>
    <s v="2022"/>
    <s v="NS"/>
    <s v="Not stated"/>
    <s v="2ae19629-21b6-13a3-e055-000000000001"/>
    <s v="Turner's Cross B, Cork City"/>
    <s v="Number"/>
    <n v="45"/>
  </r>
  <r>
    <s v="SAP2022T15T2C01"/>
    <s v="Households with Internet access"/>
    <s v="2022"/>
    <s v="2022"/>
    <s v="NS"/>
    <s v="Not stated"/>
    <s v="2ae19629-21b7-13a3-e055-000000000001"/>
    <s v="Turner's Cross C, Cork City"/>
    <s v="Number"/>
    <n v="14"/>
  </r>
  <r>
    <s v="SAP2022T15T2C01"/>
    <s v="Households with Internet access"/>
    <s v="2022"/>
    <s v="2022"/>
    <s v="NS"/>
    <s v="Not stated"/>
    <s v="2ae19629-21c0-13a3-e055-000000000001"/>
    <s v="Turner's Cross D, Cork City"/>
    <s v="Number"/>
    <n v="7"/>
  </r>
  <r>
    <s v="SAP2022T15T2C01"/>
    <s v="Households with Internet access"/>
    <s v="2022"/>
    <s v="2022"/>
    <s v="NS"/>
    <s v="Not stated"/>
    <s v="2ae19759-1f5b-13a3-e055-400000000001"/>
    <s v="Whitechurch, Cork City"/>
    <s v="Number"/>
    <n v="17"/>
  </r>
  <r>
    <s v="SAP2022T15T2C01"/>
    <s v="Households with Internet access"/>
    <s v="2022"/>
    <s v="2022"/>
    <s v="NS"/>
    <s v="Not stated"/>
    <s v="2ae19629-203d-13a3-e055-000000000001"/>
    <s v="Abbeymahon, Cork County"/>
    <s v="Number"/>
    <n v="13"/>
  </r>
  <r>
    <s v="SAP2022T15T2C01"/>
    <s v="Households with Internet access"/>
    <s v="2022"/>
    <s v="2022"/>
    <s v="NS"/>
    <s v="Not stated"/>
    <s v="2ae19629-203e-13a3-e055-000000000001"/>
    <s v="Adrigole, Cork County"/>
    <s v="Number"/>
    <n v="13"/>
  </r>
  <r>
    <s v="SAP2022T15T2C01"/>
    <s v="Households with Internet access"/>
    <s v="2022"/>
    <s v="2022"/>
    <s v="NS"/>
    <s v="Not stated"/>
    <s v="2ae19629-203f-13a3-e055-000000000001"/>
    <s v="Aghadown North, Cork County"/>
    <s v="Number"/>
    <n v="6"/>
  </r>
  <r>
    <s v="SAP2022T15T2C01"/>
    <s v="Households with Internet access"/>
    <s v="2022"/>
    <s v="2022"/>
    <s v="NS"/>
    <s v="Not stated"/>
    <s v="2ae19629-2040-13a3-e055-000000000001"/>
    <s v="Aghadown South, Cork County"/>
    <s v="Number"/>
    <n v="30"/>
  </r>
  <r>
    <s v="SAP2022T15T2C01"/>
    <s v="Households with Internet access"/>
    <s v="2022"/>
    <s v="2022"/>
    <s v="NS"/>
    <s v="Not stated"/>
    <s v="2ae19629-2041-13a3-e055-000000000001"/>
    <s v="Aghern, Cork County"/>
    <s v="Number"/>
    <n v="3"/>
  </r>
  <r>
    <s v="SAP2022T15T2C01"/>
    <s v="Households with Internet access"/>
    <s v="2022"/>
    <s v="2022"/>
    <s v="NS"/>
    <s v="Not stated"/>
    <s v="2ae19629-1f9a-13a3-e055-000000000001"/>
    <s v="Aghinagh, Cork County"/>
    <s v="Number"/>
    <n v="8"/>
  </r>
  <r>
    <s v="SAP2022T15T2C01"/>
    <s v="Households with Internet access"/>
    <s v="2022"/>
    <s v="2022"/>
    <s v="NS"/>
    <s v="Not stated"/>
    <s v="2ae19629-1f9b-13a3-e055-000000000001"/>
    <s v="Aglish, Cork County"/>
    <s v="Number"/>
    <n v="21"/>
  </r>
  <r>
    <s v="SAP2022T15T2C01"/>
    <s v="Households with Internet access"/>
    <s v="2022"/>
    <s v="2022"/>
    <s v="NS"/>
    <s v="Not stated"/>
    <s v="2ae19629-1f9c-13a3-e055-000000000001"/>
    <s v="Ahil, Cork County"/>
    <s v="Number"/>
    <n v="10"/>
  </r>
  <r>
    <s v="SAP2022T15T2C01"/>
    <s v="Households with Internet access"/>
    <s v="2022"/>
    <s v="2022"/>
    <s v="NS"/>
    <s v="Not stated"/>
    <s v="2ae19629-1fa5-13a3-e055-000000000001"/>
    <s v="Allow, Cork County"/>
    <s v="Number"/>
    <n v="15"/>
  </r>
  <r>
    <s v="SAP2022T15T2C01"/>
    <s v="Households with Internet access"/>
    <s v="2022"/>
    <s v="2022"/>
    <s v="NS"/>
    <s v="Not stated"/>
    <s v="2ae19629-1fa6-13a3-e055-000000000001"/>
    <s v="Ardagh, Cork County"/>
    <s v="Number"/>
    <n v="9"/>
  </r>
  <r>
    <s v="SAP2022T15T2C01"/>
    <s v="Households with Internet access"/>
    <s v="2022"/>
    <s v="2022"/>
    <s v="NS"/>
    <s v="Not stated"/>
    <s v="2ae19629-1fa7-13a3-e055-000000000001"/>
    <s v="Ardfield, Cork County"/>
    <s v="Number"/>
    <n v="20"/>
  </r>
  <r>
    <s v="SAP2022T15T2C01"/>
    <s v="Households with Internet access"/>
    <s v="2022"/>
    <s v="2022"/>
    <s v="NS"/>
    <s v="Not stated"/>
    <s v="2ae19629-1f0b-13a3-e055-000000000001"/>
    <s v="Ardskeagh, Cork County"/>
    <s v="Number"/>
    <n v="12"/>
  </r>
  <r>
    <s v="SAP2022T15T2C01"/>
    <s v="Households with Internet access"/>
    <s v="2022"/>
    <s v="2022"/>
    <s v="NS"/>
    <s v="Not stated"/>
    <s v="2ae19629-1f0c-13a3-e055-000000000001"/>
    <s v="Argideen, Cork County"/>
    <s v="Number"/>
    <n v="12"/>
  </r>
  <r>
    <s v="SAP2022T15T2C01"/>
    <s v="Households with Internet access"/>
    <s v="2022"/>
    <s v="2022"/>
    <s v="NS"/>
    <s v="Not stated"/>
    <s v="2ae19629-1f0d-13a3-e055-000000000001"/>
    <s v="Aultagh, Cork County"/>
    <s v="Number"/>
    <n v="11"/>
  </r>
  <r>
    <s v="SAP2022T15T2C01"/>
    <s v="Households with Internet access"/>
    <s v="2022"/>
    <s v="2022"/>
    <s v="NS"/>
    <s v="Not stated"/>
    <s v="2ae19629-1f17-13a3-e055-000000000001"/>
    <s v="Ballinadee, Cork County"/>
    <s v="Number"/>
    <n v="12"/>
  </r>
  <r>
    <s v="SAP2022T15T2C01"/>
    <s v="Households with Internet access"/>
    <s v="2022"/>
    <s v="2022"/>
    <s v="NS"/>
    <s v="Not stated"/>
    <s v="2ae19629-1f18-13a3-e055-000000000001"/>
    <s v="Ballincollig, Cork County"/>
    <s v="Number"/>
    <n v="19"/>
  </r>
  <r>
    <s v="SAP2022T15T2C01"/>
    <s v="Households with Internet access"/>
    <s v="2022"/>
    <s v="2022"/>
    <s v="NS"/>
    <s v="Not stated"/>
    <s v="2ae19629-1f19-13a3-e055-000000000001"/>
    <s v="Ballingurteen, Cork County"/>
    <s v="Number"/>
    <n v="23"/>
  </r>
  <r>
    <s v="SAP2022T15T2C01"/>
    <s v="Households with Internet access"/>
    <s v="2022"/>
    <s v="2022"/>
    <s v="NS"/>
    <s v="Not stated"/>
    <s v="2ae19629-1f21-13a3-e055-000000000001"/>
    <s v="Ballinspittle, Cork County"/>
    <s v="Number"/>
    <n v="11"/>
  </r>
  <r>
    <s v="SAP2022T15T2C01"/>
    <s v="Households with Internet access"/>
    <s v="2022"/>
    <s v="2022"/>
    <s v="NS"/>
    <s v="Not stated"/>
    <s v="2ae19629-1f22-13a3-e055-000000000001"/>
    <s v="Ballintemple, Cork County"/>
    <s v="Number"/>
    <n v="15"/>
  </r>
  <r>
    <s v="SAP2022T15T2C01"/>
    <s v="Households with Internet access"/>
    <s v="2022"/>
    <s v="2022"/>
    <s v="NS"/>
    <s v="Not stated"/>
    <s v="2ae19629-1f23-13a3-e055-000000000001"/>
    <s v="Ballyarthur, Cork County"/>
    <s v="Number"/>
    <n v="5"/>
  </r>
  <r>
    <s v="SAP2022T15T2C01"/>
    <s v="Households with Internet access"/>
    <s v="2022"/>
    <s v="2022"/>
    <s v="NS"/>
    <s v="Not stated"/>
    <s v="2ae19629-1f2b-13a3-e055-000000000001"/>
    <s v="Ballybane, Cork County"/>
    <s v="Number"/>
    <n v="8"/>
  </r>
  <r>
    <s v="SAP2022T15T2C01"/>
    <s v="Households with Internet access"/>
    <s v="2022"/>
    <s v="2022"/>
    <s v="NS"/>
    <s v="Not stated"/>
    <s v="2ae19629-1f2c-13a3-e055-000000000001"/>
    <s v="Ballyclogh, Cork County"/>
    <s v="Number"/>
    <n v="14"/>
  </r>
  <r>
    <s v="SAP2022T15T2C01"/>
    <s v="Households with Internet access"/>
    <s v="2022"/>
    <s v="2022"/>
    <s v="NS"/>
    <s v="Not stated"/>
    <s v="2ae19629-1f2d-13a3-e055-000000000001"/>
    <s v="Ballycottin, Cork County"/>
    <s v="Number"/>
    <n v="41"/>
  </r>
  <r>
    <s v="SAP2022T15T2C01"/>
    <s v="Households with Internet access"/>
    <s v="2022"/>
    <s v="2022"/>
    <s v="NS"/>
    <s v="Not stated"/>
    <s v="2ae19629-1f36-13a3-e055-000000000001"/>
    <s v="Ballydehob, Cork County"/>
    <s v="Number"/>
    <n v="20"/>
  </r>
  <r>
    <s v="SAP2022T15T2C01"/>
    <s v="Households with Internet access"/>
    <s v="2022"/>
    <s v="2022"/>
    <s v="NS"/>
    <s v="Not stated"/>
    <s v="2ae19629-1f37-13a3-e055-000000000001"/>
    <s v="Ballyfeard, Cork County"/>
    <s v="Number"/>
    <n v="7"/>
  </r>
  <r>
    <s v="SAP2022T15T2C01"/>
    <s v="Households with Internet access"/>
    <s v="2022"/>
    <s v="2022"/>
    <s v="NS"/>
    <s v="Not stated"/>
    <s v="2ae19629-1f38-13a3-e055-000000000001"/>
    <s v="Ballyfoyle, Cork County"/>
    <s v="Number"/>
    <n v="6"/>
  </r>
  <r>
    <s v="SAP2022T15T2C01"/>
    <s v="Households with Internet access"/>
    <s v="2022"/>
    <s v="2022"/>
    <s v="NS"/>
    <s v="Not stated"/>
    <s v="2ae19629-1f39-13a3-e055-000000000001"/>
    <s v="Ballygarvan, Cork County"/>
    <s v="Number"/>
    <n v="18"/>
  </r>
  <r>
    <s v="SAP2022T15T2C01"/>
    <s v="Households with Internet access"/>
    <s v="2022"/>
    <s v="2022"/>
    <s v="NS"/>
    <s v="Not stated"/>
    <s v="2ae19629-1f43-13a3-e055-000000000001"/>
    <s v="Ballygroman, Cork County"/>
    <s v="Number"/>
    <n v="27"/>
  </r>
  <r>
    <s v="SAP2022T15T2C01"/>
    <s v="Households with Internet access"/>
    <s v="2022"/>
    <s v="2022"/>
    <s v="NS"/>
    <s v="Not stated"/>
    <s v="2ae19629-1f44-13a3-e055-000000000001"/>
    <s v="Ballyhoolahan, Cork County"/>
    <s v="Number"/>
    <n v="3"/>
  </r>
  <r>
    <s v="SAP2022T15T2C01"/>
    <s v="Households with Internet access"/>
    <s v="2022"/>
    <s v="2022"/>
    <s v="NS"/>
    <s v="Not stated"/>
    <s v="2ae19629-1f45-13a3-e055-000000000001"/>
    <s v="Ballyhooly, Cork County"/>
    <s v="Number"/>
    <n v="10"/>
  </r>
  <r>
    <s v="SAP2022T15T2C01"/>
    <s v="Households with Internet access"/>
    <s v="2022"/>
    <s v="2022"/>
    <s v="NS"/>
    <s v="Not stated"/>
    <s v="2ae19629-1f46-13a3-e055-000000000001"/>
    <s v="Ballymackean, Cork County"/>
    <s v="Number"/>
    <n v="7"/>
  </r>
  <r>
    <s v="SAP2022T15T2C01"/>
    <s v="Households with Internet access"/>
    <s v="2022"/>
    <s v="2022"/>
    <s v="NS"/>
    <s v="Not stated"/>
    <s v="2ae19629-1f4f-13a3-e055-000000000001"/>
    <s v="Ballymartle, Cork County"/>
    <s v="Number"/>
    <n v="11"/>
  </r>
  <r>
    <s v="SAP2022T15T2C01"/>
    <s v="Households with Internet access"/>
    <s v="2022"/>
    <s v="2022"/>
    <s v="NS"/>
    <s v="Not stated"/>
    <s v="2ae19629-1f50-13a3-e055-000000000001"/>
    <s v="Ballymodan, Cork County"/>
    <s v="Number"/>
    <n v="78"/>
  </r>
  <r>
    <s v="SAP2022T15T2C01"/>
    <s v="Households with Internet access"/>
    <s v="2022"/>
    <s v="2022"/>
    <s v="NS"/>
    <s v="Not stated"/>
    <s v="2ae19629-1f57-13a3-e055-000000000001"/>
    <s v="Ballymoney, Cork County"/>
    <s v="Number"/>
    <n v="42"/>
  </r>
  <r>
    <s v="SAP2022T15T2C01"/>
    <s v="Households with Internet access"/>
    <s v="2022"/>
    <s v="2022"/>
    <s v="NS"/>
    <s v="Not stated"/>
    <s v="2ae19629-1f58-13a3-e055-000000000001"/>
    <s v="Ballymurphy, Cork County"/>
    <s v="Number"/>
    <n v="16"/>
  </r>
  <r>
    <s v="SAP2022T15T2C01"/>
    <s v="Households with Internet access"/>
    <s v="2022"/>
    <s v="2022"/>
    <s v="NS"/>
    <s v="Not stated"/>
    <s v="2ae19629-1f59-13a3-e055-000000000001"/>
    <s v="Ballynaglogh, Cork County"/>
    <s v="Number"/>
    <n v="5"/>
  </r>
  <r>
    <s v="SAP2022T15T2C01"/>
    <s v="Households with Internet access"/>
    <s v="2022"/>
    <s v="2022"/>
    <s v="NS"/>
    <s v="Not stated"/>
    <s v="2ae19629-1f66-13a3-e055-000000000001"/>
    <s v="Ballynamona, Cork County"/>
    <s v="Number"/>
    <n v="18"/>
  </r>
  <r>
    <s v="SAP2022T15T2C01"/>
    <s v="Households with Internet access"/>
    <s v="2022"/>
    <s v="2022"/>
    <s v="NS"/>
    <s v="Not stated"/>
    <s v="2ae19629-1f67-13a3-e055-000000000001"/>
    <s v="Ballynoe, Cork County"/>
    <s v="Number"/>
    <n v="22"/>
  </r>
  <r>
    <s v="SAP2022T15T2C01"/>
    <s v="Households with Internet access"/>
    <s v="2022"/>
    <s v="2022"/>
    <s v="NS"/>
    <s v="Not stated"/>
    <s v="2ae19629-1f71-13a3-e055-000000000001"/>
    <s v="Ballyspillane, Cork County"/>
    <s v="Number"/>
    <n v="7"/>
  </r>
  <r>
    <s v="SAP2022T15T2C01"/>
    <s v="Households with Internet access"/>
    <s v="2022"/>
    <s v="2022"/>
    <s v="NS"/>
    <s v="Not stated"/>
    <s v="2ae19629-214a-13a3-e055-000000000001"/>
    <s v="Bandon, Cork County"/>
    <s v="Number"/>
    <n v="103"/>
  </r>
  <r>
    <s v="SAP2022T15T2C01"/>
    <s v="Households with Internet access"/>
    <s v="2022"/>
    <s v="2022"/>
    <s v="NS"/>
    <s v="Not stated"/>
    <s v="2ae19629-1f72-13a3-e055-000000000001"/>
    <s v="Banteer, Cork County"/>
    <s v="Number"/>
    <n v="19"/>
  </r>
  <r>
    <s v="SAP2022T15T2C01"/>
    <s v="Households with Internet access"/>
    <s v="2022"/>
    <s v="2022"/>
    <s v="NS"/>
    <s v="Not stated"/>
    <s v="2ae19629-1f74-13a3-e055-000000000001"/>
    <s v="Bantry Urban, Cork County"/>
    <s v="Number"/>
    <n v="63"/>
  </r>
  <r>
    <s v="SAP2022T15T2C01"/>
    <s v="Households with Internet access"/>
    <s v="2022"/>
    <s v="2022"/>
    <s v="NS"/>
    <s v="Not stated"/>
    <s v="2ae19629-1f80-13a3-e055-000000000001"/>
    <s v="Barleyhill, Cork County"/>
    <s v="Number"/>
    <n v="24"/>
  </r>
  <r>
    <s v="SAP2022T15T2C01"/>
    <s v="Households with Internet access"/>
    <s v="2022"/>
    <s v="2022"/>
    <s v="NS"/>
    <s v="Not stated"/>
    <s v="2ae19629-1f81-13a3-e055-000000000001"/>
    <s v="Barnacurra, Cork County"/>
    <s v="Number"/>
    <n v="3"/>
  </r>
  <r>
    <s v="SAP2022T15T2C01"/>
    <s v="Households with Internet access"/>
    <s v="2022"/>
    <s v="2022"/>
    <s v="NS"/>
    <s v="Not stated"/>
    <s v="2ae19629-1f89-13a3-e055-000000000001"/>
    <s v="Baurleigh, Cork County"/>
    <s v="Number"/>
    <n v="11"/>
  </r>
  <r>
    <s v="SAP2022T15T2C01"/>
    <s v="Households with Internet access"/>
    <s v="2022"/>
    <s v="2022"/>
    <s v="NS"/>
    <s v="Not stated"/>
    <s v="2ae19629-1f8a-13a3-e055-000000000001"/>
    <s v="Bawncross, Cork County"/>
    <s v="Number"/>
    <n v="64"/>
  </r>
  <r>
    <s v="SAP2022T15T2C01"/>
    <s v="Households with Internet access"/>
    <s v="2022"/>
    <s v="2022"/>
    <s v="NS"/>
    <s v="Not stated"/>
    <s v="2ae19629-1f92-13a3-e055-000000000001"/>
    <s v="Béal Átha an Ghaorthaidh (Dún Mánmhaí), Corcaigh"/>
    <s v="Number"/>
    <n v="4"/>
  </r>
  <r>
    <s v="SAP2022T15T2C01"/>
    <s v="Households with Internet access"/>
    <s v="2022"/>
    <s v="2022"/>
    <s v="NS"/>
    <s v="Not stated"/>
    <s v="2ae19629-1f93-13a3-e055-000000000001"/>
    <s v="Béal Átha an Ghaorthaidh (Maigh Chromtha), Corcaigh"/>
    <s v="Number"/>
    <n v="4"/>
  </r>
  <r>
    <s v="SAP2022T15T2C01"/>
    <s v="Households with Internet access"/>
    <s v="2022"/>
    <s v="2022"/>
    <s v="NS"/>
    <s v="Not stated"/>
    <s v="2ae19629-1ef9-13a3-e055-000000000001"/>
    <s v="Bealock, Cork County"/>
    <s v="Number"/>
    <n v="6"/>
  </r>
  <r>
    <s v="SAP2022T15T2C01"/>
    <s v="Households with Internet access"/>
    <s v="2022"/>
    <s v="2022"/>
    <s v="NS"/>
    <s v="Not stated"/>
    <s v="2ae19629-1efa-13a3-e055-000000000001"/>
    <s v="Bear, Cork County"/>
    <s v="Number"/>
    <n v="2"/>
  </r>
  <r>
    <s v="SAP2022T15T2C01"/>
    <s v="Households with Internet access"/>
    <s v="2022"/>
    <s v="2022"/>
    <s v="NS"/>
    <s v="Not stated"/>
    <s v="2ae19629-1efb-13a3-e055-000000000001"/>
    <s v="Bengour, Cork County"/>
    <s v="Number"/>
    <n v="8"/>
  </r>
  <r>
    <s v="SAP2022T15T2C01"/>
    <s v="Households with Internet access"/>
    <s v="2022"/>
    <s v="2022"/>
    <s v="NS"/>
    <s v="Not stated"/>
    <s v="2ae19629-1f05-13a3-e055-000000000001"/>
    <s v="Blackpool, Cork County"/>
    <s v="Number"/>
    <n v="19"/>
  </r>
  <r>
    <s v="SAP2022T15T2C01"/>
    <s v="Households with Internet access"/>
    <s v="2022"/>
    <s v="2022"/>
    <s v="NS"/>
    <s v="Not stated"/>
    <s v="2ae19629-1f06-13a3-e055-000000000001"/>
    <s v="Blarney, Cork County"/>
    <s v="Number"/>
    <n v="3"/>
  </r>
  <r>
    <s v="SAP2022T15T2C01"/>
    <s v="Households with Internet access"/>
    <s v="2022"/>
    <s v="2022"/>
    <s v="NS"/>
    <s v="Not stated"/>
    <s v="2ae19629-1f0e-13a3-e055-000000000001"/>
    <s v="Boherboy, Cork County"/>
    <s v="Number"/>
    <n v="7"/>
  </r>
  <r>
    <s v="SAP2022T15T2C01"/>
    <s v="Households with Internet access"/>
    <s v="2022"/>
    <s v="2022"/>
    <s v="NS"/>
    <s v="Not stated"/>
    <s v="2ae19629-1f0f-13a3-e055-000000000001"/>
    <s v="Boulteen, Cork County"/>
    <s v="Number"/>
    <n v="12"/>
  </r>
  <r>
    <s v="SAP2022T15T2C01"/>
    <s v="Households with Internet access"/>
    <s v="2022"/>
    <s v="2022"/>
    <s v="NS"/>
    <s v="Not stated"/>
    <s v="2ae19629-1f10-13a3-e055-000000000001"/>
    <s v="Bredagh, Cork County"/>
    <s v="Number"/>
    <n v="11"/>
  </r>
  <r>
    <s v="SAP2022T15T2C01"/>
    <s v="Households with Internet access"/>
    <s v="2022"/>
    <s v="2022"/>
    <s v="NS"/>
    <s v="Not stated"/>
    <s v="2ae19629-1f1a-13a3-e055-000000000001"/>
    <s v="Brinny, Cork County"/>
    <s v="Number"/>
    <n v="8"/>
  </r>
  <r>
    <s v="SAP2022T15T2C01"/>
    <s v="Households with Internet access"/>
    <s v="2022"/>
    <s v="2022"/>
    <s v="NS"/>
    <s v="Not stated"/>
    <s v="2ae19629-1f1b-13a3-e055-000000000001"/>
    <s v="Butlerstown, Cork County"/>
    <s v="Number"/>
    <n v="4"/>
  </r>
  <r>
    <s v="SAP2022T15T2C01"/>
    <s v="Households with Internet access"/>
    <s v="2022"/>
    <s v="2022"/>
    <s v="NS"/>
    <s v="Not stated"/>
    <s v="2ae19629-1f1c-13a3-e055-000000000001"/>
    <s v="Buttevant, Cork County"/>
    <s v="Number"/>
    <n v="43"/>
  </r>
  <r>
    <s v="SAP2022T15T2C01"/>
    <s v="Households with Internet access"/>
    <s v="2022"/>
    <s v="2022"/>
    <s v="NS"/>
    <s v="Not stated"/>
    <s v="2ae19629-1f24-13a3-e055-000000000001"/>
    <s v="Caheragh, Cork County"/>
    <s v="Number"/>
    <n v="7"/>
  </r>
  <r>
    <s v="SAP2022T15T2C01"/>
    <s v="Households with Internet access"/>
    <s v="2022"/>
    <s v="2022"/>
    <s v="NS"/>
    <s v="Not stated"/>
    <s v="2ae19629-1f25-13a3-e055-000000000001"/>
    <s v="Caherbarnagh, Cork County"/>
    <s v="Number"/>
    <n v="10"/>
  </r>
  <r>
    <s v="SAP2022T15T2C01"/>
    <s v="Households with Internet access"/>
    <s v="2022"/>
    <s v="2022"/>
    <s v="NS"/>
    <s v="Not stated"/>
    <s v="2ae19629-1f2e-13a3-e055-000000000001"/>
    <s v="Caherduggan, Cork County"/>
    <s v="Number"/>
    <n v="7"/>
  </r>
  <r>
    <s v="SAP2022T15T2C01"/>
    <s v="Households with Internet access"/>
    <s v="2022"/>
    <s v="2022"/>
    <s v="NS"/>
    <s v="Not stated"/>
    <s v="2ae19629-1f2f-13a3-e055-000000000001"/>
    <s v="Caherlag, Cork County"/>
    <s v="Number"/>
    <n v="39"/>
  </r>
  <r>
    <s v="SAP2022T15T2C01"/>
    <s v="Households with Internet access"/>
    <s v="2022"/>
    <s v="2022"/>
    <s v="NS"/>
    <s v="Not stated"/>
    <s v="2ae19629-1f30-13a3-e055-000000000001"/>
    <s v="Cahermore, Cork County"/>
    <s v="Number"/>
    <n v="20"/>
  </r>
  <r>
    <s v="SAP2022T15T2C01"/>
    <s v="Households with Internet access"/>
    <s v="2022"/>
    <s v="2022"/>
    <s v="NS"/>
    <s v="Not stated"/>
    <s v="2ae19629-1f3a-13a3-e055-000000000001"/>
    <s v="Ceann Droma, Corcaigh"/>
    <s v="Number"/>
    <n v="11"/>
  </r>
  <r>
    <s v="SAP2022T15T2C01"/>
    <s v="Households with Internet access"/>
    <s v="2022"/>
    <s v="2022"/>
    <s v="NS"/>
    <s v="Not stated"/>
    <s v="2ae19629-1f3b-13a3-e055-000000000001"/>
    <s v="Cannaway, Cork County"/>
    <s v="Number"/>
    <n v="10"/>
  </r>
  <r>
    <s v="SAP2022T15T2C01"/>
    <s v="Households with Internet access"/>
    <s v="2022"/>
    <s v="2022"/>
    <s v="NS"/>
    <s v="Not stated"/>
    <s v="2ae19629-1f3c-13a3-e055-000000000001"/>
    <s v="Cléire, Corcaigh"/>
    <s v="Number"/>
    <n v="10"/>
  </r>
  <r>
    <s v="SAP2022T15T2C01"/>
    <s v="Households with Internet access"/>
    <s v="2022"/>
    <s v="2022"/>
    <s v="NS"/>
    <s v="Not stated"/>
    <s v="2ae19629-1f3d-13a3-e055-000000000001"/>
    <s v="Carrig, Cork County, 047069"/>
    <s v="Number"/>
    <n v="4"/>
  </r>
  <r>
    <s v="SAP2022T15T2C01"/>
    <s v="Households with Internet access"/>
    <s v="2022"/>
    <s v="2022"/>
    <s v="NS"/>
    <s v="Not stated"/>
    <s v="2ae19629-1f47-13a3-e055-000000000001"/>
    <s v="Carrig, Cork County, 047070"/>
    <s v="Number"/>
    <n v="5"/>
  </r>
  <r>
    <s v="SAP2022T15T2C01"/>
    <s v="Households with Internet access"/>
    <s v="2022"/>
    <s v="2022"/>
    <s v="NS"/>
    <s v="Not stated"/>
    <s v="2ae19629-1f48-13a3-e055-000000000001"/>
    <s v="Carrigaline, Cork County, 047071"/>
    <s v="Number"/>
    <n v="48"/>
  </r>
  <r>
    <s v="SAP2022T15T2C01"/>
    <s v="Households with Internet access"/>
    <s v="2022"/>
    <s v="2022"/>
    <s v="NS"/>
    <s v="Not stated"/>
    <s v="2ae19629-1f49-13a3-e055-000000000001"/>
    <s v="Carrigaline, Cork County, 047072"/>
    <s v="Number"/>
    <n v="194"/>
  </r>
  <r>
    <s v="SAP2022T15T2C01"/>
    <s v="Households with Internet access"/>
    <s v="2022"/>
    <s v="2022"/>
    <s v="NS"/>
    <s v="Not stated"/>
    <s v="2ae19629-1f51-13a3-e055-000000000001"/>
    <s v="Carrigbaun, Cork County"/>
    <s v="Number"/>
    <n v="8"/>
  </r>
  <r>
    <s v="SAP2022T15T2C01"/>
    <s v="Households with Internet access"/>
    <s v="2022"/>
    <s v="2022"/>
    <s v="NS"/>
    <s v="Not stated"/>
    <s v="2ae19629-1f52-13a3-e055-000000000001"/>
    <s v="Carrigboy, Cork County"/>
    <s v="Number"/>
    <n v="20"/>
  </r>
  <r>
    <s v="SAP2022T15T2C01"/>
    <s v="Households with Internet access"/>
    <s v="2022"/>
    <s v="2022"/>
    <s v="NS"/>
    <s v="Not stated"/>
    <s v="2ae19629-1f5a-13a3-e055-000000000001"/>
    <s v="Carrignavar, Cork County"/>
    <s v="Number"/>
    <n v="24"/>
  </r>
  <r>
    <s v="SAP2022T15T2C01"/>
    <s v="Households with Internet access"/>
    <s v="2022"/>
    <s v="2022"/>
    <s v="NS"/>
    <s v="Not stated"/>
    <s v="2ae19629-1f5b-13a3-e055-000000000001"/>
    <s v="Carrigrohanebeg, Cork County"/>
    <s v="Number"/>
    <n v="18"/>
  </r>
  <r>
    <s v="SAP2022T15T2C01"/>
    <s v="Households with Internet access"/>
    <s v="2022"/>
    <s v="2022"/>
    <s v="NS"/>
    <s v="Not stated"/>
    <s v="2ae19629-1f68-13a3-e055-000000000001"/>
    <s v="Carrigtohill, Cork County"/>
    <s v="Number"/>
    <n v="137"/>
  </r>
  <r>
    <s v="SAP2022T15T2C01"/>
    <s v="Households with Internet access"/>
    <s v="2022"/>
    <s v="2022"/>
    <s v="NS"/>
    <s v="Not stated"/>
    <s v="2ae19629-1f69-13a3-e055-000000000001"/>
    <s v="Cashel, Cork County"/>
    <s v="Number"/>
    <n v="2"/>
  </r>
  <r>
    <s v="SAP2022T15T2C01"/>
    <s v="Households with Internet access"/>
    <s v="2022"/>
    <s v="2022"/>
    <s v="NS"/>
    <s v="Not stated"/>
    <s v="2ae19629-1f6a-13a3-e055-000000000001"/>
    <s v="Castle Hyde, Cork County"/>
    <s v="Number"/>
    <n v="11"/>
  </r>
  <r>
    <s v="SAP2022T15T2C01"/>
    <s v="Households with Internet access"/>
    <s v="2022"/>
    <s v="2022"/>
    <s v="NS"/>
    <s v="Not stated"/>
    <s v="2ae19629-1f75-13a3-e055-000000000001"/>
    <s v="Castlecooke, Cork County"/>
    <s v="Number"/>
    <n v="4"/>
  </r>
  <r>
    <s v="SAP2022T15T2C01"/>
    <s v="Households with Internet access"/>
    <s v="2022"/>
    <s v="2022"/>
    <s v="NS"/>
    <s v="Not stated"/>
    <s v="2ae19629-1f76-13a3-e055-000000000001"/>
    <s v="Castlecor, Cork County"/>
    <s v="Number"/>
    <n v="8"/>
  </r>
  <r>
    <s v="SAP2022T15T2C01"/>
    <s v="Households with Internet access"/>
    <s v="2022"/>
    <s v="2022"/>
    <s v="NS"/>
    <s v="Not stated"/>
    <s v="2ae19629-1f77-13a3-e055-000000000001"/>
    <s v="Castlehaven North, Cork County"/>
    <s v="Number"/>
    <n v="23"/>
  </r>
  <r>
    <s v="SAP2022T15T2C01"/>
    <s v="Households with Internet access"/>
    <s v="2022"/>
    <s v="2022"/>
    <s v="NS"/>
    <s v="Not stated"/>
    <s v="2ae19629-1f78-13a3-e055-000000000001"/>
    <s v="Castlehaven South, Cork County"/>
    <s v="Number"/>
    <n v="5"/>
  </r>
  <r>
    <s v="SAP2022T15T2C01"/>
    <s v="Households with Internet access"/>
    <s v="2022"/>
    <s v="2022"/>
    <s v="NS"/>
    <s v="Not stated"/>
    <s v="2ae19629-1f79-13a3-e055-000000000001"/>
    <s v="Castlelyons, Cork County"/>
    <s v="Number"/>
    <n v="24"/>
  </r>
  <r>
    <s v="SAP2022T15T2C01"/>
    <s v="Households with Internet access"/>
    <s v="2022"/>
    <s v="2022"/>
    <s v="NS"/>
    <s v="Not stated"/>
    <s v="2ae19629-1f82-13a3-e055-000000000001"/>
    <s v="Castlemagner, Cork County"/>
    <s v="Number"/>
    <n v="15"/>
  </r>
  <r>
    <s v="SAP2022T15T2C01"/>
    <s v="Households with Internet access"/>
    <s v="2022"/>
    <s v="2022"/>
    <s v="NS"/>
    <s v="Not stated"/>
    <s v="2ae19629-1f83-13a3-e055-000000000001"/>
    <s v="Castlemartyr, Cork County"/>
    <s v="Number"/>
    <n v="28"/>
  </r>
  <r>
    <s v="SAP2022T15T2C01"/>
    <s v="Households with Internet access"/>
    <s v="2022"/>
    <s v="2022"/>
    <s v="NS"/>
    <s v="Not stated"/>
    <s v="2ae19629-1f8b-13a3-e055-000000000001"/>
    <s v="Castletown, Cork County"/>
    <s v="Number"/>
    <n v="15"/>
  </r>
  <r>
    <s v="SAP2022T15T2C01"/>
    <s v="Households with Internet access"/>
    <s v="2022"/>
    <s v="2022"/>
    <s v="NS"/>
    <s v="Not stated"/>
    <s v="2ae19629-1f84-13a3-e055-000000000001"/>
    <s v="Castletownroche, Cork County"/>
    <s v="Number"/>
    <n v="18"/>
  </r>
  <r>
    <s v="SAP2022T15T2C01"/>
    <s v="Households with Internet access"/>
    <s v="2022"/>
    <s v="2022"/>
    <s v="NS"/>
    <s v="Not stated"/>
    <s v="2ae19629-1f8c-13a3-e055-000000000001"/>
    <s v="Castleventry, Cork County"/>
    <s v="Number"/>
    <n v="6"/>
  </r>
  <r>
    <s v="SAP2022T15T2C01"/>
    <s v="Households with Internet access"/>
    <s v="2022"/>
    <s v="2022"/>
    <s v="NS"/>
    <s v="Not stated"/>
    <s v="2ae19629-1f94-13a3-e055-000000000001"/>
    <s v="Churchtown, Cork County"/>
    <s v="Number"/>
    <n v="20"/>
  </r>
  <r>
    <s v="SAP2022T15T2C01"/>
    <s v="Households with Internet access"/>
    <s v="2022"/>
    <s v="2022"/>
    <s v="NS"/>
    <s v="Not stated"/>
    <s v="2ae19629-1f95-13a3-e055-000000000001"/>
    <s v="Claonráth, Corcaigh"/>
    <s v="Number"/>
    <n v="1"/>
  </r>
  <r>
    <s v="SAP2022T15T2C01"/>
    <s v="Households with Internet access"/>
    <s v="2022"/>
    <s v="2022"/>
    <s v="NS"/>
    <s v="Not stated"/>
    <s v="2ae19629-1ef3-13a3-e055-000000000001"/>
    <s v="Clenor, Cork County"/>
    <s v="Number"/>
    <n v="6"/>
  </r>
  <r>
    <s v="SAP2022T15T2C01"/>
    <s v="Households with Internet access"/>
    <s v="2022"/>
    <s v="2022"/>
    <s v="NS"/>
    <s v="Not stated"/>
    <s v="2ae19629-1ef4-13a3-e055-000000000001"/>
    <s v="Cloghdonnell, Cork County"/>
    <s v="Number"/>
    <n v="6"/>
  </r>
  <r>
    <s v="SAP2022T15T2C01"/>
    <s v="Households with Internet access"/>
    <s v="2022"/>
    <s v="2022"/>
    <s v="NS"/>
    <s v="Not stated"/>
    <s v="2ae19629-1f11-13a3-e055-000000000001"/>
    <s v="Clonakilty Rural, Cork County"/>
    <s v="Number"/>
    <n v="41"/>
  </r>
  <r>
    <s v="SAP2022T15T2C01"/>
    <s v="Households with Internet access"/>
    <s v="2022"/>
    <s v="2022"/>
    <s v="NS"/>
    <s v="Not stated"/>
    <s v="2ae19629-1f12-13a3-e055-000000000001"/>
    <s v="Clonakilty Urban, Cork County"/>
    <s v="Number"/>
    <n v="80"/>
  </r>
  <r>
    <s v="SAP2022T15T2C01"/>
    <s v="Households with Internet access"/>
    <s v="2022"/>
    <s v="2022"/>
    <s v="NS"/>
    <s v="Not stated"/>
    <s v="2ae19629-1f13-13a3-e055-000000000001"/>
    <s v="Clondrohid, Cork County"/>
    <s v="Number"/>
    <n v="28"/>
  </r>
  <r>
    <s v="SAP2022T15T2C01"/>
    <s v="Households with Internet access"/>
    <s v="2022"/>
    <s v="2022"/>
    <s v="NS"/>
    <s v="Not stated"/>
    <s v="2ae19629-1f1d-13a3-e055-000000000001"/>
    <s v="Clonfert East, Cork County"/>
    <s v="Number"/>
    <n v="8"/>
  </r>
  <r>
    <s v="SAP2022T15T2C01"/>
    <s v="Households with Internet access"/>
    <s v="2022"/>
    <s v="2022"/>
    <s v="NS"/>
    <s v="Not stated"/>
    <s v="2ae19629-1f1e-13a3-e055-000000000001"/>
    <s v="Clonfert West, Cork County"/>
    <s v="Number"/>
    <n v="2"/>
  </r>
  <r>
    <s v="SAP2022T15T2C01"/>
    <s v="Households with Internet access"/>
    <s v="2022"/>
    <s v="2022"/>
    <s v="NS"/>
    <s v="Not stated"/>
    <s v="2ae19629-1f26-13a3-e055-000000000001"/>
    <s v="Clonmeen, Cork County"/>
    <s v="Number"/>
    <n v="9"/>
  </r>
  <r>
    <s v="SAP2022T15T2C01"/>
    <s v="Households with Internet access"/>
    <s v="2022"/>
    <s v="2022"/>
    <s v="NS"/>
    <s v="Not stated"/>
    <s v="2ae19629-1f27-13a3-e055-000000000001"/>
    <s v="Clonmoyle, Cork County"/>
    <s v="Number"/>
    <n v="8"/>
  </r>
  <r>
    <s v="SAP2022T15T2C01"/>
    <s v="Households with Internet access"/>
    <s v="2022"/>
    <s v="2022"/>
    <s v="NS"/>
    <s v="Not stated"/>
    <s v="2ae19629-1f28-13a3-e055-000000000001"/>
    <s v="Clonmult, Cork County"/>
    <s v="Number"/>
    <n v="2"/>
  </r>
  <r>
    <s v="SAP2022T15T2C01"/>
    <s v="Households with Internet access"/>
    <s v="2022"/>
    <s v="2022"/>
    <s v="NS"/>
    <s v="Not stated"/>
    <s v="2ae19629-1f31-13a3-e055-000000000001"/>
    <s v="Clonpriest, Cork County"/>
    <s v="Number"/>
    <n v="34"/>
  </r>
  <r>
    <s v="SAP2022T15T2C01"/>
    <s v="Households with Internet access"/>
    <s v="2022"/>
    <s v="2022"/>
    <s v="NS"/>
    <s v="Not stated"/>
    <s v="2ae19629-1f32-13a3-e055-000000000001"/>
    <s v="Cloonkeen, Cork County"/>
    <s v="Number"/>
    <n v="13"/>
  </r>
  <r>
    <s v="SAP2022T15T2C01"/>
    <s v="Households with Internet access"/>
    <s v="2022"/>
    <s v="2022"/>
    <s v="NS"/>
    <s v="Not stated"/>
    <s v="2ae19629-1f3e-13a3-e055-000000000001"/>
    <s v="Cloyne, Cork County"/>
    <s v="Number"/>
    <n v="118"/>
  </r>
  <r>
    <s v="SAP2022T15T2C01"/>
    <s v="Households with Internet access"/>
    <s v="2022"/>
    <s v="2022"/>
    <s v="NS"/>
    <s v="Not stated"/>
    <s v="2ae19629-1f3f-13a3-e055-000000000001"/>
    <s v="Cobh Rural, Cork County"/>
    <s v="Number"/>
    <n v="128"/>
  </r>
  <r>
    <s v="SAP2022T15T2C01"/>
    <s v="Households with Internet access"/>
    <s v="2022"/>
    <s v="2022"/>
    <s v="NS"/>
    <s v="Not stated"/>
    <s v="2ae19629-1f40-13a3-e055-000000000001"/>
    <s v="Cobh Urban, Cork County"/>
    <s v="Number"/>
    <n v="158"/>
  </r>
  <r>
    <s v="SAP2022T15T2C01"/>
    <s v="Households with Internet access"/>
    <s v="2022"/>
    <s v="2022"/>
    <s v="NS"/>
    <s v="Not stated"/>
    <s v="2ae19629-1f4a-13a3-e055-000000000001"/>
    <s v="Coolagh, Cork County"/>
    <s v="Number"/>
    <n v="7"/>
  </r>
  <r>
    <s v="SAP2022T15T2C01"/>
    <s v="Households with Internet access"/>
    <s v="2022"/>
    <s v="2022"/>
    <s v="NS"/>
    <s v="Not stated"/>
    <s v="2ae19629-1f4b-13a3-e055-000000000001"/>
    <s v="Coolclogh, Cork County"/>
    <s v="Number"/>
    <n v="5"/>
  </r>
  <r>
    <s v="SAP2022T15T2C01"/>
    <s v="Households with Internet access"/>
    <s v="2022"/>
    <s v="2022"/>
    <s v="NS"/>
    <s v="Not stated"/>
    <s v="2ae19629-1f4c-13a3-e055-000000000001"/>
    <s v="Coolcraheen, Cork County"/>
    <s v="Number"/>
    <n v="11"/>
  </r>
  <r>
    <s v="SAP2022T15T2C01"/>
    <s v="Households with Internet access"/>
    <s v="2022"/>
    <s v="2022"/>
    <s v="NS"/>
    <s v="Not stated"/>
    <s v="2ae19629-1f53-13a3-e055-000000000001"/>
    <s v="Coole, Cork County"/>
    <s v="Number"/>
    <n v="28"/>
  </r>
  <r>
    <s v="SAP2022T15T2C01"/>
    <s v="Households with Internet access"/>
    <s v="2022"/>
    <s v="2022"/>
    <s v="NS"/>
    <s v="Not stated"/>
    <s v="2ae19629-1f54-13a3-e055-000000000001"/>
    <s v="Coolmain, Cork County"/>
    <s v="Number"/>
    <n v="6"/>
  </r>
  <r>
    <s v="SAP2022T15T2C01"/>
    <s v="Households with Internet access"/>
    <s v="2022"/>
    <s v="2022"/>
    <s v="NS"/>
    <s v="Not stated"/>
    <s v="2ae19629-1f5c-13a3-e055-000000000001"/>
    <s v="Coolmountain, Cork County"/>
    <s v="Number"/>
    <n v="19"/>
  </r>
  <r>
    <s v="SAP2022T15T2C01"/>
    <s v="Households with Internet access"/>
    <s v="2022"/>
    <s v="2022"/>
    <s v="NS"/>
    <s v="Not stated"/>
    <s v="2ae19629-1f5d-13a3-e055-000000000001"/>
    <s v="Coomlogane, Cork County"/>
    <s v="Number"/>
    <n v="14"/>
  </r>
  <r>
    <s v="SAP2022T15T2C01"/>
    <s v="Households with Internet access"/>
    <s v="2022"/>
    <s v="2022"/>
    <s v="NS"/>
    <s v="Not stated"/>
    <s v="2ae19629-1f5e-13a3-e055-000000000001"/>
    <s v="Corkbeg, Cork County"/>
    <s v="Number"/>
    <n v="92"/>
  </r>
  <r>
    <s v="SAP2022T15T2C01"/>
    <s v="Households with Internet access"/>
    <s v="2022"/>
    <s v="2022"/>
    <s v="NS"/>
    <s v="Not stated"/>
    <s v="2ae19629-1f5f-13a3-e055-000000000001"/>
    <s v="Coulagh, Cork County"/>
    <s v="Number"/>
    <n v="12"/>
  </r>
  <r>
    <s v="SAP2022T15T2C01"/>
    <s v="Households with Internet access"/>
    <s v="2022"/>
    <s v="2022"/>
    <s v="NS"/>
    <s v="Not stated"/>
    <s v="2ae19629-1f6b-13a3-e055-000000000001"/>
    <s v="Courtmacsherry, Cork County"/>
    <s v="Number"/>
    <n v="29"/>
  </r>
  <r>
    <s v="SAP2022T15T2C01"/>
    <s v="Households with Internet access"/>
    <s v="2022"/>
    <s v="2022"/>
    <s v="NS"/>
    <s v="Not stated"/>
    <s v="2ae19629-1f6c-13a3-e055-000000000001"/>
    <s v="Crinnaloo, Cork County"/>
    <s v="Number"/>
    <n v="4"/>
  </r>
  <r>
    <s v="SAP2022T15T2C01"/>
    <s v="Households with Internet access"/>
    <s v="2022"/>
    <s v="2022"/>
    <s v="NS"/>
    <s v="Not stated"/>
    <s v="2ae19629-1f6d-13a3-e055-000000000001"/>
    <s v="Crookhaven, Cork County"/>
    <s v="Number"/>
    <n v="8"/>
  </r>
  <r>
    <s v="SAP2022T15T2C01"/>
    <s v="Households with Internet access"/>
    <s v="2022"/>
    <s v="2022"/>
    <s v="NS"/>
    <s v="Not stated"/>
    <s v="2ae19629-1f6e-13a3-e055-000000000001"/>
    <s v="Cullen, Cork County, 047120"/>
    <s v="Number"/>
    <n v="9"/>
  </r>
  <r>
    <s v="SAP2022T15T2C01"/>
    <s v="Households with Internet access"/>
    <s v="2022"/>
    <s v="2022"/>
    <s v="NS"/>
    <s v="Not stated"/>
    <s v="2ae19629-1f7a-13a3-e055-000000000001"/>
    <s v="Cullen, Cork County, 047121"/>
    <s v="Number"/>
    <n v="8"/>
  </r>
  <r>
    <s v="SAP2022T15T2C01"/>
    <s v="Households with Internet access"/>
    <s v="2022"/>
    <s v="2022"/>
    <s v="NS"/>
    <s v="Not stated"/>
    <s v="2ae19629-1f7b-13a3-e055-000000000001"/>
    <s v="Curraglass, Cork County"/>
    <s v="Number"/>
    <n v="8"/>
  </r>
  <r>
    <s v="SAP2022T15T2C01"/>
    <s v="Households with Internet access"/>
    <s v="2022"/>
    <s v="2022"/>
    <s v="NS"/>
    <s v="Not stated"/>
    <s v="2ae19629-1f7c-13a3-e055-000000000001"/>
    <s v="Curryglass, Cork County"/>
    <s v="Number"/>
    <n v="10"/>
  </r>
  <r>
    <s v="SAP2022T15T2C01"/>
    <s v="Households with Internet access"/>
    <s v="2022"/>
    <s v="2022"/>
    <s v="NS"/>
    <s v="Not stated"/>
    <s v="2ae19629-1f7d-13a3-e055-000000000001"/>
    <s v="Dangan, Cork County"/>
    <s v="Number"/>
    <n v="6"/>
  </r>
  <r>
    <s v="SAP2022T15T2C01"/>
    <s v="Households with Internet access"/>
    <s v="2022"/>
    <s v="2022"/>
    <s v="NS"/>
    <s v="Not stated"/>
    <s v="2ae19629-1f85-13a3-e055-000000000001"/>
    <s v="Derragh, Cork County"/>
    <s v="Number"/>
    <n v="3"/>
  </r>
  <r>
    <s v="SAP2022T15T2C01"/>
    <s v="Households with Internet access"/>
    <s v="2022"/>
    <s v="2022"/>
    <s v="NS"/>
    <s v="Not stated"/>
    <s v="2ae19629-1f86-13a3-e055-000000000001"/>
    <s v="Derry, Cork County"/>
    <s v="Number"/>
    <n v="13"/>
  </r>
  <r>
    <s v="SAP2022T15T2C01"/>
    <s v="Households with Internet access"/>
    <s v="2022"/>
    <s v="2022"/>
    <s v="NS"/>
    <s v="Not stated"/>
    <s v="2ae19629-1f8e-13a3-e055-000000000001"/>
    <s v="Doire Fhínín, Corcaigh"/>
    <s v="Number"/>
    <n v="8"/>
  </r>
  <r>
    <s v="SAP2022T15T2C01"/>
    <s v="Households with Internet access"/>
    <s v="2022"/>
    <s v="2022"/>
    <s v="NS"/>
    <s v="Not stated"/>
    <s v="2ae19629-1f8f-13a3-e055-000000000001"/>
    <s v="Derryvillane, Cork County"/>
    <s v="Number"/>
    <n v="10"/>
  </r>
  <r>
    <s v="SAP2022T15T2C01"/>
    <s v="Households with Internet access"/>
    <s v="2022"/>
    <s v="2022"/>
    <s v="NS"/>
    <s v="Not stated"/>
    <s v="2ae19629-1f96-13a3-e055-000000000001"/>
    <s v="Doneraile, Cork County"/>
    <s v="Number"/>
    <n v="22"/>
  </r>
  <r>
    <s v="SAP2022T15T2C01"/>
    <s v="Households with Internet access"/>
    <s v="2022"/>
    <s v="2022"/>
    <s v="NS"/>
    <s v="Not stated"/>
    <s v="2ae19629-1f97-13a3-e055-000000000001"/>
    <s v="Doonasleen, Cork County"/>
    <s v="Number"/>
    <n v="7"/>
  </r>
  <r>
    <s v="SAP2022T15T2C01"/>
    <s v="Households with Internet access"/>
    <s v="2022"/>
    <s v="2022"/>
    <s v="NS"/>
    <s v="Not stated"/>
    <s v="2ae19629-1ef5-13a3-e055-000000000001"/>
    <s v="Douce, Cork County"/>
    <s v="Number"/>
    <n v="6"/>
  </r>
  <r>
    <s v="SAP2022T15T2C01"/>
    <s v="Households with Internet access"/>
    <s v="2022"/>
    <s v="2022"/>
    <s v="NS"/>
    <s v="Not stated"/>
    <s v="2ae19629-1ef6-13a3-e055-000000000001"/>
    <s v="Douglas, Cork County"/>
    <s v="Number"/>
    <n v="1"/>
  </r>
  <r>
    <s v="SAP2022T15T2C01"/>
    <s v="Households with Internet access"/>
    <s v="2022"/>
    <s v="2022"/>
    <s v="NS"/>
    <s v="Not stated"/>
    <s v="2ae19629-1efd-13a3-e055-000000000001"/>
    <s v="Drinagh, Cork County, 047133"/>
    <s v="Number"/>
    <n v="4"/>
  </r>
  <r>
    <s v="SAP2022T15T2C01"/>
    <s v="Households with Internet access"/>
    <s v="2022"/>
    <s v="2022"/>
    <s v="NS"/>
    <s v="Not stated"/>
    <s v="2ae19629-1efe-13a3-e055-000000000001"/>
    <s v="Drinagh, Cork County, 047134"/>
    <s v="Number"/>
    <n v="4"/>
  </r>
  <r>
    <s v="SAP2022T15T2C01"/>
    <s v="Households with Internet access"/>
    <s v="2022"/>
    <s v="2022"/>
    <s v="NS"/>
    <s v="Not stated"/>
    <s v="2ae19629-1eff-13a3-e055-000000000001"/>
    <s v="Dripsey, Cork County"/>
    <s v="Number"/>
    <n v="18"/>
  </r>
  <r>
    <s v="SAP2022T15T2C01"/>
    <s v="Households with Internet access"/>
    <s v="2022"/>
    <s v="2022"/>
    <s v="NS"/>
    <s v="Not stated"/>
    <s v="2ae19629-1f07-13a3-e055-000000000001"/>
    <s v="Drishane, Cork County"/>
    <s v="Number"/>
    <n v="42"/>
  </r>
  <r>
    <s v="SAP2022T15T2C01"/>
    <s v="Households with Internet access"/>
    <s v="2022"/>
    <s v="2022"/>
    <s v="NS"/>
    <s v="Not stated"/>
    <s v="2ae19629-1f00-13a3-e055-000000000001"/>
    <s v="Dromdaleague North, Cork County"/>
    <s v="Number"/>
    <n v="19"/>
  </r>
  <r>
    <s v="SAP2022T15T2C01"/>
    <s v="Households with Internet access"/>
    <s v="2022"/>
    <s v="2022"/>
    <s v="NS"/>
    <s v="Not stated"/>
    <s v="2ae19629-1f08-13a3-e055-000000000001"/>
    <s v="Dromdaleague South, Cork County"/>
    <s v="Number"/>
    <n v="24"/>
  </r>
  <r>
    <s v="SAP2022T15T2C01"/>
    <s v="Households with Internet access"/>
    <s v="2022"/>
    <s v="2022"/>
    <s v="NS"/>
    <s v="Not stated"/>
    <s v="2ae19629-1f01-13a3-e055-000000000001"/>
    <s v="Dromina, Cork County"/>
    <s v="Number"/>
    <n v="22"/>
  </r>
  <r>
    <s v="SAP2022T15T2C01"/>
    <s v="Households with Internet access"/>
    <s v="2022"/>
    <s v="2022"/>
    <s v="NS"/>
    <s v="Not stated"/>
    <s v="2ae19629-1f02-13a3-e055-000000000001"/>
    <s v="Dromore, Cork County"/>
    <s v="Number"/>
    <n v="59"/>
  </r>
  <r>
    <s v="SAP2022T15T2C01"/>
    <s v="Households with Internet access"/>
    <s v="2022"/>
    <s v="2022"/>
    <s v="NS"/>
    <s v="Not stated"/>
    <s v="2ae19629-1f09-13a3-e055-000000000001"/>
    <s v="Dunbeacon, Cork County"/>
    <s v="Number"/>
    <n v="9"/>
  </r>
  <r>
    <s v="SAP2022T15T2C01"/>
    <s v="Households with Internet access"/>
    <s v="2022"/>
    <s v="2022"/>
    <s v="NS"/>
    <s v="Not stated"/>
    <s v="2ae19629-1f0a-13a3-e055-000000000001"/>
    <s v="Dunderrow, Cork County"/>
    <s v="Number"/>
    <n v="22"/>
  </r>
  <r>
    <s v="SAP2022T15T2C01"/>
    <s v="Households with Internet access"/>
    <s v="2022"/>
    <s v="2022"/>
    <s v="NS"/>
    <s v="Not stated"/>
    <s v="2ae19629-1f14-13a3-e055-000000000001"/>
    <s v="Dungourney, Cork County"/>
    <s v="Number"/>
    <n v="18"/>
  </r>
  <r>
    <s v="SAP2022T15T2C01"/>
    <s v="Households with Internet access"/>
    <s v="2022"/>
    <s v="2022"/>
    <s v="NS"/>
    <s v="Not stated"/>
    <s v="2ae19629-1f15-13a3-e055-000000000001"/>
    <s v="Dunmanus, Cork County"/>
    <s v="Number"/>
    <n v="7"/>
  </r>
  <r>
    <s v="SAP2022T15T2C01"/>
    <s v="Households with Internet access"/>
    <s v="2022"/>
    <s v="2022"/>
    <s v="NS"/>
    <s v="Not stated"/>
    <s v="2ae19629-1f16-13a3-e055-000000000001"/>
    <s v="Dunmanway North, Cork County"/>
    <s v="Number"/>
    <n v="82"/>
  </r>
  <r>
    <s v="SAP2022T15T2C01"/>
    <s v="Households with Internet access"/>
    <s v="2022"/>
    <s v="2022"/>
    <s v="NS"/>
    <s v="Not stated"/>
    <s v="2ae19629-1f1f-13a3-e055-000000000001"/>
    <s v="Dunmanway South, Cork County"/>
    <s v="Number"/>
    <n v="59"/>
  </r>
  <r>
    <s v="SAP2022T15T2C01"/>
    <s v="Households with Internet access"/>
    <s v="2022"/>
    <s v="2022"/>
    <s v="NS"/>
    <s v="Not stated"/>
    <s v="2ae19629-1f20-13a3-e055-000000000001"/>
    <s v="Durrus East, Cork County"/>
    <s v="Number"/>
    <n v="6"/>
  </r>
  <r>
    <s v="SAP2022T15T2C01"/>
    <s v="Households with Internet access"/>
    <s v="2022"/>
    <s v="2022"/>
    <s v="NS"/>
    <s v="Not stated"/>
    <s v="2ae19629-1f29-13a3-e055-000000000001"/>
    <s v="Durrus West, Cork County"/>
    <s v="Number"/>
    <n v="20"/>
  </r>
  <r>
    <s v="SAP2022T15T2C01"/>
    <s v="Households with Internet access"/>
    <s v="2022"/>
    <s v="2022"/>
    <s v="NS"/>
    <s v="Not stated"/>
    <s v="2ae19629-1f2a-13a3-e055-000000000001"/>
    <s v="Farahy, Cork County"/>
    <s v="Number"/>
    <n v="5"/>
  </r>
  <r>
    <s v="SAP2022T15T2C01"/>
    <s v="Households with Internet access"/>
    <s v="2022"/>
    <s v="2022"/>
    <s v="NS"/>
    <s v="Not stated"/>
    <s v="2ae19629-1f33-13a3-e055-000000000001"/>
    <s v="Farranbrien, Cork County"/>
    <s v="Number"/>
    <n v="11"/>
  </r>
  <r>
    <s v="SAP2022T15T2C01"/>
    <s v="Households with Internet access"/>
    <s v="2022"/>
    <s v="2022"/>
    <s v="NS"/>
    <s v="Not stated"/>
    <s v="2ae19629-1f34-13a3-e055-000000000001"/>
    <s v="Fermoy Rural, Cork County"/>
    <s v="Number"/>
    <n v="117"/>
  </r>
  <r>
    <s v="SAP2022T15T2C01"/>
    <s v="Households with Internet access"/>
    <s v="2022"/>
    <s v="2022"/>
    <s v="NS"/>
    <s v="Not stated"/>
    <s v="2ae19629-1f35-13a3-e055-000000000001"/>
    <s v="Fermoy Urban, Cork County"/>
    <s v="Number"/>
    <n v="106"/>
  </r>
  <r>
    <s v="SAP2022T15T2C01"/>
    <s v="Households with Internet access"/>
    <s v="2022"/>
    <s v="2022"/>
    <s v="NS"/>
    <s v="Not stated"/>
    <s v="2ae19629-1f41-13a3-e055-000000000001"/>
    <s v="Firmount, Cork County"/>
    <s v="Number"/>
    <n v="14"/>
  </r>
  <r>
    <s v="SAP2022T15T2C01"/>
    <s v="Households with Internet access"/>
    <s v="2022"/>
    <s v="2022"/>
    <s v="NS"/>
    <s v="Not stated"/>
    <s v="2ae19629-1f42-13a3-e055-000000000001"/>
    <s v="Garranes, Cork County"/>
    <s v="Number"/>
    <n v="9"/>
  </r>
  <r>
    <s v="SAP2022T15T2C01"/>
    <s v="Households with Internet access"/>
    <s v="2022"/>
    <s v="2022"/>
    <s v="NS"/>
    <s v="Not stated"/>
    <s v="2ae19629-1f4d-13a3-e055-000000000001"/>
    <s v="Garrown, Cork County"/>
    <s v="Number"/>
    <n v="15"/>
  </r>
  <r>
    <s v="SAP2022T15T2C01"/>
    <s v="Households with Internet access"/>
    <s v="2022"/>
    <s v="2022"/>
    <s v="NS"/>
    <s v="Not stated"/>
    <s v="2ae19629-1f4e-13a3-e055-000000000001"/>
    <s v="Garryvoe, Cork County"/>
    <s v="Number"/>
    <n v="11"/>
  </r>
  <r>
    <s v="SAP2022T15T2C01"/>
    <s v="Households with Internet access"/>
    <s v="2022"/>
    <s v="2022"/>
    <s v="NS"/>
    <s v="Not stated"/>
    <s v="2ae19629-1f55-13a3-e055-000000000001"/>
    <s v="Glanlough, Cork County"/>
    <s v="Number"/>
    <n v="8"/>
  </r>
  <r>
    <s v="SAP2022T15T2C01"/>
    <s v="Households with Internet access"/>
    <s v="2022"/>
    <s v="2022"/>
    <s v="NS"/>
    <s v="Not stated"/>
    <s v="2ae19629-1f56-13a3-e055-000000000001"/>
    <s v="Glanworth East, Cork County"/>
    <s v="Number"/>
    <n v="17"/>
  </r>
  <r>
    <s v="SAP2022T15T2C01"/>
    <s v="Households with Internet access"/>
    <s v="2022"/>
    <s v="2022"/>
    <s v="NS"/>
    <s v="Not stated"/>
    <s v="2ae19629-1f60-13a3-e055-000000000001"/>
    <s v="Glanworth West, Cork County"/>
    <s v="Number"/>
    <n v="12"/>
  </r>
  <r>
    <s v="SAP2022T15T2C01"/>
    <s v="Households with Internet access"/>
    <s v="2022"/>
    <s v="2022"/>
    <s v="NS"/>
    <s v="Not stated"/>
    <s v="2ae19629-1f61-13a3-e055-000000000001"/>
    <s v="Glengarriff, Cork County"/>
    <s v="Number"/>
    <n v="31"/>
  </r>
  <r>
    <s v="SAP2022T15T2C01"/>
    <s v="Households with Internet access"/>
    <s v="2022"/>
    <s v="2022"/>
    <s v="NS"/>
    <s v="Not stated"/>
    <s v="2ae19629-1f62-13a3-e055-000000000001"/>
    <s v="Glenlara, Cork County"/>
    <s v="Number"/>
    <n v="6"/>
  </r>
  <r>
    <s v="SAP2022T15T2C01"/>
    <s v="Households with Internet access"/>
    <s v="2022"/>
    <s v="2022"/>
    <s v="NS"/>
    <s v="Not stated"/>
    <s v="2ae19629-1f63-13a3-e055-000000000001"/>
    <s v="Glenville, Cork County"/>
    <s v="Number"/>
    <n v="9"/>
  </r>
  <r>
    <s v="SAP2022T15T2C01"/>
    <s v="Households with Internet access"/>
    <s v="2022"/>
    <s v="2022"/>
    <s v="NS"/>
    <s v="Not stated"/>
    <s v="2ae19629-1f64-13a3-e055-000000000001"/>
    <s v="Goleen, Cork County"/>
    <s v="Number"/>
    <n v="9"/>
  </r>
  <r>
    <s v="SAP2022T15T2C01"/>
    <s v="Households with Internet access"/>
    <s v="2022"/>
    <s v="2022"/>
    <s v="NS"/>
    <s v="Not stated"/>
    <s v="2ae19629-1f65-13a3-e055-000000000001"/>
    <s v="Gortmore, Cork County"/>
    <s v="Number"/>
    <n v="1"/>
  </r>
  <r>
    <s v="SAP2022T15T2C01"/>
    <s v="Households with Internet access"/>
    <s v="2022"/>
    <s v="2022"/>
    <s v="NS"/>
    <s v="Not stated"/>
    <s v="2ae19629-1f6f-13a3-e055-000000000001"/>
    <s v="Gortnascreeny, Cork County"/>
    <s v="Number"/>
    <n v="10"/>
  </r>
  <r>
    <s v="SAP2022T15T2C01"/>
    <s v="Households with Internet access"/>
    <s v="2022"/>
    <s v="2022"/>
    <s v="NS"/>
    <s v="Not stated"/>
    <s v="2ae19629-1f70-13a3-e055-000000000001"/>
    <s v="Gortnaskehy, Cork County"/>
    <s v="Number"/>
    <n v="9"/>
  </r>
  <r>
    <s v="SAP2022T15T2C01"/>
    <s v="Households with Internet access"/>
    <s v="2022"/>
    <s v="2022"/>
    <s v="NS"/>
    <s v="Not stated"/>
    <s v="2ae19629-1f7e-13a3-e055-000000000001"/>
    <s v="Gort na Tiobratan, Corcaigh"/>
    <s v="Number"/>
    <n v="4"/>
  </r>
  <r>
    <s v="SAP2022T15T2C01"/>
    <s v="Households with Internet access"/>
    <s v="2022"/>
    <s v="2022"/>
    <s v="NS"/>
    <s v="Not stated"/>
    <s v="2ae19629-1f7f-13a3-e055-000000000001"/>
    <s v="Gortroe, Cork County"/>
    <s v="Number"/>
    <n v="16"/>
  </r>
  <r>
    <s v="SAP2022T15T2C01"/>
    <s v="Households with Internet access"/>
    <s v="2022"/>
    <s v="2022"/>
    <s v="NS"/>
    <s v="Not stated"/>
    <s v="2ae19629-1f87-13a3-e055-000000000001"/>
    <s v="Gowlane, Cork County"/>
    <s v="Number"/>
    <n v="17"/>
  </r>
  <r>
    <s v="SAP2022T15T2C01"/>
    <s v="Households with Internet access"/>
    <s v="2022"/>
    <s v="2022"/>
    <s v="NS"/>
    <s v="Not stated"/>
    <s v="2ae19629-1f88-13a3-e055-000000000001"/>
    <s v="Greenane, Cork County"/>
    <s v="Number"/>
    <n v="44"/>
  </r>
  <r>
    <s v="SAP2022T15T2C01"/>
    <s v="Households with Internet access"/>
    <s v="2022"/>
    <s v="2022"/>
    <s v="NS"/>
    <s v="Not stated"/>
    <s v="2ae19629-1f90-13a3-e055-000000000001"/>
    <s v="Greenfort, Cork County"/>
    <s v="Number"/>
    <n v="11"/>
  </r>
  <r>
    <s v="SAP2022T15T2C01"/>
    <s v="Households with Internet access"/>
    <s v="2022"/>
    <s v="2022"/>
    <s v="NS"/>
    <s v="Not stated"/>
    <s v="2ae19629-1f91-13a3-e055-000000000001"/>
    <s v="Greenville, Cork County"/>
    <s v="Number"/>
    <n v="13"/>
  </r>
  <r>
    <s v="SAP2022T15T2C01"/>
    <s v="Households with Internet access"/>
    <s v="2022"/>
    <s v="2022"/>
    <s v="NS"/>
    <s v="Not stated"/>
    <s v="2ae19629-1f98-13a3-e055-000000000001"/>
    <s v="Ightermurragh, Cork County"/>
    <s v="Number"/>
    <n v="63"/>
  </r>
  <r>
    <s v="SAP2022T15T2C01"/>
    <s v="Households with Internet access"/>
    <s v="2022"/>
    <s v="2022"/>
    <s v="NS"/>
    <s v="Not stated"/>
    <s v="2ae19629-1f99-13a3-e055-000000000001"/>
    <s v="Imphrick, Cork County"/>
    <s v="Number"/>
    <n v="9"/>
  </r>
  <r>
    <s v="SAP2022T15T2C01"/>
    <s v="Households with Internet access"/>
    <s v="2022"/>
    <s v="2022"/>
    <s v="NS"/>
    <s v="Not stated"/>
    <s v="2ae19629-1ef7-13a3-e055-000000000001"/>
    <s v="Inch, Cork County"/>
    <s v="Number"/>
    <n v="23"/>
  </r>
  <r>
    <s v="SAP2022T15T2C01"/>
    <s v="Households with Internet access"/>
    <s v="2022"/>
    <s v="2022"/>
    <s v="NS"/>
    <s v="Not stated"/>
    <s v="2ae19629-1ef8-13a3-e055-000000000001"/>
    <s v="Inchigeelagh, Cork County"/>
    <s v="Number"/>
    <n v="15"/>
  </r>
  <r>
    <s v="SAP2022T15T2C01"/>
    <s v="Households with Internet access"/>
    <s v="2022"/>
    <s v="2022"/>
    <s v="NS"/>
    <s v="Not stated"/>
    <s v="2ae19629-1f03-13a3-e055-000000000001"/>
    <s v="Inishannon, Cork County"/>
    <s v="Number"/>
    <n v="21"/>
  </r>
  <r>
    <s v="SAP2022T15T2C01"/>
    <s v="Households with Internet access"/>
    <s v="2022"/>
    <s v="2022"/>
    <s v="NS"/>
    <s v="Not stated"/>
    <s v="2ae19629-1f04-13a3-e055-000000000001"/>
    <s v="Inishkenny, Cork County"/>
    <s v="Number"/>
    <n v="9"/>
  </r>
  <r>
    <s v="SAP2022T15T2C01"/>
    <s v="Households with Internet access"/>
    <s v="2022"/>
    <s v="2022"/>
    <s v="NS"/>
    <s v="Not stated"/>
    <s v="2ae19629-211e-13a3-e055-000000000001"/>
    <s v="Kanturk, Cork County"/>
    <s v="Number"/>
    <n v="58"/>
  </r>
  <r>
    <s v="SAP2022T15T2C01"/>
    <s v="Households with Internet access"/>
    <s v="2022"/>
    <s v="2022"/>
    <s v="NS"/>
    <s v="Not stated"/>
    <s v="2ae19629-211f-13a3-e055-000000000001"/>
    <s v="Keale, Cork County"/>
    <s v="Number"/>
    <n v="8"/>
  </r>
  <r>
    <s v="SAP2022T15T2C01"/>
    <s v="Households with Internet access"/>
    <s v="2022"/>
    <s v="2022"/>
    <s v="NS"/>
    <s v="Not stated"/>
    <s v="2ae19629-2126-13a3-e055-000000000001"/>
    <s v="Kealkill, Cork County"/>
    <s v="Number"/>
    <n v="12"/>
  </r>
  <r>
    <s v="SAP2022T15T2C01"/>
    <s v="Households with Internet access"/>
    <s v="2022"/>
    <s v="2022"/>
    <s v="NS"/>
    <s v="Not stated"/>
    <s v="2ae19629-2127-13a3-e055-000000000001"/>
    <s v="Kilberrihert, Cork County"/>
    <s v="Number"/>
    <n v="10"/>
  </r>
  <r>
    <s v="SAP2022T15T2C01"/>
    <s v="Households with Internet access"/>
    <s v="2022"/>
    <s v="2022"/>
    <s v="NS"/>
    <s v="Not stated"/>
    <s v="2ae19629-2128-13a3-e055-000000000001"/>
    <s v="Kilbonane, Cork County"/>
    <s v="Number"/>
    <n v="19"/>
  </r>
  <r>
    <s v="SAP2022T15T2C01"/>
    <s v="Households with Internet access"/>
    <s v="2022"/>
    <s v="2022"/>
    <s v="NS"/>
    <s v="Not stated"/>
    <s v="2ae19629-2132-13a3-e055-000000000001"/>
    <s v="Kilbrin, Cork County"/>
    <s v="Number"/>
    <n v="12"/>
  </r>
  <r>
    <s v="SAP2022T15T2C01"/>
    <s v="Households with Internet access"/>
    <s v="2022"/>
    <s v="2022"/>
    <s v="NS"/>
    <s v="Not stated"/>
    <s v="2ae19629-2133-13a3-e055-000000000001"/>
    <s v="Kilbrittain, Cork County"/>
    <s v="Number"/>
    <n v="15"/>
  </r>
  <r>
    <s v="SAP2022T15T2C01"/>
    <s v="Households with Internet access"/>
    <s v="2022"/>
    <s v="2022"/>
    <s v="NS"/>
    <s v="Not stated"/>
    <s v="2ae19629-213c-13a3-e055-000000000001"/>
    <s v="Kilbrogan, Cork County"/>
    <s v="Number"/>
    <n v="46"/>
  </r>
  <r>
    <s v="SAP2022T15T2C01"/>
    <s v="Households with Internet access"/>
    <s v="2022"/>
    <s v="2022"/>
    <s v="NS"/>
    <s v="Not stated"/>
    <s v="2ae19629-213d-13a3-e055-000000000001"/>
    <s v="Kilcaskan, Cork County"/>
    <s v="Number"/>
    <n v="31"/>
  </r>
  <r>
    <s v="SAP2022T15T2C01"/>
    <s v="Households with Internet access"/>
    <s v="2022"/>
    <s v="2022"/>
    <s v="NS"/>
    <s v="Not stated"/>
    <s v="2ae19629-213e-13a3-e055-000000000001"/>
    <s v="Kilcatherine, Cork County"/>
    <s v="Number"/>
    <n v="17"/>
  </r>
  <r>
    <s v="SAP2022T15T2C01"/>
    <s v="Households with Internet access"/>
    <s v="2022"/>
    <s v="2022"/>
    <s v="NS"/>
    <s v="Not stated"/>
    <s v="2ae19629-213f-13a3-e055-000000000001"/>
    <s v="Kilcoe, Cork County"/>
    <s v="Number"/>
    <n v="9"/>
  </r>
  <r>
    <s v="SAP2022T15T2C01"/>
    <s v="Households with Internet access"/>
    <s v="2022"/>
    <s v="2022"/>
    <s v="NS"/>
    <s v="Not stated"/>
    <s v="2ae19629-2140-13a3-e055-000000000001"/>
    <s v="Kilcor, Cork County"/>
    <s v="Number"/>
    <n v="14"/>
  </r>
  <r>
    <s v="SAP2022T15T2C01"/>
    <s v="Households with Internet access"/>
    <s v="2022"/>
    <s v="2022"/>
    <s v="NS"/>
    <s v="Not stated"/>
    <s v="2ae19629-2141-13a3-e055-000000000001"/>
    <s v="Kilcorney, Cork County"/>
    <s v="Number"/>
    <n v="4"/>
  </r>
  <r>
    <s v="SAP2022T15T2C01"/>
    <s v="Households with Internet access"/>
    <s v="2022"/>
    <s v="2022"/>
    <s v="NS"/>
    <s v="Not stated"/>
    <s v="2ae19629-214f-13a3-e055-000000000001"/>
    <s v="Kilcronat, Cork County"/>
    <s v="Number"/>
    <n v="1"/>
  </r>
  <r>
    <s v="SAP2022T15T2C01"/>
    <s v="Households with Internet access"/>
    <s v="2022"/>
    <s v="2022"/>
    <s v="NS"/>
    <s v="Not stated"/>
    <s v="2ae19629-2150-13a3-e055-000000000001"/>
    <s v="Kilcullen, Cork County"/>
    <s v="Number"/>
    <n v="7"/>
  </r>
  <r>
    <s v="SAP2022T15T2C01"/>
    <s v="Households with Internet access"/>
    <s v="2022"/>
    <s v="2022"/>
    <s v="NS"/>
    <s v="Not stated"/>
    <s v="2ae19629-2151-13a3-e055-000000000001"/>
    <s v="Kilcummer, Cork County"/>
    <s v="Number"/>
    <n v="5"/>
  </r>
  <r>
    <s v="SAP2022T15T2C01"/>
    <s v="Households with Internet access"/>
    <s v="2022"/>
    <s v="2022"/>
    <s v="NS"/>
    <s v="Not stated"/>
    <s v="2ae19629-2168-13a3-e055-000000000001"/>
    <s v="Kildinan, Cork County"/>
    <s v="Number"/>
    <n v="13"/>
  </r>
  <r>
    <s v="SAP2022T15T2C01"/>
    <s v="Households with Internet access"/>
    <s v="2022"/>
    <s v="2022"/>
    <s v="NS"/>
    <s v="Not stated"/>
    <s v="2ae19629-2169-13a3-e055-000000000001"/>
    <s v="Kildorrery, Cork County"/>
    <s v="Number"/>
    <n v="16"/>
  </r>
  <r>
    <s v="SAP2022T15T2C01"/>
    <s v="Households with Internet access"/>
    <s v="2022"/>
    <s v="2022"/>
    <s v="NS"/>
    <s v="Not stated"/>
    <s v="2ae19629-2185-13a3-e055-000000000001"/>
    <s v="Kilfaughnabeg, Cork County"/>
    <s v="Number"/>
    <n v="27"/>
  </r>
  <r>
    <s v="SAP2022T15T2C01"/>
    <s v="Households with Internet access"/>
    <s v="2022"/>
    <s v="2022"/>
    <s v="NS"/>
    <s v="Not stated"/>
    <s v="2ae19629-2186-13a3-e055-000000000001"/>
    <s v="Kilgullane, Cork County"/>
    <s v="Number"/>
    <n v="1"/>
  </r>
  <r>
    <s v="SAP2022T15T2C01"/>
    <s v="Households with Internet access"/>
    <s v="2022"/>
    <s v="2022"/>
    <s v="NS"/>
    <s v="Not stated"/>
    <s v="2ae19629-219b-13a3-e055-000000000001"/>
    <s v="Kilkerranmore, Cork County"/>
    <s v="Number"/>
    <n v="6"/>
  </r>
  <r>
    <s v="SAP2022T15T2C01"/>
    <s v="Households with Internet access"/>
    <s v="2022"/>
    <s v="2022"/>
    <s v="NS"/>
    <s v="Not stated"/>
    <s v="2ae19629-219c-13a3-e055-000000000001"/>
    <s v="Killaconenagh, Cork County"/>
    <s v="Number"/>
    <n v="35"/>
  </r>
  <r>
    <s v="SAP2022T15T2C01"/>
    <s v="Households with Internet access"/>
    <s v="2022"/>
    <s v="2022"/>
    <s v="NS"/>
    <s v="Not stated"/>
    <s v="2ae19629-219d-13a3-e055-000000000001"/>
    <s v="Killathy, Cork County"/>
    <s v="Number"/>
    <n v="10"/>
  </r>
  <r>
    <s v="SAP2022T15T2C01"/>
    <s v="Households with Internet access"/>
    <s v="2022"/>
    <s v="2022"/>
    <s v="NS"/>
    <s v="Not stated"/>
    <s v="2ae19629-219e-13a3-e055-000000000001"/>
    <s v="Killeagh, Cork County, 047202"/>
    <s v="Number"/>
    <n v="54"/>
  </r>
  <r>
    <s v="SAP2022T15T2C01"/>
    <s v="Households with Internet access"/>
    <s v="2022"/>
    <s v="2022"/>
    <s v="NS"/>
    <s v="Not stated"/>
    <s v="2ae19629-21b8-13a3-e055-000000000001"/>
    <s v="Killeagh, Cork County, 047203"/>
    <s v="Number"/>
    <n v="13"/>
  </r>
  <r>
    <s v="SAP2022T15T2C01"/>
    <s v="Households with Internet access"/>
    <s v="2022"/>
    <s v="2022"/>
    <s v="NS"/>
    <s v="Not stated"/>
    <s v="2ae19629-21b9-13a3-e055-000000000001"/>
    <s v="Killeenleagh, Cork County"/>
    <s v="Number"/>
    <n v="10"/>
  </r>
  <r>
    <s v="SAP2022T15T2C01"/>
    <s v="Households with Internet access"/>
    <s v="2022"/>
    <s v="2022"/>
    <s v="NS"/>
    <s v="Not stated"/>
    <s v="2ae19629-21c4-13a3-e055-000000000001"/>
    <s v="Kilmacdonogh, Cork County"/>
    <s v="Number"/>
    <n v="18"/>
  </r>
  <r>
    <s v="SAP2022T15T2C01"/>
    <s v="Households with Internet access"/>
    <s v="2022"/>
    <s v="2022"/>
    <s v="NS"/>
    <s v="Not stated"/>
    <s v="2ae19629-21c5-13a3-e055-000000000001"/>
    <s v="Kilmaclenine, Cork County"/>
    <s v="Number"/>
    <n v="5"/>
  </r>
  <r>
    <s v="SAP2022T15T2C01"/>
    <s v="Households with Internet access"/>
    <s v="2022"/>
    <s v="2022"/>
    <s v="NS"/>
    <s v="Not stated"/>
    <s v="2ae19629-21d2-13a3-e055-000000000001"/>
    <s v="Kilmaloda East, Cork County"/>
    <s v="Number"/>
    <n v="8"/>
  </r>
  <r>
    <s v="SAP2022T15T2C01"/>
    <s v="Households with Internet access"/>
    <s v="2022"/>
    <s v="2022"/>
    <s v="NS"/>
    <s v="Not stated"/>
    <s v="2ae19629-21d3-13a3-e055-000000000001"/>
    <s v="Kilmaloda West, Cork County"/>
    <s v="Number"/>
    <n v="1"/>
  </r>
  <r>
    <s v="SAP2022T15T2C01"/>
    <s v="Households with Internet access"/>
    <s v="2022"/>
    <s v="2022"/>
    <s v="NS"/>
    <s v="Not stated"/>
    <s v="2ae19629-21d4-13a3-e055-000000000001"/>
    <s v="Kilmeen, Cork County"/>
    <s v="Number"/>
    <n v="10"/>
  </r>
  <r>
    <s v="SAP2022T15T2C01"/>
    <s v="Households with Internet access"/>
    <s v="2022"/>
    <s v="2022"/>
    <s v="NS"/>
    <s v="Not stated"/>
    <s v="2ae19629-21dd-13a3-e055-000000000001"/>
    <s v="Kilmonoge, Cork County"/>
    <s v="Number"/>
    <n v="22"/>
  </r>
  <r>
    <s v="SAP2022T15T2C01"/>
    <s v="Households with Internet access"/>
    <s v="2022"/>
    <s v="2022"/>
    <s v="NS"/>
    <s v="Not stated"/>
    <s v="2ae19629-21de-13a3-e055-000000000001"/>
    <s v="Kilmoylerane, Cork County"/>
    <s v="Number"/>
    <n v="2"/>
  </r>
  <r>
    <s v="SAP2022T15T2C01"/>
    <s v="Households with Internet access"/>
    <s v="2022"/>
    <s v="2022"/>
    <s v="NS"/>
    <s v="Not stated"/>
    <s v="2ae19629-21df-13a3-e055-000000000001"/>
    <s v="Kilnagross, Cork County"/>
    <s v="Number"/>
    <n v="7"/>
  </r>
  <r>
    <s v="SAP2022T15T2C01"/>
    <s v="Households with Internet access"/>
    <s v="2022"/>
    <s v="2022"/>
    <s v="NS"/>
    <s v="Not stated"/>
    <s v="2ae19629-21e0-13a3-e055-000000000001"/>
    <s v="Kilnamanagh, Cork County"/>
    <s v="Number"/>
    <n v="7"/>
  </r>
  <r>
    <s v="SAP2022T15T2C01"/>
    <s v="Households with Internet access"/>
    <s v="2022"/>
    <s v="2022"/>
    <s v="NS"/>
    <s v="Not stated"/>
    <s v="2ae19629-21e7-13a3-e055-000000000001"/>
    <s v="Cill na Martra, Corcaigh"/>
    <s v="Number"/>
    <n v="13"/>
  </r>
  <r>
    <s v="SAP2022T15T2C01"/>
    <s v="Households with Internet access"/>
    <s v="2022"/>
    <s v="2022"/>
    <s v="NS"/>
    <s v="Not stated"/>
    <s v="2ae19629-21e8-13a3-e055-000000000001"/>
    <s v="Kilpatrick, Cork County"/>
    <s v="Number"/>
    <n v="7"/>
  </r>
  <r>
    <s v="SAP2022T15T2C01"/>
    <s v="Households with Internet access"/>
    <s v="2022"/>
    <s v="2022"/>
    <s v="NS"/>
    <s v="Not stated"/>
    <s v="2ae19629-21e9-13a3-e055-000000000001"/>
    <s v="Kilphelan, Cork County"/>
    <s v="Number"/>
    <n v="11"/>
  </r>
  <r>
    <s v="SAP2022T15T2C01"/>
    <s v="Households with Internet access"/>
    <s v="2022"/>
    <s v="2022"/>
    <s v="NS"/>
    <s v="Not stated"/>
    <s v="2ae19629-21f0-13a3-e055-000000000001"/>
    <s v="Kilshannig, Cork County"/>
    <s v="Number"/>
    <n v="39"/>
  </r>
  <r>
    <s v="SAP2022T15T2C01"/>
    <s v="Households with Internet access"/>
    <s v="2022"/>
    <s v="2022"/>
    <s v="NS"/>
    <s v="Not stated"/>
    <s v="2ae19629-21f1-13a3-e055-000000000001"/>
    <s v="Kilworth, Cork County"/>
    <s v="Number"/>
    <n v="39"/>
  </r>
  <r>
    <s v="SAP2022T15T2C01"/>
    <s v="Households with Internet access"/>
    <s v="2022"/>
    <s v="2022"/>
    <s v="NS"/>
    <s v="Not stated"/>
    <s v="2ae19629-2109-13a3-e055-000000000001"/>
    <s v="Kinneigh, Cork County"/>
    <s v="Number"/>
    <n v="12"/>
  </r>
  <r>
    <s v="SAP2022T15T2C01"/>
    <s v="Households with Internet access"/>
    <s v="2022"/>
    <s v="2022"/>
    <s v="NS"/>
    <s v="Not stated"/>
    <s v="2ae19629-210a-13a3-e055-000000000001"/>
    <s v="Kinsale Rural, Cork County"/>
    <s v="Number"/>
    <n v="88"/>
  </r>
  <r>
    <s v="SAP2022T15T2C01"/>
    <s v="Households with Internet access"/>
    <s v="2022"/>
    <s v="2022"/>
    <s v="NS"/>
    <s v="Not stated"/>
    <s v="2ae19629-210b-13a3-e055-000000000001"/>
    <s v="Kinsale Urban, Cork County"/>
    <s v="Number"/>
    <n v="76"/>
  </r>
  <r>
    <s v="SAP2022T15T2C01"/>
    <s v="Households with Internet access"/>
    <s v="2022"/>
    <s v="2022"/>
    <s v="NS"/>
    <s v="Not stated"/>
    <s v="2ae19629-2114-13a3-e055-000000000001"/>
    <s v="Kinure, Cork County"/>
    <s v="Number"/>
    <n v="6"/>
  </r>
  <r>
    <s v="SAP2022T15T2C01"/>
    <s v="Households with Internet access"/>
    <s v="2022"/>
    <s v="2022"/>
    <s v="NS"/>
    <s v="Not stated"/>
    <s v="2ae19629-2115-13a3-e055-000000000001"/>
    <s v="Knockantota, Cork County"/>
    <s v="Number"/>
    <n v="14"/>
  </r>
  <r>
    <s v="SAP2022T15T2C01"/>
    <s v="Households with Internet access"/>
    <s v="2022"/>
    <s v="2022"/>
    <s v="NS"/>
    <s v="Not stated"/>
    <s v="2ae19629-2120-13a3-e055-000000000001"/>
    <s v="Knockatooan, Cork County"/>
    <s v="Number"/>
    <n v="11"/>
  </r>
  <r>
    <s v="SAP2022T15T2C01"/>
    <s v="Households with Internet access"/>
    <s v="2022"/>
    <s v="2022"/>
    <s v="NS"/>
    <s v="Not stated"/>
    <s v="2ae19629-2121-13a3-e055-000000000001"/>
    <s v="Knockavilly, Cork County"/>
    <s v="Number"/>
    <n v="5"/>
  </r>
  <r>
    <s v="SAP2022T15T2C01"/>
    <s v="Households with Internet access"/>
    <s v="2022"/>
    <s v="2022"/>
    <s v="NS"/>
    <s v="Not stated"/>
    <s v="2ae19629-2129-13a3-e055-000000000001"/>
    <s v="Knockmourne, Cork County"/>
    <s v="Number"/>
    <n v="38"/>
  </r>
  <r>
    <s v="SAP2022T15T2C01"/>
    <s v="Households with Internet access"/>
    <s v="2022"/>
    <s v="2022"/>
    <s v="NS"/>
    <s v="Not stated"/>
    <s v="2ae19629-212a-13a3-e055-000000000001"/>
    <s v="Knocknagree, Cork County"/>
    <s v="Number"/>
    <n v="16"/>
  </r>
  <r>
    <s v="SAP2022T15T2C01"/>
    <s v="Households with Internet access"/>
    <s v="2022"/>
    <s v="2022"/>
    <s v="NS"/>
    <s v="Not stated"/>
    <s v="2ae19629-212b-13a3-e055-000000000001"/>
    <s v="Knockraha, Cork County"/>
    <s v="Number"/>
    <n v="20"/>
  </r>
  <r>
    <s v="SAP2022T15T2C01"/>
    <s v="Households with Internet access"/>
    <s v="2022"/>
    <s v="2022"/>
    <s v="NS"/>
    <s v="Not stated"/>
    <s v="2ae19629-212c-13a3-e055-000000000001"/>
    <s v="Knockroe, Cork County"/>
    <s v="Number"/>
    <n v="13"/>
  </r>
  <r>
    <s v="SAP2022T15T2C01"/>
    <s v="Households with Internet access"/>
    <s v="2022"/>
    <s v="2022"/>
    <s v="NS"/>
    <s v="Not stated"/>
    <s v="2ae19629-2134-13a3-e055-000000000001"/>
    <s v="Knocks, Cork County"/>
    <s v="Number"/>
    <n v="13"/>
  </r>
  <r>
    <s v="SAP2022T15T2C01"/>
    <s v="Households with Internet access"/>
    <s v="2022"/>
    <s v="2022"/>
    <s v="NS"/>
    <s v="Not stated"/>
    <s v="2ae19629-2135-13a3-e055-000000000001"/>
    <s v="Knockskagh, Cork County"/>
    <s v="Number"/>
    <n v="8"/>
  </r>
  <r>
    <s v="SAP2022T15T2C01"/>
    <s v="Households with Internet access"/>
    <s v="2022"/>
    <s v="2022"/>
    <s v="NS"/>
    <s v="Not stated"/>
    <s v="2ae19629-2142-13a3-e055-000000000001"/>
    <s v="Knocktemple, Cork County"/>
    <s v="Number"/>
    <n v="14"/>
  </r>
  <r>
    <s v="SAP2022T15T2C01"/>
    <s v="Households with Internet access"/>
    <s v="2022"/>
    <s v="2022"/>
    <s v="NS"/>
    <s v="Not stated"/>
    <s v="2ae19629-2143-13a3-e055-000000000001"/>
    <s v="Laherne, Cork County"/>
    <s v="Number"/>
    <n v="7"/>
  </r>
  <r>
    <s v="SAP2022T15T2C01"/>
    <s v="Households with Internet access"/>
    <s v="2022"/>
    <s v="2022"/>
    <s v="NS"/>
    <s v="Not stated"/>
    <s v="2ae19629-2152-13a3-e055-000000000001"/>
    <s v="Leighmoney, Cork County"/>
    <s v="Number"/>
    <n v="23"/>
  </r>
  <r>
    <s v="SAP2022T15T2C01"/>
    <s v="Households with Internet access"/>
    <s v="2022"/>
    <s v="2022"/>
    <s v="NS"/>
    <s v="Not stated"/>
    <s v="2ae19629-2153-13a3-e055-000000000001"/>
    <s v="Leitrim, Cork County"/>
    <s v="Number"/>
    <n v="6"/>
  </r>
  <r>
    <s v="SAP2022T15T2C01"/>
    <s v="Households with Internet access"/>
    <s v="2022"/>
    <s v="2022"/>
    <s v="NS"/>
    <s v="Not stated"/>
    <s v="2ae19629-2154-13a3-e055-000000000001"/>
    <s v="Liscarroll, Cork County"/>
    <s v="Number"/>
    <n v="8"/>
  </r>
  <r>
    <s v="SAP2022T15T2C01"/>
    <s v="Households with Internet access"/>
    <s v="2022"/>
    <s v="2022"/>
    <s v="NS"/>
    <s v="Not stated"/>
    <s v="2ae19629-216a-13a3-e055-000000000001"/>
    <s v="Liscleary, Cork County"/>
    <s v="Number"/>
    <n v="66"/>
  </r>
  <r>
    <s v="SAP2022T15T2C01"/>
    <s v="Households with Internet access"/>
    <s v="2022"/>
    <s v="2022"/>
    <s v="NS"/>
    <s v="Not stated"/>
    <s v="2ae19629-216b-13a3-e055-000000000001"/>
    <s v="Lisgoold, Cork County"/>
    <s v="Number"/>
    <n v="17"/>
  </r>
  <r>
    <s v="SAP2022T15T2C01"/>
    <s v="Households with Internet access"/>
    <s v="2022"/>
    <s v="2022"/>
    <s v="NS"/>
    <s v="Not stated"/>
    <s v="2ae19629-216c-13a3-e055-000000000001"/>
    <s v="Lowertown, Cork County"/>
    <s v="Number"/>
    <n v="5"/>
  </r>
  <r>
    <s v="SAP2022T15T2C01"/>
    <s v="Households with Internet access"/>
    <s v="2022"/>
    <s v="2022"/>
    <s v="NS"/>
    <s v="Not stated"/>
    <s v="2ae19629-216d-13a3-e055-000000000001"/>
    <s v="Macloneigh, Cork County"/>
    <s v="Number"/>
    <n v="26"/>
  </r>
  <r>
    <s v="SAP2022T15T2C01"/>
    <s v="Households with Internet access"/>
    <s v="2022"/>
    <s v="2022"/>
    <s v="NS"/>
    <s v="Not stated"/>
    <s v="2ae19629-216e-13a3-e055-000000000001"/>
    <s v="Macroom Urban, Cork County"/>
    <s v="Number"/>
    <n v="88"/>
  </r>
  <r>
    <s v="SAP2022T15T2C01"/>
    <s v="Households with Internet access"/>
    <s v="2022"/>
    <s v="2022"/>
    <s v="NS"/>
    <s v="Not stated"/>
    <s v="2ae19629-2187-13a3-e055-000000000001"/>
    <s v="Magourney, Cork County"/>
    <s v="Number"/>
    <n v="11"/>
  </r>
  <r>
    <s v="SAP2022T15T2C01"/>
    <s v="Households with Internet access"/>
    <s v="2022"/>
    <s v="2022"/>
    <s v="NS"/>
    <s v="Not stated"/>
    <s v="2ae19629-2149-13a3-e055-000000000001"/>
    <s v="Mallow North Urban, Cork County"/>
    <s v="Number"/>
    <n v="195"/>
  </r>
  <r>
    <s v="SAP2022T15T2C01"/>
    <s v="Households with Internet access"/>
    <s v="2022"/>
    <s v="2022"/>
    <s v="NS"/>
    <s v="Not stated"/>
    <s v="2ae19629-2188-13a3-e055-000000000001"/>
    <s v="Mallow Rural, Cork County"/>
    <s v="Number"/>
    <n v="114"/>
  </r>
  <r>
    <s v="SAP2022T15T2C01"/>
    <s v="Households with Internet access"/>
    <s v="2022"/>
    <s v="2022"/>
    <s v="NS"/>
    <s v="Not stated"/>
    <s v="2ae19629-2189-13a3-e055-000000000001"/>
    <s v="Mallow South Urban, Cork County"/>
    <s v="Number"/>
    <n v="126"/>
  </r>
  <r>
    <s v="SAP2022T15T2C01"/>
    <s v="Households with Internet access"/>
    <s v="2022"/>
    <s v="2022"/>
    <s v="NS"/>
    <s v="Not stated"/>
    <s v="2ae19629-219f-13a3-e055-000000000001"/>
    <s v="Manch, Cork County"/>
    <s v="Number"/>
    <n v="22"/>
  </r>
  <r>
    <s v="SAP2022T15T2C01"/>
    <s v="Households with Internet access"/>
    <s v="2022"/>
    <s v="2022"/>
    <s v="NS"/>
    <s v="Not stated"/>
    <s v="2ae19629-21a0-13a3-e055-000000000001"/>
    <s v="Marshalstown, Cork County"/>
    <s v="Number"/>
    <n v="2"/>
  </r>
  <r>
    <s v="SAP2022T15T2C01"/>
    <s v="Households with Internet access"/>
    <s v="2022"/>
    <s v="2022"/>
    <s v="NS"/>
    <s v="Not stated"/>
    <s v="2ae19629-21a1-13a3-e055-000000000001"/>
    <s v="Mashanaglass, Cork County"/>
    <s v="Number"/>
    <n v="12"/>
  </r>
  <r>
    <s v="SAP2022T15T2C01"/>
    <s v="Households with Internet access"/>
    <s v="2022"/>
    <s v="2022"/>
    <s v="NS"/>
    <s v="Not stated"/>
    <s v="2ae19629-21ba-13a3-e055-000000000001"/>
    <s v="Matehy, Cork County"/>
    <s v="Number"/>
    <n v="22"/>
  </r>
  <r>
    <s v="SAP2022T15T2C01"/>
    <s v="Households with Internet access"/>
    <s v="2022"/>
    <s v="2022"/>
    <s v="NS"/>
    <s v="Not stated"/>
    <s v="2ae19629-21bb-13a3-e055-000000000001"/>
    <s v="Mealagh, Cork County"/>
    <s v="Number"/>
    <n v="5"/>
  </r>
  <r>
    <s v="SAP2022T15T2C01"/>
    <s v="Households with Internet access"/>
    <s v="2022"/>
    <s v="2022"/>
    <s v="NS"/>
    <s v="Not stated"/>
    <s v="2ae19629-21c6-13a3-e055-000000000001"/>
    <s v="Meens, Cork County"/>
    <s v="Number"/>
    <n v="14"/>
  </r>
  <r>
    <s v="SAP2022T15T2C01"/>
    <s v="Households with Internet access"/>
    <s v="2022"/>
    <s v="2022"/>
    <s v="NS"/>
    <s v="Not stated"/>
    <s v="2ae19629-21c7-13a3-e055-000000000001"/>
    <s v="Midleton Rural, Cork County"/>
    <s v="Number"/>
    <n v="199"/>
  </r>
  <r>
    <s v="SAP2022T15T2C01"/>
    <s v="Households with Internet access"/>
    <s v="2022"/>
    <s v="2022"/>
    <s v="NS"/>
    <s v="Not stated"/>
    <s v="2ae19629-21c8-13a3-e055-000000000001"/>
    <s v="Midleton Urban, Cork County"/>
    <s v="Number"/>
    <n v="100"/>
  </r>
  <r>
    <s v="SAP2022T15T2C01"/>
    <s v="Households with Internet access"/>
    <s v="2022"/>
    <s v="2022"/>
    <s v="NS"/>
    <s v="Not stated"/>
    <s v="2ae19629-21d5-13a3-e055-000000000001"/>
    <s v="Milane, Cork County"/>
    <s v="Number"/>
    <n v="7"/>
  </r>
  <r>
    <s v="SAP2022T15T2C01"/>
    <s v="Households with Internet access"/>
    <s v="2022"/>
    <s v="2022"/>
    <s v="NS"/>
    <s v="Not stated"/>
    <s v="2ae19629-21d6-13a3-e055-000000000001"/>
    <s v="Milford, Cork County"/>
    <s v="Number"/>
    <n v="12"/>
  </r>
  <r>
    <s v="SAP2022T15T2C01"/>
    <s v="Households with Internet access"/>
    <s v="2022"/>
    <s v="2022"/>
    <s v="NS"/>
    <s v="Not stated"/>
    <s v="2ae19629-21d7-13a3-e055-000000000001"/>
    <s v="Milltown, Cork County"/>
    <s v="Number"/>
    <n v="16"/>
  </r>
  <r>
    <s v="SAP2022T15T2C01"/>
    <s v="Households with Internet access"/>
    <s v="2022"/>
    <s v="2022"/>
    <s v="NS"/>
    <s v="Not stated"/>
    <s v="2ae19629-21e1-13a3-e055-000000000001"/>
    <s v="Mitchelstown, Cork County"/>
    <s v="Number"/>
    <n v="122"/>
  </r>
  <r>
    <s v="SAP2022T15T2C01"/>
    <s v="Households with Internet access"/>
    <s v="2022"/>
    <s v="2022"/>
    <s v="NS"/>
    <s v="Not stated"/>
    <s v="2ae19629-21e2-13a3-e055-000000000001"/>
    <s v="Mogeely, Cork County"/>
    <s v="Number"/>
    <n v="16"/>
  </r>
  <r>
    <s v="SAP2022T15T2C01"/>
    <s v="Households with Internet access"/>
    <s v="2022"/>
    <s v="2022"/>
    <s v="NS"/>
    <s v="Not stated"/>
    <s v="2ae19629-21ea-13a3-e055-000000000001"/>
    <s v="Monanimy, Cork County"/>
    <s v="Number"/>
    <n v="14"/>
  </r>
  <r>
    <s v="SAP2022T15T2C01"/>
    <s v="Households with Internet access"/>
    <s v="2022"/>
    <s v="2022"/>
    <s v="NS"/>
    <s v="Not stated"/>
    <s v="2ae19629-21eb-13a3-e055-000000000001"/>
    <s v="Monkstown Rural, Cork County"/>
    <s v="Number"/>
    <n v="19"/>
  </r>
  <r>
    <s v="SAP2022T15T2C01"/>
    <s v="Households with Internet access"/>
    <s v="2022"/>
    <s v="2022"/>
    <s v="NS"/>
    <s v="Not stated"/>
    <s v="2ae19629-2122-13a3-e055-000000000001"/>
    <s v="Monkstown Urban, Cork County"/>
    <s v="Number"/>
    <n v="95"/>
  </r>
  <r>
    <s v="SAP2022T15T2C01"/>
    <s v="Households with Internet access"/>
    <s v="2022"/>
    <s v="2022"/>
    <s v="NS"/>
    <s v="Not stated"/>
    <s v="2ae19629-21f2-13a3-e055-000000000001"/>
    <s v="Mountrivers, Cork County"/>
    <s v="Number"/>
    <n v="20"/>
  </r>
  <r>
    <s v="SAP2022T15T2C01"/>
    <s v="Households with Internet access"/>
    <s v="2022"/>
    <s v="2022"/>
    <s v="NS"/>
    <s v="Not stated"/>
    <s v="2ae19629-21f3-13a3-e055-000000000001"/>
    <s v="Moviddy, Cork County"/>
    <s v="Number"/>
    <n v="19"/>
  </r>
  <r>
    <s v="SAP2022T15T2C01"/>
    <s v="Households with Internet access"/>
    <s v="2022"/>
    <s v="2022"/>
    <s v="NS"/>
    <s v="Not stated"/>
    <s v="2ae19629-210c-13a3-e055-000000000001"/>
    <s v="Murragh, Cork County"/>
    <s v="Number"/>
    <n v="5"/>
  </r>
  <r>
    <s v="SAP2022T15T2C01"/>
    <s v="Households with Internet access"/>
    <s v="2022"/>
    <s v="2022"/>
    <s v="NS"/>
    <s v="Not stated"/>
    <s v="2ae19629-210d-13a3-e055-000000000001"/>
    <s v="Myross, Cork County"/>
    <s v="Number"/>
    <n v="19"/>
  </r>
  <r>
    <s v="SAP2022T15T2C01"/>
    <s v="Households with Internet access"/>
    <s v="2022"/>
    <s v="2022"/>
    <s v="NS"/>
    <s v="Not stated"/>
    <s v="2ae19629-210e-13a3-e055-000000000001"/>
    <s v="Nad, Cork County"/>
    <s v="Number"/>
    <n v="3"/>
  </r>
  <r>
    <s v="SAP2022T15T2C01"/>
    <s v="Households with Internet access"/>
    <s v="2022"/>
    <s v="2022"/>
    <s v="NS"/>
    <s v="Not stated"/>
    <s v="2ae19629-210f-13a3-e055-000000000001"/>
    <s v="Newmarket, Cork County"/>
    <s v="Number"/>
    <n v="34"/>
  </r>
  <r>
    <s v="SAP2022T15T2C01"/>
    <s v="Households with Internet access"/>
    <s v="2022"/>
    <s v="2022"/>
    <s v="NS"/>
    <s v="Not stated"/>
    <s v="2ae19629-2116-13a3-e055-000000000001"/>
    <s v="Newtown, Cork County"/>
    <s v="Number"/>
    <n v="45"/>
  </r>
  <r>
    <s v="SAP2022T15T2C01"/>
    <s v="Households with Internet access"/>
    <s v="2022"/>
    <s v="2022"/>
    <s v="NS"/>
    <s v="Not stated"/>
    <s v="2ae19629-2117-13a3-e055-000000000001"/>
    <s v="Nohaval, Cork County"/>
    <s v="Number"/>
    <n v="8"/>
  </r>
  <r>
    <s v="SAP2022T15T2C01"/>
    <s v="Households with Internet access"/>
    <s v="2022"/>
    <s v="2022"/>
    <s v="NS"/>
    <s v="Not stated"/>
    <s v="2ae19629-2118-13a3-e055-000000000001"/>
    <s v="Ovens, Cork County"/>
    <s v="Number"/>
    <n v="15"/>
  </r>
  <r>
    <s v="SAP2022T15T2C01"/>
    <s v="Households with Internet access"/>
    <s v="2022"/>
    <s v="2022"/>
    <s v="NS"/>
    <s v="Not stated"/>
    <s v="2ae19629-2123-13a3-e055-000000000001"/>
    <s v="Rahalisk, Cork County"/>
    <s v="Number"/>
    <n v="8"/>
  </r>
  <r>
    <s v="SAP2022T15T2C01"/>
    <s v="Households with Internet access"/>
    <s v="2022"/>
    <s v="2022"/>
    <s v="NS"/>
    <s v="Not stated"/>
    <s v="2ae19629-212d-13a3-e055-000000000001"/>
    <s v="Rahan, Cork County"/>
    <s v="Number"/>
    <n v="17"/>
  </r>
  <r>
    <s v="SAP2022T15T2C01"/>
    <s v="Households with Internet access"/>
    <s v="2022"/>
    <s v="2022"/>
    <s v="NS"/>
    <s v="Not stated"/>
    <s v="2ae19629-212e-13a3-e055-000000000001"/>
    <s v="Rathbarry, Cork County"/>
    <s v="Number"/>
    <n v="20"/>
  </r>
  <r>
    <s v="SAP2022T15T2C01"/>
    <s v="Households with Internet access"/>
    <s v="2022"/>
    <s v="2022"/>
    <s v="NS"/>
    <s v="Not stated"/>
    <s v="2ae19629-212f-13a3-e055-000000000001"/>
    <s v="Rathclarin, Cork County"/>
    <s v="Number"/>
    <n v="19"/>
  </r>
  <r>
    <s v="SAP2022T15T2C01"/>
    <s v="Households with Internet access"/>
    <s v="2022"/>
    <s v="2022"/>
    <s v="NS"/>
    <s v="Not stated"/>
    <s v="2ae19629-2136-13a3-e055-000000000001"/>
    <s v="Rathcool, Cork County"/>
    <s v="Number"/>
    <n v="12"/>
  </r>
  <r>
    <s v="SAP2022T15T2C01"/>
    <s v="Households with Internet access"/>
    <s v="2022"/>
    <s v="2022"/>
    <s v="NS"/>
    <s v="Not stated"/>
    <s v="2ae19629-2137-13a3-e055-000000000001"/>
    <s v="Rathcooney, Cork County"/>
    <s v="Number"/>
    <n v="7"/>
  </r>
  <r>
    <s v="SAP2022T15T2C01"/>
    <s v="Households with Internet access"/>
    <s v="2022"/>
    <s v="2022"/>
    <s v="NS"/>
    <s v="Not stated"/>
    <s v="2ae19629-2138-13a3-e055-000000000001"/>
    <s v="Rathcormack, Cork County"/>
    <s v="Number"/>
    <n v="52"/>
  </r>
  <r>
    <s v="SAP2022T15T2C01"/>
    <s v="Households with Internet access"/>
    <s v="2022"/>
    <s v="2022"/>
    <s v="NS"/>
    <s v="Not stated"/>
    <s v="2ae19629-1f8d-13a3-e055-000000000001"/>
    <s v="Rathluirc, Cork County"/>
    <s v="Number"/>
    <n v="119"/>
  </r>
  <r>
    <s v="SAP2022T15T2C01"/>
    <s v="Households with Internet access"/>
    <s v="2022"/>
    <s v="2022"/>
    <s v="NS"/>
    <s v="Not stated"/>
    <s v="2ae19629-2145-13a3-e055-000000000001"/>
    <s v="Riverstown, Cork County"/>
    <s v="Number"/>
    <n v="17"/>
  </r>
  <r>
    <s v="SAP2022T15T2C01"/>
    <s v="Households with Internet access"/>
    <s v="2022"/>
    <s v="2022"/>
    <s v="NS"/>
    <s v="Not stated"/>
    <s v="2ae19629-2146-13a3-e055-000000000001"/>
    <s v="Roskeen, Cork County"/>
    <s v="Number"/>
    <n v="8"/>
  </r>
  <r>
    <s v="SAP2022T15T2C01"/>
    <s v="Households with Internet access"/>
    <s v="2022"/>
    <s v="2022"/>
    <s v="NS"/>
    <s v="Not stated"/>
    <s v="2ae19629-2155-13a3-e055-000000000001"/>
    <s v="Rosnalee, Cork County"/>
    <s v="Number"/>
    <n v="11"/>
  </r>
  <r>
    <s v="SAP2022T15T2C01"/>
    <s v="Households with Internet access"/>
    <s v="2022"/>
    <s v="2022"/>
    <s v="NS"/>
    <s v="Not stated"/>
    <s v="2ae19629-2156-13a3-e055-000000000001"/>
    <s v="Rosscarbery, Cork County"/>
    <s v="Number"/>
    <n v="23"/>
  </r>
  <r>
    <s v="SAP2022T15T2C01"/>
    <s v="Households with Internet access"/>
    <s v="2022"/>
    <s v="2022"/>
    <s v="NS"/>
    <s v="Not stated"/>
    <s v="2ae19629-216f-13a3-e055-000000000001"/>
    <s v="Rossmore, Cork County"/>
    <s v="Number"/>
    <n v="9"/>
  </r>
  <r>
    <s v="SAP2022T15T2C01"/>
    <s v="Households with Internet access"/>
    <s v="2022"/>
    <s v="2022"/>
    <s v="NS"/>
    <s v="Not stated"/>
    <s v="2ae19629-2170-13a3-e055-000000000001"/>
    <s v="Rostellan, Cork County"/>
    <s v="Number"/>
    <n v="27"/>
  </r>
  <r>
    <s v="SAP2022T15T2C01"/>
    <s v="Households with Internet access"/>
    <s v="2022"/>
    <s v="2022"/>
    <s v="NS"/>
    <s v="Not stated"/>
    <s v="2ae19629-2171-13a3-e055-000000000001"/>
    <s v="Rowls, Cork County"/>
    <s v="Number"/>
    <n v="6"/>
  </r>
  <r>
    <s v="SAP2022T15T2C01"/>
    <s v="Households with Internet access"/>
    <s v="2022"/>
    <s v="2022"/>
    <s v="NS"/>
    <s v="Not stated"/>
    <s v="2ae19629-218a-13a3-e055-000000000001"/>
    <s v="Scart, Cork County"/>
    <s v="Number"/>
    <n v="4"/>
  </r>
  <r>
    <s v="SAP2022T15T2C01"/>
    <s v="Households with Internet access"/>
    <s v="2022"/>
    <s v="2022"/>
    <s v="NS"/>
    <s v="Not stated"/>
    <s v="2ae19629-218b-13a3-e055-000000000001"/>
    <s v="Seefin, Cork County"/>
    <s v="Number"/>
    <n v="9"/>
  </r>
  <r>
    <s v="SAP2022T15T2C01"/>
    <s v="Households with Internet access"/>
    <s v="2022"/>
    <s v="2022"/>
    <s v="NS"/>
    <s v="Not stated"/>
    <s v="2ae19629-21a2-13a3-e055-000000000001"/>
    <s v="Shanballymore, Cork County"/>
    <s v="Number"/>
    <n v="10"/>
  </r>
  <r>
    <s v="SAP2022T15T2C01"/>
    <s v="Households with Internet access"/>
    <s v="2022"/>
    <s v="2022"/>
    <s v="NS"/>
    <s v="Not stated"/>
    <s v="2ae19629-21a3-13a3-e055-000000000001"/>
    <s v="Sheepshead, Cork County"/>
    <s v="Number"/>
    <n v="5"/>
  </r>
  <r>
    <s v="SAP2022T15T2C01"/>
    <s v="Households with Internet access"/>
    <s v="2022"/>
    <s v="2022"/>
    <s v="NS"/>
    <s v="Not stated"/>
    <s v="2ae19629-21a4-13a3-e055-000000000001"/>
    <s v="Shreelane, Cork County"/>
    <s v="Number"/>
    <n v="15"/>
  </r>
  <r>
    <s v="SAP2022T15T2C01"/>
    <s v="Households with Internet access"/>
    <s v="2022"/>
    <s v="2022"/>
    <s v="NS"/>
    <s v="Not stated"/>
    <s v="2ae19629-21a5-13a3-e055-000000000001"/>
    <s v="Skagh, Cork County"/>
    <s v="Number"/>
    <n v="8"/>
  </r>
  <r>
    <s v="SAP2022T15T2C01"/>
    <s v="Households with Internet access"/>
    <s v="2022"/>
    <s v="2022"/>
    <s v="NS"/>
    <s v="Not stated"/>
    <s v="2ae19629-21bc-13a3-e055-000000000001"/>
    <s v="Skahanagh, Cork County"/>
    <s v="Number"/>
    <n v="0"/>
  </r>
  <r>
    <s v="SAP2022T15T2C01"/>
    <s v="Households with Internet access"/>
    <s v="2022"/>
    <s v="2022"/>
    <s v="NS"/>
    <s v="Not stated"/>
    <s v="2ae19629-21bd-13a3-e055-000000000001"/>
    <s v="Skibbereen Rural, Cork County"/>
    <s v="Number"/>
    <n v="29"/>
  </r>
  <r>
    <s v="SAP2022T15T2C01"/>
    <s v="Households with Internet access"/>
    <s v="2022"/>
    <s v="2022"/>
    <s v="NS"/>
    <s v="Not stated"/>
    <s v="2ae19629-21be-13a3-e055-000000000001"/>
    <s v="Skibbereen Urban, Cork County"/>
    <s v="Number"/>
    <n v="97"/>
  </r>
  <r>
    <s v="SAP2022T15T2C01"/>
    <s v="Households with Internet access"/>
    <s v="2022"/>
    <s v="2022"/>
    <s v="NS"/>
    <s v="Not stated"/>
    <s v="2ae19629-21bf-13a3-e055-000000000001"/>
    <s v="Skull, Cork County"/>
    <s v="Number"/>
    <n v="25"/>
  </r>
  <r>
    <s v="SAP2022T15T2C01"/>
    <s v="Households with Internet access"/>
    <s v="2022"/>
    <s v="2022"/>
    <s v="NS"/>
    <s v="Not stated"/>
    <s v="2ae19629-21c9-13a3-e055-000000000001"/>
    <s v="An Sliabh Riabhach, Corcaigh"/>
    <s v="Number"/>
    <n v="17"/>
  </r>
  <r>
    <s v="SAP2022T15T2C01"/>
    <s v="Households with Internet access"/>
    <s v="2022"/>
    <s v="2022"/>
    <s v="NS"/>
    <s v="Not stated"/>
    <s v="2ae19629-21ca-13a3-e055-000000000001"/>
    <s v="Springfort, Cork County"/>
    <s v="Number"/>
    <n v="20"/>
  </r>
  <r>
    <s v="SAP2022T15T2C01"/>
    <s v="Households with Internet access"/>
    <s v="2022"/>
    <s v="2022"/>
    <s v="NS"/>
    <s v="Not stated"/>
    <s v="2ae19629-21d8-13a3-e055-000000000001"/>
    <s v="Streamhill, Cork County"/>
    <s v="Number"/>
    <n v="0"/>
  </r>
  <r>
    <s v="SAP2022T15T2C01"/>
    <s v="Households with Internet access"/>
    <s v="2022"/>
    <s v="2022"/>
    <s v="NS"/>
    <s v="Not stated"/>
    <s v="2ae19629-21d9-13a3-e055-000000000001"/>
    <s v="Teadies, Cork County"/>
    <s v="Number"/>
    <n v="37"/>
  </r>
  <r>
    <s v="SAP2022T15T2C01"/>
    <s v="Households with Internet access"/>
    <s v="2022"/>
    <s v="2022"/>
    <s v="NS"/>
    <s v="Not stated"/>
    <s v="2ae19629-21e3-13a3-e055-000000000001"/>
    <s v="Teerelton, Cork County"/>
    <s v="Number"/>
    <n v="8"/>
  </r>
  <r>
    <s v="SAP2022T15T2C01"/>
    <s v="Households with Internet access"/>
    <s v="2022"/>
    <s v="2022"/>
    <s v="NS"/>
    <s v="Not stated"/>
    <s v="2ae19629-21e4-13a3-e055-000000000001"/>
    <s v="Templebodan, Cork County"/>
    <s v="Number"/>
    <n v="15"/>
  </r>
  <r>
    <s v="SAP2022T15T2C01"/>
    <s v="Households with Internet access"/>
    <s v="2022"/>
    <s v="2022"/>
    <s v="NS"/>
    <s v="Not stated"/>
    <s v="2ae19629-21ec-13a3-e055-000000000001"/>
    <s v="Templebreedy, Cork County"/>
    <s v="Number"/>
    <n v="57"/>
  </r>
  <r>
    <s v="SAP2022T15T2C01"/>
    <s v="Households with Internet access"/>
    <s v="2022"/>
    <s v="2022"/>
    <s v="NS"/>
    <s v="Not stated"/>
    <s v="2ae19629-21ed-13a3-e055-000000000001"/>
    <s v="Templemartin, Cork County"/>
    <s v="Number"/>
    <n v="20"/>
  </r>
  <r>
    <s v="SAP2022T15T2C01"/>
    <s v="Households with Internet access"/>
    <s v="2022"/>
    <s v="2022"/>
    <s v="NS"/>
    <s v="Not stated"/>
    <s v="2ae19629-21f4-13a3-e055-000000000001"/>
    <s v="Templemary, Cork County"/>
    <s v="Number"/>
    <n v="8"/>
  </r>
  <r>
    <s v="SAP2022T15T2C01"/>
    <s v="Households with Internet access"/>
    <s v="2022"/>
    <s v="2022"/>
    <s v="NS"/>
    <s v="Not stated"/>
    <s v="2ae19629-21f5-13a3-e055-000000000001"/>
    <s v="Templemichael, Cork County"/>
    <s v="Number"/>
    <n v="13"/>
  </r>
  <r>
    <s v="SAP2022T15T2C01"/>
    <s v="Households with Internet access"/>
    <s v="2022"/>
    <s v="2022"/>
    <s v="NS"/>
    <s v="Not stated"/>
    <s v="2ae19629-21f6-13a3-e055-000000000001"/>
    <s v="Templemolaga, Cork County"/>
    <s v="Number"/>
    <n v="2"/>
  </r>
  <r>
    <s v="SAP2022T15T2C01"/>
    <s v="Households with Internet access"/>
    <s v="2022"/>
    <s v="2022"/>
    <s v="NS"/>
    <s v="Not stated"/>
    <s v="2ae19629-2110-13a3-e055-000000000001"/>
    <s v="Templenacarriga, Cork County"/>
    <s v="Number"/>
    <n v="14"/>
  </r>
  <r>
    <s v="SAP2022T15T2C01"/>
    <s v="Households with Internet access"/>
    <s v="2022"/>
    <s v="2022"/>
    <s v="NS"/>
    <s v="Not stated"/>
    <s v="2ae19629-2111-13a3-e055-000000000001"/>
    <s v="Templeomalus, Cork County"/>
    <s v="Number"/>
    <n v="7"/>
  </r>
  <r>
    <s v="SAP2022T15T2C01"/>
    <s v="Households with Internet access"/>
    <s v="2022"/>
    <s v="2022"/>
    <s v="NS"/>
    <s v="Not stated"/>
    <s v="2ae19629-2119-13a3-e055-000000000001"/>
    <s v="Timoleague, Cork County"/>
    <s v="Number"/>
    <n v="11"/>
  </r>
  <r>
    <s v="SAP2022T15T2C01"/>
    <s v="Households with Internet access"/>
    <s v="2022"/>
    <s v="2022"/>
    <s v="NS"/>
    <s v="Not stated"/>
    <s v="2ae19629-211a-13a3-e055-000000000001"/>
    <s v="Tincoora, Cork County"/>
    <s v="Number"/>
    <n v="11"/>
  </r>
  <r>
    <s v="SAP2022T15T2C01"/>
    <s v="Households with Internet access"/>
    <s v="2022"/>
    <s v="2022"/>
    <s v="NS"/>
    <s v="Not stated"/>
    <s v="2ae19629-211b-13a3-e055-000000000001"/>
    <s v="Toormore, Cork County"/>
    <s v="Number"/>
    <n v="4"/>
  </r>
  <r>
    <s v="SAP2022T15T2C01"/>
    <s v="Households with Internet access"/>
    <s v="2022"/>
    <s v="2022"/>
    <s v="NS"/>
    <s v="Not stated"/>
    <s v="2ae19629-211c-13a3-e055-000000000001"/>
    <s v="Tullagh, Cork County"/>
    <s v="Number"/>
    <n v="9"/>
  </r>
  <r>
    <s v="SAP2022T15T2C01"/>
    <s v="Households with Internet access"/>
    <s v="2022"/>
    <s v="2022"/>
    <s v="NS"/>
    <s v="Not stated"/>
    <s v="2ae19629-211d-13a3-e055-000000000001"/>
    <s v="Tullylease, Cork County"/>
    <s v="Number"/>
    <n v="14"/>
  </r>
  <r>
    <s v="SAP2022T15T2C01"/>
    <s v="Households with Internet access"/>
    <s v="2022"/>
    <s v="2022"/>
    <s v="NS"/>
    <s v="Not stated"/>
    <s v="2ae19629-2124-13a3-e055-000000000001"/>
    <s v="Na hUláin, Corcaigh"/>
    <s v="Number"/>
    <n v="16"/>
  </r>
  <r>
    <s v="SAP2022T15T2C01"/>
    <s v="Households with Internet access"/>
    <s v="2022"/>
    <s v="2022"/>
    <s v="NS"/>
    <s v="Not stated"/>
    <s v="2ae19629-2125-13a3-e055-000000000001"/>
    <s v="Wallstown, Cork County"/>
    <s v="Number"/>
    <n v="2"/>
  </r>
  <r>
    <s v="SAP2022T15T2C01"/>
    <s v="Households with Internet access"/>
    <s v="2022"/>
    <s v="2022"/>
    <s v="NS"/>
    <s v="Not stated"/>
    <s v="2ae19629-2130-13a3-e055-000000000001"/>
    <s v="Warrenscourt, Cork County"/>
    <s v="Number"/>
    <n v="17"/>
  </r>
  <r>
    <s v="SAP2022T15T2C01"/>
    <s v="Households with Internet access"/>
    <s v="2022"/>
    <s v="2022"/>
    <s v="NS"/>
    <s v="Not stated"/>
    <s v="2ae19629-2131-13a3-e055-000000000001"/>
    <s v="Watergrasshill, Cork County"/>
    <s v="Number"/>
    <n v="32"/>
  </r>
  <r>
    <s v="SAP2022T15T2C01"/>
    <s v="Households with Internet access"/>
    <s v="2022"/>
    <s v="2022"/>
    <s v="NS"/>
    <s v="Not stated"/>
    <s v="6a372d28-f5c8-4acc-b237-4f7bb4a9ad53"/>
    <s v="Whiddy/Bantry Rural, Cork County"/>
    <s v="Number"/>
    <n v="32"/>
  </r>
  <r>
    <s v="SAP2022T15T2C01"/>
    <s v="Households with Internet access"/>
    <s v="2022"/>
    <s v="2022"/>
    <s v="NS"/>
    <s v="Not stated"/>
    <s v="2ae19629-213a-13a3-e055-000000000001"/>
    <s v="Whitechurch, Cork County"/>
    <s v="Number"/>
    <n v="35"/>
  </r>
  <r>
    <s v="SAP2022T15T2C01"/>
    <s v="Households with Internet access"/>
    <s v="2022"/>
    <s v="2022"/>
    <s v="NS"/>
    <s v="Not stated"/>
    <s v="2ae19629-2108-13a3-e055-000000000001"/>
    <s v="Williamstown, Cork County"/>
    <s v="Number"/>
    <n v="10"/>
  </r>
  <r>
    <s v="SAP2022T15T2C01"/>
    <s v="Households with Internet access"/>
    <s v="2022"/>
    <s v="2022"/>
    <s v="NS"/>
    <s v="Not stated"/>
    <s v="2ae19629-213b-13a3-e055-000000000001"/>
    <s v="Woodfort, Cork County"/>
    <s v="Number"/>
    <n v="11"/>
  </r>
  <r>
    <s v="SAP2022T15T2C01"/>
    <s v="Households with Internet access"/>
    <s v="2022"/>
    <s v="2022"/>
    <s v="NS"/>
    <s v="Not stated"/>
    <s v="2ae19629-2147-13a3-e055-000000000001"/>
    <s v="Youghal Rural, Cork County"/>
    <s v="Number"/>
    <n v="70"/>
  </r>
  <r>
    <s v="SAP2022T15T2C01"/>
    <s v="Households with Internet access"/>
    <s v="2022"/>
    <s v="2022"/>
    <s v="NS"/>
    <s v="Not stated"/>
    <s v="2ae19629-2148-13a3-e055-000000000001"/>
    <s v="Youghal Urban, Cork County"/>
    <s v="Number"/>
    <n v="301"/>
  </r>
  <r>
    <s v="SAP2022T15T2C01"/>
    <s v="Households with Internet access"/>
    <s v="2022"/>
    <s v="2022"/>
    <s v="NS"/>
    <s v="Not stated"/>
    <s v="2ae19629-2387-13a3-e055-000000000001"/>
    <s v="Abbeydorney, Kerry"/>
    <s v="Number"/>
    <n v="36"/>
  </r>
  <r>
    <s v="SAP2022T15T2C01"/>
    <s v="Households with Internet access"/>
    <s v="2022"/>
    <s v="2022"/>
    <s v="NS"/>
    <s v="Not stated"/>
    <s v="2ae19629-2388-13a3-e055-000000000001"/>
    <s v="Aghadoe, Kerry"/>
    <s v="Number"/>
    <n v="15"/>
  </r>
  <r>
    <s v="SAP2022T15T2C01"/>
    <s v="Households with Internet access"/>
    <s v="2022"/>
    <s v="2022"/>
    <s v="NS"/>
    <s v="Not stated"/>
    <s v="2ae19629-2390-13a3-e055-000000000001"/>
    <s v="Aglish, Kerry"/>
    <s v="Number"/>
    <n v="16"/>
  </r>
  <r>
    <s v="SAP2022T15T2C01"/>
    <s v="Households with Internet access"/>
    <s v="2022"/>
    <s v="2022"/>
    <s v="NS"/>
    <s v="Not stated"/>
    <s v="2ae19629-2391-13a3-e055-000000000001"/>
    <s v="Arabela, Kerry"/>
    <s v="Number"/>
    <n v="25"/>
  </r>
  <r>
    <s v="SAP2022T15T2C01"/>
    <s v="Households with Internet access"/>
    <s v="2022"/>
    <s v="2022"/>
    <s v="NS"/>
    <s v="Not stated"/>
    <s v="2ae19629-2392-13a3-e055-000000000001"/>
    <s v="Ardagh, Kerry"/>
    <s v="Number"/>
    <n v="11"/>
  </r>
  <r>
    <s v="SAP2022T15T2C01"/>
    <s v="Households with Internet access"/>
    <s v="2022"/>
    <s v="2022"/>
    <s v="NS"/>
    <s v="Not stated"/>
    <s v="2ae19629-2393-13a3-e055-000000000001"/>
    <s v="Ardea, Kerry"/>
    <s v="Number"/>
    <n v="6"/>
  </r>
  <r>
    <s v="SAP2022T15T2C01"/>
    <s v="Households with Internet access"/>
    <s v="2022"/>
    <s v="2022"/>
    <s v="NS"/>
    <s v="Not stated"/>
    <s v="2ae19629-239d-13a3-e055-000000000001"/>
    <s v="Ardfert, Kerry"/>
    <s v="Number"/>
    <n v="32"/>
  </r>
  <r>
    <s v="SAP2022T15T2C01"/>
    <s v="Households with Internet access"/>
    <s v="2022"/>
    <s v="2022"/>
    <s v="NS"/>
    <s v="Not stated"/>
    <s v="2ae19629-239e-13a3-e055-000000000001"/>
    <s v="Astee, Kerry"/>
    <s v="Number"/>
    <n v="11"/>
  </r>
  <r>
    <s v="SAP2022T15T2C01"/>
    <s v="Households with Internet access"/>
    <s v="2022"/>
    <s v="2022"/>
    <s v="NS"/>
    <s v="Not stated"/>
    <s v="2ae19629-239f-13a3-e055-000000000001"/>
    <s v="Na Beathacha, Ciarraí"/>
    <s v="Number"/>
    <n v="4"/>
  </r>
  <r>
    <s v="SAP2022T15T2C01"/>
    <s v="Households with Internet access"/>
    <s v="2022"/>
    <s v="2022"/>
    <s v="NS"/>
    <s v="Not stated"/>
    <s v="2ae19629-23ac-13a3-e055-000000000001"/>
    <s v="Ballincloher, Kerry"/>
    <s v="Number"/>
    <n v="9"/>
  </r>
  <r>
    <s v="SAP2022T15T2C01"/>
    <s v="Households with Internet access"/>
    <s v="2022"/>
    <s v="2022"/>
    <s v="NS"/>
    <s v="Not stated"/>
    <s v="2ae19629-23ad-13a3-e055-000000000001"/>
    <s v="Baile an Sceilg, Ciarraí"/>
    <s v="Number"/>
    <n v="21"/>
  </r>
  <r>
    <s v="SAP2022T15T2C01"/>
    <s v="Households with Internet access"/>
    <s v="2022"/>
    <s v="2022"/>
    <s v="NS"/>
    <s v="Not stated"/>
    <s v="2ae19629-23ae-13a3-e055-000000000001"/>
    <s v="Ballinvoher, Kerry"/>
    <s v="Number"/>
    <n v="16"/>
  </r>
  <r>
    <s v="SAP2022T15T2C01"/>
    <s v="Households with Internet access"/>
    <s v="2022"/>
    <s v="2022"/>
    <s v="NS"/>
    <s v="Not stated"/>
    <s v="2ae19629-23af-13a3-e055-000000000001"/>
    <s v="An Baile Breac, Ciarraí"/>
    <s v="Number"/>
    <n v="3"/>
  </r>
  <r>
    <s v="SAP2022T15T2C01"/>
    <s v="Households with Internet access"/>
    <s v="2022"/>
    <s v="2022"/>
    <s v="NS"/>
    <s v="Not stated"/>
    <s v="2ae19629-22d3-13a3-e055-000000000001"/>
    <s v="Ballyconry, Kerry"/>
    <s v="Number"/>
    <n v="11"/>
  </r>
  <r>
    <s v="SAP2022T15T2C01"/>
    <s v="Households with Internet access"/>
    <s v="2022"/>
    <s v="2022"/>
    <s v="NS"/>
    <s v="Not stated"/>
    <s v="2ae19629-22d4-13a3-e055-000000000001"/>
    <s v="Ballyduff, Kerry, 077015"/>
    <s v="Number"/>
    <n v="14"/>
  </r>
  <r>
    <s v="SAP2022T15T2C01"/>
    <s v="Households with Internet access"/>
    <s v="2022"/>
    <s v="2022"/>
    <s v="NS"/>
    <s v="Not stated"/>
    <s v="2ae19629-22d5-13a3-e055-000000000001"/>
    <s v="An Baile Dubh, Ciarraí, 077016"/>
    <s v="Number"/>
    <n v="4"/>
  </r>
  <r>
    <s v="SAP2022T15T2C01"/>
    <s v="Households with Internet access"/>
    <s v="2022"/>
    <s v="2022"/>
    <s v="NS"/>
    <s v="Not stated"/>
    <s v="2ae19629-22e2-13a3-e055-000000000001"/>
    <s v="Ballyegan, Kerry, 077017"/>
    <s v="Number"/>
    <n v="4"/>
  </r>
  <r>
    <s v="SAP2022T15T2C01"/>
    <s v="Households with Internet access"/>
    <s v="2022"/>
    <s v="2022"/>
    <s v="NS"/>
    <s v="Not stated"/>
    <s v="2ae19629-22e3-13a3-e055-000000000001"/>
    <s v="Ballyegan, Kerry, 077018"/>
    <s v="Number"/>
    <n v="0"/>
  </r>
  <r>
    <s v="SAP2022T15T2C01"/>
    <s v="Households with Internet access"/>
    <s v="2022"/>
    <s v="2022"/>
    <s v="NS"/>
    <s v="Not stated"/>
    <s v="2ae19629-22e4-13a3-e055-000000000001"/>
    <s v="Ballyhar, Kerry"/>
    <s v="Number"/>
    <n v="4"/>
  </r>
  <r>
    <s v="SAP2022T15T2C01"/>
    <s v="Households with Internet access"/>
    <s v="2022"/>
    <s v="2022"/>
    <s v="NS"/>
    <s v="Not stated"/>
    <s v="2ae19629-22ee-13a3-e055-000000000001"/>
    <s v="Ballyheige, Kerry"/>
    <s v="Number"/>
    <n v="26"/>
  </r>
  <r>
    <s v="SAP2022T15T2C01"/>
    <s v="Households with Internet access"/>
    <s v="2022"/>
    <s v="2022"/>
    <s v="NS"/>
    <s v="Not stated"/>
    <s v="2ae19629-22ef-13a3-e055-000000000001"/>
    <s v="Ballyhorgan, Kerry"/>
    <s v="Number"/>
    <n v="6"/>
  </r>
  <r>
    <s v="SAP2022T15T2C01"/>
    <s v="Households with Internet access"/>
    <s v="2022"/>
    <s v="2022"/>
    <s v="NS"/>
    <s v="Not stated"/>
    <s v="2ae19629-22fd-13a3-e055-000000000001"/>
    <s v="Ballynacourty, Kerry"/>
    <s v="Number"/>
    <n v="5"/>
  </r>
  <r>
    <s v="SAP2022T15T2C01"/>
    <s v="Households with Internet access"/>
    <s v="2022"/>
    <s v="2022"/>
    <s v="NS"/>
    <s v="Not stated"/>
    <s v="2ae19629-22fe-13a3-e055-000000000001"/>
    <s v="Ballynahaglish, Kerry"/>
    <s v="Number"/>
    <n v="35"/>
  </r>
  <r>
    <s v="SAP2022T15T2C01"/>
    <s v="Households with Internet access"/>
    <s v="2022"/>
    <s v="2022"/>
    <s v="NS"/>
    <s v="Not stated"/>
    <s v="2ae19629-230d-13a3-e055-000000000001"/>
    <s v="Ballynorig, Kerry"/>
    <s v="Number"/>
    <n v="8"/>
  </r>
  <r>
    <s v="SAP2022T15T2C01"/>
    <s v="Households with Internet access"/>
    <s v="2022"/>
    <s v="2022"/>
    <s v="NS"/>
    <s v="Not stated"/>
    <s v="2ae19629-230e-13a3-e055-000000000001"/>
    <s v="Ballyseedy, Kerry"/>
    <s v="Number"/>
    <n v="36"/>
  </r>
  <r>
    <s v="SAP2022T15T2C01"/>
    <s v="Households with Internet access"/>
    <s v="2022"/>
    <s v="2022"/>
    <s v="NS"/>
    <s v="Not stated"/>
    <s v="2ae19629-230f-13a3-e055-000000000001"/>
    <s v="Banawn, Kerry"/>
    <s v="Number"/>
    <n v="8"/>
  </r>
  <r>
    <s v="SAP2022T15T2C01"/>
    <s v="Households with Internet access"/>
    <s v="2022"/>
    <s v="2022"/>
    <s v="NS"/>
    <s v="Not stated"/>
    <s v="2ae19629-231b-13a3-e055-000000000001"/>
    <s v="Banna, Kerry"/>
    <s v="Number"/>
    <n v="11"/>
  </r>
  <r>
    <s v="SAP2022T15T2C01"/>
    <s v="Households with Internet access"/>
    <s v="2022"/>
    <s v="2022"/>
    <s v="NS"/>
    <s v="Not stated"/>
    <s v="2ae19629-231c-13a3-e055-000000000001"/>
    <s v="Baurtregaum, Kerry"/>
    <s v="Number"/>
    <n v="8"/>
  </r>
  <r>
    <s v="SAP2022T15T2C01"/>
    <s v="Households with Internet access"/>
    <s v="2022"/>
    <s v="2022"/>
    <s v="NS"/>
    <s v="Not stated"/>
    <s v="2ae19629-231d-13a3-e055-000000000001"/>
    <s v="Beal, Kerry"/>
    <s v="Number"/>
    <n v="3"/>
  </r>
  <r>
    <s v="SAP2022T15T2C01"/>
    <s v="Households with Internet access"/>
    <s v="2022"/>
    <s v="2022"/>
    <s v="NS"/>
    <s v="Not stated"/>
    <s v="2ae19629-2329-13a3-e055-000000000001"/>
    <s v="Blennerville, Kerry"/>
    <s v="Number"/>
    <n v="16"/>
  </r>
  <r>
    <s v="SAP2022T15T2C01"/>
    <s v="Households with Internet access"/>
    <s v="2022"/>
    <s v="2022"/>
    <s v="NS"/>
    <s v="Not stated"/>
    <s v="2ae19629-232a-13a3-e055-000000000001"/>
    <s v="Boolteens, Kerry"/>
    <s v="Number"/>
    <n v="8"/>
  </r>
  <r>
    <s v="SAP2022T15T2C01"/>
    <s v="Households with Internet access"/>
    <s v="2022"/>
    <s v="2022"/>
    <s v="NS"/>
    <s v="Not stated"/>
    <s v="2ae19629-2336-13a3-e055-000000000001"/>
    <s v="Cé Bhréanainn, Ciarraí"/>
    <s v="Number"/>
    <n v="7"/>
  </r>
  <r>
    <s v="SAP2022T15T2C01"/>
    <s v="Households with Internet access"/>
    <s v="2022"/>
    <s v="2022"/>
    <s v="NS"/>
    <s v="Not stated"/>
    <s v="2ae19629-2337-13a3-e055-000000000001"/>
    <s v="Brewsterfield, Kerry"/>
    <s v="Number"/>
    <n v="10"/>
  </r>
  <r>
    <s v="SAP2022T15T2C01"/>
    <s v="Households with Internet access"/>
    <s v="2022"/>
    <s v="2022"/>
    <s v="NS"/>
    <s v="Not stated"/>
    <s v="2ae19629-2342-13a3-e055-000000000001"/>
    <s v="Brosna, Kerry"/>
    <s v="Number"/>
    <n v="12"/>
  </r>
  <r>
    <s v="SAP2022T15T2C01"/>
    <s v="Households with Internet access"/>
    <s v="2022"/>
    <s v="2022"/>
    <s v="NS"/>
    <s v="Not stated"/>
    <s v="2ae19629-2343-13a3-e055-000000000001"/>
    <s v="Caher, Kerry"/>
    <s v="Number"/>
    <n v="83"/>
  </r>
  <r>
    <s v="SAP2022T15T2C01"/>
    <s v="Households with Internet access"/>
    <s v="2022"/>
    <s v="2022"/>
    <s v="NS"/>
    <s v="Not stated"/>
    <s v="2ae19629-2344-13a3-e055-000000000001"/>
    <s v="Cathair Dónall, Ciarraí"/>
    <s v="Number"/>
    <n v="10"/>
  </r>
  <r>
    <s v="SAP2022T15T2C01"/>
    <s v="Households with Internet access"/>
    <s v="2022"/>
    <s v="2022"/>
    <s v="NS"/>
    <s v="Not stated"/>
    <s v="2ae19629-2353-13a3-e055-000000000001"/>
    <s v="Cappagh, Kerry"/>
    <s v="Number"/>
    <n v="7"/>
  </r>
  <r>
    <s v="SAP2022T15T2C01"/>
    <s v="Households with Internet access"/>
    <s v="2022"/>
    <s v="2022"/>
    <s v="NS"/>
    <s v="Not stated"/>
    <s v="2ae19629-2363-13a3-e055-000000000001"/>
    <s v="Caragh, Kerry"/>
    <s v="Number"/>
    <n v="16"/>
  </r>
  <r>
    <s v="SAP2022T15T2C01"/>
    <s v="Households with Internet access"/>
    <s v="2022"/>
    <s v="2022"/>
    <s v="NS"/>
    <s v="Not stated"/>
    <s v="2ae19629-2362-13a3-e055-000000000001"/>
    <s v="Carker, Kerry"/>
    <s v="Number"/>
    <n v="11"/>
  </r>
  <r>
    <s v="SAP2022T15T2C01"/>
    <s v="Households with Internet access"/>
    <s v="2022"/>
    <s v="2022"/>
    <s v="NS"/>
    <s v="Not stated"/>
    <s v="2ae19629-2364-13a3-e055-000000000001"/>
    <s v="Carrig, Kerry"/>
    <s v="Number"/>
    <n v="6"/>
  </r>
  <r>
    <s v="SAP2022T15T2C01"/>
    <s v="Households with Internet access"/>
    <s v="2022"/>
    <s v="2022"/>
    <s v="NS"/>
    <s v="Not stated"/>
    <s v="2ae19629-2365-13a3-e055-000000000001"/>
    <s v="Castlecove, Kerry"/>
    <s v="Number"/>
    <n v="12"/>
  </r>
  <r>
    <s v="SAP2022T15T2C01"/>
    <s v="Households with Internet access"/>
    <s v="2022"/>
    <s v="2022"/>
    <s v="NS"/>
    <s v="Not stated"/>
    <s v="2ae19629-2366-13a3-e055-000000000001"/>
    <s v="Castlegregory, Kerry"/>
    <s v="Number"/>
    <n v="20"/>
  </r>
  <r>
    <s v="SAP2022T15T2C01"/>
    <s v="Households with Internet access"/>
    <s v="2022"/>
    <s v="2022"/>
    <s v="NS"/>
    <s v="Not stated"/>
    <s v="2ae19629-2378-13a3-e055-000000000001"/>
    <s v="Castleisland, Kerry"/>
    <s v="Number"/>
    <n v="122"/>
  </r>
  <r>
    <s v="SAP2022T15T2C01"/>
    <s v="Households with Internet access"/>
    <s v="2022"/>
    <s v="2022"/>
    <s v="NS"/>
    <s v="Not stated"/>
    <s v="2ae19629-2379-13a3-e055-000000000001"/>
    <s v="Castlequin, Kerry"/>
    <s v="Number"/>
    <n v="15"/>
  </r>
  <r>
    <s v="SAP2022T15T2C01"/>
    <s v="Households with Internet access"/>
    <s v="2022"/>
    <s v="2022"/>
    <s v="NS"/>
    <s v="Not stated"/>
    <s v="2ae19629-237a-13a3-e055-000000000001"/>
    <s v="Causeway, Kerry"/>
    <s v="Number"/>
    <n v="15"/>
  </r>
  <r>
    <s v="SAP2022T15T2C01"/>
    <s v="Households with Internet access"/>
    <s v="2022"/>
    <s v="2022"/>
    <s v="NS"/>
    <s v="Not stated"/>
    <s v="2ae19629-2389-13a3-e055-000000000001"/>
    <s v="Churchtown, Kerry"/>
    <s v="Number"/>
    <n v="28"/>
  </r>
  <r>
    <s v="SAP2022T15T2C01"/>
    <s v="Households with Internet access"/>
    <s v="2022"/>
    <s v="2022"/>
    <s v="NS"/>
    <s v="Not stated"/>
    <s v="2ae19629-238a-13a3-e055-000000000001"/>
    <s v="An Clochán, Ciarraí"/>
    <s v="Number"/>
    <n v="7"/>
  </r>
  <r>
    <s v="SAP2022T15T2C01"/>
    <s v="Households with Internet access"/>
    <s v="2022"/>
    <s v="2022"/>
    <s v="NS"/>
    <s v="Not stated"/>
    <s v="2ae19629-2394-13a3-e055-000000000001"/>
    <s v="Clogherbrien, Kerry"/>
    <s v="Number"/>
    <n v="26"/>
  </r>
  <r>
    <s v="SAP2022T15T2C01"/>
    <s v="Households with Internet access"/>
    <s v="2022"/>
    <s v="2022"/>
    <s v="NS"/>
    <s v="Not stated"/>
    <s v="2ae19629-2396-13a3-e055-000000000001"/>
    <s v="Cloontubbrid, Kerry"/>
    <s v="Number"/>
    <n v="6"/>
  </r>
  <r>
    <s v="SAP2022T15T2C01"/>
    <s v="Households with Internet access"/>
    <s v="2022"/>
    <s v="2022"/>
    <s v="NS"/>
    <s v="Not stated"/>
    <s v="2ae19629-23a0-13a3-e055-000000000001"/>
    <s v="Clydagh, Kerry"/>
    <s v="Number"/>
    <n v="2"/>
  </r>
  <r>
    <s v="SAP2022T15T2C01"/>
    <s v="Households with Internet access"/>
    <s v="2022"/>
    <s v="2022"/>
    <s v="NS"/>
    <s v="Not stated"/>
    <s v="2ae19629-23a1-13a3-e055-000000000001"/>
    <s v="Coolies, Kerry"/>
    <s v="Number"/>
    <n v="13"/>
  </r>
  <r>
    <s v="SAP2022T15T2C01"/>
    <s v="Households with Internet access"/>
    <s v="2022"/>
    <s v="2022"/>
    <s v="NS"/>
    <s v="Not stated"/>
    <s v="2ae19629-23a2-13a3-e055-000000000001"/>
    <s v="Coom, Kerry"/>
    <s v="Number"/>
    <n v="25"/>
  </r>
  <r>
    <s v="SAP2022T15T2C01"/>
    <s v="Households with Internet access"/>
    <s v="2022"/>
    <s v="2022"/>
    <s v="NS"/>
    <s v="Not stated"/>
    <s v="2ae19629-23b0-13a3-e055-000000000001"/>
    <s v="Cordal, Kerry"/>
    <s v="Number"/>
    <n v="3"/>
  </r>
  <r>
    <s v="SAP2022T15T2C01"/>
    <s v="Households with Internet access"/>
    <s v="2022"/>
    <s v="2022"/>
    <s v="NS"/>
    <s v="Not stated"/>
    <s v="2ae19629-23b1-13a3-e055-000000000001"/>
    <s v="Crinny, Kerry"/>
    <s v="Number"/>
    <n v="8"/>
  </r>
  <r>
    <s v="SAP2022T15T2C01"/>
    <s v="Households with Internet access"/>
    <s v="2022"/>
    <s v="2022"/>
    <s v="NS"/>
    <s v="Not stated"/>
    <s v="2ae19629-22c7-13a3-e055-000000000001"/>
    <s v="Curraghbeg, Kerry"/>
    <s v="Number"/>
    <n v="5"/>
  </r>
  <r>
    <s v="SAP2022T15T2C01"/>
    <s v="Households with Internet access"/>
    <s v="2022"/>
    <s v="2022"/>
    <s v="NS"/>
    <s v="Not stated"/>
    <s v="2ae19629-22c8-13a3-e055-000000000001"/>
    <s v="Curraghmore, Kerry"/>
    <s v="Number"/>
    <n v="8"/>
  </r>
  <r>
    <s v="SAP2022T15T2C01"/>
    <s v="Households with Internet access"/>
    <s v="2022"/>
    <s v="2022"/>
    <s v="NS"/>
    <s v="Not stated"/>
    <s v="2ae19629-22c9-13a3-e055-000000000001"/>
    <s v="Currans, Kerry"/>
    <s v="Number"/>
    <n v="6"/>
  </r>
  <r>
    <s v="SAP2022T15T2C01"/>
    <s v="Households with Internet access"/>
    <s v="2022"/>
    <s v="2022"/>
    <s v="NS"/>
    <s v="Not stated"/>
    <s v="2ae19629-22ca-13a3-e055-000000000001"/>
    <s v="Doire Fhíonáin, Ciarraí"/>
    <s v="Number"/>
    <n v="7"/>
  </r>
  <r>
    <s v="SAP2022T15T2C01"/>
    <s v="Households with Internet access"/>
    <s v="2022"/>
    <s v="2022"/>
    <s v="NS"/>
    <s v="Not stated"/>
    <s v="2ae19629-22cb-13a3-e055-000000000001"/>
    <s v="Dawros, Kerry"/>
    <s v="Number"/>
    <n v="12"/>
  </r>
  <r>
    <s v="SAP2022T15T2C01"/>
    <s v="Households with Internet access"/>
    <s v="2022"/>
    <s v="2022"/>
    <s v="NS"/>
    <s v="Not stated"/>
    <s v="2ae19629-22cc-13a3-e055-000000000001"/>
    <s v="Deelis, Kerry"/>
    <s v="Number"/>
    <n v="6"/>
  </r>
  <r>
    <s v="SAP2022T15T2C01"/>
    <s v="Households with Internet access"/>
    <s v="2022"/>
    <s v="2022"/>
    <s v="NS"/>
    <s v="Not stated"/>
    <s v="2ae19629-22d6-13a3-e055-000000000001"/>
    <s v="Derreen, Kerry"/>
    <s v="Number"/>
    <n v="3"/>
  </r>
  <r>
    <s v="SAP2022T15T2C01"/>
    <s v="Households with Internet access"/>
    <s v="2022"/>
    <s v="2022"/>
    <s v="NS"/>
    <s v="Not stated"/>
    <s v="842865f1-99a8-46b1-8460-28a9e20b0d17"/>
    <s v="Doire Ianna/An Chluain, Ciarraí"/>
    <s v="Number"/>
    <n v="6"/>
  </r>
  <r>
    <s v="SAP2022T15T2C01"/>
    <s v="Households with Internet access"/>
    <s v="2022"/>
    <s v="2022"/>
    <s v="NS"/>
    <s v="Not stated"/>
    <s v="2ae19629-22d8-13a3-e055-000000000001"/>
    <s v="Dingle, Kerry"/>
    <s v="Number"/>
    <n v="30"/>
  </r>
  <r>
    <s v="SAP2022T15T2C01"/>
    <s v="Households with Internet access"/>
    <s v="2022"/>
    <s v="2022"/>
    <s v="NS"/>
    <s v="Not stated"/>
    <s v="2ae19629-22d9-13a3-e055-000000000001"/>
    <s v="Doocarrig, Kerry"/>
    <s v="Number"/>
    <n v="12"/>
  </r>
  <r>
    <s v="SAP2022T15T2C01"/>
    <s v="Households with Internet access"/>
    <s v="2022"/>
    <s v="2022"/>
    <s v="NS"/>
    <s v="Not stated"/>
    <s v="2ae19629-2218-13a3-e055-000000000001"/>
    <s v="Doon, Kerry"/>
    <s v="Number"/>
    <n v="3"/>
  </r>
  <r>
    <s v="SAP2022T15T2C01"/>
    <s v="Households with Internet access"/>
    <s v="2022"/>
    <s v="2022"/>
    <s v="NS"/>
    <s v="Not stated"/>
    <s v="2ae19629-2219-13a3-e055-000000000001"/>
    <s v="Dromin, Kerry"/>
    <s v="Number"/>
    <n v="12"/>
  </r>
  <r>
    <s v="SAP2022T15T2C01"/>
    <s v="Households with Internet access"/>
    <s v="2022"/>
    <s v="2022"/>
    <s v="NS"/>
    <s v="Not stated"/>
    <s v="2ae19629-221a-13a3-e055-000000000001"/>
    <s v="Drommartin, Kerry"/>
    <s v="Number"/>
    <n v="5"/>
  </r>
  <r>
    <s v="SAP2022T15T2C01"/>
    <s v="Households with Internet access"/>
    <s v="2022"/>
    <s v="2022"/>
    <s v="NS"/>
    <s v="Not stated"/>
    <s v="2ae19629-2224-13a3-e055-000000000001"/>
    <s v="Dromore, Kerry"/>
    <s v="Number"/>
    <n v="11"/>
  </r>
  <r>
    <s v="SAP2022T15T2C01"/>
    <s v="Households with Internet access"/>
    <s v="2022"/>
    <s v="2022"/>
    <s v="NS"/>
    <s v="Not stated"/>
    <s v="2ae19629-2225-13a3-e055-000000000001"/>
    <s v="Duagh, Kerry"/>
    <s v="Number"/>
    <n v="10"/>
  </r>
  <r>
    <s v="SAP2022T15T2C01"/>
    <s v="Households with Internet access"/>
    <s v="2022"/>
    <s v="2022"/>
    <s v="NS"/>
    <s v="Not stated"/>
    <s v="2ae19629-222e-13a3-e055-000000000001"/>
    <s v="Dunloe, Kerry"/>
    <s v="Number"/>
    <n v="55"/>
  </r>
  <r>
    <s v="SAP2022T15T2C01"/>
    <s v="Households with Internet access"/>
    <s v="2022"/>
    <s v="2022"/>
    <s v="NS"/>
    <s v="Not stated"/>
    <s v="2ae19629-222f-13a3-e055-000000000001"/>
    <s v="Dún Chaoin, Ciarraí"/>
    <s v="Number"/>
    <n v="7"/>
  </r>
  <r>
    <s v="SAP2022T15T2C01"/>
    <s v="Households with Internet access"/>
    <s v="2022"/>
    <s v="2022"/>
    <s v="NS"/>
    <s v="Not stated"/>
    <s v="2ae19629-2230-13a3-e055-000000000001"/>
    <s v="Dún Urlann, Ciarraí"/>
    <s v="Number"/>
    <n v="7"/>
  </r>
  <r>
    <s v="SAP2022T15T2C01"/>
    <s v="Households with Internet access"/>
    <s v="2022"/>
    <s v="2022"/>
    <s v="NS"/>
    <s v="Not stated"/>
    <s v="2ae19629-2231-13a3-e055-000000000001"/>
    <s v="An tImleach, Ciarraí"/>
    <s v="Number"/>
    <n v="30"/>
  </r>
  <r>
    <s v="SAP2022T15T2C01"/>
    <s v="Households with Internet access"/>
    <s v="2022"/>
    <s v="2022"/>
    <s v="NS"/>
    <s v="Not stated"/>
    <s v="2ae19629-2232-13a3-e055-000000000001"/>
    <s v="Ennismore, Kerry"/>
    <s v="Number"/>
    <n v="10"/>
  </r>
  <r>
    <s v="SAP2022T15T2C01"/>
    <s v="Households with Internet access"/>
    <s v="2022"/>
    <s v="2022"/>
    <s v="NS"/>
    <s v="Not stated"/>
    <s v="2ae19629-2233-13a3-e055-000000000001"/>
    <s v="Flesk, Kerry"/>
    <s v="Number"/>
    <n v="11"/>
  </r>
  <r>
    <s v="SAP2022T15T2C01"/>
    <s v="Households with Internet access"/>
    <s v="2022"/>
    <s v="2022"/>
    <s v="NS"/>
    <s v="Not stated"/>
    <s v="2ae19629-2234-13a3-e055-000000000001"/>
    <s v="Glanbehy, Kerry"/>
    <s v="Number"/>
    <n v="30"/>
  </r>
  <r>
    <s v="SAP2022T15T2C01"/>
    <s v="Households with Internet access"/>
    <s v="2022"/>
    <s v="2022"/>
    <s v="NS"/>
    <s v="Not stated"/>
    <s v="2ae19629-2235-13a3-e055-000000000001"/>
    <s v="Glanlee, Kerry"/>
    <s v="Number"/>
    <n v="10"/>
  </r>
  <r>
    <s v="SAP2022T15T2C01"/>
    <s v="Households with Internet access"/>
    <s v="2022"/>
    <s v="2022"/>
    <s v="NS"/>
    <s v="Not stated"/>
    <s v="2ae19629-2241-13a3-e055-000000000001"/>
    <s v="Glanlough, Kerry"/>
    <s v="Number"/>
    <n v="7"/>
  </r>
  <r>
    <s v="SAP2022T15T2C01"/>
    <s v="Households with Internet access"/>
    <s v="2022"/>
    <s v="2022"/>
    <s v="NS"/>
    <s v="Not stated"/>
    <s v="2ae19629-2242-13a3-e055-000000000001"/>
    <s v="Glanmore, Kerry"/>
    <s v="Number"/>
    <n v="7"/>
  </r>
  <r>
    <s v="SAP2022T15T2C01"/>
    <s v="Households with Internet access"/>
    <s v="2022"/>
    <s v="2022"/>
    <s v="NS"/>
    <s v="Not stated"/>
    <s v="2ae19629-2243-13a3-e055-000000000001"/>
    <s v="Glinn, Kerry"/>
    <s v="Number"/>
    <n v="30"/>
  </r>
  <r>
    <s v="SAP2022T15T2C01"/>
    <s v="Households with Internet access"/>
    <s v="2022"/>
    <s v="2022"/>
    <s v="NS"/>
    <s v="Not stated"/>
    <s v="2ae19629-2244-13a3-e055-000000000001"/>
    <s v="Gneeves, Kerry"/>
    <s v="Number"/>
    <n v="7"/>
  </r>
  <r>
    <s v="SAP2022T15T2C01"/>
    <s v="Households with Internet access"/>
    <s v="2022"/>
    <s v="2022"/>
    <s v="NS"/>
    <s v="Not stated"/>
    <s v="2ae19629-224f-13a3-e055-000000000001"/>
    <s v="Greenane, Kerry"/>
    <s v="Number"/>
    <n v="9"/>
  </r>
  <r>
    <s v="SAP2022T15T2C01"/>
    <s v="Households with Internet access"/>
    <s v="2022"/>
    <s v="2022"/>
    <s v="NS"/>
    <s v="Not stated"/>
    <s v="2ae19629-2250-13a3-e055-000000000001"/>
    <s v="Gullane, Kerry"/>
    <s v="Number"/>
    <n v="8"/>
  </r>
  <r>
    <s v="SAP2022T15T2C01"/>
    <s v="Households with Internet access"/>
    <s v="2022"/>
    <s v="2022"/>
    <s v="NS"/>
    <s v="Not stated"/>
    <s v="2ae19629-2251-13a3-e055-000000000001"/>
    <s v="Gunsborough, Kerry"/>
    <s v="Number"/>
    <n v="8"/>
  </r>
  <r>
    <s v="SAP2022T15T2C01"/>
    <s v="Households with Internet access"/>
    <s v="2022"/>
    <s v="2022"/>
    <s v="NS"/>
    <s v="Not stated"/>
    <s v="2ae19629-225d-13a3-e055-000000000001"/>
    <s v="Headfort, Kerry"/>
    <s v="Number"/>
    <n v="24"/>
  </r>
  <r>
    <s v="SAP2022T15T2C01"/>
    <s v="Households with Internet access"/>
    <s v="2022"/>
    <s v="2022"/>
    <s v="NS"/>
    <s v="Not stated"/>
    <s v="2ae19629-225e-13a3-e055-000000000001"/>
    <s v="Inch, Kerry"/>
    <s v="Number"/>
    <n v="8"/>
  </r>
  <r>
    <s v="SAP2022T15T2C01"/>
    <s v="Households with Internet access"/>
    <s v="2022"/>
    <s v="2022"/>
    <s v="NS"/>
    <s v="Not stated"/>
    <s v="2ae19629-225f-13a3-e055-000000000001"/>
    <s v="Kenmare, Kerry"/>
    <s v="Number"/>
    <n v="74"/>
  </r>
  <r>
    <s v="SAP2022T15T2C01"/>
    <s v="Households with Internet access"/>
    <s v="2022"/>
    <s v="2022"/>
    <s v="NS"/>
    <s v="Not stated"/>
    <s v="2ae19629-2260-13a3-e055-000000000001"/>
    <s v="Kerryhead, Kerry"/>
    <s v="Number"/>
    <n v="9"/>
  </r>
  <r>
    <s v="SAP2022T15T2C01"/>
    <s v="Households with Internet access"/>
    <s v="2022"/>
    <s v="2022"/>
    <s v="NS"/>
    <s v="Not stated"/>
    <s v="2ae19629-226c-13a3-e055-000000000001"/>
    <s v="Kilbonane, Kerry"/>
    <s v="Number"/>
    <n v="5"/>
  </r>
  <r>
    <s v="SAP2022T15T2C01"/>
    <s v="Households with Internet access"/>
    <s v="2022"/>
    <s v="2022"/>
    <s v="NS"/>
    <s v="Not stated"/>
    <s v="2ae19629-226d-13a3-e055-000000000001"/>
    <s v="Kilcummin, Kerry"/>
    <s v="Number"/>
    <n v="38"/>
  </r>
  <r>
    <s v="SAP2022T15T2C01"/>
    <s v="Households with Internet access"/>
    <s v="2022"/>
    <s v="2022"/>
    <s v="NS"/>
    <s v="Not stated"/>
    <s v="2ae19629-226e-13a3-e055-000000000001"/>
    <s v="Kilfeighny, Kerry"/>
    <s v="Number"/>
    <n v="17"/>
  </r>
  <r>
    <s v="SAP2022T15T2C01"/>
    <s v="Households with Internet access"/>
    <s v="2022"/>
    <s v="2022"/>
    <s v="NS"/>
    <s v="Not stated"/>
    <s v="2ae19629-226f-13a3-e055-000000000001"/>
    <s v="Kilfelim, Kerry"/>
    <s v="Number"/>
    <n v="5"/>
  </r>
  <r>
    <s v="SAP2022T15T2C01"/>
    <s v="Households with Internet access"/>
    <s v="2022"/>
    <s v="2022"/>
    <s v="NS"/>
    <s v="Not stated"/>
    <s v="2ae19629-227a-13a3-e055-000000000001"/>
    <s v="Kilflyn, Kerry"/>
    <s v="Number"/>
    <n v="5"/>
  </r>
  <r>
    <s v="SAP2022T15T2C01"/>
    <s v="Households with Internet access"/>
    <s v="2022"/>
    <s v="2022"/>
    <s v="NS"/>
    <s v="Not stated"/>
    <s v="2ae19629-227b-13a3-e055-000000000001"/>
    <s v="Kilgarrylander, Kerry"/>
    <s v="Number"/>
    <n v="13"/>
  </r>
  <r>
    <s v="SAP2022T15T2C01"/>
    <s v="Households with Internet access"/>
    <s v="2022"/>
    <s v="2022"/>
    <s v="NS"/>
    <s v="Not stated"/>
    <s v="2ae19629-227c-13a3-e055-000000000001"/>
    <s v="Kilgarvan, Kerry"/>
    <s v="Number"/>
    <n v="22"/>
  </r>
  <r>
    <s v="SAP2022T15T2C01"/>
    <s v="Households with Internet access"/>
    <s v="2022"/>
    <s v="2022"/>
    <s v="NS"/>
    <s v="Not stated"/>
    <s v="2ae19629-2285-13a3-e055-000000000001"/>
    <s v="Kilgobban, Kerry"/>
    <s v="Number"/>
    <n v="8"/>
  </r>
  <r>
    <s v="SAP2022T15T2C01"/>
    <s v="Households with Internet access"/>
    <s v="2022"/>
    <s v="2022"/>
    <s v="NS"/>
    <s v="Not stated"/>
    <s v="2ae19629-2286-13a3-e055-000000000001"/>
    <s v="Kilgobnet, Kerry"/>
    <s v="Number"/>
    <n v="17"/>
  </r>
  <r>
    <s v="SAP2022T15T2C01"/>
    <s v="Households with Internet access"/>
    <s v="2022"/>
    <s v="2022"/>
    <s v="NS"/>
    <s v="Not stated"/>
    <s v="2ae19629-2287-13a3-e055-000000000001"/>
    <s v="Killahan, Kerry"/>
    <s v="Number"/>
    <n v="15"/>
  </r>
  <r>
    <s v="SAP2022T15T2C01"/>
    <s v="Households with Internet access"/>
    <s v="2022"/>
    <s v="2022"/>
    <s v="NS"/>
    <s v="Not stated"/>
    <s v="2ae19629-2288-13a3-e055-000000000001"/>
    <s v="Killarney Rural, Kerry"/>
    <s v="Number"/>
    <n v="174"/>
  </r>
  <r>
    <s v="SAP2022T15T2C01"/>
    <s v="Households with Internet access"/>
    <s v="2022"/>
    <s v="2022"/>
    <s v="NS"/>
    <s v="Not stated"/>
    <s v="2ae19629-2293-13a3-e055-000000000001"/>
    <s v="Killarney Urban, Kerry"/>
    <s v="Number"/>
    <n v="246"/>
  </r>
  <r>
    <s v="SAP2022T15T2C01"/>
    <s v="Households with Internet access"/>
    <s v="2022"/>
    <s v="2022"/>
    <s v="NS"/>
    <s v="Not stated"/>
    <s v="2ae19629-2294-13a3-e055-000000000001"/>
    <s v="Killeentierna, Kerry"/>
    <s v="Number"/>
    <n v="9"/>
  </r>
  <r>
    <s v="SAP2022T15T2C01"/>
    <s v="Households with Internet access"/>
    <s v="2022"/>
    <s v="2022"/>
    <s v="NS"/>
    <s v="Not stated"/>
    <s v="2ae19629-2295-13a3-e055-000000000001"/>
    <s v="Killehenny, Kerry"/>
    <s v="Number"/>
    <n v="79"/>
  </r>
  <r>
    <s v="SAP2022T15T2C01"/>
    <s v="Households with Internet access"/>
    <s v="2022"/>
    <s v="2022"/>
    <s v="NS"/>
    <s v="Not stated"/>
    <s v="2ae19629-229f-13a3-e055-000000000001"/>
    <s v="Killinane, Kerry"/>
    <s v="Number"/>
    <n v="9"/>
  </r>
  <r>
    <s v="SAP2022T15T2C01"/>
    <s v="Households with Internet access"/>
    <s v="2022"/>
    <s v="2022"/>
    <s v="NS"/>
    <s v="Not stated"/>
    <s v="2ae19629-22a0-13a3-e055-000000000001"/>
    <s v="Killorglin, Kerry"/>
    <s v="Number"/>
    <n v="93"/>
  </r>
  <r>
    <s v="SAP2022T15T2C01"/>
    <s v="Households with Internet access"/>
    <s v="2022"/>
    <s v="2022"/>
    <s v="NS"/>
    <s v="Not stated"/>
    <s v="2ae19629-22a1-13a3-e055-000000000001"/>
    <s v="Killury, Kerry"/>
    <s v="Number"/>
    <n v="10"/>
  </r>
  <r>
    <s v="SAP2022T15T2C01"/>
    <s v="Households with Internet access"/>
    <s v="2022"/>
    <s v="2022"/>
    <s v="NS"/>
    <s v="Not stated"/>
    <s v="2ae19629-22aa-13a3-e055-000000000001"/>
    <s v="Cill Maoilchéadair, Ciarraí"/>
    <s v="Number"/>
    <n v="12"/>
  </r>
  <r>
    <s v="SAP2022T15T2C01"/>
    <s v="Households with Internet access"/>
    <s v="2022"/>
    <s v="2022"/>
    <s v="NS"/>
    <s v="Not stated"/>
    <s v="2ae19629-22ab-13a3-e055-000000000001"/>
    <s v="Kilmeany, Kerry"/>
    <s v="Number"/>
    <n v="17"/>
  </r>
  <r>
    <s v="SAP2022T15T2C01"/>
    <s v="Households with Internet access"/>
    <s v="2022"/>
    <s v="2022"/>
    <s v="NS"/>
    <s v="Not stated"/>
    <s v="2ae19629-22b6-13a3-e055-000000000001"/>
    <s v="Kilmurry, Kerry"/>
    <s v="Number"/>
    <n v="3"/>
  </r>
  <r>
    <s v="SAP2022T15T2C01"/>
    <s v="Households with Internet access"/>
    <s v="2022"/>
    <s v="2022"/>
    <s v="NS"/>
    <s v="Not stated"/>
    <s v="2ae19629-22b7-13a3-e055-000000000001"/>
    <s v="Kilnanare, Kerry"/>
    <s v="Number"/>
    <n v="19"/>
  </r>
  <r>
    <s v="SAP2022T15T2C01"/>
    <s v="Households with Internet access"/>
    <s v="2022"/>
    <s v="2022"/>
    <s v="NS"/>
    <s v="Not stated"/>
    <s v="2ae19629-22b8-13a3-e055-000000000001"/>
    <s v="Cill Chuáin, Ciarraí"/>
    <s v="Number"/>
    <n v="2"/>
  </r>
  <r>
    <s v="SAP2022T15T2C01"/>
    <s v="Households with Internet access"/>
    <s v="2022"/>
    <s v="2022"/>
    <s v="NS"/>
    <s v="Not stated"/>
    <s v="2ae19629-2201-13a3-e055-000000000001"/>
    <s v="Kilshenane, Kerry"/>
    <s v="Number"/>
    <n v="5"/>
  </r>
  <r>
    <s v="SAP2022T15T2C01"/>
    <s v="Households with Internet access"/>
    <s v="2022"/>
    <s v="2022"/>
    <s v="NS"/>
    <s v="Not stated"/>
    <s v="2ae19629-2202-13a3-e055-000000000001"/>
    <s v="Kiltallagh, Kerry"/>
    <s v="Number"/>
    <n v="19"/>
  </r>
  <r>
    <s v="SAP2022T15T2C01"/>
    <s v="Households with Internet access"/>
    <s v="2022"/>
    <s v="2022"/>
    <s v="NS"/>
    <s v="Not stated"/>
    <s v="2ae19629-2203-13a3-e055-000000000001"/>
    <s v="Kiltomy, Kerry"/>
    <s v="Number"/>
    <n v="8"/>
  </r>
  <r>
    <s v="SAP2022T15T2C01"/>
    <s v="Households with Internet access"/>
    <s v="2022"/>
    <s v="2022"/>
    <s v="NS"/>
    <s v="Not stated"/>
    <s v="2ae19629-220f-13a3-e055-000000000001"/>
    <s v="Cinn Aird, Ciarraí"/>
    <s v="Number"/>
    <n v="5"/>
  </r>
  <r>
    <s v="SAP2022T15T2C01"/>
    <s v="Households with Internet access"/>
    <s v="2022"/>
    <s v="2022"/>
    <s v="NS"/>
    <s v="Not stated"/>
    <s v="2ae19629-2210-13a3-e055-000000000001"/>
    <s v="Knockglass, Kerry"/>
    <s v="Number"/>
    <n v="7"/>
  </r>
  <r>
    <s v="SAP2022T15T2C01"/>
    <s v="Households with Internet access"/>
    <s v="2022"/>
    <s v="2022"/>
    <s v="NS"/>
    <s v="Not stated"/>
    <s v="2ae19629-221b-13a3-e055-000000000001"/>
    <s v="Knocknagashel, Kerry"/>
    <s v="Number"/>
    <n v="16"/>
  </r>
  <r>
    <s v="SAP2022T15T2C01"/>
    <s v="Households with Internet access"/>
    <s v="2022"/>
    <s v="2022"/>
    <s v="NS"/>
    <s v="Not stated"/>
    <s v="2ae19629-221c-13a3-e055-000000000001"/>
    <s v="Knocknahoe, Kerry"/>
    <s v="Number"/>
    <n v="4"/>
  </r>
  <r>
    <s v="SAP2022T15T2C01"/>
    <s v="Households with Internet access"/>
    <s v="2022"/>
    <s v="2022"/>
    <s v="NS"/>
    <s v="Not stated"/>
    <s v="2ae19629-2226-13a3-e055-000000000001"/>
    <s v="Lack, Kerry"/>
    <s v="Number"/>
    <n v="8"/>
  </r>
  <r>
    <s v="SAP2022T15T2C01"/>
    <s v="Households with Internet access"/>
    <s v="2022"/>
    <s v="2022"/>
    <s v="NS"/>
    <s v="Not stated"/>
    <s v="2ae19629-2227-13a3-e055-000000000001"/>
    <s v="Lackabaun, Kerry"/>
    <s v="Number"/>
    <n v="13"/>
  </r>
  <r>
    <s v="SAP2022T15T2C01"/>
    <s v="Households with Internet access"/>
    <s v="2022"/>
    <s v="2022"/>
    <s v="NS"/>
    <s v="Not stated"/>
    <s v="2ae19629-2236-13a3-e055-000000000001"/>
    <s v="Lahard, Kerry"/>
    <s v="Number"/>
    <n v="8"/>
  </r>
  <r>
    <s v="SAP2022T15T2C01"/>
    <s v="Households with Internet access"/>
    <s v="2022"/>
    <s v="2022"/>
    <s v="NS"/>
    <s v="Not stated"/>
    <s v="2ae19629-2237-13a3-e055-000000000001"/>
    <s v="Leitrim, Kerry"/>
    <s v="Number"/>
    <n v="2"/>
  </r>
  <r>
    <s v="SAP2022T15T2C01"/>
    <s v="Households with Internet access"/>
    <s v="2022"/>
    <s v="2022"/>
    <s v="NS"/>
    <s v="Not stated"/>
    <s v="2ae19629-2238-13a3-e055-000000000001"/>
    <s v="Lickeen, Kerry"/>
    <s v="Number"/>
    <n v="1"/>
  </r>
  <r>
    <s v="SAP2022T15T2C01"/>
    <s v="Households with Internet access"/>
    <s v="2022"/>
    <s v="2022"/>
    <s v="NS"/>
    <s v="Not stated"/>
    <s v="2ae19629-2245-13a3-e055-000000000001"/>
    <s v="Lislaughtin, Kerry"/>
    <s v="Number"/>
    <n v="11"/>
  </r>
  <r>
    <s v="SAP2022T15T2C01"/>
    <s v="Households with Internet access"/>
    <s v="2022"/>
    <s v="2022"/>
    <s v="NS"/>
    <s v="Not stated"/>
    <s v="2ae19629-2246-13a3-e055-000000000001"/>
    <s v="Lisselton, Kerry"/>
    <s v="Number"/>
    <n v="4"/>
  </r>
  <r>
    <s v="SAP2022T15T2C01"/>
    <s v="Households with Internet access"/>
    <s v="2022"/>
    <s v="2022"/>
    <s v="NS"/>
    <s v="Not stated"/>
    <s v="2ae19629-2247-13a3-e055-000000000001"/>
    <s v="Listowel Rural, Kerry"/>
    <s v="Number"/>
    <n v="23"/>
  </r>
  <r>
    <s v="SAP2022T15T2C01"/>
    <s v="Households with Internet access"/>
    <s v="2022"/>
    <s v="2022"/>
    <s v="NS"/>
    <s v="Not stated"/>
    <s v="2ae19629-2252-13a3-e055-000000000001"/>
    <s v="Listowel Urban, Kerry"/>
    <s v="Number"/>
    <n v="91"/>
  </r>
  <r>
    <s v="SAP2022T15T2C01"/>
    <s v="Households with Internet access"/>
    <s v="2022"/>
    <s v="2022"/>
    <s v="NS"/>
    <s v="Not stated"/>
    <s v="2ae19629-2253-13a3-e055-000000000001"/>
    <s v="Lixnaw, Kerry"/>
    <s v="Number"/>
    <n v="17"/>
  </r>
  <r>
    <s v="SAP2022T15T2C01"/>
    <s v="Households with Internet access"/>
    <s v="2022"/>
    <s v="2022"/>
    <s v="NS"/>
    <s v="Not stated"/>
    <s v="2ae19629-2254-13a3-e055-000000000001"/>
    <s v="Loughbrin, Kerry"/>
    <s v="Number"/>
    <n v="4"/>
  </r>
  <r>
    <s v="SAP2022T15T2C01"/>
    <s v="Households with Internet access"/>
    <s v="2022"/>
    <s v="2022"/>
    <s v="NS"/>
    <s v="Not stated"/>
    <s v="2ae19629-2255-13a3-e055-000000000001"/>
    <s v="Loch Luíoch, Ciarraí"/>
    <s v="Number"/>
    <n v="7"/>
  </r>
  <r>
    <s v="SAP2022T15T2C01"/>
    <s v="Households with Internet access"/>
    <s v="2022"/>
    <s v="2022"/>
    <s v="NS"/>
    <s v="Not stated"/>
    <s v="2ae19629-2256-13a3-e055-000000000001"/>
    <s v="Márthain, Ciarraí"/>
    <s v="Number"/>
    <n v="4"/>
  </r>
  <r>
    <s v="SAP2022T15T2C01"/>
    <s v="Households with Internet access"/>
    <s v="2022"/>
    <s v="2022"/>
    <s v="NS"/>
    <s v="Not stated"/>
    <s v="f2b35649-c96c-4cf5-b8ab-60770f0291a9"/>
    <s v="Máistir Gaoithe/Ceannúigh, Ciarraí"/>
    <s v="Number"/>
    <n v="6"/>
  </r>
  <r>
    <s v="SAP2022T15T2C01"/>
    <s v="Households with Internet access"/>
    <s v="2022"/>
    <s v="2022"/>
    <s v="NS"/>
    <s v="Not stated"/>
    <s v="2ae19629-2262-13a3-e055-000000000001"/>
    <s v="Maum, Kerry"/>
    <s v="Number"/>
    <n v="4"/>
  </r>
  <r>
    <s v="SAP2022T15T2C01"/>
    <s v="Households with Internet access"/>
    <s v="2022"/>
    <s v="2022"/>
    <s v="NS"/>
    <s v="Not stated"/>
    <s v="2ae19629-2263-13a3-e055-000000000001"/>
    <s v="Millbrook, Kerry"/>
    <s v="Number"/>
    <n v="9"/>
  </r>
  <r>
    <s v="SAP2022T15T2C01"/>
    <s v="Households with Internet access"/>
    <s v="2022"/>
    <s v="2022"/>
    <s v="NS"/>
    <s v="Not stated"/>
    <s v="2ae19629-2270-13a3-e055-000000000001"/>
    <s v="Milltown, Kerry"/>
    <s v="Number"/>
    <n v="49"/>
  </r>
  <r>
    <s v="SAP2022T15T2C01"/>
    <s v="Households with Internet access"/>
    <s v="2022"/>
    <s v="2022"/>
    <s v="NS"/>
    <s v="Not stated"/>
    <s v="2ae19629-2271-13a3-e055-000000000001"/>
    <s v="An Mhin Aird, Ciarraí"/>
    <s v="Number"/>
    <n v="6"/>
  </r>
  <r>
    <s v="SAP2022T15T2C01"/>
    <s v="Households with Internet access"/>
    <s v="2022"/>
    <s v="2022"/>
    <s v="NS"/>
    <s v="Not stated"/>
    <s v="2ae19629-2272-13a3-e055-000000000001"/>
    <s v="Molahiffe, Kerry"/>
    <s v="Number"/>
    <n v="20"/>
  </r>
  <r>
    <s v="SAP2022T15T2C01"/>
    <s v="Households with Internet access"/>
    <s v="2022"/>
    <s v="2022"/>
    <s v="NS"/>
    <s v="Not stated"/>
    <s v="2ae19629-227d-13a3-e055-000000000001"/>
    <s v="Mount Eagle, Kerry"/>
    <s v="Number"/>
    <n v="4"/>
  </r>
  <r>
    <s v="SAP2022T15T2C01"/>
    <s v="Households with Internet access"/>
    <s v="2022"/>
    <s v="2022"/>
    <s v="NS"/>
    <s v="Not stated"/>
    <s v="2ae19629-227e-13a3-e055-000000000001"/>
    <s v="Moynsha, Kerry"/>
    <s v="Number"/>
    <n v="5"/>
  </r>
  <r>
    <s v="SAP2022T15T2C01"/>
    <s v="Households with Internet access"/>
    <s v="2022"/>
    <s v="2022"/>
    <s v="NS"/>
    <s v="Not stated"/>
    <s v="2ae19629-2289-13a3-e055-000000000001"/>
    <s v="Muckross, Kerry"/>
    <s v="Number"/>
    <n v="15"/>
  </r>
  <r>
    <s v="SAP2022T15T2C01"/>
    <s v="Households with Internet access"/>
    <s v="2022"/>
    <s v="2022"/>
    <s v="NS"/>
    <s v="Not stated"/>
    <s v="2ae19629-228a-13a3-e055-000000000001"/>
    <s v="Newtownsandes, Kerry"/>
    <s v="Number"/>
    <n v="30"/>
  </r>
  <r>
    <s v="SAP2022T15T2C01"/>
    <s v="Households with Internet access"/>
    <s v="2022"/>
    <s v="2022"/>
    <s v="NS"/>
    <s v="Not stated"/>
    <s v="2ae19629-228b-13a3-e055-000000000001"/>
    <s v="Nohaval, Kerry"/>
    <s v="Number"/>
    <n v="5"/>
  </r>
  <r>
    <s v="SAP2022T15T2C01"/>
    <s v="Households with Internet access"/>
    <s v="2022"/>
    <s v="2022"/>
    <s v="NS"/>
    <s v="Not stated"/>
    <s v="2ae19629-2296-13a3-e055-000000000001"/>
    <s v="O'brennan, Kerry"/>
    <s v="Number"/>
    <n v="14"/>
  </r>
  <r>
    <s v="SAP2022T15T2C01"/>
    <s v="Households with Internet access"/>
    <s v="2022"/>
    <s v="2022"/>
    <s v="NS"/>
    <s v="Not stated"/>
    <s v="2ae19629-2297-13a3-e055-000000000001"/>
    <s v="Portmagee, Kerry"/>
    <s v="Number"/>
    <n v="11"/>
  </r>
  <r>
    <s v="SAP2022T15T2C01"/>
    <s v="Households with Internet access"/>
    <s v="2022"/>
    <s v="2022"/>
    <s v="NS"/>
    <s v="Not stated"/>
    <s v="2ae19629-22a2-13a3-e055-000000000001"/>
    <s v="Ratass, Kerry"/>
    <s v="Number"/>
    <n v="17"/>
  </r>
  <r>
    <s v="SAP2022T15T2C01"/>
    <s v="Households with Internet access"/>
    <s v="2022"/>
    <s v="2022"/>
    <s v="NS"/>
    <s v="Not stated"/>
    <s v="2ae19629-22a3-13a3-e055-000000000001"/>
    <s v="Rathea, Kerry"/>
    <s v="Number"/>
    <n v="3"/>
  </r>
  <r>
    <s v="SAP2022T15T2C01"/>
    <s v="Households with Internet access"/>
    <s v="2022"/>
    <s v="2022"/>
    <s v="NS"/>
    <s v="Not stated"/>
    <s v="2ae19629-22ac-13a3-e055-000000000001"/>
    <s v="Rathmore, Kerry"/>
    <s v="Number"/>
    <n v="45"/>
  </r>
  <r>
    <s v="SAP2022T15T2C01"/>
    <s v="Households with Internet access"/>
    <s v="2022"/>
    <s v="2022"/>
    <s v="NS"/>
    <s v="Not stated"/>
    <s v="2ae19629-22ad-13a3-e055-000000000001"/>
    <s v="Reen, Kerry"/>
    <s v="Number"/>
    <n v="2"/>
  </r>
  <r>
    <s v="SAP2022T15T2C01"/>
    <s v="Households with Internet access"/>
    <s v="2022"/>
    <s v="2022"/>
    <s v="NS"/>
    <s v="Not stated"/>
    <s v="2ae19629-22ae-13a3-e055-000000000001"/>
    <s v="Rockfield, Kerry"/>
    <s v="Number"/>
    <n v="8"/>
  </r>
  <r>
    <s v="SAP2022T15T2C01"/>
    <s v="Households with Internet access"/>
    <s v="2022"/>
    <s v="2022"/>
    <s v="NS"/>
    <s v="Not stated"/>
    <s v="2ae19629-22b9-13a3-e055-000000000001"/>
    <s v="Scartaglin, Kerry"/>
    <s v="Number"/>
    <n v="9"/>
  </r>
  <r>
    <s v="SAP2022T15T2C01"/>
    <s v="Households with Internet access"/>
    <s v="2022"/>
    <s v="2022"/>
    <s v="NS"/>
    <s v="Not stated"/>
    <s v="2ae19629-22ba-13a3-e055-000000000001"/>
    <s v="Shronowen, Kerry"/>
    <s v="Number"/>
    <n v="10"/>
  </r>
  <r>
    <s v="SAP2022T15T2C01"/>
    <s v="Households with Internet access"/>
    <s v="2022"/>
    <s v="2022"/>
    <s v="NS"/>
    <s v="Not stated"/>
    <s v="2ae19629-22bb-13a3-e055-000000000001"/>
    <s v="Sneem, Kerry"/>
    <s v="Number"/>
    <n v="33"/>
  </r>
  <r>
    <s v="SAP2022T15T2C01"/>
    <s v="Households with Internet access"/>
    <s v="2022"/>
    <s v="2022"/>
    <s v="NS"/>
    <s v="Not stated"/>
    <s v="2ae19629-22bc-13a3-e055-000000000001"/>
    <s v="Toghroinn Fhíonáin, Ciarraí"/>
    <s v="Number"/>
    <n v="2"/>
  </r>
  <r>
    <s v="SAP2022T15T2C01"/>
    <s v="Households with Internet access"/>
    <s v="2022"/>
    <s v="2022"/>
    <s v="NS"/>
    <s v="Not stated"/>
    <s v="2ae19629-22bd-13a3-e055-000000000001"/>
    <s v="An Sráidbhaile, Ciarraí"/>
    <s v="Number"/>
    <n v="8"/>
  </r>
  <r>
    <s v="SAP2022T15T2C01"/>
    <s v="Households with Internet access"/>
    <s v="2022"/>
    <s v="2022"/>
    <s v="NS"/>
    <s v="Not stated"/>
    <s v="2ae19629-22be-13a3-e055-000000000001"/>
    <s v="Tahilla, Kerry"/>
    <s v="Number"/>
    <n v="8"/>
  </r>
  <r>
    <s v="SAP2022T15T2C01"/>
    <s v="Households with Internet access"/>
    <s v="2022"/>
    <s v="2022"/>
    <s v="NS"/>
    <s v="Not stated"/>
    <s v="2ae19629-21f9-13a3-e055-000000000001"/>
    <s v="Tarbert, Kerry"/>
    <s v="Number"/>
    <n v="20"/>
  </r>
  <r>
    <s v="SAP2022T15T2C01"/>
    <s v="Households with Internet access"/>
    <s v="2022"/>
    <s v="2022"/>
    <s v="NS"/>
    <s v="Not stated"/>
    <s v="2ae19629-21fa-13a3-e055-000000000001"/>
    <s v="Tarmon, Kerry"/>
    <s v="Number"/>
    <n v="8"/>
  </r>
  <r>
    <s v="SAP2022T15T2C01"/>
    <s v="Households with Internet access"/>
    <s v="2022"/>
    <s v="2022"/>
    <s v="NS"/>
    <s v="Not stated"/>
    <s v="2ae19629-221d-13a3-e055-000000000001"/>
    <s v="Trian Iarthach, Ciarraí, 077159"/>
    <s v="Number"/>
    <n v="13"/>
  </r>
  <r>
    <s v="SAP2022T15T2C01"/>
    <s v="Households with Internet access"/>
    <s v="2022"/>
    <s v="2022"/>
    <s v="NS"/>
    <s v="Not stated"/>
    <s v="2ae19629-221e-13a3-e055-000000000001"/>
    <s v="Tralee Rural, Kerry"/>
    <s v="Number"/>
    <n v="656"/>
  </r>
  <r>
    <s v="SAP2022T15T2C01"/>
    <s v="Households with Internet access"/>
    <s v="2022"/>
    <s v="2022"/>
    <s v="NS"/>
    <s v="Not stated"/>
    <s v="2ae19629-221f-13a3-e055-000000000001"/>
    <s v="Tralee Urban, Kerry"/>
    <s v="Number"/>
    <n v="567"/>
  </r>
  <r>
    <s v="SAP2022T15T2C01"/>
    <s v="Households with Internet access"/>
    <s v="2022"/>
    <s v="2022"/>
    <s v="NS"/>
    <s v="Not stated"/>
    <s v="2ae19629-2228-13a3-e055-000000000001"/>
    <s v="Trienearagh, Kerry"/>
    <s v="Number"/>
    <n v="11"/>
  </r>
  <r>
    <s v="SAP2022T15T2C01"/>
    <s v="Households with Internet access"/>
    <s v="2022"/>
    <s v="2022"/>
    <s v="NS"/>
    <s v="Not stated"/>
    <s v="2ae19629-2229-13a3-e055-000000000001"/>
    <s v="Tubrid, Kerry"/>
    <s v="Number"/>
    <n v="13"/>
  </r>
  <r>
    <s v="SAP2022T15T2C01"/>
    <s v="Households with Internet access"/>
    <s v="2022"/>
    <s v="2022"/>
    <s v="NS"/>
    <s v="Not stated"/>
    <s v="2ae19629-222a-13a3-e055-000000000001"/>
    <s v="Urlee, Kerry"/>
    <s v="Number"/>
    <n v="7"/>
  </r>
  <r>
    <s v="SAP2022T15T2C01"/>
    <s v="Households with Internet access"/>
    <s v="2022"/>
    <s v="2022"/>
    <s v="NS"/>
    <s v="Not stated"/>
    <s v="2ae19629-2239-13a3-e055-000000000001"/>
    <s v="Valencia, Kerry"/>
    <s v="Number"/>
    <n v="17"/>
  </r>
  <r>
    <s v="SAP2022T15T2C01"/>
    <s v="Households with Internet access"/>
    <s v="2022"/>
    <s v="2022"/>
    <s v="NS"/>
    <s v="Not stated"/>
    <s v="2ae19629-223a-13a3-e055-000000000001"/>
    <s v="Ceann Trá, Ciarraí"/>
    <s v="Number"/>
    <n v="18"/>
  </r>
  <r>
    <s v="SAP2022T15T2C01"/>
    <s v="Households with Internet access"/>
    <s v="2022"/>
    <s v="2022"/>
    <s v="NS"/>
    <s v="Not stated"/>
    <s v="2ae19629-17cc-13a3-e055-000000000001"/>
    <s v="Abbey A, Limerick"/>
    <s v="Number"/>
    <n v="261"/>
  </r>
  <r>
    <s v="SAP2022T15T2C01"/>
    <s v="Households with Internet access"/>
    <s v="2022"/>
    <s v="2022"/>
    <s v="NS"/>
    <s v="Not stated"/>
    <s v="2ae19629-17cd-13a3-e055-000000000001"/>
    <s v="Abbey B, Limerick"/>
    <s v="Number"/>
    <n v="166"/>
  </r>
  <r>
    <s v="SAP2022T15T2C01"/>
    <s v="Households with Internet access"/>
    <s v="2022"/>
    <s v="2022"/>
    <s v="NS"/>
    <s v="Not stated"/>
    <s v="2ae19629-17ce-13a3-e055-000000000001"/>
    <s v="Abbey C, Limerick"/>
    <s v="Number"/>
    <n v="81"/>
  </r>
  <r>
    <s v="SAP2022T15T2C01"/>
    <s v="Households with Internet access"/>
    <s v="2022"/>
    <s v="2022"/>
    <s v="NS"/>
    <s v="Not stated"/>
    <s v="2ae19629-17cf-13a3-e055-000000000001"/>
    <s v="Abbey D, Limerick"/>
    <s v="Number"/>
    <n v="125"/>
  </r>
  <r>
    <s v="SAP2022T15T2C01"/>
    <s v="Households with Internet access"/>
    <s v="2022"/>
    <s v="2022"/>
    <s v="NS"/>
    <s v="Not stated"/>
    <s v="2ae19629-17dd-13a3-e055-000000000001"/>
    <s v="Ballinacurra A, Limerick"/>
    <s v="Number"/>
    <n v="140"/>
  </r>
  <r>
    <s v="SAP2022T15T2C01"/>
    <s v="Households with Internet access"/>
    <s v="2022"/>
    <s v="2022"/>
    <s v="NS"/>
    <s v="Not stated"/>
    <s v="2ae19629-17de-13a3-e055-000000000001"/>
    <s v="Ballinacurra B, Limerick"/>
    <s v="Number"/>
    <n v="38"/>
  </r>
  <r>
    <s v="SAP2022T15T2C01"/>
    <s v="Households with Internet access"/>
    <s v="2022"/>
    <s v="2022"/>
    <s v="NS"/>
    <s v="Not stated"/>
    <s v="2ae19629-17df-13a3-e055-000000000001"/>
    <s v="Ballynanty, Limerick"/>
    <s v="Number"/>
    <n v="139"/>
  </r>
  <r>
    <s v="SAP2022T15T2C01"/>
    <s v="Households with Internet access"/>
    <s v="2022"/>
    <s v="2022"/>
    <s v="NS"/>
    <s v="Not stated"/>
    <s v="2ae19629-17e0-13a3-e055-000000000001"/>
    <s v="Castle A, Limerick"/>
    <s v="Number"/>
    <n v="17"/>
  </r>
  <r>
    <s v="SAP2022T15T2C01"/>
    <s v="Households with Internet access"/>
    <s v="2022"/>
    <s v="2022"/>
    <s v="NS"/>
    <s v="Not stated"/>
    <s v="2ae19629-17e1-13a3-e055-000000000001"/>
    <s v="Castle B, Limerick"/>
    <s v="Number"/>
    <n v="52"/>
  </r>
  <r>
    <s v="SAP2022T15T2C01"/>
    <s v="Households with Internet access"/>
    <s v="2022"/>
    <s v="2022"/>
    <s v="NS"/>
    <s v="Not stated"/>
    <s v="2ae19629-17e2-13a3-e055-000000000001"/>
    <s v="Castle C, Limerick"/>
    <s v="Number"/>
    <n v="113"/>
  </r>
  <r>
    <s v="SAP2022T15T2C01"/>
    <s v="Households with Internet access"/>
    <s v="2022"/>
    <s v="2022"/>
    <s v="NS"/>
    <s v="Not stated"/>
    <s v="2ae19629-17e3-13a3-e055-000000000001"/>
    <s v="Castle D, Limerick"/>
    <s v="Number"/>
    <n v="39"/>
  </r>
  <r>
    <s v="SAP2022T15T2C01"/>
    <s v="Households with Internet access"/>
    <s v="2022"/>
    <s v="2022"/>
    <s v="NS"/>
    <s v="Not stated"/>
    <s v="2ae19629-17e4-13a3-e055-000000000001"/>
    <s v="Coolraine, Limerick"/>
    <s v="Number"/>
    <n v="25"/>
  </r>
  <r>
    <s v="SAP2022T15T2C01"/>
    <s v="Households with Internet access"/>
    <s v="2022"/>
    <s v="2022"/>
    <s v="NS"/>
    <s v="Not stated"/>
    <s v="2ae19629-17e5-13a3-e055-000000000001"/>
    <s v="Custom House, Limerick"/>
    <s v="Number"/>
    <n v="214"/>
  </r>
  <r>
    <s v="SAP2022T15T2C01"/>
    <s v="Households with Internet access"/>
    <s v="2022"/>
    <s v="2022"/>
    <s v="NS"/>
    <s v="Not stated"/>
    <s v="2ae19629-17e6-13a3-e055-000000000001"/>
    <s v="Dock A, Limerick"/>
    <s v="Number"/>
    <n v="342"/>
  </r>
  <r>
    <s v="SAP2022T15T2C01"/>
    <s v="Households with Internet access"/>
    <s v="2022"/>
    <s v="2022"/>
    <s v="NS"/>
    <s v="Not stated"/>
    <s v="2ae19629-17e7-13a3-e055-000000000001"/>
    <s v="Dock B, Limerick"/>
    <s v="Number"/>
    <n v="197"/>
  </r>
  <r>
    <s v="SAP2022T15T2C01"/>
    <s v="Households with Internet access"/>
    <s v="2022"/>
    <s v="2022"/>
    <s v="NS"/>
    <s v="Not stated"/>
    <s v="2ae19629-17e8-13a3-e055-000000000001"/>
    <s v="Dock C, Limerick"/>
    <s v="Number"/>
    <n v="56"/>
  </r>
  <r>
    <s v="SAP2022T15T2C01"/>
    <s v="Households with Internet access"/>
    <s v="2022"/>
    <s v="2022"/>
    <s v="NS"/>
    <s v="Not stated"/>
    <s v="2ae19629-17e9-13a3-e055-000000000001"/>
    <s v="Dock D, Limerick"/>
    <s v="Number"/>
    <n v="3"/>
  </r>
  <r>
    <s v="SAP2022T15T2C01"/>
    <s v="Households with Internet access"/>
    <s v="2022"/>
    <s v="2022"/>
    <s v="NS"/>
    <s v="Not stated"/>
    <s v="2ae19629-17ea-13a3-e055-000000000001"/>
    <s v="Farranshone, Limerick"/>
    <s v="Number"/>
    <n v="44"/>
  </r>
  <r>
    <s v="SAP2022T15T2C01"/>
    <s v="Households with Internet access"/>
    <s v="2022"/>
    <s v="2022"/>
    <s v="NS"/>
    <s v="Not stated"/>
    <s v="2ae19629-17eb-13a3-e055-000000000001"/>
    <s v="Galvone A, Limerick"/>
    <s v="Number"/>
    <n v="51"/>
  </r>
  <r>
    <s v="SAP2022T15T2C01"/>
    <s v="Households with Internet access"/>
    <s v="2022"/>
    <s v="2022"/>
    <s v="NS"/>
    <s v="Not stated"/>
    <s v="2ae19629-17ec-13a3-e055-000000000001"/>
    <s v="Galvone B, Limerick"/>
    <s v="Number"/>
    <n v="29"/>
  </r>
  <r>
    <s v="SAP2022T15T2C01"/>
    <s v="Households with Internet access"/>
    <s v="2022"/>
    <s v="2022"/>
    <s v="NS"/>
    <s v="Not stated"/>
    <s v="2ae19629-17ed-13a3-e055-000000000001"/>
    <s v="Glentworth A, Limerick"/>
    <s v="Number"/>
    <n v="74"/>
  </r>
  <r>
    <s v="SAP2022T15T2C01"/>
    <s v="Households with Internet access"/>
    <s v="2022"/>
    <s v="2022"/>
    <s v="NS"/>
    <s v="Not stated"/>
    <s v="2ae19629-17f4-13a3-e055-000000000001"/>
    <s v="Glentworth B, Limerick"/>
    <s v="Number"/>
    <n v="51"/>
  </r>
  <r>
    <s v="SAP2022T15T2C01"/>
    <s v="Households with Internet access"/>
    <s v="2022"/>
    <s v="2022"/>
    <s v="NS"/>
    <s v="Not stated"/>
    <s v="2ae19629-17f5-13a3-e055-000000000001"/>
    <s v="Glentworth C, Limerick"/>
    <s v="Number"/>
    <n v="47"/>
  </r>
  <r>
    <s v="SAP2022T15T2C01"/>
    <s v="Households with Internet access"/>
    <s v="2022"/>
    <s v="2022"/>
    <s v="NS"/>
    <s v="Not stated"/>
    <s v="2ae19629-17f6-13a3-e055-000000000001"/>
    <s v="John's A, Limerick"/>
    <s v="Number"/>
    <n v="16"/>
  </r>
  <r>
    <s v="SAP2022T15T2C01"/>
    <s v="Households with Internet access"/>
    <s v="2022"/>
    <s v="2022"/>
    <s v="NS"/>
    <s v="Not stated"/>
    <s v="2ae19629-17f7-13a3-e055-000000000001"/>
    <s v="John's B, Limerick"/>
    <s v="Number"/>
    <n v="226"/>
  </r>
  <r>
    <s v="SAP2022T15T2C01"/>
    <s v="Households with Internet access"/>
    <s v="2022"/>
    <s v="2022"/>
    <s v="NS"/>
    <s v="Not stated"/>
    <s v="2ae19629-17f8-13a3-e055-000000000001"/>
    <s v="John's C, Limerick"/>
    <s v="Number"/>
    <n v="94"/>
  </r>
  <r>
    <s v="SAP2022T15T2C01"/>
    <s v="Households with Internet access"/>
    <s v="2022"/>
    <s v="2022"/>
    <s v="NS"/>
    <s v="Not stated"/>
    <s v="2ae19629-17f9-13a3-e055-000000000001"/>
    <s v="Killeely A, Limerick"/>
    <s v="Number"/>
    <n v="26"/>
  </r>
  <r>
    <s v="SAP2022T15T2C01"/>
    <s v="Households with Internet access"/>
    <s v="2022"/>
    <s v="2022"/>
    <s v="NS"/>
    <s v="Not stated"/>
    <s v="2ae19629-17fa-13a3-e055-000000000001"/>
    <s v="Killeely B, Limerick"/>
    <s v="Number"/>
    <n v="86"/>
  </r>
  <r>
    <s v="SAP2022T15T2C01"/>
    <s v="Households with Internet access"/>
    <s v="2022"/>
    <s v="2022"/>
    <s v="NS"/>
    <s v="Not stated"/>
    <s v="2ae19629-17c0-13a3-e055-000000000001"/>
    <s v="Limerick North Rural, Limerick"/>
    <s v="Number"/>
    <n v="316"/>
  </r>
  <r>
    <s v="SAP2022T15T2C01"/>
    <s v="Households with Internet access"/>
    <s v="2022"/>
    <s v="2022"/>
    <s v="NS"/>
    <s v="Not stated"/>
    <s v="2ae19629-17fb-13a3-e055-000000000001"/>
    <s v="Market, Limerick"/>
    <s v="Number"/>
    <n v="285"/>
  </r>
  <r>
    <s v="SAP2022T15T2C01"/>
    <s v="Households with Internet access"/>
    <s v="2022"/>
    <s v="2022"/>
    <s v="NS"/>
    <s v="Not stated"/>
    <s v="2ae19629-17fc-13a3-e055-000000000001"/>
    <s v="Prospect A, Limerick"/>
    <s v="Number"/>
    <n v="125"/>
  </r>
  <r>
    <s v="SAP2022T15T2C01"/>
    <s v="Households with Internet access"/>
    <s v="2022"/>
    <s v="2022"/>
    <s v="NS"/>
    <s v="Not stated"/>
    <s v="2ae19629-17fd-13a3-e055-000000000001"/>
    <s v="Prospect B, Limerick"/>
    <s v="Number"/>
    <n v="43"/>
  </r>
  <r>
    <s v="SAP2022T15T2C01"/>
    <s v="Households with Internet access"/>
    <s v="2022"/>
    <s v="2022"/>
    <s v="NS"/>
    <s v="Not stated"/>
    <s v="2ae19629-17fe-13a3-e055-000000000001"/>
    <s v="Rathbane, Limerick"/>
    <s v="Number"/>
    <n v="64"/>
  </r>
  <r>
    <s v="SAP2022T15T2C01"/>
    <s v="Households with Internet access"/>
    <s v="2022"/>
    <s v="2022"/>
    <s v="NS"/>
    <s v="Not stated"/>
    <s v="2ae19629-17ff-13a3-e055-000000000001"/>
    <s v="Shannon A, Limerick"/>
    <s v="Number"/>
    <n v="232"/>
  </r>
  <r>
    <s v="SAP2022T15T2C01"/>
    <s v="Households with Internet access"/>
    <s v="2022"/>
    <s v="2022"/>
    <s v="NS"/>
    <s v="Not stated"/>
    <s v="2ae19629-1800-13a3-e055-000000000001"/>
    <s v="Shannon B, Limerick"/>
    <s v="Number"/>
    <n v="247"/>
  </r>
  <r>
    <s v="SAP2022T15T2C01"/>
    <s v="Households with Internet access"/>
    <s v="2022"/>
    <s v="2022"/>
    <s v="NS"/>
    <s v="Not stated"/>
    <s v="2ae19629-1801-13a3-e055-000000000001"/>
    <s v="Singland A, Limerick"/>
    <s v="Number"/>
    <n v="95"/>
  </r>
  <r>
    <s v="SAP2022T15T2C01"/>
    <s v="Households with Internet access"/>
    <s v="2022"/>
    <s v="2022"/>
    <s v="NS"/>
    <s v="Not stated"/>
    <s v="2ae19629-1802-13a3-e055-000000000001"/>
    <s v="Singland B, Limerick"/>
    <s v="Number"/>
    <n v="188"/>
  </r>
  <r>
    <s v="SAP2022T15T2C01"/>
    <s v="Households with Internet access"/>
    <s v="2022"/>
    <s v="2022"/>
    <s v="NS"/>
    <s v="Not stated"/>
    <s v="2ae19629-1803-13a3-e055-000000000001"/>
    <s v="St. Laurence, Limerick"/>
    <s v="Number"/>
    <n v="33"/>
  </r>
  <r>
    <s v="SAP2022T15T2C01"/>
    <s v="Households with Internet access"/>
    <s v="2022"/>
    <s v="2022"/>
    <s v="NS"/>
    <s v="Not stated"/>
    <s v="2ae19629-1757-13a3-e055-000000000001"/>
    <s v="Abbeyfeale, Limerick"/>
    <s v="Number"/>
    <n v="50"/>
  </r>
  <r>
    <s v="SAP2022T15T2C01"/>
    <s v="Households with Internet access"/>
    <s v="2022"/>
    <s v="2022"/>
    <s v="NS"/>
    <s v="Not stated"/>
    <s v="2ae19629-1758-13a3-e055-000000000001"/>
    <s v="Abbeyville, Limerick"/>
    <s v="Number"/>
    <n v="34"/>
  </r>
  <r>
    <s v="SAP2022T15T2C01"/>
    <s v="Households with Internet access"/>
    <s v="2022"/>
    <s v="2022"/>
    <s v="NS"/>
    <s v="Not stated"/>
    <s v="2ae19629-1759-13a3-e055-000000000001"/>
    <s v="Abington, Limerick"/>
    <s v="Number"/>
    <n v="52"/>
  </r>
  <r>
    <s v="SAP2022T15T2C01"/>
    <s v="Households with Internet access"/>
    <s v="2022"/>
    <s v="2022"/>
    <s v="NS"/>
    <s v="Not stated"/>
    <s v="2ae19629-175a-13a3-e055-000000000001"/>
    <s v="Adare North, Limerick"/>
    <s v="Number"/>
    <n v="5"/>
  </r>
  <r>
    <s v="SAP2022T15T2C01"/>
    <s v="Households with Internet access"/>
    <s v="2022"/>
    <s v="2022"/>
    <s v="NS"/>
    <s v="Not stated"/>
    <s v="2ae19629-175b-13a3-e055-000000000001"/>
    <s v="Adare South, Limerick"/>
    <s v="Number"/>
    <n v="40"/>
  </r>
  <r>
    <s v="SAP2022T15T2C01"/>
    <s v="Households with Internet access"/>
    <s v="2022"/>
    <s v="2022"/>
    <s v="NS"/>
    <s v="Not stated"/>
    <s v="2ae19629-175c-13a3-e055-000000000001"/>
    <s v="Anglesborough, Limerick"/>
    <s v="Number"/>
    <n v="7"/>
  </r>
  <r>
    <s v="SAP2022T15T2C01"/>
    <s v="Households with Internet access"/>
    <s v="2022"/>
    <s v="2022"/>
    <s v="NS"/>
    <s v="Not stated"/>
    <s v="2ae19629-175d-13a3-e055-000000000001"/>
    <s v="Ardagh, Limerick"/>
    <s v="Number"/>
    <n v="14"/>
  </r>
  <r>
    <s v="SAP2022T15T2C01"/>
    <s v="Households with Internet access"/>
    <s v="2022"/>
    <s v="2022"/>
    <s v="NS"/>
    <s v="Not stated"/>
    <s v="2ae19629-175e-13a3-e055-000000000001"/>
    <s v="Ardpatrick, Limerick"/>
    <s v="Number"/>
    <n v="10"/>
  </r>
  <r>
    <s v="SAP2022T15T2C01"/>
    <s v="Households with Internet access"/>
    <s v="2022"/>
    <s v="2022"/>
    <s v="NS"/>
    <s v="Not stated"/>
    <s v="2ae19629-174e-13a3-e055-000000000001"/>
    <s v="Askeaton East, Limerick"/>
    <s v="Number"/>
    <n v="12"/>
  </r>
  <r>
    <s v="SAP2022T15T2C01"/>
    <s v="Households with Internet access"/>
    <s v="2022"/>
    <s v="2022"/>
    <s v="NS"/>
    <s v="Not stated"/>
    <s v="2ae19629-174f-13a3-e055-000000000001"/>
    <s v="Askeaton West, Limerick"/>
    <s v="Number"/>
    <n v="24"/>
  </r>
  <r>
    <s v="SAP2022T15T2C01"/>
    <s v="Households with Internet access"/>
    <s v="2022"/>
    <s v="2022"/>
    <s v="NS"/>
    <s v="Not stated"/>
    <s v="2ae19629-1750-13a3-e055-000000000001"/>
    <s v="Athlacca, Limerick"/>
    <s v="Number"/>
    <n v="15"/>
  </r>
  <r>
    <s v="SAP2022T15T2C01"/>
    <s v="Households with Internet access"/>
    <s v="2022"/>
    <s v="2022"/>
    <s v="NS"/>
    <s v="Not stated"/>
    <s v="2ae19629-1751-13a3-e055-000000000001"/>
    <s v="Aughinish, Limerick"/>
    <s v="Number"/>
    <n v="3"/>
  </r>
  <r>
    <s v="SAP2022T15T2C01"/>
    <s v="Households with Internet access"/>
    <s v="2022"/>
    <s v="2022"/>
    <s v="NS"/>
    <s v="Not stated"/>
    <s v="2ae19629-1752-13a3-e055-000000000001"/>
    <s v="Ballingarry, Limerick"/>
    <s v="Number"/>
    <n v="23"/>
  </r>
  <r>
    <s v="SAP2022T15T2C01"/>
    <s v="Households with Internet access"/>
    <s v="2022"/>
    <s v="2022"/>
    <s v="NS"/>
    <s v="Not stated"/>
    <s v="2ae19629-1753-13a3-e055-000000000001"/>
    <s v="Ballintober, Limerick"/>
    <s v="Number"/>
    <n v="9"/>
  </r>
  <r>
    <s v="SAP2022T15T2C01"/>
    <s v="Households with Internet access"/>
    <s v="2022"/>
    <s v="2022"/>
    <s v="NS"/>
    <s v="Not stated"/>
    <s v="2ae19629-175f-13a3-e055-000000000001"/>
    <s v="Ballyagran, Limerick"/>
    <s v="Number"/>
    <n v="10"/>
  </r>
  <r>
    <s v="SAP2022T15T2C01"/>
    <s v="Households with Internet access"/>
    <s v="2022"/>
    <s v="2022"/>
    <s v="NS"/>
    <s v="Not stated"/>
    <s v="2ae19629-1760-13a3-e055-000000000001"/>
    <s v="Ballyallinan, Limerick"/>
    <s v="Number"/>
    <n v="2"/>
  </r>
  <r>
    <s v="SAP2022T15T2C01"/>
    <s v="Households with Internet access"/>
    <s v="2022"/>
    <s v="2022"/>
    <s v="NS"/>
    <s v="Not stated"/>
    <s v="2ae19629-1767-13a3-e055-000000000001"/>
    <s v="Ballybricken, Limerick"/>
    <s v="Number"/>
    <n v="106"/>
  </r>
  <r>
    <s v="SAP2022T15T2C01"/>
    <s v="Households with Internet access"/>
    <s v="2022"/>
    <s v="2022"/>
    <s v="NS"/>
    <s v="Not stated"/>
    <s v="2ae19629-1768-13a3-e055-000000000001"/>
    <s v="Ballycummin, Limerick"/>
    <s v="Number"/>
    <n v="448"/>
  </r>
  <r>
    <s v="SAP2022T15T2C01"/>
    <s v="Households with Internet access"/>
    <s v="2022"/>
    <s v="2022"/>
    <s v="NS"/>
    <s v="Not stated"/>
    <s v="2ae19629-1769-13a3-e055-000000000001"/>
    <s v="Ballygrennan, Limerick"/>
    <s v="Number"/>
    <n v="6"/>
  </r>
  <r>
    <s v="SAP2022T15T2C01"/>
    <s v="Households with Internet access"/>
    <s v="2022"/>
    <s v="2022"/>
    <s v="NS"/>
    <s v="Not stated"/>
    <s v="2ae19629-176a-13a3-e055-000000000001"/>
    <s v="Ballylanders, Limerick"/>
    <s v="Number"/>
    <n v="9"/>
  </r>
  <r>
    <s v="SAP2022T15T2C01"/>
    <s v="Households with Internet access"/>
    <s v="2022"/>
    <s v="2022"/>
    <s v="NS"/>
    <s v="Not stated"/>
    <s v="2ae19629-176b-13a3-e055-000000000001"/>
    <s v="Ballymacshaneboy, Limerick"/>
    <s v="Number"/>
    <n v="4"/>
  </r>
  <r>
    <s v="SAP2022T15T2C01"/>
    <s v="Households with Internet access"/>
    <s v="2022"/>
    <s v="2022"/>
    <s v="NS"/>
    <s v="Not stated"/>
    <s v="2ae19629-176c-13a3-e055-000000000001"/>
    <s v="Ballynabanoge, Limerick"/>
    <s v="Number"/>
    <n v="6"/>
  </r>
  <r>
    <s v="SAP2022T15T2C01"/>
    <s v="Households with Internet access"/>
    <s v="2022"/>
    <s v="2022"/>
    <s v="NS"/>
    <s v="Not stated"/>
    <s v="2ae19629-176d-13a3-e055-000000000001"/>
    <s v="Ballynacarriga, Limerick"/>
    <s v="Number"/>
    <n v="10"/>
  </r>
  <r>
    <s v="SAP2022T15T2C01"/>
    <s v="Households with Internet access"/>
    <s v="2022"/>
    <s v="2022"/>
    <s v="NS"/>
    <s v="Not stated"/>
    <s v="2ae19629-176f-13a3-e055-000000000001"/>
    <s v="Ballynoe West, Limerick"/>
    <s v="Number"/>
    <n v="7"/>
  </r>
  <r>
    <s v="SAP2022T15T2C01"/>
    <s v="Households with Internet access"/>
    <s v="2022"/>
    <s v="2022"/>
    <s v="NS"/>
    <s v="Not stated"/>
    <s v="2ae19629-176e-13a3-e055-000000000001"/>
    <s v="Ballynoe, Limerick"/>
    <s v="Number"/>
    <n v="9"/>
  </r>
  <r>
    <s v="SAP2022T15T2C01"/>
    <s v="Households with Internet access"/>
    <s v="2022"/>
    <s v="2022"/>
    <s v="NS"/>
    <s v="Not stated"/>
    <s v="2ae19629-1770-13a3-e055-000000000001"/>
    <s v="Ballysimon, Limerick"/>
    <s v="Number"/>
    <n v="1082"/>
  </r>
  <r>
    <s v="SAP2022T15T2C01"/>
    <s v="Households with Internet access"/>
    <s v="2022"/>
    <s v="2022"/>
    <s v="NS"/>
    <s v="Not stated"/>
    <s v="2ae19629-1771-13a3-e055-000000000001"/>
    <s v="Ballyvarra, Limerick"/>
    <s v="Number"/>
    <n v="151"/>
  </r>
  <r>
    <s v="SAP2022T15T2C01"/>
    <s v="Households with Internet access"/>
    <s v="2022"/>
    <s v="2022"/>
    <s v="NS"/>
    <s v="Not stated"/>
    <s v="2ae19629-1772-13a3-e055-000000000001"/>
    <s v="Bilboa, Limerick"/>
    <s v="Number"/>
    <n v="2"/>
  </r>
  <r>
    <s v="SAP2022T15T2C01"/>
    <s v="Households with Internet access"/>
    <s v="2022"/>
    <s v="2022"/>
    <s v="NS"/>
    <s v="Not stated"/>
    <s v="2ae19629-1773-13a3-e055-000000000001"/>
    <s v="Boola, Limerick"/>
    <s v="Number"/>
    <n v="5"/>
  </r>
  <r>
    <s v="SAP2022T15T2C01"/>
    <s v="Households with Internet access"/>
    <s v="2022"/>
    <s v="2022"/>
    <s v="NS"/>
    <s v="Not stated"/>
    <s v="2ae19629-1774-13a3-e055-000000000001"/>
    <s v="Broadford, Limerick"/>
    <s v="Number"/>
    <n v="25"/>
  </r>
  <r>
    <s v="SAP2022T15T2C01"/>
    <s v="Households with Internet access"/>
    <s v="2022"/>
    <s v="2022"/>
    <s v="NS"/>
    <s v="Not stated"/>
    <s v="2ae19629-1761-13a3-e055-000000000001"/>
    <s v="Bruff, Limerick"/>
    <s v="Number"/>
    <n v="34"/>
  </r>
  <r>
    <s v="SAP2022T15T2C01"/>
    <s v="Households with Internet access"/>
    <s v="2022"/>
    <s v="2022"/>
    <s v="NS"/>
    <s v="Not stated"/>
    <s v="2ae19629-1762-13a3-e055-000000000001"/>
    <s v="Bruree, Limerick"/>
    <s v="Number"/>
    <n v="43"/>
  </r>
  <r>
    <s v="SAP2022T15T2C01"/>
    <s v="Households with Internet access"/>
    <s v="2022"/>
    <s v="2022"/>
    <s v="NS"/>
    <s v="Not stated"/>
    <s v="2ae19629-1763-13a3-e055-000000000001"/>
    <s v="Bulgaden, Limerick"/>
    <s v="Number"/>
    <n v="5"/>
  </r>
  <r>
    <s v="SAP2022T15T2C01"/>
    <s v="Households with Internet access"/>
    <s v="2022"/>
    <s v="2022"/>
    <s v="NS"/>
    <s v="Not stated"/>
    <s v="2ae19629-1764-13a3-e055-000000000001"/>
    <s v="Caher, Limerick"/>
    <s v="Number"/>
    <n v="10"/>
  </r>
  <r>
    <s v="SAP2022T15T2C01"/>
    <s v="Households with Internet access"/>
    <s v="2022"/>
    <s v="2022"/>
    <s v="NS"/>
    <s v="Not stated"/>
    <s v="2ae19629-1765-13a3-e055-000000000001"/>
    <s v="Caherconlish East, Limerick"/>
    <s v="Number"/>
    <n v="16"/>
  </r>
  <r>
    <s v="SAP2022T15T2C01"/>
    <s v="Households with Internet access"/>
    <s v="2022"/>
    <s v="2022"/>
    <s v="NS"/>
    <s v="Not stated"/>
    <s v="2ae19629-1766-13a3-e055-000000000001"/>
    <s v="Caherconlish West, Limerick"/>
    <s v="Number"/>
    <n v="66"/>
  </r>
  <r>
    <s v="SAP2022T15T2C01"/>
    <s v="Households with Internet access"/>
    <s v="2022"/>
    <s v="2022"/>
    <s v="NS"/>
    <s v="Not stated"/>
    <s v="2ae19629-177c-13a3-e055-000000000001"/>
    <s v="Cahercorney, Limerick"/>
    <s v="Number"/>
    <n v="13"/>
  </r>
  <r>
    <s v="SAP2022T15T2C01"/>
    <s v="Households with Internet access"/>
    <s v="2022"/>
    <s v="2022"/>
    <s v="NS"/>
    <s v="Not stated"/>
    <s v="2ae19629-177d-13a3-e055-000000000001"/>
    <s v="Caherelly, Limerick"/>
    <s v="Number"/>
    <n v="12"/>
  </r>
  <r>
    <s v="SAP2022T15T2C01"/>
    <s v="Households with Internet access"/>
    <s v="2022"/>
    <s v="2022"/>
    <s v="NS"/>
    <s v="Not stated"/>
    <s v="2ae19629-177e-13a3-e055-000000000001"/>
    <s v="Cappamore, Limerick"/>
    <s v="Number"/>
    <n v="23"/>
  </r>
  <r>
    <s v="SAP2022T15T2C01"/>
    <s v="Households with Internet access"/>
    <s v="2022"/>
    <s v="2022"/>
    <s v="NS"/>
    <s v="Not stated"/>
    <s v="2ae19629-177f-13a3-e055-000000000001"/>
    <s v="Carrig, Limerick"/>
    <s v="Number"/>
    <n v="5"/>
  </r>
  <r>
    <s v="SAP2022T15T2C01"/>
    <s v="Households with Internet access"/>
    <s v="2022"/>
    <s v="2022"/>
    <s v="NS"/>
    <s v="Not stated"/>
    <s v="2ae19629-1780-13a3-e055-000000000001"/>
    <s v="Castleconnell, Limerick"/>
    <s v="Number"/>
    <n v="84"/>
  </r>
  <r>
    <s v="SAP2022T15T2C01"/>
    <s v="Households with Internet access"/>
    <s v="2022"/>
    <s v="2022"/>
    <s v="NS"/>
    <s v="Not stated"/>
    <s v="2ae19629-1781-13a3-e055-000000000001"/>
    <s v="Castletown, Limerick, 127042"/>
    <s v="Number"/>
    <n v="6"/>
  </r>
  <r>
    <s v="SAP2022T15T2C01"/>
    <s v="Households with Internet access"/>
    <s v="2022"/>
    <s v="2022"/>
    <s v="NS"/>
    <s v="Not stated"/>
    <s v="2ae19629-1782-13a3-e055-000000000001"/>
    <s v="Castletown, Limerick, 127043"/>
    <s v="Number"/>
    <n v="10"/>
  </r>
  <r>
    <s v="SAP2022T15T2C01"/>
    <s v="Households with Internet access"/>
    <s v="2022"/>
    <s v="2022"/>
    <s v="NS"/>
    <s v="Not stated"/>
    <s v="2ae19629-1783-13a3-e055-000000000001"/>
    <s v="Clarina, Limerick"/>
    <s v="Number"/>
    <n v="28"/>
  </r>
  <r>
    <s v="SAP2022T15T2C01"/>
    <s v="Households with Internet access"/>
    <s v="2022"/>
    <s v="2022"/>
    <s v="NS"/>
    <s v="Not stated"/>
    <s v="2ae19629-1784-13a3-e055-000000000001"/>
    <s v="Cleanglass, Limerick"/>
    <s v="Number"/>
    <n v="8"/>
  </r>
  <r>
    <s v="SAP2022T15T2C01"/>
    <s v="Households with Internet access"/>
    <s v="2022"/>
    <s v="2022"/>
    <s v="NS"/>
    <s v="Not stated"/>
    <s v="2ae19629-1785-13a3-e055-000000000001"/>
    <s v="Cloncagh, Limerick"/>
    <s v="Number"/>
    <n v="5"/>
  </r>
  <r>
    <s v="SAP2022T15T2C01"/>
    <s v="Households with Internet access"/>
    <s v="2022"/>
    <s v="2022"/>
    <s v="NS"/>
    <s v="Not stated"/>
    <s v="2ae19629-1786-13a3-e055-000000000001"/>
    <s v="Clonkeen, Limerick"/>
    <s v="Number"/>
    <n v="34"/>
  </r>
  <r>
    <s v="SAP2022T15T2C01"/>
    <s v="Households with Internet access"/>
    <s v="2022"/>
    <s v="2022"/>
    <s v="NS"/>
    <s v="Not stated"/>
    <s v="2ae19629-1787-13a3-e055-000000000001"/>
    <s v="Colmanswell, Limerick"/>
    <s v="Number"/>
    <n v="12"/>
  </r>
  <r>
    <s v="SAP2022T15T2C01"/>
    <s v="Households with Internet access"/>
    <s v="2022"/>
    <s v="2022"/>
    <s v="NS"/>
    <s v="Not stated"/>
    <s v="2ae19629-1788-13a3-e055-000000000001"/>
    <s v="Coolrus, Limerick"/>
    <s v="Number"/>
    <n v="5"/>
  </r>
  <r>
    <s v="SAP2022T15T2C01"/>
    <s v="Households with Internet access"/>
    <s v="2022"/>
    <s v="2022"/>
    <s v="NS"/>
    <s v="Not stated"/>
    <s v="2ae19629-1789-13a3-e055-000000000001"/>
    <s v="Craggs, Limerick"/>
    <s v="Number"/>
    <n v="5"/>
  </r>
  <r>
    <s v="SAP2022T15T2C01"/>
    <s v="Households with Internet access"/>
    <s v="2022"/>
    <s v="2022"/>
    <s v="NS"/>
    <s v="Not stated"/>
    <s v="2ae19629-1775-13a3-e055-000000000001"/>
    <s v="Crean, Limerick"/>
    <s v="Number"/>
    <n v="43"/>
  </r>
  <r>
    <s v="SAP2022T15T2C01"/>
    <s v="Households with Internet access"/>
    <s v="2022"/>
    <s v="2022"/>
    <s v="NS"/>
    <s v="Not stated"/>
    <s v="2ae19629-1776-13a3-e055-000000000001"/>
    <s v="Crecora, Limerick"/>
    <s v="Number"/>
    <n v="4"/>
  </r>
  <r>
    <s v="SAP2022T15T2C01"/>
    <s v="Households with Internet access"/>
    <s v="2022"/>
    <s v="2022"/>
    <s v="NS"/>
    <s v="Not stated"/>
    <s v="2ae19629-1777-13a3-e055-000000000001"/>
    <s v="Croagh, Limerick"/>
    <s v="Number"/>
    <n v="19"/>
  </r>
  <r>
    <s v="SAP2022T15T2C01"/>
    <s v="Households with Internet access"/>
    <s v="2022"/>
    <s v="2022"/>
    <s v="NS"/>
    <s v="Not stated"/>
    <s v="2ae19629-1778-13a3-e055-000000000001"/>
    <s v="Croom, Limerick"/>
    <s v="Number"/>
    <n v="163"/>
  </r>
  <r>
    <s v="SAP2022T15T2C01"/>
    <s v="Households with Internet access"/>
    <s v="2022"/>
    <s v="2022"/>
    <s v="NS"/>
    <s v="Not stated"/>
    <s v="2ae19629-1779-13a3-e055-000000000001"/>
    <s v="Cullane, Limerick"/>
    <s v="Number"/>
    <n v="7"/>
  </r>
  <r>
    <s v="SAP2022T15T2C01"/>
    <s v="Households with Internet access"/>
    <s v="2022"/>
    <s v="2022"/>
    <s v="NS"/>
    <s v="Not stated"/>
    <s v="2ae19629-177a-13a3-e055-000000000001"/>
    <s v="Danganbeg, Limerick"/>
    <s v="Number"/>
    <n v="12"/>
  </r>
  <r>
    <s v="SAP2022T15T2C01"/>
    <s v="Households with Internet access"/>
    <s v="2022"/>
    <s v="2022"/>
    <s v="NS"/>
    <s v="Not stated"/>
    <s v="2ae19629-177b-13a3-e055-000000000001"/>
    <s v="Darragh, Limerick"/>
    <s v="Number"/>
    <n v="10"/>
  </r>
  <r>
    <s v="SAP2022T15T2C01"/>
    <s v="Households with Internet access"/>
    <s v="2022"/>
    <s v="2022"/>
    <s v="NS"/>
    <s v="Not stated"/>
    <s v="2ae19629-178a-13a3-e055-000000000001"/>
    <s v="Doon South, Limerick"/>
    <s v="Number"/>
    <n v="15"/>
  </r>
  <r>
    <s v="SAP2022T15T2C01"/>
    <s v="Households with Internet access"/>
    <s v="2022"/>
    <s v="2022"/>
    <s v="NS"/>
    <s v="Not stated"/>
    <s v="2ae19629-178b-13a3-e055-000000000001"/>
    <s v="Doon West, Limerick"/>
    <s v="Number"/>
    <n v="2"/>
  </r>
  <r>
    <s v="SAP2022T15T2C01"/>
    <s v="Households with Internet access"/>
    <s v="2022"/>
    <s v="2022"/>
    <s v="NS"/>
    <s v="Not stated"/>
    <s v="2ae19629-1792-13a3-e055-000000000001"/>
    <s v="Dromard, Limerick"/>
    <s v="Number"/>
    <n v="13"/>
  </r>
  <r>
    <s v="SAP2022T15T2C01"/>
    <s v="Households with Internet access"/>
    <s v="2022"/>
    <s v="2022"/>
    <s v="NS"/>
    <s v="Not stated"/>
    <s v="2ae19629-1793-13a3-e055-000000000001"/>
    <s v="Dromcolliher, Limerick"/>
    <s v="Number"/>
    <n v="29"/>
  </r>
  <r>
    <s v="SAP2022T15T2C01"/>
    <s v="Households with Internet access"/>
    <s v="2022"/>
    <s v="2022"/>
    <s v="NS"/>
    <s v="Not stated"/>
    <s v="2ae19629-1794-13a3-e055-000000000001"/>
    <s v="Dromin, Limerick"/>
    <s v="Number"/>
    <n v="19"/>
  </r>
  <r>
    <s v="SAP2022T15T2C01"/>
    <s v="Households with Internet access"/>
    <s v="2022"/>
    <s v="2022"/>
    <s v="NS"/>
    <s v="Not stated"/>
    <s v="2ae19629-1795-13a3-e055-000000000001"/>
    <s v="Dromtrasna, Limerick"/>
    <s v="Number"/>
    <n v="14"/>
  </r>
  <r>
    <s v="SAP2022T15T2C01"/>
    <s v="Households with Internet access"/>
    <s v="2022"/>
    <s v="2022"/>
    <s v="NS"/>
    <s v="Not stated"/>
    <s v="2ae19629-1796-13a3-e055-000000000001"/>
    <s v="Dunmoylan East, Limerick"/>
    <s v="Number"/>
    <n v="15"/>
  </r>
  <r>
    <s v="SAP2022T15T2C01"/>
    <s v="Households with Internet access"/>
    <s v="2022"/>
    <s v="2022"/>
    <s v="NS"/>
    <s v="Not stated"/>
    <s v="2ae19629-1798-13a3-e055-000000000001"/>
    <s v="Dunnaman, Limerick"/>
    <s v="Number"/>
    <n v="8"/>
  </r>
  <r>
    <s v="SAP2022T15T2C01"/>
    <s v="Households with Internet access"/>
    <s v="2022"/>
    <s v="2022"/>
    <s v="NS"/>
    <s v="Not stated"/>
    <s v="2ae19629-1799-13a3-e055-000000000001"/>
    <s v="Duntryleague, Limerick"/>
    <s v="Number"/>
    <n v="7"/>
  </r>
  <r>
    <s v="SAP2022T15T2C01"/>
    <s v="Households with Internet access"/>
    <s v="2022"/>
    <s v="2022"/>
    <s v="NS"/>
    <s v="Not stated"/>
    <s v="2ae19629-179a-13a3-e055-000000000001"/>
    <s v="Emlygrennan, Limerick"/>
    <s v="Number"/>
    <n v="10"/>
  </r>
  <r>
    <s v="SAP2022T15T2C01"/>
    <s v="Households with Internet access"/>
    <s v="2022"/>
    <s v="2022"/>
    <s v="NS"/>
    <s v="Not stated"/>
    <s v="2ae19629-179b-13a3-e055-000000000001"/>
    <s v="Fedamore, Limerick"/>
    <s v="Number"/>
    <n v="68"/>
  </r>
  <r>
    <s v="SAP2022T15T2C01"/>
    <s v="Households with Internet access"/>
    <s v="2022"/>
    <s v="2022"/>
    <s v="NS"/>
    <s v="Not stated"/>
    <s v="2ae19629-179c-13a3-e055-000000000001"/>
    <s v="Feenagh, Limerick"/>
    <s v="Number"/>
    <n v="3"/>
  </r>
  <r>
    <s v="SAP2022T15T2C01"/>
    <s v="Households with Internet access"/>
    <s v="2022"/>
    <s v="2022"/>
    <s v="NS"/>
    <s v="Not stated"/>
    <s v="2ae19629-179d-13a3-e055-000000000001"/>
    <s v="Fleanmore, Limerick"/>
    <s v="Number"/>
    <n v="3"/>
  </r>
  <r>
    <s v="SAP2022T15T2C01"/>
    <s v="Households with Internet access"/>
    <s v="2022"/>
    <s v="2022"/>
    <s v="NS"/>
    <s v="Not stated"/>
    <s v="2ae19629-179e-13a3-e055-000000000001"/>
    <s v="Galbally, Limerick"/>
    <s v="Number"/>
    <n v="10"/>
  </r>
  <r>
    <s v="SAP2022T15T2C01"/>
    <s v="Households with Internet access"/>
    <s v="2022"/>
    <s v="2022"/>
    <s v="NS"/>
    <s v="Not stated"/>
    <s v="2ae19629-178c-13a3-e055-000000000001"/>
    <s v="Garrane, Limerick"/>
    <s v="Number"/>
    <n v="8"/>
  </r>
  <r>
    <s v="SAP2022T15T2C01"/>
    <s v="Households with Internet access"/>
    <s v="2022"/>
    <s v="2022"/>
    <s v="NS"/>
    <s v="Not stated"/>
    <s v="2ae19629-178d-13a3-e055-000000000001"/>
    <s v="Garryduff, Limerick"/>
    <s v="Number"/>
    <n v="9"/>
  </r>
  <r>
    <s v="SAP2022T15T2C01"/>
    <s v="Households with Internet access"/>
    <s v="2022"/>
    <s v="2022"/>
    <s v="NS"/>
    <s v="Not stated"/>
    <s v="2ae19629-178e-13a3-e055-000000000001"/>
    <s v="Glenagower, Limerick"/>
    <s v="Number"/>
    <n v="10"/>
  </r>
  <r>
    <s v="SAP2022T15T2C01"/>
    <s v="Households with Internet access"/>
    <s v="2022"/>
    <s v="2022"/>
    <s v="NS"/>
    <s v="Not stated"/>
    <s v="2ae19629-178f-13a3-e055-000000000001"/>
    <s v="Glenbrohane, Limerick"/>
    <s v="Number"/>
    <n v="10"/>
  </r>
  <r>
    <s v="SAP2022T15T2C01"/>
    <s v="Households with Internet access"/>
    <s v="2022"/>
    <s v="2022"/>
    <s v="NS"/>
    <s v="Not stated"/>
    <s v="2ae19629-1790-13a3-e055-000000000001"/>
    <s v="Glengort, Limerick"/>
    <s v="Number"/>
    <n v="17"/>
  </r>
  <r>
    <s v="SAP2022T15T2C01"/>
    <s v="Households with Internet access"/>
    <s v="2022"/>
    <s v="2022"/>
    <s v="NS"/>
    <s v="Not stated"/>
    <s v="2ae19629-1791-13a3-e055-000000000001"/>
    <s v="Glensharrold, Limerick"/>
    <s v="Number"/>
    <n v="5"/>
  </r>
  <r>
    <s v="SAP2022T15T2C01"/>
    <s v="Households with Internet access"/>
    <s v="2022"/>
    <s v="2022"/>
    <s v="NS"/>
    <s v="Not stated"/>
    <s v="2ae19629-17a6-13a3-e055-000000000001"/>
    <s v="Glenstal, Limerick"/>
    <s v="Number"/>
    <n v="21"/>
  </r>
  <r>
    <s v="SAP2022T15T2C01"/>
    <s v="Households with Internet access"/>
    <s v="2022"/>
    <s v="2022"/>
    <s v="NS"/>
    <s v="Not stated"/>
    <s v="2ae19629-17a7-13a3-e055-000000000001"/>
    <s v="Glin, Limerick"/>
    <s v="Number"/>
    <n v="26"/>
  </r>
  <r>
    <s v="SAP2022T15T2C01"/>
    <s v="Households with Internet access"/>
    <s v="2022"/>
    <s v="2022"/>
    <s v="NS"/>
    <s v="Not stated"/>
    <s v="2ae19629-17a8-13a3-e055-000000000001"/>
    <s v="Grange, Limerick"/>
    <s v="Number"/>
    <n v="10"/>
  </r>
  <r>
    <s v="SAP2022T15T2C01"/>
    <s v="Households with Internet access"/>
    <s v="2022"/>
    <s v="2022"/>
    <s v="NS"/>
    <s v="Not stated"/>
    <s v="2ae19629-17a9-13a3-e055-000000000001"/>
    <s v="Grean, Limerick"/>
    <s v="Number"/>
    <n v="22"/>
  </r>
  <r>
    <s v="SAP2022T15T2C01"/>
    <s v="Households with Internet access"/>
    <s v="2022"/>
    <s v="2022"/>
    <s v="NS"/>
    <s v="Not stated"/>
    <s v="2ae19629-17aa-13a3-e055-000000000001"/>
    <s v="Griston, Limerick"/>
    <s v="Number"/>
    <n v="9"/>
  </r>
  <r>
    <s v="SAP2022T15T2C01"/>
    <s v="Households with Internet access"/>
    <s v="2022"/>
    <s v="2022"/>
    <s v="NS"/>
    <s v="Not stated"/>
    <s v="2ae19629-17ab-13a3-e055-000000000001"/>
    <s v="Hospital, Limerick"/>
    <s v="Number"/>
    <n v="14"/>
  </r>
  <r>
    <s v="SAP2022T15T2C01"/>
    <s v="Households with Internet access"/>
    <s v="2022"/>
    <s v="2022"/>
    <s v="NS"/>
    <s v="Not stated"/>
    <s v="2ae19629-17ac-13a3-e055-000000000001"/>
    <s v="Iveruss, Limerick"/>
    <s v="Number"/>
    <n v="3"/>
  </r>
  <r>
    <s v="SAP2022T15T2C01"/>
    <s v="Households with Internet access"/>
    <s v="2022"/>
    <s v="2022"/>
    <s v="NS"/>
    <s v="Not stated"/>
    <s v="2ae19629-17ad-13a3-e055-000000000001"/>
    <s v="Kilbeheny, Limerick"/>
    <s v="Number"/>
    <n v="7"/>
  </r>
  <r>
    <s v="SAP2022T15T2C01"/>
    <s v="Households with Internet access"/>
    <s v="2022"/>
    <s v="2022"/>
    <s v="NS"/>
    <s v="Not stated"/>
    <s v="2ae19629-17ae-13a3-e055-000000000001"/>
    <s v="Kilcornan, Limerick"/>
    <s v="Number"/>
    <n v="12"/>
  </r>
  <r>
    <s v="SAP2022T15T2C01"/>
    <s v="Households with Internet access"/>
    <s v="2022"/>
    <s v="2022"/>
    <s v="NS"/>
    <s v="Not stated"/>
    <s v="2ae19629-17af-13a3-e055-000000000001"/>
    <s v="Kildimo, Limerick"/>
    <s v="Number"/>
    <n v="14"/>
  </r>
  <r>
    <s v="SAP2022T15T2C01"/>
    <s v="Households with Internet access"/>
    <s v="2022"/>
    <s v="2022"/>
    <s v="NS"/>
    <s v="Not stated"/>
    <s v="2ae19629-17b0-13a3-e055-000000000001"/>
    <s v="Kilfergus, Limerick"/>
    <s v="Number"/>
    <n v="11"/>
  </r>
  <r>
    <s v="SAP2022T15T2C01"/>
    <s v="Households with Internet access"/>
    <s v="2022"/>
    <s v="2022"/>
    <s v="NS"/>
    <s v="Not stated"/>
    <s v="2ae19629-179f-13a3-e055-000000000001"/>
    <s v="Kilfinnane, Limerick"/>
    <s v="Number"/>
    <n v="33"/>
  </r>
  <r>
    <s v="SAP2022T15T2C01"/>
    <s v="Households with Internet access"/>
    <s v="2022"/>
    <s v="2022"/>
    <s v="NS"/>
    <s v="Not stated"/>
    <s v="2ae19629-17a0-13a3-e055-000000000001"/>
    <s v="Kilfinny, Limerick"/>
    <s v="Number"/>
    <n v="10"/>
  </r>
  <r>
    <s v="SAP2022T15T2C01"/>
    <s v="Households with Internet access"/>
    <s v="2022"/>
    <s v="2022"/>
    <s v="NS"/>
    <s v="Not stated"/>
    <s v="2ae19629-17a1-13a3-e055-000000000001"/>
    <s v="Kilflyn, Limerick"/>
    <s v="Number"/>
    <n v="7"/>
  </r>
  <r>
    <s v="SAP2022T15T2C01"/>
    <s v="Households with Internet access"/>
    <s v="2022"/>
    <s v="2022"/>
    <s v="NS"/>
    <s v="Not stated"/>
    <s v="2ae19629-17a2-13a3-e055-000000000001"/>
    <s v="Kilglass, Limerick"/>
    <s v="Number"/>
    <n v="9"/>
  </r>
  <r>
    <s v="SAP2022T15T2C01"/>
    <s v="Households with Internet access"/>
    <s v="2022"/>
    <s v="2022"/>
    <s v="NS"/>
    <s v="Not stated"/>
    <s v="2ae19629-17a3-13a3-e055-000000000001"/>
    <s v="Kilmallock, Limerick"/>
    <s v="Number"/>
    <n v="129"/>
  </r>
  <r>
    <s v="SAP2022T15T2C01"/>
    <s v="Households with Internet access"/>
    <s v="2022"/>
    <s v="2022"/>
    <s v="NS"/>
    <s v="Not stated"/>
    <s v="2ae19629-17a4-13a3-e055-000000000001"/>
    <s v="Kilmeedy, Limerick"/>
    <s v="Number"/>
    <n v="11"/>
  </r>
  <r>
    <s v="SAP2022T15T2C01"/>
    <s v="Households with Internet access"/>
    <s v="2022"/>
    <s v="2022"/>
    <s v="NS"/>
    <s v="Not stated"/>
    <s v="2ae19629-17a5-13a3-e055-000000000001"/>
    <s v="Kilmoylan, Limerick"/>
    <s v="Number"/>
    <n v="7"/>
  </r>
  <r>
    <s v="SAP2022T15T2C01"/>
    <s v="Households with Internet access"/>
    <s v="2022"/>
    <s v="2022"/>
    <s v="NS"/>
    <s v="Not stated"/>
    <s v="2ae19629-17b1-13a3-e055-000000000001"/>
    <s v="Kilmurry, Limerick"/>
    <s v="Number"/>
    <n v="19"/>
  </r>
  <r>
    <s v="SAP2022T15T2C01"/>
    <s v="Households with Internet access"/>
    <s v="2022"/>
    <s v="2022"/>
    <s v="NS"/>
    <s v="Not stated"/>
    <s v="2ae19629-17b2-13a3-e055-000000000001"/>
    <s v="Kilpeacon, Limerick"/>
    <s v="Number"/>
    <n v="4"/>
  </r>
  <r>
    <s v="SAP2022T15T2C01"/>
    <s v="Households with Internet access"/>
    <s v="2022"/>
    <s v="2022"/>
    <s v="NS"/>
    <s v="Not stated"/>
    <s v="2ae19629-17ba-13a3-e055-000000000001"/>
    <s v="Kilscannell, Limerick"/>
    <s v="Number"/>
    <n v="6"/>
  </r>
  <r>
    <s v="SAP2022T15T2C01"/>
    <s v="Households with Internet access"/>
    <s v="2022"/>
    <s v="2022"/>
    <s v="NS"/>
    <s v="Not stated"/>
    <s v="2ae19629-17bb-13a3-e055-000000000001"/>
    <s v="Kilteely, Limerick"/>
    <s v="Number"/>
    <n v="12"/>
  </r>
  <r>
    <s v="SAP2022T15T2C01"/>
    <s v="Households with Internet access"/>
    <s v="2022"/>
    <s v="2022"/>
    <s v="NS"/>
    <s v="Not stated"/>
    <s v="2ae19629-17bc-13a3-e055-000000000001"/>
    <s v="Knockaderry, Limerick"/>
    <s v="Number"/>
    <n v="9"/>
  </r>
  <r>
    <s v="SAP2022T15T2C01"/>
    <s v="Households with Internet access"/>
    <s v="2022"/>
    <s v="2022"/>
    <s v="NS"/>
    <s v="Not stated"/>
    <s v="2ae19629-17bd-13a3-e055-000000000001"/>
    <s v="Knockainy, Limerick"/>
    <s v="Number"/>
    <n v="12"/>
  </r>
  <r>
    <s v="SAP2022T15T2C01"/>
    <s v="Households with Internet access"/>
    <s v="2022"/>
    <s v="2022"/>
    <s v="NS"/>
    <s v="Not stated"/>
    <s v="2ae19629-17be-13a3-e055-000000000001"/>
    <s v="Knocklong, Limerick"/>
    <s v="Number"/>
    <n v="15"/>
  </r>
  <r>
    <s v="SAP2022T15T2C01"/>
    <s v="Households with Internet access"/>
    <s v="2022"/>
    <s v="2022"/>
    <s v="NS"/>
    <s v="Not stated"/>
    <s v="2ae19629-17bf-13a3-e055-000000000001"/>
    <s v="Knocknascrow, Limerick"/>
    <s v="Number"/>
    <n v="2"/>
  </r>
  <r>
    <s v="SAP2022T15T2C01"/>
    <s v="Households with Internet access"/>
    <s v="2022"/>
    <s v="2022"/>
    <s v="NS"/>
    <s v="Not stated"/>
    <s v="2ae19629-17c1-13a3-e055-000000000001"/>
    <s v="Limerick South Rural, Limerick"/>
    <s v="Number"/>
    <n v="158"/>
  </r>
  <r>
    <s v="SAP2022T15T2C01"/>
    <s v="Households with Internet access"/>
    <s v="2022"/>
    <s v="2022"/>
    <s v="NS"/>
    <s v="Not stated"/>
    <s v="2ae19629-17c2-13a3-e055-000000000001"/>
    <s v="Lismakeery, Limerick"/>
    <s v="Number"/>
    <n v="7"/>
  </r>
  <r>
    <s v="SAP2022T15T2C01"/>
    <s v="Households with Internet access"/>
    <s v="2022"/>
    <s v="2022"/>
    <s v="NS"/>
    <s v="Not stated"/>
    <s v="2ae19629-17c3-13a3-e055-000000000001"/>
    <s v="Loghill, Limerick"/>
    <s v="Number"/>
    <n v="13"/>
  </r>
  <r>
    <s v="SAP2022T15T2C01"/>
    <s v="Households with Internet access"/>
    <s v="2022"/>
    <s v="2022"/>
    <s v="NS"/>
    <s v="Not stated"/>
    <s v="2ae19629-17c4-13a3-e055-000000000001"/>
    <s v="Mahoonagh, Limerick"/>
    <s v="Number"/>
    <n v="10"/>
  </r>
  <r>
    <s v="SAP2022T15T2C01"/>
    <s v="Households with Internet access"/>
    <s v="2022"/>
    <s v="2022"/>
    <s v="NS"/>
    <s v="Not stated"/>
    <s v="fbd773f9-3255-4b44-ade1-02facf2621f8"/>
    <s v="Mohernagh/Dunmoylan West, Limerick"/>
    <s v="Number"/>
    <n v="3"/>
  </r>
  <r>
    <s v="SAP2022T15T2C01"/>
    <s v="Households with Internet access"/>
    <s v="2022"/>
    <s v="2022"/>
    <s v="NS"/>
    <s v="Not stated"/>
    <s v="2ae19629-17c6-13a3-e055-000000000001"/>
    <s v="Monagay, Limerick"/>
    <s v="Number"/>
    <n v="23"/>
  </r>
  <r>
    <s v="SAP2022T15T2C01"/>
    <s v="Households with Internet access"/>
    <s v="2022"/>
    <s v="2022"/>
    <s v="NS"/>
    <s v="Not stated"/>
    <s v="2ae19629-17c7-13a3-e055-000000000001"/>
    <s v="Mountcollins, Limerick"/>
    <s v="Number"/>
    <n v="17"/>
  </r>
  <r>
    <s v="SAP2022T15T2C01"/>
    <s v="Households with Internet access"/>
    <s v="2022"/>
    <s v="2022"/>
    <s v="NS"/>
    <s v="Not stated"/>
    <s v="2ae19629-17b3-13a3-e055-000000000001"/>
    <s v="Mountplummer, Limerick"/>
    <s v="Number"/>
    <n v="3"/>
  </r>
  <r>
    <s v="SAP2022T15T2C01"/>
    <s v="Households with Internet access"/>
    <s v="2022"/>
    <s v="2022"/>
    <s v="NS"/>
    <s v="Not stated"/>
    <s v="2ae19629-17b4-13a3-e055-000000000001"/>
    <s v="Nantinan, Limerick"/>
    <s v="Number"/>
    <n v="21"/>
  </r>
  <r>
    <s v="SAP2022T15T2C01"/>
    <s v="Households with Internet access"/>
    <s v="2022"/>
    <s v="2022"/>
    <s v="NS"/>
    <s v="Not stated"/>
    <s v="2ae19629-17b5-13a3-e055-000000000001"/>
    <s v="Newcastle Rural, Limerick"/>
    <s v="Number"/>
    <n v="53"/>
  </r>
  <r>
    <s v="SAP2022T15T2C01"/>
    <s v="Households with Internet access"/>
    <s v="2022"/>
    <s v="2022"/>
    <s v="NS"/>
    <s v="Not stated"/>
    <s v="2ae19629-17b6-13a3-e055-000000000001"/>
    <s v="Newcastle Urban, Limerick"/>
    <s v="Number"/>
    <n v="137"/>
  </r>
  <r>
    <s v="SAP2022T15T2C01"/>
    <s v="Households with Internet access"/>
    <s v="2022"/>
    <s v="2022"/>
    <s v="NS"/>
    <s v="Not stated"/>
    <s v="2ae19629-17b7-13a3-e055-000000000001"/>
    <s v="Oola, Limerick"/>
    <s v="Number"/>
    <n v="21"/>
  </r>
  <r>
    <s v="SAP2022T15T2C01"/>
    <s v="Households with Internet access"/>
    <s v="2022"/>
    <s v="2022"/>
    <s v="NS"/>
    <s v="Not stated"/>
    <s v="2ae19629-17b8-13a3-e055-000000000001"/>
    <s v="Pallaskenry, Limerick"/>
    <s v="Number"/>
    <n v="16"/>
  </r>
  <r>
    <s v="SAP2022T15T2C01"/>
    <s v="Households with Internet access"/>
    <s v="2022"/>
    <s v="2022"/>
    <s v="NS"/>
    <s v="Not stated"/>
    <s v="2ae19629-17b9-13a3-e055-000000000001"/>
    <s v="Particles, Limerick"/>
    <s v="Number"/>
    <n v="3"/>
  </r>
  <r>
    <s v="SAP2022T15T2C01"/>
    <s v="Households with Internet access"/>
    <s v="2022"/>
    <s v="2022"/>
    <s v="NS"/>
    <s v="Not stated"/>
    <s v="2ae19629-17d0-13a3-e055-000000000001"/>
    <s v="Patrickswell, Limerick"/>
    <s v="Number"/>
    <n v="33"/>
  </r>
  <r>
    <s v="SAP2022T15T2C01"/>
    <s v="Households with Internet access"/>
    <s v="2022"/>
    <s v="2022"/>
    <s v="NS"/>
    <s v="Not stated"/>
    <s v="2ae19629-17d1-13a3-e055-000000000001"/>
    <s v="Port, Limerick"/>
    <s v="Number"/>
    <n v="5"/>
  </r>
  <r>
    <s v="SAP2022T15T2C01"/>
    <s v="Households with Internet access"/>
    <s v="2022"/>
    <s v="2022"/>
    <s v="NS"/>
    <s v="Not stated"/>
    <s v="2ae19629-17d2-13a3-e055-000000000001"/>
    <s v="Rathkeale Rural, Limerick"/>
    <s v="Number"/>
    <n v="7"/>
  </r>
  <r>
    <s v="SAP2022T15T2C01"/>
    <s v="Households with Internet access"/>
    <s v="2022"/>
    <s v="2022"/>
    <s v="NS"/>
    <s v="Not stated"/>
    <s v="2ae19629-17d3-13a3-e055-000000000001"/>
    <s v="Rathkeale Urban, Limerick"/>
    <s v="Number"/>
    <n v="49"/>
  </r>
  <r>
    <s v="SAP2022T15T2C01"/>
    <s v="Households with Internet access"/>
    <s v="2022"/>
    <s v="2022"/>
    <s v="NS"/>
    <s v="Not stated"/>
    <s v="2ae19629-17d4-13a3-e055-000000000001"/>
    <s v="Rathmore, Limerick"/>
    <s v="Number"/>
    <n v="7"/>
  </r>
  <r>
    <s v="SAP2022T15T2C01"/>
    <s v="Households with Internet access"/>
    <s v="2022"/>
    <s v="2022"/>
    <s v="NS"/>
    <s v="Not stated"/>
    <s v="2ae19629-17d5-13a3-e055-000000000001"/>
    <s v="Rathronan, Limerick"/>
    <s v="Number"/>
    <n v="10"/>
  </r>
  <r>
    <s v="SAP2022T15T2C01"/>
    <s v="Households with Internet access"/>
    <s v="2022"/>
    <s v="2022"/>
    <s v="NS"/>
    <s v="Not stated"/>
    <s v="2ae19629-17d6-13a3-e055-000000000001"/>
    <s v="Riddlestown, Limerick"/>
    <s v="Number"/>
    <n v="4"/>
  </r>
  <r>
    <s v="SAP2022T15T2C01"/>
    <s v="Households with Internet access"/>
    <s v="2022"/>
    <s v="2022"/>
    <s v="NS"/>
    <s v="Not stated"/>
    <s v="2ae19629-17d7-13a3-e055-000000000001"/>
    <s v="Riversdale, Limerick"/>
    <s v="Number"/>
    <n v="6"/>
  </r>
  <r>
    <s v="SAP2022T15T2C01"/>
    <s v="Households with Internet access"/>
    <s v="2022"/>
    <s v="2022"/>
    <s v="NS"/>
    <s v="Not stated"/>
    <s v="2ae19629-17d8-13a3-e055-000000000001"/>
    <s v="Rockhill, Limerick"/>
    <s v="Number"/>
    <n v="7"/>
  </r>
  <r>
    <s v="SAP2022T15T2C01"/>
    <s v="Households with Internet access"/>
    <s v="2022"/>
    <s v="2022"/>
    <s v="NS"/>
    <s v="Not stated"/>
    <s v="2ae19629-17d9-13a3-e055-000000000001"/>
    <s v="Rooskagh, Limerick"/>
    <s v="Number"/>
    <n v="5"/>
  </r>
  <r>
    <s v="SAP2022T15T2C01"/>
    <s v="Households with Internet access"/>
    <s v="2022"/>
    <s v="2022"/>
    <s v="NS"/>
    <s v="Not stated"/>
    <s v="2ae19629-17da-13a3-e055-000000000001"/>
    <s v="Roxborough, Limerick"/>
    <s v="Number"/>
    <n v="28"/>
  </r>
  <r>
    <s v="SAP2022T15T2C01"/>
    <s v="Households with Internet access"/>
    <s v="2022"/>
    <s v="2022"/>
    <s v="NS"/>
    <s v="Not stated"/>
    <s v="2ae19629-17db-13a3-e055-000000000001"/>
    <s v="Shanagolden, Limerick"/>
    <s v="Number"/>
    <n v="18"/>
  </r>
  <r>
    <s v="SAP2022T15T2C01"/>
    <s v="Households with Internet access"/>
    <s v="2022"/>
    <s v="2022"/>
    <s v="NS"/>
    <s v="Not stated"/>
    <s v="2ae19629-17dc-13a3-e055-000000000001"/>
    <s v="Shanid, Limerick"/>
    <s v="Number"/>
    <n v="8"/>
  </r>
  <r>
    <s v="SAP2022T15T2C01"/>
    <s v="Households with Internet access"/>
    <s v="2022"/>
    <s v="2022"/>
    <s v="NS"/>
    <s v="Not stated"/>
    <s v="2ae19629-17c8-13a3-e055-000000000001"/>
    <s v="Templebredon, Limerick"/>
    <s v="Number"/>
    <n v="7"/>
  </r>
  <r>
    <s v="SAP2022T15T2C01"/>
    <s v="Households with Internet access"/>
    <s v="2022"/>
    <s v="2022"/>
    <s v="NS"/>
    <s v="Not stated"/>
    <s v="2ae19629-17c9-13a3-e055-000000000001"/>
    <s v="Templeglentan, Limerick"/>
    <s v="Number"/>
    <n v="17"/>
  </r>
  <r>
    <s v="SAP2022T15T2C01"/>
    <s v="Households with Internet access"/>
    <s v="2022"/>
    <s v="2022"/>
    <s v="NS"/>
    <s v="Not stated"/>
    <s v="2ae19629-17ca-13a3-e055-000000000001"/>
    <s v="Tobernea, Limerick"/>
    <s v="Number"/>
    <n v="5"/>
  </r>
  <r>
    <s v="SAP2022T15T2C01"/>
    <s v="Households with Internet access"/>
    <s v="2022"/>
    <s v="2022"/>
    <s v="NS"/>
    <s v="Not stated"/>
    <s v="2ae19629-17cb-13a3-e055-000000000001"/>
    <s v="Uregare, Limerick"/>
    <s v="Number"/>
    <n v="9"/>
  </r>
  <r>
    <s v="SAP2022T15T2C01"/>
    <s v="Households with Internet access"/>
    <s v="2022"/>
    <s v="2022"/>
    <s v="NS"/>
    <s v="Not stated"/>
    <s v="2ae19629-19fd-13a3-e055-000000000001"/>
    <s v="Abington, Tipperary"/>
    <s v="Number"/>
    <n v="33"/>
  </r>
  <r>
    <s v="SAP2022T15T2C01"/>
    <s v="Households with Internet access"/>
    <s v="2022"/>
    <s v="2022"/>
    <s v="NS"/>
    <s v="Not stated"/>
    <s v="2ae19629-19fe-13a3-e055-000000000001"/>
    <s v="Aghnameadle, Tipperary"/>
    <s v="Number"/>
    <n v="6"/>
  </r>
  <r>
    <s v="SAP2022T15T2C01"/>
    <s v="Households with Internet access"/>
    <s v="2022"/>
    <s v="2022"/>
    <s v="NS"/>
    <s v="Not stated"/>
    <s v="2ae19629-19ff-13a3-e055-000000000001"/>
    <s v="Aglishcloghane, Tipperary"/>
    <s v="Number"/>
    <n v="5"/>
  </r>
  <r>
    <s v="SAP2022T15T2C01"/>
    <s v="Households with Internet access"/>
    <s v="2022"/>
    <s v="2022"/>
    <s v="NS"/>
    <s v="Not stated"/>
    <s v="2ae19629-1a0c-13a3-e055-000000000001"/>
    <s v="Ardcrony, Tipperary"/>
    <s v="Number"/>
    <n v="19"/>
  </r>
  <r>
    <s v="SAP2022T15T2C01"/>
    <s v="Households with Internet access"/>
    <s v="2022"/>
    <s v="2022"/>
    <s v="NS"/>
    <s v="Not stated"/>
    <s v="2ae19629-1a21-13a3-e055-000000000001"/>
    <s v="Ballina, Tipperary"/>
    <s v="Number"/>
    <n v="108"/>
  </r>
  <r>
    <s v="SAP2022T15T2C01"/>
    <s v="Households with Internet access"/>
    <s v="2022"/>
    <s v="2022"/>
    <s v="NS"/>
    <s v="Not stated"/>
    <s v="2ae19629-1a2b-13a3-e055-000000000001"/>
    <s v="Ballingarry, Tipperary, 217011"/>
    <s v="Number"/>
    <n v="18"/>
  </r>
  <r>
    <s v="SAP2022T15T2C01"/>
    <s v="Households with Internet access"/>
    <s v="2022"/>
    <s v="2022"/>
    <s v="NS"/>
    <s v="Not stated"/>
    <s v="2ae19629-1a2d-13a3-e055-000000000001"/>
    <s v="Ballycahill, Tipperary"/>
    <s v="Number"/>
    <n v="11"/>
  </r>
  <r>
    <s v="SAP2022T15T2C01"/>
    <s v="Households with Internet access"/>
    <s v="2022"/>
    <s v="2022"/>
    <s v="NS"/>
    <s v="Not stated"/>
    <s v="2ae19629-198d-13a3-e055-000000000001"/>
    <s v="Ballygibbon, Tipperary"/>
    <s v="Number"/>
    <n v="17"/>
  </r>
  <r>
    <s v="SAP2022T15T2C01"/>
    <s v="Households with Internet access"/>
    <s v="2022"/>
    <s v="2022"/>
    <s v="NS"/>
    <s v="Not stated"/>
    <s v="2ae19629-1998-13a3-e055-000000000001"/>
    <s v="Ballylusky, Tipperary"/>
    <s v="Number"/>
    <n v="15"/>
  </r>
  <r>
    <s v="SAP2022T15T2C01"/>
    <s v="Households with Internet access"/>
    <s v="2022"/>
    <s v="2022"/>
    <s v="NS"/>
    <s v="Not stated"/>
    <s v="2ae19629-1999-13a3-e055-000000000001"/>
    <s v="Ballymackey, Tipperary"/>
    <s v="Number"/>
    <n v="11"/>
  </r>
  <r>
    <s v="SAP2022T15T2C01"/>
    <s v="Households with Internet access"/>
    <s v="2022"/>
    <s v="2022"/>
    <s v="NS"/>
    <s v="Not stated"/>
    <s v="2ae19629-1bf8-13a3-e055-000000000001"/>
    <s v="Ballymurreen, Tipperary"/>
    <s v="Number"/>
    <n v="9"/>
  </r>
  <r>
    <s v="SAP2022T15T2C01"/>
    <s v="Households with Internet access"/>
    <s v="2022"/>
    <s v="2022"/>
    <s v="NS"/>
    <s v="Not stated"/>
    <s v="2ae19629-1bf9-13a3-e055-000000000001"/>
    <s v="Ballynaclogh, Tipperary"/>
    <s v="Number"/>
    <n v="4"/>
  </r>
  <r>
    <s v="SAP2022T15T2C01"/>
    <s v="Households with Internet access"/>
    <s v="2022"/>
    <s v="2022"/>
    <s v="NS"/>
    <s v="Not stated"/>
    <s v="2ae19629-1c10-13a3-e055-000000000001"/>
    <s v="Birdhill, Tipperary"/>
    <s v="Number"/>
    <n v="6"/>
  </r>
  <r>
    <s v="SAP2022T15T2C01"/>
    <s v="Households with Internet access"/>
    <s v="2022"/>
    <s v="2022"/>
    <s v="NS"/>
    <s v="Not stated"/>
    <s v="2ae19629-1c11-13a3-e055-000000000001"/>
    <s v="Borrisnafarney, Tipperary"/>
    <s v="Number"/>
    <n v="11"/>
  </r>
  <r>
    <s v="SAP2022T15T2C01"/>
    <s v="Households with Internet access"/>
    <s v="2022"/>
    <s v="2022"/>
    <s v="NS"/>
    <s v="Not stated"/>
    <s v="2ae19629-1c1a-13a3-e055-000000000001"/>
    <s v="Borrisnoe, Tipperary"/>
    <s v="Number"/>
    <n v="0"/>
  </r>
  <r>
    <s v="SAP2022T15T2C01"/>
    <s v="Households with Internet access"/>
    <s v="2022"/>
    <s v="2022"/>
    <s v="NS"/>
    <s v="Not stated"/>
    <s v="2ae19629-1c1b-13a3-e055-000000000001"/>
    <s v="Borrisokane, Tipperary"/>
    <s v="Number"/>
    <n v="53"/>
  </r>
  <r>
    <s v="SAP2022T15T2C01"/>
    <s v="Households with Internet access"/>
    <s v="2022"/>
    <s v="2022"/>
    <s v="NS"/>
    <s v="Not stated"/>
    <s v="2ae19629-1c1c-13a3-e055-000000000001"/>
    <s v="Borrisoleigh, Tipperary"/>
    <s v="Number"/>
    <n v="36"/>
  </r>
  <r>
    <s v="SAP2022T15T2C01"/>
    <s v="Households with Internet access"/>
    <s v="2022"/>
    <s v="2022"/>
    <s v="NS"/>
    <s v="Not stated"/>
    <s v="2ae19629-1c25-13a3-e055-000000000001"/>
    <s v="Bourney East, Tipperary"/>
    <s v="Number"/>
    <n v="5"/>
  </r>
  <r>
    <s v="SAP2022T15T2C01"/>
    <s v="Households with Internet access"/>
    <s v="2022"/>
    <s v="2022"/>
    <s v="NS"/>
    <s v="Not stated"/>
    <s v="2ae19629-1c26-13a3-e055-000000000001"/>
    <s v="Bourney West, Tipperary"/>
    <s v="Number"/>
    <n v="5"/>
  </r>
  <r>
    <s v="SAP2022T15T2C01"/>
    <s v="Households with Internet access"/>
    <s v="2022"/>
    <s v="2022"/>
    <s v="NS"/>
    <s v="Not stated"/>
    <s v="2ae19629-1c30-13a3-e055-000000000001"/>
    <s v="Burgesbeg, Tipperary"/>
    <s v="Number"/>
    <n v="18"/>
  </r>
  <r>
    <s v="SAP2022T15T2C01"/>
    <s v="Households with Internet access"/>
    <s v="2022"/>
    <s v="2022"/>
    <s v="NS"/>
    <s v="Not stated"/>
    <s v="2ae19629-1c47-13a3-e055-000000000001"/>
    <s v="Carrig, Tipperary"/>
    <s v="Number"/>
    <n v="5"/>
  </r>
  <r>
    <s v="SAP2022T15T2C01"/>
    <s v="Households with Internet access"/>
    <s v="2022"/>
    <s v="2022"/>
    <s v="NS"/>
    <s v="Not stated"/>
    <s v="2ae19629-1c48-13a3-e055-000000000001"/>
    <s v="Carrigatogher, Tipperary"/>
    <s v="Number"/>
    <n v="15"/>
  </r>
  <r>
    <s v="SAP2022T15T2C01"/>
    <s v="Households with Internet access"/>
    <s v="2022"/>
    <s v="2022"/>
    <s v="NS"/>
    <s v="Not stated"/>
    <s v="2ae19629-1c55-13a3-e055-000000000001"/>
    <s v="Castletown, Tipperary"/>
    <s v="Number"/>
    <n v="19"/>
  </r>
  <r>
    <s v="SAP2022T15T2C01"/>
    <s v="Households with Internet access"/>
    <s v="2022"/>
    <s v="2022"/>
    <s v="NS"/>
    <s v="Not stated"/>
    <s v="2ae19629-1c68-13a3-e055-000000000001"/>
    <s v="Cloghjordan, Tipperary"/>
    <s v="Number"/>
    <n v="27"/>
  </r>
  <r>
    <s v="SAP2022T15T2C01"/>
    <s v="Households with Internet access"/>
    <s v="2022"/>
    <s v="2022"/>
    <s v="NS"/>
    <s v="Not stated"/>
    <s v="2ae19629-1c69-13a3-e055-000000000001"/>
    <s v="Cloghprior, Tipperary"/>
    <s v="Number"/>
    <n v="6"/>
  </r>
  <r>
    <s v="SAP2022T15T2C01"/>
    <s v="Households with Internet access"/>
    <s v="2022"/>
    <s v="2022"/>
    <s v="NS"/>
    <s v="Not stated"/>
    <s v="2ae19629-1c6a-13a3-e055-000000000001"/>
    <s v="Clohaskin, Tipperary"/>
    <s v="Number"/>
    <n v="8"/>
  </r>
  <r>
    <s v="SAP2022T15T2C01"/>
    <s v="Households with Internet access"/>
    <s v="2022"/>
    <s v="2022"/>
    <s v="NS"/>
    <s v="Not stated"/>
    <s v="2ae19629-1bf2-13a3-e055-000000000001"/>
    <s v="Derrycastle, Tipperary"/>
    <s v="Number"/>
    <n v="25"/>
  </r>
  <r>
    <s v="SAP2022T15T2C01"/>
    <s v="Households with Internet access"/>
    <s v="2022"/>
    <s v="2022"/>
    <s v="NS"/>
    <s v="Not stated"/>
    <s v="2ae19629-1bfc-13a3-e055-000000000001"/>
    <s v="Dolla, Tipperary"/>
    <s v="Number"/>
    <n v="13"/>
  </r>
  <r>
    <s v="SAP2022T15T2C01"/>
    <s v="Households with Internet access"/>
    <s v="2022"/>
    <s v="2022"/>
    <s v="NS"/>
    <s v="Not stated"/>
    <s v="2ae19629-1c06-13a3-e055-000000000001"/>
    <s v="Drom, Tipperary"/>
    <s v="Number"/>
    <n v="23"/>
  </r>
  <r>
    <s v="SAP2022T15T2C01"/>
    <s v="Households with Internet access"/>
    <s v="2022"/>
    <s v="2022"/>
    <s v="NS"/>
    <s v="Not stated"/>
    <s v="2ae19629-1c14-13a3-e055-000000000001"/>
    <s v="Finnoe, Tipperary"/>
    <s v="Number"/>
    <n v="2"/>
  </r>
  <r>
    <s v="SAP2022T15T2C01"/>
    <s v="Households with Internet access"/>
    <s v="2022"/>
    <s v="2022"/>
    <s v="NS"/>
    <s v="Not stated"/>
    <s v="2ae19629-1c1d-13a3-e055-000000000001"/>
    <s v="Foilnaman, Tipperary"/>
    <s v="Number"/>
    <n v="10"/>
  </r>
  <r>
    <s v="SAP2022T15T2C01"/>
    <s v="Households with Internet access"/>
    <s v="2022"/>
    <s v="2022"/>
    <s v="NS"/>
    <s v="Not stated"/>
    <s v="2ae19629-1c33-13a3-e055-000000000001"/>
    <s v="Glenkeen, Tipperary"/>
    <s v="Number"/>
    <n v="14"/>
  </r>
  <r>
    <s v="SAP2022T15T2C01"/>
    <s v="Households with Internet access"/>
    <s v="2022"/>
    <s v="2022"/>
    <s v="NS"/>
    <s v="Not stated"/>
    <s v="2ae19629-1c3f-13a3-e055-000000000001"/>
    <s v="Gortkelly, Tipperary"/>
    <s v="Number"/>
    <n v="17"/>
  </r>
  <r>
    <s v="SAP2022T15T2C01"/>
    <s v="Households with Internet access"/>
    <s v="2022"/>
    <s v="2022"/>
    <s v="NS"/>
    <s v="Not stated"/>
    <s v="2ae19629-1c41-13a3-e055-000000000001"/>
    <s v="Graigue, Tipperary, 217084"/>
    <s v="Number"/>
    <n v="7"/>
  </r>
  <r>
    <s v="SAP2022T15T2C01"/>
    <s v="Households with Internet access"/>
    <s v="2022"/>
    <s v="2022"/>
    <s v="NS"/>
    <s v="Not stated"/>
    <s v="2ae19629-1c56-13a3-e055-000000000001"/>
    <s v="Holycross, Tipperary"/>
    <s v="Number"/>
    <n v="10"/>
  </r>
  <r>
    <s v="SAP2022T15T2C01"/>
    <s v="Households with Internet access"/>
    <s v="2022"/>
    <s v="2022"/>
    <s v="NS"/>
    <s v="Not stated"/>
    <s v="2ae19629-1c57-13a3-e055-000000000001"/>
    <s v="Inch, Tipperary"/>
    <s v="Number"/>
    <n v="15"/>
  </r>
  <r>
    <s v="SAP2022T15T2C01"/>
    <s v="Households with Internet access"/>
    <s v="2022"/>
    <s v="2022"/>
    <s v="NS"/>
    <s v="Not stated"/>
    <s v="2ae19629-1c60-13a3-e055-000000000001"/>
    <s v="Kilbarron, Tipperary"/>
    <s v="Number"/>
    <n v="19"/>
  </r>
  <r>
    <s v="SAP2022T15T2C01"/>
    <s v="Households with Internet access"/>
    <s v="2022"/>
    <s v="2022"/>
    <s v="NS"/>
    <s v="Not stated"/>
    <s v="2ae19629-1c6b-13a3-e055-000000000001"/>
    <s v="Kilcomenty, Tipperary"/>
    <s v="Number"/>
    <n v="5"/>
  </r>
  <r>
    <s v="SAP2022T15T2C01"/>
    <s v="Households with Internet access"/>
    <s v="2022"/>
    <s v="2022"/>
    <s v="NS"/>
    <s v="Not stated"/>
    <s v="2ae19629-1c82-13a3-e055-000000000001"/>
    <s v="Kilkeary, Tipperary"/>
    <s v="Number"/>
    <n v="13"/>
  </r>
  <r>
    <s v="SAP2022T15T2C01"/>
    <s v="Households with Internet access"/>
    <s v="2022"/>
    <s v="2022"/>
    <s v="NS"/>
    <s v="Not stated"/>
    <s v="2ae19629-1c85-13a3-e055-000000000001"/>
    <s v="Killavinoge, Tipperary"/>
    <s v="Number"/>
    <n v="8"/>
  </r>
  <r>
    <s v="SAP2022T15T2C01"/>
    <s v="Households with Internet access"/>
    <s v="2022"/>
    <s v="2022"/>
    <s v="NS"/>
    <s v="Not stated"/>
    <s v="2ae19629-1c8f-13a3-e055-000000000001"/>
    <s v="Killea, Tipperary"/>
    <s v="Number"/>
    <n v="11"/>
  </r>
  <r>
    <s v="SAP2022T15T2C01"/>
    <s v="Households with Internet access"/>
    <s v="2022"/>
    <s v="2022"/>
    <s v="NS"/>
    <s v="Not stated"/>
    <s v="2ae19629-1be9-13a3-e055-000000000001"/>
    <s v="Killoscully, Tipperary"/>
    <s v="Number"/>
    <n v="16"/>
  </r>
  <r>
    <s v="SAP2022T15T2C01"/>
    <s v="Households with Internet access"/>
    <s v="2022"/>
    <s v="2022"/>
    <s v="NS"/>
    <s v="Not stated"/>
    <s v="2ae19629-1bea-13a3-e055-000000000001"/>
    <s v="Kilmore, Tipperary"/>
    <s v="Number"/>
    <n v="25"/>
  </r>
  <r>
    <s v="SAP2022T15T2C01"/>
    <s v="Households with Internet access"/>
    <s v="2022"/>
    <s v="2022"/>
    <s v="NS"/>
    <s v="Not stated"/>
    <s v="2ae19629-1bfe-13a3-e055-000000000001"/>
    <s v="Kilnaneave, Tipperary"/>
    <s v="Number"/>
    <n v="10"/>
  </r>
  <r>
    <s v="SAP2022T15T2C01"/>
    <s v="Households with Internet access"/>
    <s v="2022"/>
    <s v="2022"/>
    <s v="NS"/>
    <s v="Not stated"/>
    <s v="2ae19629-1bff-13a3-e055-000000000001"/>
    <s v="Kilnarath, Tipperary"/>
    <s v="Number"/>
    <n v="7"/>
  </r>
  <r>
    <s v="SAP2022T15T2C01"/>
    <s v="Households with Internet access"/>
    <s v="2022"/>
    <s v="2022"/>
    <s v="NS"/>
    <s v="Not stated"/>
    <s v="2ae19629-1c0a-13a3-e055-000000000001"/>
    <s v="Kilrush, Tipperary"/>
    <s v="Number"/>
    <n v="12"/>
  </r>
  <r>
    <s v="SAP2022T15T2C01"/>
    <s v="Households with Internet access"/>
    <s v="2022"/>
    <s v="2022"/>
    <s v="NS"/>
    <s v="Not stated"/>
    <s v="2ae19629-1c20-13a3-e055-000000000001"/>
    <s v="Knigh, Tipperary"/>
    <s v="Number"/>
    <n v="10"/>
  </r>
  <r>
    <s v="SAP2022T15T2C01"/>
    <s v="Households with Internet access"/>
    <s v="2022"/>
    <s v="2022"/>
    <s v="NS"/>
    <s v="Not stated"/>
    <s v="92a3af93-8212-46b6-9978-852f51bdf3c6"/>
    <s v="Lackagh/Greenhall, Tipperary"/>
    <s v="Number"/>
    <n v="10"/>
  </r>
  <r>
    <s v="SAP2022T15T2C01"/>
    <s v="Households with Internet access"/>
    <s v="2022"/>
    <s v="2022"/>
    <s v="NS"/>
    <s v="Not stated"/>
    <s v="2ae19629-1c2c-13a3-e055-000000000001"/>
    <s v="Latteragh, Tipperary"/>
    <s v="Number"/>
    <n v="24"/>
  </r>
  <r>
    <s v="SAP2022T15T2C01"/>
    <s v="Households with Internet access"/>
    <s v="2022"/>
    <s v="2022"/>
    <s v="NS"/>
    <s v="Not stated"/>
    <s v="2ae19629-1c37-13a3-e055-000000000001"/>
    <s v="Littleton, Tipperary"/>
    <s v="Number"/>
    <n v="39"/>
  </r>
  <r>
    <s v="SAP2022T15T2C01"/>
    <s v="Households with Internet access"/>
    <s v="2022"/>
    <s v="2022"/>
    <s v="NS"/>
    <s v="Not stated"/>
    <s v="2ae19629-1c42-13a3-e055-000000000001"/>
    <s v="Longfordpass, Tipperary"/>
    <s v="Number"/>
    <n v="4"/>
  </r>
  <r>
    <s v="SAP2022T15T2C01"/>
    <s v="Households with Internet access"/>
    <s v="2022"/>
    <s v="2022"/>
    <s v="NS"/>
    <s v="Not stated"/>
    <s v="2ae19629-1c43-13a3-e055-000000000001"/>
    <s v="Lorrha East, Tipperary"/>
    <s v="Number"/>
    <n v="11"/>
  </r>
  <r>
    <s v="SAP2022T15T2C01"/>
    <s v="Households with Internet access"/>
    <s v="2022"/>
    <s v="2022"/>
    <s v="NS"/>
    <s v="Not stated"/>
    <s v="2ae19629-1c44-13a3-e055-000000000001"/>
    <s v="Lorrha West, Tipperary"/>
    <s v="Number"/>
    <n v="8"/>
  </r>
  <r>
    <s v="SAP2022T15T2C01"/>
    <s v="Households with Internet access"/>
    <s v="2022"/>
    <s v="2022"/>
    <s v="NS"/>
    <s v="Not stated"/>
    <s v="2ae19629-1c4b-13a3-e055-000000000001"/>
    <s v="Loughmore, Tipperary"/>
    <s v="Number"/>
    <n v="15"/>
  </r>
  <r>
    <s v="SAP2022T15T2C01"/>
    <s v="Households with Internet access"/>
    <s v="2022"/>
    <s v="2022"/>
    <s v="NS"/>
    <s v="Not stated"/>
    <s v="2ae19629-1c4d-13a3-e055-000000000001"/>
    <s v="Mertonhall, Tipperary"/>
    <s v="Number"/>
    <n v="7"/>
  </r>
  <r>
    <s v="SAP2022T15T2C01"/>
    <s v="Households with Internet access"/>
    <s v="2022"/>
    <s v="2022"/>
    <s v="NS"/>
    <s v="Not stated"/>
    <s v="2ae19629-1c59-13a3-e055-000000000001"/>
    <s v="Monsea, Tipperary"/>
    <s v="Number"/>
    <n v="19"/>
  </r>
  <r>
    <s v="SAP2022T15T2C01"/>
    <s v="Households with Internet access"/>
    <s v="2022"/>
    <s v="2022"/>
    <s v="NS"/>
    <s v="Not stated"/>
    <s v="2ae19629-1c62-13a3-e055-000000000001"/>
    <s v="Moyaliff, Tipperary"/>
    <s v="Number"/>
    <n v="16"/>
  </r>
  <r>
    <s v="SAP2022T15T2C01"/>
    <s v="Households with Internet access"/>
    <s v="2022"/>
    <s v="2022"/>
    <s v="NS"/>
    <s v="Not stated"/>
    <s v="2ae19629-1c63-13a3-e055-000000000001"/>
    <s v="Moycarky, Tipperary"/>
    <s v="Number"/>
    <n v="14"/>
  </r>
  <r>
    <s v="SAP2022T15T2C01"/>
    <s v="Households with Internet access"/>
    <s v="2022"/>
    <s v="2022"/>
    <s v="NS"/>
    <s v="Not stated"/>
    <s v="2ae19629-1c64-13a3-e055-000000000001"/>
    <s v="Moyne, Tipperary"/>
    <s v="Number"/>
    <n v="7"/>
  </r>
  <r>
    <s v="SAP2022T15T2C01"/>
    <s v="Households with Internet access"/>
    <s v="2022"/>
    <s v="2022"/>
    <s v="NS"/>
    <s v="Not stated"/>
    <s v="2ae19629-1c51-13a3-e055-000000000001"/>
    <s v="Nenagh East Urban, Tipperary"/>
    <s v="Number"/>
    <n v="79"/>
  </r>
  <r>
    <s v="SAP2022T15T2C01"/>
    <s v="Households with Internet access"/>
    <s v="2022"/>
    <s v="2022"/>
    <s v="NS"/>
    <s v="Not stated"/>
    <s v="2ae19629-1c6f-13a3-e055-000000000001"/>
    <s v="Nenagh Rural, Tipperary"/>
    <s v="Number"/>
    <n v="33"/>
  </r>
  <r>
    <s v="SAP2022T15T2C01"/>
    <s v="Households with Internet access"/>
    <s v="2022"/>
    <s v="2022"/>
    <s v="NS"/>
    <s v="Not stated"/>
    <s v="2ae19629-1c70-13a3-e055-000000000001"/>
    <s v="Nenagh West Urban, Tipperary"/>
    <s v="Number"/>
    <n v="164"/>
  </r>
  <r>
    <s v="SAP2022T15T2C01"/>
    <s v="Households with Internet access"/>
    <s v="2022"/>
    <s v="2022"/>
    <s v="NS"/>
    <s v="Not stated"/>
    <s v="2ae19629-1c7a-13a3-e055-000000000001"/>
    <s v="Newport, Tipperary"/>
    <s v="Number"/>
    <n v="63"/>
  </r>
  <r>
    <s v="SAP2022T15T2C01"/>
    <s v="Households with Internet access"/>
    <s v="2022"/>
    <s v="2022"/>
    <s v="NS"/>
    <s v="Not stated"/>
    <s v="2ae19629-1c93-13a3-e055-000000000001"/>
    <s v="Rahelty, Tipperary"/>
    <s v="Number"/>
    <n v="17"/>
  </r>
  <r>
    <s v="SAP2022T15T2C01"/>
    <s v="Households with Internet access"/>
    <s v="2022"/>
    <s v="2022"/>
    <s v="NS"/>
    <s v="Not stated"/>
    <s v="2ae19629-1c94-13a3-e055-000000000001"/>
    <s v="Rathcabban, Tipperary"/>
    <s v="Number"/>
    <n v="2"/>
  </r>
  <r>
    <s v="SAP2022T15T2C01"/>
    <s v="Households with Internet access"/>
    <s v="2022"/>
    <s v="2022"/>
    <s v="NS"/>
    <s v="Not stated"/>
    <s v="2ae19629-1bec-13a3-e055-000000000001"/>
    <s v="Rathnaveoge, Tipperary"/>
    <s v="Number"/>
    <n v="7"/>
  </r>
  <r>
    <s v="SAP2022T15T2C01"/>
    <s v="Households with Internet access"/>
    <s v="2022"/>
    <s v="2022"/>
    <s v="NS"/>
    <s v="Not stated"/>
    <s v="2ae19629-1bed-13a3-e055-000000000001"/>
    <s v="Redwood, Tipperary"/>
    <s v="Number"/>
    <n v="3"/>
  </r>
  <r>
    <s v="SAP2022T15T2C01"/>
    <s v="Households with Internet access"/>
    <s v="2022"/>
    <s v="2022"/>
    <s v="NS"/>
    <s v="Not stated"/>
    <s v="2ae19629-1bf5-13a3-e055-000000000001"/>
    <s v="Riverstown, Tipperary"/>
    <s v="Number"/>
    <n v="8"/>
  </r>
  <r>
    <s v="SAP2022T15T2C01"/>
    <s v="Households with Internet access"/>
    <s v="2022"/>
    <s v="2022"/>
    <s v="NS"/>
    <s v="Not stated"/>
    <s v="2ae19629-1bf7-13a3-e055-000000000001"/>
    <s v="Roscrea, Tipperary"/>
    <s v="Number"/>
    <n v="182"/>
  </r>
  <r>
    <s v="SAP2022T15T2C01"/>
    <s v="Households with Internet access"/>
    <s v="2022"/>
    <s v="2022"/>
    <s v="NS"/>
    <s v="Not stated"/>
    <s v="2ae19629-1c02-13a3-e055-000000000001"/>
    <s v="Templederry, Tipperary"/>
    <s v="Number"/>
    <n v="4"/>
  </r>
  <r>
    <s v="SAP2022T15T2C01"/>
    <s v="Households with Internet access"/>
    <s v="2022"/>
    <s v="2022"/>
    <s v="NS"/>
    <s v="Not stated"/>
    <s v="2ae19629-1c0b-13a3-e055-000000000001"/>
    <s v="Templemore, Tipperary"/>
    <s v="Number"/>
    <n v="40"/>
  </r>
  <r>
    <s v="SAP2022T15T2C01"/>
    <s v="Households with Internet access"/>
    <s v="2022"/>
    <s v="2022"/>
    <s v="NS"/>
    <s v="Not stated"/>
    <s v="2ae19629-1c0d-13a3-e055-000000000001"/>
    <s v="Templetouhy, Tipperary"/>
    <s v="Number"/>
    <n v="19"/>
  </r>
  <r>
    <s v="SAP2022T15T2C01"/>
    <s v="Households with Internet access"/>
    <s v="2022"/>
    <s v="2022"/>
    <s v="NS"/>
    <s v="Not stated"/>
    <s v="2ae19629-1c0e-13a3-e055-000000000001"/>
    <s v="Terryglass, Tipperary"/>
    <s v="Number"/>
    <n v="15"/>
  </r>
  <r>
    <s v="SAP2022T15T2C01"/>
    <s v="Households with Internet access"/>
    <s v="2022"/>
    <s v="2022"/>
    <s v="NS"/>
    <s v="Not stated"/>
    <s v="2ae19629-1c18-13a3-e055-000000000001"/>
    <s v="Thurles Rural, Tipperary"/>
    <s v="Number"/>
    <n v="58"/>
  </r>
  <r>
    <s v="SAP2022T15T2C01"/>
    <s v="Households with Internet access"/>
    <s v="2022"/>
    <s v="2022"/>
    <s v="NS"/>
    <s v="Not stated"/>
    <s v="2ae19629-1c19-13a3-e055-000000000001"/>
    <s v="Thurles Urban, Tipperary"/>
    <s v="Number"/>
    <n v="186"/>
  </r>
  <r>
    <s v="SAP2022T15T2C01"/>
    <s v="Households with Internet access"/>
    <s v="2022"/>
    <s v="2022"/>
    <s v="NS"/>
    <s v="Not stated"/>
    <s v="2ae19629-1c21-13a3-e055-000000000001"/>
    <s v="Timoney, Tipperary"/>
    <s v="Number"/>
    <n v="6"/>
  </r>
  <r>
    <s v="SAP2022T15T2C01"/>
    <s v="Households with Internet access"/>
    <s v="2022"/>
    <s v="2022"/>
    <s v="NS"/>
    <s v="Not stated"/>
    <s v="2ae19629-1c3a-13a3-e055-000000000001"/>
    <s v="Two-Mile-Borris, Tipperary"/>
    <s v="Number"/>
    <n v="20"/>
  </r>
  <r>
    <s v="SAP2022T15T2C01"/>
    <s v="Households with Internet access"/>
    <s v="2022"/>
    <s v="2022"/>
    <s v="NS"/>
    <s v="Not stated"/>
    <s v="2ae19629-1c45-13a3-e055-000000000001"/>
    <s v="Upperchurch, Tipperary"/>
    <s v="Number"/>
    <n v="6"/>
  </r>
  <r>
    <s v="SAP2022T15T2C01"/>
    <s v="Households with Internet access"/>
    <s v="2022"/>
    <s v="2022"/>
    <s v="NS"/>
    <s v="Not stated"/>
    <s v="2ae19629-1c46-13a3-e055-000000000001"/>
    <s v="Uskane, Tipperary"/>
    <s v="Number"/>
    <n v="7"/>
  </r>
  <r>
    <s v="SAP2022T15T2C01"/>
    <s v="Households with Internet access"/>
    <s v="2022"/>
    <s v="2022"/>
    <s v="NS"/>
    <s v="Not stated"/>
    <s v="2ae19629-1c4e-13a3-e055-000000000001"/>
    <s v="Youghalarra, Tipperary"/>
    <s v="Number"/>
    <n v="27"/>
  </r>
  <r>
    <s v="SAP2022T15T2C01"/>
    <s v="Households with Internet access"/>
    <s v="2022"/>
    <s v="2022"/>
    <s v="NS"/>
    <s v="Not stated"/>
    <s v="2ae19629-1a0b-13a3-e055-000000000001"/>
    <s v="Anner, Tipperary"/>
    <s v="Number"/>
    <n v="9"/>
  </r>
  <r>
    <s v="SAP2022T15T2C01"/>
    <s v="Households with Internet access"/>
    <s v="2022"/>
    <s v="2022"/>
    <s v="NS"/>
    <s v="Not stated"/>
    <s v="2ae19629-1a14-13a3-e055-000000000001"/>
    <s v="Ardfinnan, Tipperary"/>
    <s v="Number"/>
    <n v="32"/>
  </r>
  <r>
    <s v="SAP2022T15T2C01"/>
    <s v="Households with Internet access"/>
    <s v="2022"/>
    <s v="2022"/>
    <s v="NS"/>
    <s v="Not stated"/>
    <s v="2ae19629-1a15-13a3-e055-000000000001"/>
    <s v="Ardmayle, Tipperary"/>
    <s v="Number"/>
    <n v="16"/>
  </r>
  <r>
    <s v="SAP2022T15T2C01"/>
    <s v="Households with Internet access"/>
    <s v="2022"/>
    <s v="2022"/>
    <s v="NS"/>
    <s v="Not stated"/>
    <s v="2ae19629-1a20-13a3-e055-000000000001"/>
    <s v="Ardsallagh, Tipperary"/>
    <s v="Number"/>
    <n v="13"/>
  </r>
  <r>
    <s v="SAP2022T15T2C01"/>
    <s v="Households with Internet access"/>
    <s v="2022"/>
    <s v="2022"/>
    <s v="NS"/>
    <s v="Not stated"/>
    <s v="2ae19629-1a22-13a3-e055-000000000001"/>
    <s v="Ballingarry, Tipperary, 217010"/>
    <s v="Number"/>
    <n v="14"/>
  </r>
  <r>
    <s v="SAP2022T15T2C01"/>
    <s v="Households with Internet access"/>
    <s v="2022"/>
    <s v="2022"/>
    <s v="NS"/>
    <s v="Not stated"/>
    <s v="2ae19629-1a2c-13a3-e055-000000000001"/>
    <s v="Ballybacon, Tipperary"/>
    <s v="Number"/>
    <n v="10"/>
  </r>
  <r>
    <s v="SAP2022T15T2C01"/>
    <s v="Households with Internet access"/>
    <s v="2022"/>
    <s v="2022"/>
    <s v="NS"/>
    <s v="Not stated"/>
    <s v="2ae19629-1a37-13a3-e055-000000000001"/>
    <s v="Ballycarron, Tipperary"/>
    <s v="Number"/>
    <n v="2"/>
  </r>
  <r>
    <s v="SAP2022T15T2C01"/>
    <s v="Households with Internet access"/>
    <s v="2022"/>
    <s v="2022"/>
    <s v="NS"/>
    <s v="Not stated"/>
    <s v="2ae19629-1a38-13a3-e055-000000000001"/>
    <s v="Ballyclerahan, Tipperary"/>
    <s v="Number"/>
    <n v="15"/>
  </r>
  <r>
    <s v="SAP2022T15T2C01"/>
    <s v="Households with Internet access"/>
    <s v="2022"/>
    <s v="2022"/>
    <s v="NS"/>
    <s v="Not stated"/>
    <s v="2ae19629-198e-13a3-e055-000000000001"/>
    <s v="Ballygriffin, Tipperary"/>
    <s v="Number"/>
    <n v="11"/>
  </r>
  <r>
    <s v="SAP2022T15T2C01"/>
    <s v="Households with Internet access"/>
    <s v="2022"/>
    <s v="2022"/>
    <s v="NS"/>
    <s v="Not stated"/>
    <s v="2ae19629-198f-13a3-e055-000000000001"/>
    <s v="Ballykisteen, Tipperary"/>
    <s v="Number"/>
    <n v="23"/>
  </r>
  <r>
    <s v="SAP2022T15T2C01"/>
    <s v="Households with Internet access"/>
    <s v="2022"/>
    <s v="2022"/>
    <s v="NS"/>
    <s v="Not stated"/>
    <s v="2ae19629-1bfa-13a3-e055-000000000001"/>
    <s v="Ballyphilip, Tipperary"/>
    <s v="Number"/>
    <n v="6"/>
  </r>
  <r>
    <s v="SAP2022T15T2C01"/>
    <s v="Households with Internet access"/>
    <s v="2022"/>
    <s v="2022"/>
    <s v="NS"/>
    <s v="Not stated"/>
    <s v="2ae19629-1c03-13a3-e055-000000000001"/>
    <s v="Ballyporeen, Tipperary"/>
    <s v="Number"/>
    <n v="26"/>
  </r>
  <r>
    <s v="SAP2022T15T2C01"/>
    <s v="Households with Internet access"/>
    <s v="2022"/>
    <s v="2022"/>
    <s v="NS"/>
    <s v="Not stated"/>
    <s v="2ae19629-1c04-13a3-e055-000000000001"/>
    <s v="Ballysheehan, Tipperary"/>
    <s v="Number"/>
    <n v="17"/>
  </r>
  <r>
    <s v="SAP2022T15T2C01"/>
    <s v="Households with Internet access"/>
    <s v="2022"/>
    <s v="2022"/>
    <s v="NS"/>
    <s v="Not stated"/>
    <s v="2ae19629-1c0f-13a3-e055-000000000001"/>
    <s v="Bansha, Tipperary"/>
    <s v="Number"/>
    <n v="14"/>
  </r>
  <r>
    <s v="SAP2022T15T2C01"/>
    <s v="Households with Internet access"/>
    <s v="2022"/>
    <s v="2022"/>
    <s v="NS"/>
    <s v="Not stated"/>
    <s v="2ae19629-1c27-13a3-e055-000000000001"/>
    <s v="Bruis, Tipperary"/>
    <s v="Number"/>
    <n v="10"/>
  </r>
  <r>
    <s v="SAP2022T15T2C01"/>
    <s v="Households with Internet access"/>
    <s v="2022"/>
    <s v="2022"/>
    <s v="NS"/>
    <s v="Not stated"/>
    <s v="2ae19629-1c2f-13a3-e055-000000000001"/>
    <s v="Buolick, Tipperary"/>
    <s v="Number"/>
    <n v="16"/>
  </r>
  <r>
    <s v="SAP2022T15T2C01"/>
    <s v="Households with Internet access"/>
    <s v="2022"/>
    <s v="2022"/>
    <s v="NS"/>
    <s v="Not stated"/>
    <s v="2ae19629-1c31-13a3-e055-000000000001"/>
    <s v="Burncourt, Tipperary"/>
    <s v="Number"/>
    <n v="4"/>
  </r>
  <r>
    <s v="SAP2022T15T2C01"/>
    <s v="Households with Internet access"/>
    <s v="2022"/>
    <s v="2022"/>
    <s v="NS"/>
    <s v="Not stated"/>
    <s v="2ae19629-1c32-13a3-e055-000000000001"/>
    <s v="Caher, Tipperary"/>
    <s v="Number"/>
    <n v="33"/>
  </r>
  <r>
    <s v="SAP2022T15T2C01"/>
    <s v="Households with Internet access"/>
    <s v="2022"/>
    <s v="2022"/>
    <s v="NS"/>
    <s v="Not stated"/>
    <s v="2ae19629-1c3b-13a3-e055-000000000001"/>
    <s v="Cappagh, Tipperary"/>
    <s v="Number"/>
    <n v="20"/>
  </r>
  <r>
    <s v="SAP2022T15T2C01"/>
    <s v="Households with Internet access"/>
    <s v="2022"/>
    <s v="2022"/>
    <s v="NS"/>
    <s v="Not stated"/>
    <s v="2ae19629-1c3c-13a3-e055-000000000001"/>
    <s v="Carrick-On-Suir Rural, Tipperary"/>
    <s v="Number"/>
    <n v="13"/>
  </r>
  <r>
    <s v="SAP2022T15T2C01"/>
    <s v="Households with Internet access"/>
    <s v="2022"/>
    <s v="2022"/>
    <s v="NS"/>
    <s v="Not stated"/>
    <s v="2ae19629-1c3d-13a3-e055-000000000001"/>
    <s v="Carrick-On-Suir Urban, Tipperary"/>
    <s v="Number"/>
    <n v="170"/>
  </r>
  <r>
    <s v="SAP2022T15T2C01"/>
    <s v="Households with Internet access"/>
    <s v="2022"/>
    <s v="2022"/>
    <s v="NS"/>
    <s v="Not stated"/>
    <s v="2ae19629-1c3e-13a3-e055-000000000001"/>
    <s v="Carrickbeg Urban, Tipperary"/>
    <s v="Number"/>
    <n v="29"/>
  </r>
  <r>
    <s v="SAP2022T15T2C01"/>
    <s v="Households with Internet access"/>
    <s v="2022"/>
    <s v="2022"/>
    <s v="NS"/>
    <s v="Not stated"/>
    <s v="2ae19629-1c53-13a3-e055-000000000001"/>
    <s v="Cashel Rural, Tipperary"/>
    <s v="Number"/>
    <n v="82"/>
  </r>
  <r>
    <s v="SAP2022T15T2C01"/>
    <s v="Households with Internet access"/>
    <s v="2022"/>
    <s v="2022"/>
    <s v="NS"/>
    <s v="Not stated"/>
    <s v="2ae19629-1c54-13a3-e055-000000000001"/>
    <s v="Cashel Urban, Tipperary"/>
    <s v="Number"/>
    <n v="155"/>
  </r>
  <r>
    <s v="SAP2022T15T2C01"/>
    <s v="Households with Internet access"/>
    <s v="2022"/>
    <s v="2022"/>
    <s v="NS"/>
    <s v="Not stated"/>
    <s v="2ae19629-1c5d-13a3-e055-000000000001"/>
    <s v="Clogheen, Tipperary"/>
    <s v="Number"/>
    <n v="47"/>
  </r>
  <r>
    <s v="SAP2022T15T2C01"/>
    <s v="Households with Internet access"/>
    <s v="2022"/>
    <s v="2022"/>
    <s v="NS"/>
    <s v="Not stated"/>
    <s v="2ae19629-1c5e-13a3-e055-000000000001"/>
    <s v="Clogher, Tipperary"/>
    <s v="Number"/>
    <n v="8"/>
  </r>
  <r>
    <s v="SAP2022T15T2C01"/>
    <s v="Households with Internet access"/>
    <s v="2022"/>
    <s v="2022"/>
    <s v="NS"/>
    <s v="Not stated"/>
    <s v="2ae19629-1c75-13a3-e055-000000000001"/>
    <s v="Clonbeg, Tipperary"/>
    <s v="Number"/>
    <n v="11"/>
  </r>
  <r>
    <s v="SAP2022T15T2C01"/>
    <s v="Households with Internet access"/>
    <s v="2022"/>
    <s v="2022"/>
    <s v="NS"/>
    <s v="Not stated"/>
    <s v="2ae19629-1c76-13a3-e055-000000000001"/>
    <s v="Cloneen, Tipperary"/>
    <s v="Number"/>
    <n v="7"/>
  </r>
  <r>
    <s v="SAP2022T15T2C01"/>
    <s v="Households with Internet access"/>
    <s v="2022"/>
    <s v="2022"/>
    <s v="NS"/>
    <s v="Not stated"/>
    <s v="2ae19629-1c50-13a3-e055-000000000001"/>
    <s v="Clonmel East Urban, Tipperary"/>
    <s v="Number"/>
    <n v="265"/>
  </r>
  <r>
    <s v="SAP2022T15T2C01"/>
    <s v="Households with Internet access"/>
    <s v="2022"/>
    <s v="2022"/>
    <s v="NS"/>
    <s v="Not stated"/>
    <s v="2ae19629-1c7f-13a3-e055-000000000001"/>
    <s v="Clonmel Rural, Tipperary"/>
    <s v="Number"/>
    <n v="136"/>
  </r>
  <r>
    <s v="SAP2022T15T2C01"/>
    <s v="Households with Internet access"/>
    <s v="2022"/>
    <s v="2022"/>
    <s v="NS"/>
    <s v="Not stated"/>
    <s v="2ae19629-1c80-13a3-e055-000000000001"/>
    <s v="Clonmel West Urban, Tipperary"/>
    <s v="Number"/>
    <n v="259"/>
  </r>
  <r>
    <s v="SAP2022T15T2C01"/>
    <s v="Households with Internet access"/>
    <s v="2022"/>
    <s v="2022"/>
    <s v="NS"/>
    <s v="Not stated"/>
    <s v="2ae19629-1c81-13a3-e055-000000000001"/>
    <s v="Clonoulty East, Tipperary"/>
    <s v="Number"/>
    <n v="5"/>
  </r>
  <r>
    <s v="SAP2022T15T2C01"/>
    <s v="Households with Internet access"/>
    <s v="2022"/>
    <s v="2022"/>
    <s v="NS"/>
    <s v="Not stated"/>
    <s v="2ae19629-1c8d-13a3-e055-000000000001"/>
    <s v="Clonoulty West, Tipperary"/>
    <s v="Number"/>
    <n v="15"/>
  </r>
  <r>
    <s v="SAP2022T15T2C01"/>
    <s v="Households with Internet access"/>
    <s v="2022"/>
    <s v="2022"/>
    <s v="NS"/>
    <s v="Not stated"/>
    <s v="2ae19629-1c8e-13a3-e055-000000000001"/>
    <s v="Colman, Tipperary"/>
    <s v="Number"/>
    <n v="8"/>
  </r>
  <r>
    <s v="SAP2022T15T2C01"/>
    <s v="Households with Internet access"/>
    <s v="2022"/>
    <s v="2022"/>
    <s v="NS"/>
    <s v="Not stated"/>
    <s v="2ae19629-1be6-13a3-e055-000000000001"/>
    <s v="Coolagarranroe, Tipperary"/>
    <s v="Number"/>
    <n v="15"/>
  </r>
  <r>
    <s v="SAP2022T15T2C01"/>
    <s v="Households with Internet access"/>
    <s v="2022"/>
    <s v="2022"/>
    <s v="NS"/>
    <s v="Not stated"/>
    <s v="2ae19629-1be7-13a3-e055-000000000001"/>
    <s v="Cooleagh, Tipperary"/>
    <s v="Number"/>
    <n v="10"/>
  </r>
  <r>
    <s v="SAP2022T15T2C01"/>
    <s v="Households with Internet access"/>
    <s v="2022"/>
    <s v="2022"/>
    <s v="NS"/>
    <s v="Not stated"/>
    <s v="2ae19629-1be8-13a3-e055-000000000001"/>
    <s v="Crohane, Tipperary"/>
    <s v="Number"/>
    <n v="8"/>
  </r>
  <r>
    <s v="SAP2022T15T2C01"/>
    <s v="Households with Internet access"/>
    <s v="2022"/>
    <s v="2022"/>
    <s v="NS"/>
    <s v="Not stated"/>
    <s v="2ae19629-1bf0-13a3-e055-000000000001"/>
    <s v="Cullen, Tipperary"/>
    <s v="Number"/>
    <n v="11"/>
  </r>
  <r>
    <s v="SAP2022T15T2C01"/>
    <s v="Households with Internet access"/>
    <s v="2022"/>
    <s v="2022"/>
    <s v="NS"/>
    <s v="Not stated"/>
    <s v="2ae19629-1bf1-13a3-e055-000000000001"/>
    <s v="Curraheen, Tipperary"/>
    <s v="Number"/>
    <n v="1"/>
  </r>
  <r>
    <s v="SAP2022T15T2C01"/>
    <s v="Households with Internet access"/>
    <s v="2022"/>
    <s v="2022"/>
    <s v="NS"/>
    <s v="Not stated"/>
    <s v="2ae19629-1bfb-13a3-e055-000000000001"/>
    <s v="Derrygrath, Tipperary"/>
    <s v="Number"/>
    <n v="7"/>
  </r>
  <r>
    <s v="SAP2022T15T2C01"/>
    <s v="Households with Internet access"/>
    <s v="2022"/>
    <s v="2022"/>
    <s v="NS"/>
    <s v="Not stated"/>
    <s v="2ae19629-1bfd-13a3-e055-000000000001"/>
    <s v="Donohill, Tipperary"/>
    <s v="Number"/>
    <n v="14"/>
  </r>
  <r>
    <s v="SAP2022T15T2C01"/>
    <s v="Households with Internet access"/>
    <s v="2022"/>
    <s v="2022"/>
    <s v="NS"/>
    <s v="Not stated"/>
    <s v="2ae19629-1c05-13a3-e055-000000000001"/>
    <s v="Drangan, Tipperary"/>
    <s v="Number"/>
    <n v="14"/>
  </r>
  <r>
    <s v="SAP2022T15T2C01"/>
    <s v="Households with Internet access"/>
    <s v="2022"/>
    <s v="2022"/>
    <s v="NS"/>
    <s v="Not stated"/>
    <s v="2ae19629-1c07-13a3-e055-000000000001"/>
    <s v="Drumwood, Tipperary"/>
    <s v="Number"/>
    <n v="7"/>
  </r>
  <r>
    <s v="SAP2022T15T2C01"/>
    <s v="Households with Internet access"/>
    <s v="2022"/>
    <s v="2022"/>
    <s v="NS"/>
    <s v="Not stated"/>
    <s v="2ae19629-1c08-13a3-e055-000000000001"/>
    <s v="Emly, Tipperary"/>
    <s v="Number"/>
    <n v="16"/>
  </r>
  <r>
    <s v="SAP2022T15T2C01"/>
    <s v="Households with Internet access"/>
    <s v="2022"/>
    <s v="2022"/>
    <s v="NS"/>
    <s v="Not stated"/>
    <s v="2ae19629-1c12-13a3-e055-000000000001"/>
    <s v="Farranrory, Tipperary"/>
    <s v="Number"/>
    <n v="8"/>
  </r>
  <r>
    <s v="SAP2022T15T2C01"/>
    <s v="Households with Internet access"/>
    <s v="2022"/>
    <s v="2022"/>
    <s v="NS"/>
    <s v="Not stated"/>
    <s v="2ae19629-1c13-13a3-e055-000000000001"/>
    <s v="Fennor, Tipperary"/>
    <s v="Number"/>
    <n v="10"/>
  </r>
  <r>
    <s v="SAP2022T15T2C01"/>
    <s v="Households with Internet access"/>
    <s v="2022"/>
    <s v="2022"/>
    <s v="NS"/>
    <s v="Not stated"/>
    <s v="2ae19629-1c4f-13a3-e055-000000000001"/>
    <s v="Fethard, Tipperary"/>
    <s v="Number"/>
    <n v="33"/>
  </r>
  <r>
    <s v="SAP2022T15T2C01"/>
    <s v="Households with Internet access"/>
    <s v="2022"/>
    <s v="2022"/>
    <s v="NS"/>
    <s v="Not stated"/>
    <s v="2ae19629-1c1e-13a3-e055-000000000001"/>
    <s v="Gaile, Tipperary"/>
    <s v="Number"/>
    <n v="13"/>
  </r>
  <r>
    <s v="SAP2022T15T2C01"/>
    <s v="Households with Internet access"/>
    <s v="2022"/>
    <s v="2022"/>
    <s v="NS"/>
    <s v="Not stated"/>
    <s v="2ae19629-1c28-13a3-e055-000000000001"/>
    <s v="Garrangibbon, Tipperary"/>
    <s v="Number"/>
    <n v="13"/>
  </r>
  <r>
    <s v="SAP2022T15T2C01"/>
    <s v="Households with Internet access"/>
    <s v="2022"/>
    <s v="2022"/>
    <s v="NS"/>
    <s v="Not stated"/>
    <s v="2ae19629-1c29-13a3-e055-000000000001"/>
    <s v="Glengar, Tipperary"/>
    <s v="Number"/>
    <n v="3"/>
  </r>
  <r>
    <s v="SAP2022T15T2C01"/>
    <s v="Households with Internet access"/>
    <s v="2022"/>
    <s v="2022"/>
    <s v="NS"/>
    <s v="Not stated"/>
    <s v="2ae19629-1c34-13a3-e055-000000000001"/>
    <s v="Golden, Tipperary"/>
    <s v="Number"/>
    <n v="27"/>
  </r>
  <r>
    <s v="SAP2022T15T2C01"/>
    <s v="Households with Internet access"/>
    <s v="2022"/>
    <s v="2022"/>
    <s v="NS"/>
    <s v="Not stated"/>
    <s v="2ae19629-1c40-13a3-e055-000000000001"/>
    <s v="Graigue, Tipperary, 217083"/>
    <s v="Number"/>
    <n v="3"/>
  </r>
  <r>
    <s v="SAP2022T15T2C01"/>
    <s v="Households with Internet access"/>
    <s v="2022"/>
    <s v="2022"/>
    <s v="NS"/>
    <s v="Not stated"/>
    <s v="2ae19629-1c49-13a3-e055-000000000001"/>
    <s v="Graystown, Tipperary"/>
    <s v="Number"/>
    <n v="16"/>
  </r>
  <r>
    <s v="SAP2022T15T2C01"/>
    <s v="Households with Internet access"/>
    <s v="2022"/>
    <s v="2022"/>
    <s v="NS"/>
    <s v="Not stated"/>
    <s v="2ae19629-1c5f-13a3-e055-000000000001"/>
    <s v="Inishlounaght, Tipperary"/>
    <s v="Number"/>
    <n v="65"/>
  </r>
  <r>
    <s v="SAP2022T15T2C01"/>
    <s v="Households with Internet access"/>
    <s v="2022"/>
    <s v="2022"/>
    <s v="NS"/>
    <s v="Not stated"/>
    <s v="2ae19629-1c61-13a3-e055-000000000001"/>
    <s v="Kilcash, Tipperary"/>
    <s v="Number"/>
    <n v="11"/>
  </r>
  <r>
    <s v="SAP2022T15T2C01"/>
    <s v="Households with Internet access"/>
    <s v="2022"/>
    <s v="2022"/>
    <s v="NS"/>
    <s v="Not stated"/>
    <s v="2ae19629-1c6c-13a3-e055-000000000001"/>
    <s v="Kilcommon, Tipperary"/>
    <s v="Number"/>
    <n v="149"/>
  </r>
  <r>
    <s v="SAP2022T15T2C01"/>
    <s v="Households with Internet access"/>
    <s v="2022"/>
    <s v="2022"/>
    <s v="NS"/>
    <s v="Not stated"/>
    <s v="2ae19629-1c6d-13a3-e055-000000000001"/>
    <s v="Kilcooly, Tipperary"/>
    <s v="Number"/>
    <n v="7"/>
  </r>
  <r>
    <s v="SAP2022T15T2C01"/>
    <s v="Households with Internet access"/>
    <s v="2022"/>
    <s v="2022"/>
    <s v="NS"/>
    <s v="Not stated"/>
    <s v="2ae19629-1c77-13a3-e055-000000000001"/>
    <s v="Kilcoran, Tipperary"/>
    <s v="Number"/>
    <n v="6"/>
  </r>
  <r>
    <s v="SAP2022T15T2C01"/>
    <s v="Households with Internet access"/>
    <s v="2022"/>
    <s v="2022"/>
    <s v="NS"/>
    <s v="Not stated"/>
    <s v="2ae19629-1c78-13a3-e055-000000000001"/>
    <s v="Kilfeakle, Tipperary"/>
    <s v="Number"/>
    <n v="13"/>
  </r>
  <r>
    <s v="SAP2022T15T2C01"/>
    <s v="Households with Internet access"/>
    <s v="2022"/>
    <s v="2022"/>
    <s v="NS"/>
    <s v="Not stated"/>
    <s v="2ae19629-1c83-13a3-e055-000000000001"/>
    <s v="Killadriffe, Tipperary"/>
    <s v="Number"/>
    <n v="8"/>
  </r>
  <r>
    <s v="SAP2022T15T2C01"/>
    <s v="Households with Internet access"/>
    <s v="2022"/>
    <s v="2022"/>
    <s v="NS"/>
    <s v="Not stated"/>
    <s v="2ae19629-1c15-13a3-e055-000000000001"/>
    <s v="Killaloan/Kilsheelan, Tipperary"/>
    <s v="Number"/>
    <n v="24"/>
  </r>
  <r>
    <s v="SAP2022T15T2C01"/>
    <s v="Households with Internet access"/>
    <s v="2022"/>
    <s v="2022"/>
    <s v="NS"/>
    <s v="Not stated"/>
    <s v="2ae19629-1c90-13a3-e055-000000000001"/>
    <s v="Killeenasteena, Tipperary"/>
    <s v="Number"/>
    <n v="12"/>
  </r>
  <r>
    <s v="SAP2022T15T2C01"/>
    <s v="Households with Internet access"/>
    <s v="2022"/>
    <s v="2022"/>
    <s v="NS"/>
    <s v="Not stated"/>
    <s v="2ae19629-1c91-13a3-e055-000000000001"/>
    <s v="Killenaule, Tipperary"/>
    <s v="Number"/>
    <n v="53"/>
  </r>
  <r>
    <s v="SAP2022T15T2C01"/>
    <s v="Households with Internet access"/>
    <s v="2022"/>
    <s v="2022"/>
    <s v="NS"/>
    <s v="Not stated"/>
    <s v="2ae19629-1bf3-13a3-e055-000000000001"/>
    <s v="Kilmucklin, Tipperary"/>
    <s v="Number"/>
    <n v="9"/>
  </r>
  <r>
    <s v="SAP2022T15T2C01"/>
    <s v="Households with Internet access"/>
    <s v="2022"/>
    <s v="2022"/>
    <s v="NS"/>
    <s v="Not stated"/>
    <s v="2ae19629-1bf4-13a3-e055-000000000001"/>
    <s v="Kilmurry, Tipperary"/>
    <s v="Number"/>
    <n v="6"/>
  </r>
  <r>
    <s v="SAP2022T15T2C01"/>
    <s v="Households with Internet access"/>
    <s v="2022"/>
    <s v="2022"/>
    <s v="NS"/>
    <s v="Not stated"/>
    <s v="2ae19629-1c09-13a3-e055-000000000001"/>
    <s v="Kilpatrick, Tipperary"/>
    <s v="Number"/>
    <n v="21"/>
  </r>
  <r>
    <s v="SAP2022T15T2C01"/>
    <s v="Households with Internet access"/>
    <s v="2022"/>
    <s v="2022"/>
    <s v="NS"/>
    <s v="Not stated"/>
    <s v="2ae19629-1c16-13a3-e055-000000000001"/>
    <s v="Kiltinan, Tipperary"/>
    <s v="Number"/>
    <n v="11"/>
  </r>
  <r>
    <s v="SAP2022T15T2C01"/>
    <s v="Households with Internet access"/>
    <s v="2022"/>
    <s v="2022"/>
    <s v="NS"/>
    <s v="Not stated"/>
    <s v="2ae19629-1c1f-13a3-e055-000000000001"/>
    <s v="Kilvemnon, Tipperary"/>
    <s v="Number"/>
    <n v="3"/>
  </r>
  <r>
    <s v="SAP2022T15T2C01"/>
    <s v="Households with Internet access"/>
    <s v="2022"/>
    <s v="2022"/>
    <s v="NS"/>
    <s v="Not stated"/>
    <s v="2ae19629-1c2a-13a3-e055-000000000001"/>
    <s v="Knockgraffon, Tipperary"/>
    <s v="Number"/>
    <n v="10"/>
  </r>
  <r>
    <s v="SAP2022T15T2C01"/>
    <s v="Households with Internet access"/>
    <s v="2022"/>
    <s v="2022"/>
    <s v="NS"/>
    <s v="Not stated"/>
    <s v="2ae19629-1c35-13a3-e055-000000000001"/>
    <s v="Lattin, Tipperary"/>
    <s v="Number"/>
    <n v="13"/>
  </r>
  <r>
    <s v="SAP2022T15T2C01"/>
    <s v="Households with Internet access"/>
    <s v="2022"/>
    <s v="2022"/>
    <s v="NS"/>
    <s v="Not stated"/>
    <s v="2ae19629-1c36-13a3-e055-000000000001"/>
    <s v="Lisronagh, Tipperary"/>
    <s v="Number"/>
    <n v="17"/>
  </r>
  <r>
    <s v="SAP2022T15T2C01"/>
    <s v="Households with Internet access"/>
    <s v="2022"/>
    <s v="2022"/>
    <s v="NS"/>
    <s v="Not stated"/>
    <s v="2ae19629-1c4c-13a3-e055-000000000001"/>
    <s v="Magorban, Tipperary"/>
    <s v="Number"/>
    <n v="9"/>
  </r>
  <r>
    <s v="SAP2022T15T2C01"/>
    <s v="Households with Internet access"/>
    <s v="2022"/>
    <s v="2022"/>
    <s v="NS"/>
    <s v="Not stated"/>
    <s v="2ae19629-1c58-13a3-e055-000000000001"/>
    <s v="Modeshil, Tipperary"/>
    <s v="Number"/>
    <n v="4"/>
  </r>
  <r>
    <s v="SAP2022T15T2C01"/>
    <s v="Households with Internet access"/>
    <s v="2022"/>
    <s v="2022"/>
    <s v="NS"/>
    <s v="Not stated"/>
    <s v="2ae19629-1c5a-13a3-e055-000000000001"/>
    <s v="Mortlestown, Tipperary"/>
    <s v="Number"/>
    <n v="37"/>
  </r>
  <r>
    <s v="SAP2022T15T2C01"/>
    <s v="Households with Internet access"/>
    <s v="2022"/>
    <s v="2022"/>
    <s v="NS"/>
    <s v="Not stated"/>
    <s v="2ae19629-1c6e-13a3-e055-000000000001"/>
    <s v="Mullinahone, Tipperary"/>
    <s v="Number"/>
    <n v="19"/>
  </r>
  <r>
    <s v="SAP2022T15T2C01"/>
    <s v="Households with Internet access"/>
    <s v="2022"/>
    <s v="2022"/>
    <s v="NS"/>
    <s v="Not stated"/>
    <s v="2ae19629-1c71-13a3-e055-000000000001"/>
    <s v="New Birmingham, Tipperary"/>
    <s v="Number"/>
    <n v="20"/>
  </r>
  <r>
    <s v="SAP2022T15T2C01"/>
    <s v="Households with Internet access"/>
    <s v="2022"/>
    <s v="2022"/>
    <s v="NS"/>
    <s v="Not stated"/>
    <s v="2ae19629-1c79-13a3-e055-000000000001"/>
    <s v="Newcastle, Tipperary"/>
    <s v="Number"/>
    <n v="11"/>
  </r>
  <r>
    <s v="SAP2022T15T2C01"/>
    <s v="Households with Internet access"/>
    <s v="2022"/>
    <s v="2022"/>
    <s v="NS"/>
    <s v="Not stated"/>
    <s v="2ae19629-1c86-13a3-e055-000000000001"/>
    <s v="Newtown, Tipperary"/>
    <s v="Number"/>
    <n v="13"/>
  </r>
  <r>
    <s v="SAP2022T15T2C01"/>
    <s v="Households with Internet access"/>
    <s v="2022"/>
    <s v="2022"/>
    <s v="NS"/>
    <s v="Not stated"/>
    <s v="2ae19629-1c87-13a3-e055-000000000001"/>
    <s v="Nodstown, Tipperary"/>
    <s v="Number"/>
    <n v="19"/>
  </r>
  <r>
    <s v="SAP2022T15T2C01"/>
    <s v="Households with Internet access"/>
    <s v="2022"/>
    <s v="2022"/>
    <s v="NS"/>
    <s v="Not stated"/>
    <s v="2ae19629-1c88-13a3-e055-000000000001"/>
    <s v="Oughterleague, Tipperary"/>
    <s v="Number"/>
    <n v="11"/>
  </r>
  <r>
    <s v="SAP2022T15T2C01"/>
    <s v="Households with Internet access"/>
    <s v="2022"/>
    <s v="2022"/>
    <s v="NS"/>
    <s v="Not stated"/>
    <s v="2ae19629-1c89-13a3-e055-000000000001"/>
    <s v="Peppardstown, Tipperary"/>
    <s v="Number"/>
    <n v="23"/>
  </r>
  <r>
    <s v="SAP2022T15T2C01"/>
    <s v="Households with Internet access"/>
    <s v="2022"/>
    <s v="2022"/>
    <s v="NS"/>
    <s v="Not stated"/>
    <s v="2ae19629-1c92-13a3-e055-000000000001"/>
    <s v="Poyntstown, Tipperary"/>
    <s v="Number"/>
    <n v="5"/>
  </r>
  <r>
    <s v="SAP2022T15T2C01"/>
    <s v="Households with Internet access"/>
    <s v="2022"/>
    <s v="2022"/>
    <s v="NS"/>
    <s v="Not stated"/>
    <s v="2ae19629-1beb-13a3-e055-000000000001"/>
    <s v="Rathlynin, Tipperary"/>
    <s v="Number"/>
    <n v="11"/>
  </r>
  <r>
    <s v="SAP2022T15T2C01"/>
    <s v="Households with Internet access"/>
    <s v="2022"/>
    <s v="2022"/>
    <s v="NS"/>
    <s v="Not stated"/>
    <s v="2ae19629-1bf6-13a3-e055-000000000001"/>
    <s v="Rodus, Tipperary"/>
    <s v="Number"/>
    <n v="6"/>
  </r>
  <r>
    <s v="SAP2022T15T2C01"/>
    <s v="Households with Internet access"/>
    <s v="2022"/>
    <s v="2022"/>
    <s v="NS"/>
    <s v="Not stated"/>
    <s v="2ae19629-1c00-13a3-e055-000000000001"/>
    <s v="Shronell, Tipperary"/>
    <s v="Number"/>
    <n v="4"/>
  </r>
  <r>
    <s v="SAP2022T15T2C01"/>
    <s v="Households with Internet access"/>
    <s v="2022"/>
    <s v="2022"/>
    <s v="NS"/>
    <s v="Not stated"/>
    <s v="2ae19629-1c01-13a3-e055-000000000001"/>
    <s v="Solloghodbeg, Tipperary"/>
    <s v="Number"/>
    <n v="5"/>
  </r>
  <r>
    <s v="SAP2022T15T2C01"/>
    <s v="Households with Internet access"/>
    <s v="2022"/>
    <s v="2022"/>
    <s v="NS"/>
    <s v="Not stated"/>
    <s v="2ae19629-1c0c-13a3-e055-000000000001"/>
    <s v="Templeneiry, Tipperary"/>
    <s v="Number"/>
    <n v="5"/>
  </r>
  <r>
    <s v="SAP2022T15T2C01"/>
    <s v="Households with Internet access"/>
    <s v="2022"/>
    <s v="2022"/>
    <s v="NS"/>
    <s v="Not stated"/>
    <s v="2ae19629-1c17-13a3-e055-000000000001"/>
    <s v="Thomastown, Tipperary"/>
    <s v="Number"/>
    <n v="15"/>
  </r>
  <r>
    <s v="SAP2022T15T2C01"/>
    <s v="Households with Internet access"/>
    <s v="2022"/>
    <s v="2022"/>
    <s v="NS"/>
    <s v="Not stated"/>
    <s v="2ae19629-1c22-13a3-e055-000000000001"/>
    <s v="Tipperary East Urban, Tipperary"/>
    <s v="Number"/>
    <n v="110"/>
  </r>
  <r>
    <s v="SAP2022T15T2C01"/>
    <s v="Households with Internet access"/>
    <s v="2022"/>
    <s v="2022"/>
    <s v="NS"/>
    <s v="Not stated"/>
    <s v="2ae19629-1c23-13a3-e055-000000000001"/>
    <s v="Tipperary Rural, Tipperary"/>
    <s v="Number"/>
    <n v="50"/>
  </r>
  <r>
    <s v="SAP2022T15T2C01"/>
    <s v="Households with Internet access"/>
    <s v="2022"/>
    <s v="2022"/>
    <s v="NS"/>
    <s v="Not stated"/>
    <s v="2ae19629-1c24-13a3-e055-000000000001"/>
    <s v="Tipperary West Urban, Tipperary"/>
    <s v="Number"/>
    <n v="46"/>
  </r>
  <r>
    <s v="SAP2022T15T2C01"/>
    <s v="Households with Internet access"/>
    <s v="2022"/>
    <s v="2022"/>
    <s v="NS"/>
    <s v="Not stated"/>
    <s v="2ae19629-1c2d-13a3-e055-000000000001"/>
    <s v="Tubbrid, Tipperary"/>
    <s v="Number"/>
    <n v="20"/>
  </r>
  <r>
    <s v="SAP2022T15T2C01"/>
    <s v="Households with Internet access"/>
    <s v="2022"/>
    <s v="2022"/>
    <s v="NS"/>
    <s v="Not stated"/>
    <s v="2ae19629-1c2e-13a3-e055-000000000001"/>
    <s v="Tullaghmelan, Tipperary"/>
    <s v="Number"/>
    <n v="21"/>
  </r>
  <r>
    <s v="SAP2022T15T2C01"/>
    <s v="Households with Internet access"/>
    <s v="2022"/>
    <s v="2022"/>
    <s v="NS"/>
    <s v="Not stated"/>
    <s v="2ae19629-1c38-13a3-e055-000000000001"/>
    <s v="Tullaghorton, Tipperary"/>
    <s v="Number"/>
    <n v="4"/>
  </r>
  <r>
    <s v="SAP2022T15T2C01"/>
    <s v="Households with Internet access"/>
    <s v="2022"/>
    <s v="2022"/>
    <s v="NS"/>
    <s v="Not stated"/>
    <s v="2ae19629-1c39-13a3-e055-000000000001"/>
    <s v="Tullamain, Tipperary"/>
    <s v="Number"/>
    <n v="12"/>
  </r>
  <r>
    <s v="SAP2022T15T2C01"/>
    <s v="Households with Internet access"/>
    <s v="2022"/>
    <s v="2022"/>
    <s v="NS"/>
    <s v="Not stated"/>
    <s v="2ae19629-1b7e-13a3-e055-000000000001"/>
    <s v="Ballybeg North, Waterford"/>
    <s v="Number"/>
    <n v="129"/>
  </r>
  <r>
    <s v="SAP2022T15T2C01"/>
    <s v="Households with Internet access"/>
    <s v="2022"/>
    <s v="2022"/>
    <s v="NS"/>
    <s v="Not stated"/>
    <s v="52b67420-9925-451f-8d49-872af209226e"/>
    <s v="Ballybeg South/Ballynaneashagh, Waterford"/>
    <s v="Number"/>
    <n v="11"/>
  </r>
  <r>
    <s v="SAP2022T15T2C01"/>
    <s v="Households with Internet access"/>
    <s v="2022"/>
    <s v="2022"/>
    <s v="NS"/>
    <s v="Not stated"/>
    <s v="2ae19629-1b80-13a3-e055-000000000001"/>
    <s v="Ballybricken, Waterford"/>
    <s v="Number"/>
    <n v="25"/>
  </r>
  <r>
    <s v="SAP2022T15T2C01"/>
    <s v="Households with Internet access"/>
    <s v="2022"/>
    <s v="2022"/>
    <s v="NS"/>
    <s v="Not stated"/>
    <s v="2ae19629-1b81-13a3-e055-000000000001"/>
    <s v="Ballymaclode, Waterford"/>
    <s v="Number"/>
    <n v="15"/>
  </r>
  <r>
    <s v="SAP2022T15T2C01"/>
    <s v="Households with Internet access"/>
    <s v="2022"/>
    <s v="2022"/>
    <s v="NS"/>
    <s v="Not stated"/>
    <s v="2ae19629-1b82-13a3-e055-000000000001"/>
    <s v="Ballynakill, Waterford, 228005"/>
    <s v="Number"/>
    <n v="24"/>
  </r>
  <r>
    <s v="SAP2022T15T2C01"/>
    <s v="Households with Internet access"/>
    <s v="2022"/>
    <s v="2022"/>
    <s v="NS"/>
    <s v="Not stated"/>
    <s v="2ae19629-1b8e-13a3-e055-000000000001"/>
    <s v="Ballytruckle, Waterford"/>
    <s v="Number"/>
    <n v="230"/>
  </r>
  <r>
    <s v="SAP2022T15T2C01"/>
    <s v="Households with Internet access"/>
    <s v="2022"/>
    <s v="2022"/>
    <s v="NS"/>
    <s v="Not stated"/>
    <s v="2ae19629-1b8f-13a3-e055-000000000001"/>
    <s v="Bilberry, Waterford"/>
    <s v="Number"/>
    <n v="117"/>
  </r>
  <r>
    <s v="SAP2022T15T2C01"/>
    <s v="Households with Internet access"/>
    <s v="2022"/>
    <s v="2022"/>
    <s v="NS"/>
    <s v="Not stated"/>
    <s v="2ae19629-1b90-13a3-e055-000000000001"/>
    <s v="Centre A, Waterford"/>
    <s v="Number"/>
    <n v="141"/>
  </r>
  <r>
    <s v="SAP2022T15T2C01"/>
    <s v="Households with Internet access"/>
    <s v="2022"/>
    <s v="2022"/>
    <s v="NS"/>
    <s v="Not stated"/>
    <s v="2ae19629-1b91-13a3-e055-000000000001"/>
    <s v="Centre B, Waterford"/>
    <s v="Number"/>
    <n v="21"/>
  </r>
  <r>
    <s v="SAP2022T15T2C01"/>
    <s v="Households with Internet access"/>
    <s v="2022"/>
    <s v="2022"/>
    <s v="NS"/>
    <s v="Not stated"/>
    <s v="2ae19629-1b92-13a3-e055-000000000001"/>
    <s v="Cleaboy, Waterford"/>
    <s v="Number"/>
    <n v="45"/>
  </r>
  <r>
    <s v="SAP2022T15T2C01"/>
    <s v="Households with Internet access"/>
    <s v="2022"/>
    <s v="2022"/>
    <s v="NS"/>
    <s v="Not stated"/>
    <s v="2ae19629-1b93-13a3-e055-000000000001"/>
    <s v="Custom House A, Waterford"/>
    <s v="Number"/>
    <n v="25"/>
  </r>
  <r>
    <s v="SAP2022T15T2C01"/>
    <s v="Households with Internet access"/>
    <s v="2022"/>
    <s v="2022"/>
    <s v="NS"/>
    <s v="Not stated"/>
    <s v="2ae19629-1b94-13a3-e055-000000000001"/>
    <s v="Custom House B, Waterford"/>
    <s v="Number"/>
    <n v="28"/>
  </r>
  <r>
    <s v="SAP2022T15T2C01"/>
    <s v="Households with Internet access"/>
    <s v="2022"/>
    <s v="2022"/>
    <s v="NS"/>
    <s v="Not stated"/>
    <s v="2ae19629-1b95-13a3-e055-000000000001"/>
    <s v="Farranshoneen, Waterford"/>
    <s v="Number"/>
    <n v="75"/>
  </r>
  <r>
    <s v="SAP2022T15T2C01"/>
    <s v="Households with Internet access"/>
    <s v="2022"/>
    <s v="2022"/>
    <s v="NS"/>
    <s v="Not stated"/>
    <s v="2ae19629-1b96-13a3-e055-000000000001"/>
    <s v="Ferrybank, Waterford"/>
    <s v="Number"/>
    <n v="25"/>
  </r>
  <r>
    <s v="SAP2022T15T2C01"/>
    <s v="Households with Internet access"/>
    <s v="2022"/>
    <s v="2022"/>
    <s v="NS"/>
    <s v="Not stated"/>
    <s v="2ae19629-1ba2-13a3-e055-000000000001"/>
    <s v="Gracedieu, Waterford"/>
    <s v="Number"/>
    <n v="147"/>
  </r>
  <r>
    <s v="SAP2022T15T2C01"/>
    <s v="Households with Internet access"/>
    <s v="2022"/>
    <s v="2022"/>
    <s v="NS"/>
    <s v="Not stated"/>
    <s v="2ae19629-1bc0-13a3-e055-000000000001"/>
    <s v="Grange North, Waterford"/>
    <s v="Number"/>
    <n v="50"/>
  </r>
  <r>
    <s v="SAP2022T15T2C01"/>
    <s v="Households with Internet access"/>
    <s v="2022"/>
    <s v="2022"/>
    <s v="NS"/>
    <s v="Not stated"/>
    <s v="2ae19629-1ba3-13a3-e055-000000000001"/>
    <s v="Grange South, Waterford"/>
    <s v="Number"/>
    <n v="98"/>
  </r>
  <r>
    <s v="SAP2022T15T2C01"/>
    <s v="Households with Internet access"/>
    <s v="2022"/>
    <s v="2022"/>
    <s v="NS"/>
    <s v="Not stated"/>
    <s v="2ae19629-1ba4-13a3-e055-000000000001"/>
    <s v="Grange Upper, Waterford"/>
    <s v="Number"/>
    <n v="69"/>
  </r>
  <r>
    <s v="SAP2022T15T2C01"/>
    <s v="Households with Internet access"/>
    <s v="2022"/>
    <s v="2022"/>
    <s v="NS"/>
    <s v="Not stated"/>
    <s v="2ae19629-1ba5-13a3-e055-000000000001"/>
    <s v="Kilbarry, Waterford, 228019"/>
    <s v="Number"/>
    <n v="185"/>
  </r>
  <r>
    <s v="SAP2022T15T2C01"/>
    <s v="Households with Internet access"/>
    <s v="2022"/>
    <s v="2022"/>
    <s v="NS"/>
    <s v="Not stated"/>
    <s v="2ae19629-1ba6-13a3-e055-000000000001"/>
    <s v="Kingsmeadow, Waterford"/>
    <s v="Number"/>
    <n v="82"/>
  </r>
  <r>
    <s v="SAP2022T15T2C01"/>
    <s v="Households with Internet access"/>
    <s v="2022"/>
    <s v="2022"/>
    <s v="NS"/>
    <s v="Not stated"/>
    <s v="2ae19629-1ba7-13a3-e055-000000000001"/>
    <s v="Larchville, Waterford"/>
    <s v="Number"/>
    <n v="52"/>
  </r>
  <r>
    <s v="SAP2022T15T2C01"/>
    <s v="Households with Internet access"/>
    <s v="2022"/>
    <s v="2022"/>
    <s v="NS"/>
    <s v="Not stated"/>
    <s v="2ae19629-1ba8-13a3-e055-000000000001"/>
    <s v="Lisduggan, Waterford"/>
    <s v="Number"/>
    <n v="31"/>
  </r>
  <r>
    <s v="SAP2022T15T2C01"/>
    <s v="Households with Internet access"/>
    <s v="2022"/>
    <s v="2022"/>
    <s v="NS"/>
    <s v="Not stated"/>
    <s v="2ae19629-1ba9-13a3-e055-000000000001"/>
    <s v="Military Road, Waterford"/>
    <s v="Number"/>
    <n v="30"/>
  </r>
  <r>
    <s v="SAP2022T15T2C01"/>
    <s v="Households with Internet access"/>
    <s v="2022"/>
    <s v="2022"/>
    <s v="NS"/>
    <s v="Not stated"/>
    <s v="2ae19629-1baa-13a3-e055-000000000001"/>
    <s v="Morrisson's Avenue East, Waterford"/>
    <s v="Number"/>
    <n v="33"/>
  </r>
  <r>
    <s v="SAP2022T15T2C01"/>
    <s v="Households with Internet access"/>
    <s v="2022"/>
    <s v="2022"/>
    <s v="NS"/>
    <s v="Not stated"/>
    <s v="2ae19629-1bab-13a3-e055-000000000001"/>
    <s v="Morrisson's Avenue West, Waterford"/>
    <s v="Number"/>
    <n v="5"/>
  </r>
  <r>
    <s v="SAP2022T15T2C01"/>
    <s v="Households with Internet access"/>
    <s v="2022"/>
    <s v="2022"/>
    <s v="NS"/>
    <s v="Not stated"/>
    <s v="2ae19629-1bac-13a3-e055-000000000001"/>
    <s v="Morrisson's Road, Waterford"/>
    <s v="Number"/>
    <n v="36"/>
  </r>
  <r>
    <s v="SAP2022T15T2C01"/>
    <s v="Households with Internet access"/>
    <s v="2022"/>
    <s v="2022"/>
    <s v="NS"/>
    <s v="Not stated"/>
    <s v="2ae19629-1bad-13a3-e055-000000000001"/>
    <s v="Mount Sion, Waterford"/>
    <s v="Number"/>
    <n v="106"/>
  </r>
  <r>
    <s v="SAP2022T15T2C01"/>
    <s v="Households with Internet access"/>
    <s v="2022"/>
    <s v="2022"/>
    <s v="NS"/>
    <s v="Not stated"/>
    <s v="2ae19629-1bae-13a3-e055-000000000001"/>
    <s v="Newport's Square, Waterford"/>
    <s v="Number"/>
    <n v="21"/>
  </r>
  <r>
    <s v="SAP2022T15T2C01"/>
    <s v="Households with Internet access"/>
    <s v="2022"/>
    <s v="2022"/>
    <s v="NS"/>
    <s v="Not stated"/>
    <s v="2ae19629-1baf-13a3-e055-000000000001"/>
    <s v="Newtown, Waterford, 228029"/>
    <s v="Number"/>
    <n v="19"/>
  </r>
  <r>
    <s v="SAP2022T15T2C01"/>
    <s v="Households with Internet access"/>
    <s v="2022"/>
    <s v="2022"/>
    <s v="NS"/>
    <s v="Not stated"/>
    <s v="2ae19629-1bb8-13a3-e055-000000000001"/>
    <s v="Park, Waterford"/>
    <s v="Number"/>
    <n v="166"/>
  </r>
  <r>
    <s v="SAP2022T15T2C01"/>
    <s v="Households with Internet access"/>
    <s v="2022"/>
    <s v="2022"/>
    <s v="NS"/>
    <s v="Not stated"/>
    <s v="2ae19629-1bb9-13a3-e055-000000000001"/>
    <s v="Poleberry, Waterford"/>
    <s v="Number"/>
    <n v="165"/>
  </r>
  <r>
    <s v="SAP2022T15T2C01"/>
    <s v="Households with Internet access"/>
    <s v="2022"/>
    <s v="2022"/>
    <s v="NS"/>
    <s v="Not stated"/>
    <s v="2ae19629-1bba-13a3-e055-000000000001"/>
    <s v="Roanmore, Waterford"/>
    <s v="Number"/>
    <n v="32"/>
  </r>
  <r>
    <s v="SAP2022T15T2C01"/>
    <s v="Households with Internet access"/>
    <s v="2022"/>
    <s v="2022"/>
    <s v="NS"/>
    <s v="Not stated"/>
    <s v="2ae19629-1bbb-13a3-e055-000000000001"/>
    <s v="Shortcourse, Waterford"/>
    <s v="Number"/>
    <n v="33"/>
  </r>
  <r>
    <s v="SAP2022T15T2C01"/>
    <s v="Households with Internet access"/>
    <s v="2022"/>
    <s v="2022"/>
    <s v="NS"/>
    <s v="Not stated"/>
    <s v="2ae19629-1bbc-13a3-e055-000000000001"/>
    <s v="Slievekeale, Waterford"/>
    <s v="Number"/>
    <n v="28"/>
  </r>
  <r>
    <s v="SAP2022T15T2C01"/>
    <s v="Households with Internet access"/>
    <s v="2022"/>
    <s v="2022"/>
    <s v="NS"/>
    <s v="Not stated"/>
    <s v="2ae19629-1bbd-13a3-e055-000000000001"/>
    <s v="The Glen, Waterford"/>
    <s v="Number"/>
    <n v="121"/>
  </r>
  <r>
    <s v="SAP2022T15T2C01"/>
    <s v="Households with Internet access"/>
    <s v="2022"/>
    <s v="2022"/>
    <s v="NS"/>
    <s v="Not stated"/>
    <s v="2ae19629-1bbe-13a3-e055-000000000001"/>
    <s v="Ticor North, Waterford"/>
    <s v="Number"/>
    <n v="54"/>
  </r>
  <r>
    <s v="SAP2022T15T2C01"/>
    <s v="Households with Internet access"/>
    <s v="2022"/>
    <s v="2022"/>
    <s v="NS"/>
    <s v="Not stated"/>
    <s v="2ae19629-1bbf-13a3-e055-000000000001"/>
    <s v="Ticor South, Waterford"/>
    <s v="Number"/>
    <n v="19"/>
  </r>
  <r>
    <s v="SAP2022T15T2C01"/>
    <s v="Households with Internet access"/>
    <s v="2022"/>
    <s v="2022"/>
    <s v="NS"/>
    <s v="Not stated"/>
    <s v="2ae19629-1c52-13a3-e055-000000000001"/>
    <s v="Annestown, Waterford"/>
    <s v="Number"/>
    <n v="18"/>
  </r>
  <r>
    <s v="SAP2022T15T2C01"/>
    <s v="Households with Internet access"/>
    <s v="2022"/>
    <s v="2022"/>
    <s v="NS"/>
    <s v="Not stated"/>
    <s v="2ae19629-1c5b-13a3-e055-000000000001"/>
    <s v="Aird Mhór, Port Láirge, 227002"/>
    <s v="Number"/>
    <n v="6"/>
  </r>
  <r>
    <s v="SAP2022T15T2C01"/>
    <s v="Households with Internet access"/>
    <s v="2022"/>
    <s v="2022"/>
    <s v="NS"/>
    <s v="Not stated"/>
    <s v="2ae19629-1c5c-13a3-e055-000000000001"/>
    <s v="Ardmore, Waterford, 227003"/>
    <s v="Number"/>
    <n v="14"/>
  </r>
  <r>
    <s v="SAP2022T15T2C01"/>
    <s v="Households with Internet access"/>
    <s v="2022"/>
    <s v="2022"/>
    <s v="NS"/>
    <s v="Not stated"/>
    <s v="2ae19629-1c65-13a3-e055-000000000001"/>
    <s v="Ballyduff, Waterford"/>
    <s v="Number"/>
    <n v="7"/>
  </r>
  <r>
    <s v="SAP2022T15T2C01"/>
    <s v="Households with Internet access"/>
    <s v="2022"/>
    <s v="2022"/>
    <s v="NS"/>
    <s v="Not stated"/>
    <s v="2ae19629-1c66-13a3-e055-000000000001"/>
    <s v="Ballydurn, Waterford"/>
    <s v="Number"/>
    <n v="2"/>
  </r>
  <r>
    <s v="SAP2022T15T2C01"/>
    <s v="Households with Internet access"/>
    <s v="2022"/>
    <s v="2022"/>
    <s v="NS"/>
    <s v="Not stated"/>
    <s v="2ae19629-1c67-13a3-e055-000000000001"/>
    <s v="Ballyhane, Waterford"/>
    <s v="Number"/>
    <n v="11"/>
  </r>
  <r>
    <s v="SAP2022T15T2C01"/>
    <s v="Households with Internet access"/>
    <s v="2022"/>
    <s v="2022"/>
    <s v="NS"/>
    <s v="Not stated"/>
    <s v="2ae19629-1c72-13a3-e055-000000000001"/>
    <s v="Ballyheeny, Waterford"/>
    <s v="Number"/>
    <n v="6"/>
  </r>
  <r>
    <s v="SAP2022T15T2C01"/>
    <s v="Households with Internet access"/>
    <s v="2022"/>
    <s v="2022"/>
    <s v="NS"/>
    <s v="Not stated"/>
    <s v="2ae19629-1c73-13a3-e055-000000000001"/>
    <s v="Ballyin, Waterford"/>
    <s v="Number"/>
    <n v="11"/>
  </r>
  <r>
    <s v="SAP2022T15T2C01"/>
    <s v="Households with Internet access"/>
    <s v="2022"/>
    <s v="2022"/>
    <s v="NS"/>
    <s v="Not stated"/>
    <s v="2ae19629-1c74-13a3-e055-000000000001"/>
    <s v="Ballylaneen, Waterford"/>
    <s v="Number"/>
    <n v="3"/>
  </r>
  <r>
    <s v="SAP2022T15T2C01"/>
    <s v="Households with Internet access"/>
    <s v="2022"/>
    <s v="2022"/>
    <s v="NS"/>
    <s v="Not stated"/>
    <s v="2ae19629-1c7b-13a3-e055-000000000001"/>
    <s v="Ballymacarbry, Waterford"/>
    <s v="Number"/>
    <n v="6"/>
  </r>
  <r>
    <s v="SAP2022T15T2C01"/>
    <s v="Households with Internet access"/>
    <s v="2022"/>
    <s v="2022"/>
    <s v="NS"/>
    <s v="Not stated"/>
    <s v="2ae19629-1c7c-13a3-e055-000000000001"/>
    <s v="Baile Mhac Airt, Port Láirge"/>
    <s v="Number"/>
    <n v="8"/>
  </r>
  <r>
    <s v="SAP2022T15T2C01"/>
    <s v="Households with Internet access"/>
    <s v="2022"/>
    <s v="2022"/>
    <s v="NS"/>
    <s v="Not stated"/>
    <s v="2ae19629-1c7d-13a3-e055-000000000001"/>
    <s v="Ballynakill, Waterford, 227012"/>
    <s v="Number"/>
    <n v="7"/>
  </r>
  <r>
    <s v="SAP2022T15T2C01"/>
    <s v="Households with Internet access"/>
    <s v="2022"/>
    <s v="2022"/>
    <s v="NS"/>
    <s v="Not stated"/>
    <s v="2ae19629-1c7e-13a3-e055-000000000001"/>
    <s v="Ballynamult, Waterford"/>
    <s v="Number"/>
    <n v="6"/>
  </r>
  <r>
    <s v="SAP2022T15T2C01"/>
    <s v="Households with Internet access"/>
    <s v="2022"/>
    <s v="2022"/>
    <s v="NS"/>
    <s v="Not stated"/>
    <s v="2ae19629-1c8a-13a3-e055-000000000001"/>
    <s v="Ballysaggartmore, Waterford"/>
    <s v="Number"/>
    <n v="12"/>
  </r>
  <r>
    <s v="SAP2022T15T2C01"/>
    <s v="Households with Internet access"/>
    <s v="2022"/>
    <s v="2022"/>
    <s v="NS"/>
    <s v="Not stated"/>
    <s v="2ae19629-1c8b-13a3-e055-000000000001"/>
    <s v="Bohadoon, Waterford"/>
    <s v="Number"/>
    <n v="5"/>
  </r>
  <r>
    <s v="SAP2022T15T2C01"/>
    <s v="Households with Internet access"/>
    <s v="2022"/>
    <s v="2022"/>
    <s v="NS"/>
    <s v="Not stated"/>
    <s v="2ae19629-1c8c-13a3-e055-000000000001"/>
    <s v="Cappagh, Waterford"/>
    <s v="Number"/>
    <n v="4"/>
  </r>
  <r>
    <s v="SAP2022T15T2C01"/>
    <s v="Households with Internet access"/>
    <s v="2022"/>
    <s v="2022"/>
    <s v="NS"/>
    <s v="Not stated"/>
    <s v="2ae19629-1c95-13a3-e055-000000000001"/>
    <s v="Cappoquin, Waterford"/>
    <s v="Number"/>
    <n v="30"/>
  </r>
  <r>
    <s v="SAP2022T15T2C01"/>
    <s v="Households with Internet access"/>
    <s v="2022"/>
    <s v="2022"/>
    <s v="NS"/>
    <s v="Not stated"/>
    <s v="2ae19629-1c96-13a3-e055-000000000001"/>
    <s v="Carrickbeg Rural, Waterford"/>
    <s v="Number"/>
    <n v="5"/>
  </r>
  <r>
    <s v="SAP2022T15T2C01"/>
    <s v="Households with Internet access"/>
    <s v="2022"/>
    <s v="2022"/>
    <s v="NS"/>
    <s v="Not stated"/>
    <s v="2ae19629-1c97-13a3-e055-000000000001"/>
    <s v="Carrigcastle, Waterford"/>
    <s v="Number"/>
    <n v="4"/>
  </r>
  <r>
    <s v="SAP2022T15T2C01"/>
    <s v="Households with Internet access"/>
    <s v="2022"/>
    <s v="2022"/>
    <s v="NS"/>
    <s v="Not stated"/>
    <s v="2ae19629-1be3-13a3-e055-000000000001"/>
    <s v="Carriglea, Waterford"/>
    <s v="Number"/>
    <n v="5"/>
  </r>
  <r>
    <s v="SAP2022T15T2C01"/>
    <s v="Households with Internet access"/>
    <s v="2022"/>
    <s v="2022"/>
    <s v="NS"/>
    <s v="Not stated"/>
    <s v="2ae19629-1be4-13a3-e055-000000000001"/>
    <s v="Castlerichard, Waterford"/>
    <s v="Number"/>
    <n v="10"/>
  </r>
  <r>
    <s v="SAP2022T15T2C01"/>
    <s v="Households with Internet access"/>
    <s v="2022"/>
    <s v="2022"/>
    <s v="NS"/>
    <s v="Not stated"/>
    <s v="2ae19629-1be5-13a3-e055-000000000001"/>
    <s v="Clashmore, Waterford"/>
    <s v="Number"/>
    <n v="11"/>
  </r>
  <r>
    <s v="SAP2022T15T2C01"/>
    <s v="Households with Internet access"/>
    <s v="2022"/>
    <s v="2022"/>
    <s v="NS"/>
    <s v="Not stated"/>
    <s v="2ae19629-1bee-13a3-e055-000000000001"/>
    <s v="Clonea, Waterford, 227023"/>
    <s v="Number"/>
    <n v="11"/>
  </r>
  <r>
    <s v="SAP2022T15T2C01"/>
    <s v="Households with Internet access"/>
    <s v="2022"/>
    <s v="2022"/>
    <s v="NS"/>
    <s v="Not stated"/>
    <s v="2ae19629-1bef-13a3-e055-000000000001"/>
    <s v="Clonea, Waterford, 227024"/>
    <s v="Number"/>
    <n v="39"/>
  </r>
  <r>
    <s v="SAP2022T15T2C01"/>
    <s v="Households with Internet access"/>
    <s v="2022"/>
    <s v="2022"/>
    <s v="NS"/>
    <s v="Not stated"/>
    <s v="2ae19629-1b1e-13a3-e055-000000000001"/>
    <s v="Colligan, Waterford"/>
    <s v="Number"/>
    <n v="22"/>
  </r>
  <r>
    <s v="SAP2022T15T2C01"/>
    <s v="Households with Internet access"/>
    <s v="2022"/>
    <s v="2022"/>
    <s v="NS"/>
    <s v="Not stated"/>
    <s v="2ae19629-1b1f-13a3-e055-000000000001"/>
    <s v="Comeragh, Waterford"/>
    <s v="Number"/>
    <n v="5"/>
  </r>
  <r>
    <s v="SAP2022T15T2C01"/>
    <s v="Households with Internet access"/>
    <s v="2022"/>
    <s v="2022"/>
    <s v="NS"/>
    <s v="Not stated"/>
    <s v="2ae19629-1b20-13a3-e055-000000000001"/>
    <s v="Coumaraglin, Waterford"/>
    <s v="Number"/>
    <n v="6"/>
  </r>
  <r>
    <s v="SAP2022T15T2C01"/>
    <s v="Households with Internet access"/>
    <s v="2022"/>
    <s v="2022"/>
    <s v="NS"/>
    <s v="Not stated"/>
    <s v="2ae19629-1b2b-13a3-e055-000000000001"/>
    <s v="Dromana, Waterford"/>
    <s v="Number"/>
    <n v="31"/>
  </r>
  <r>
    <s v="SAP2022T15T2C01"/>
    <s v="Households with Internet access"/>
    <s v="2022"/>
    <s v="2022"/>
    <s v="NS"/>
    <s v="Not stated"/>
    <s v="2ae19629-1b2c-13a3-e055-000000000001"/>
    <s v="Dromore, Waterford"/>
    <s v="Number"/>
    <n v="5"/>
  </r>
  <r>
    <s v="SAP2022T15T2C01"/>
    <s v="Households with Internet access"/>
    <s v="2022"/>
    <s v="2022"/>
    <s v="NS"/>
    <s v="Not stated"/>
    <s v="2ae19629-1b2d-13a3-e055-000000000001"/>
    <s v="Drumcannon, Waterford"/>
    <s v="Number"/>
    <n v="12"/>
  </r>
  <r>
    <s v="SAP2022T15T2C01"/>
    <s v="Households with Internet access"/>
    <s v="2022"/>
    <s v="2022"/>
    <s v="NS"/>
    <s v="Not stated"/>
    <s v="2ae19629-1b38-13a3-e055-000000000001"/>
    <s v="Drumroe, Waterford"/>
    <s v="Number"/>
    <n v="2"/>
  </r>
  <r>
    <s v="SAP2022T15T2C01"/>
    <s v="Households with Internet access"/>
    <s v="2022"/>
    <s v="2022"/>
    <s v="NS"/>
    <s v="Not stated"/>
    <s v="2ae19629-1b39-13a3-e055-000000000001"/>
    <s v="Dungarvan No. 1 Urban, Waterford"/>
    <s v="Number"/>
    <n v="184"/>
  </r>
  <r>
    <s v="SAP2022T15T2C01"/>
    <s v="Households with Internet access"/>
    <s v="2022"/>
    <s v="2022"/>
    <s v="NS"/>
    <s v="Not stated"/>
    <s v="2ae19629-1b3a-13a3-e055-000000000001"/>
    <s v="Dungarvan No. 2 Urban, Waterford"/>
    <s v="Number"/>
    <n v="64"/>
  </r>
  <r>
    <s v="SAP2022T15T2C01"/>
    <s v="Households with Internet access"/>
    <s v="2022"/>
    <s v="2022"/>
    <s v="NS"/>
    <s v="Not stated"/>
    <s v="2ae19629-1b3b-13a3-e055-000000000001"/>
    <s v="Dungarvan Rural, Waterford"/>
    <s v="Number"/>
    <n v="28"/>
  </r>
  <r>
    <s v="SAP2022T15T2C01"/>
    <s v="Households with Internet access"/>
    <s v="2022"/>
    <s v="2022"/>
    <s v="NS"/>
    <s v="Not stated"/>
    <s v="2ae19629-1b3c-13a3-e055-000000000001"/>
    <s v="Dunhill, Waterford"/>
    <s v="Number"/>
    <n v="6"/>
  </r>
  <r>
    <s v="SAP2022T15T2C01"/>
    <s v="Households with Internet access"/>
    <s v="2022"/>
    <s v="2022"/>
    <s v="NS"/>
    <s v="Not stated"/>
    <s v="2ae19629-1b47-13a3-e055-000000000001"/>
    <s v="Faithlegg, Waterford"/>
    <s v="Number"/>
    <n v="25"/>
  </r>
  <r>
    <s v="SAP2022T15T2C01"/>
    <s v="Households with Internet access"/>
    <s v="2022"/>
    <s v="2022"/>
    <s v="NS"/>
    <s v="Not stated"/>
    <s v="2ae19629-1b48-13a3-e055-000000000001"/>
    <s v="Fenoagh, Waterford"/>
    <s v="Number"/>
    <n v="7"/>
  </r>
  <r>
    <s v="SAP2022T15T2C01"/>
    <s v="Households with Internet access"/>
    <s v="2022"/>
    <s v="2022"/>
    <s v="NS"/>
    <s v="Not stated"/>
    <s v="2ae19629-1b49-13a3-e055-000000000001"/>
    <s v="Fews, Waterford"/>
    <s v="Number"/>
    <n v="3"/>
  </r>
  <r>
    <s v="SAP2022T15T2C01"/>
    <s v="Households with Internet access"/>
    <s v="2022"/>
    <s v="2022"/>
    <s v="NS"/>
    <s v="Not stated"/>
    <s v="2ae19629-1b52-13a3-e055-000000000001"/>
    <s v="Fox's Castle, Waterford"/>
    <s v="Number"/>
    <n v="7"/>
  </r>
  <r>
    <s v="SAP2022T15T2C01"/>
    <s v="Households with Internet access"/>
    <s v="2022"/>
    <s v="2022"/>
    <s v="NS"/>
    <s v="Not stated"/>
    <s v="2ae19629-1b53-13a3-e055-000000000001"/>
    <s v="Gardenmorris, Waterford"/>
    <s v="Number"/>
    <n v="10"/>
  </r>
  <r>
    <s v="SAP2022T15T2C01"/>
    <s v="Households with Internet access"/>
    <s v="2022"/>
    <s v="2022"/>
    <s v="NS"/>
    <s v="Not stated"/>
    <s v="2ae19629-1b54-13a3-e055-000000000001"/>
    <s v="Georgestown, Waterford"/>
    <s v="Number"/>
    <n v="2"/>
  </r>
  <r>
    <s v="SAP2022T15T2C01"/>
    <s v="Households with Internet access"/>
    <s v="2022"/>
    <s v="2022"/>
    <s v="NS"/>
    <s v="Not stated"/>
    <s v="2ae19629-1b5e-13a3-e055-000000000001"/>
    <s v="Glen, Waterford"/>
    <s v="Number"/>
    <n v="9"/>
  </r>
  <r>
    <s v="SAP2022T15T2C01"/>
    <s v="Households with Internet access"/>
    <s v="2022"/>
    <s v="2022"/>
    <s v="NS"/>
    <s v="Not stated"/>
    <s v="2ae19629-1b5f-13a3-e055-000000000001"/>
    <s v="Glenwilliam, Waterford"/>
    <s v="Number"/>
    <n v="1"/>
  </r>
  <r>
    <s v="SAP2022T15T2C01"/>
    <s v="Households with Internet access"/>
    <s v="2022"/>
    <s v="2022"/>
    <s v="NS"/>
    <s v="Not stated"/>
    <s v="2ae19629-1b60-13a3-e055-000000000001"/>
    <s v="Gortnapeaky, Waterford"/>
    <s v="Number"/>
    <n v="3"/>
  </r>
  <r>
    <s v="SAP2022T15T2C01"/>
    <s v="Households with Internet access"/>
    <s v="2022"/>
    <s v="2022"/>
    <s v="NS"/>
    <s v="Not stated"/>
    <s v="2ae19629-1b6c-13a3-e055-000000000001"/>
    <s v="Graignagower, Waterford"/>
    <s v="Number"/>
    <n v="12"/>
  </r>
  <r>
    <s v="SAP2022T15T2C01"/>
    <s v="Households with Internet access"/>
    <s v="2022"/>
    <s v="2022"/>
    <s v="NS"/>
    <s v="Not stated"/>
    <s v="2ae19629-1b6d-13a3-e055-000000000001"/>
    <s v="Grallagh, Waterford"/>
    <s v="Number"/>
    <n v="6"/>
  </r>
  <r>
    <s v="SAP2022T15T2C01"/>
    <s v="Households with Internet access"/>
    <s v="2022"/>
    <s v="2022"/>
    <s v="NS"/>
    <s v="Not stated"/>
    <s v="2ae19629-1b6e-13a3-e055-000000000001"/>
    <s v="Grange, Waterford"/>
    <s v="Number"/>
    <n v="6"/>
  </r>
  <r>
    <s v="SAP2022T15T2C01"/>
    <s v="Households with Internet access"/>
    <s v="2022"/>
    <s v="2022"/>
    <s v="NS"/>
    <s v="Not stated"/>
    <s v="2ae19629-1b78-13a3-e055-000000000001"/>
    <s v="Gurteen, Waterford"/>
    <s v="Number"/>
    <n v="2"/>
  </r>
  <r>
    <s v="SAP2022T15T2C01"/>
    <s v="Households with Internet access"/>
    <s v="2022"/>
    <s v="2022"/>
    <s v="NS"/>
    <s v="Not stated"/>
    <s v="2ae19629-1b79-13a3-e055-000000000001"/>
    <s v="Islandikane, Waterford"/>
    <s v="Number"/>
    <n v="34"/>
  </r>
  <r>
    <s v="SAP2022T15T2C01"/>
    <s v="Households with Internet access"/>
    <s v="2022"/>
    <s v="2022"/>
    <s v="NS"/>
    <s v="Not stated"/>
    <s v="2ae19629-1b7a-13a3-e055-000000000001"/>
    <s v="Keereen, Waterford"/>
    <s v="Number"/>
    <n v="14"/>
  </r>
  <r>
    <s v="SAP2022T15T2C01"/>
    <s v="Households with Internet access"/>
    <s v="2022"/>
    <s v="2022"/>
    <s v="NS"/>
    <s v="Not stated"/>
    <s v="2ae19629-1b7b-13a3-e055-000000000001"/>
    <s v="Kilbarry, Waterford, 227051"/>
    <s v="Number"/>
    <n v="8"/>
  </r>
  <r>
    <s v="SAP2022T15T2C01"/>
    <s v="Households with Internet access"/>
    <s v="2022"/>
    <s v="2022"/>
    <s v="NS"/>
    <s v="Not stated"/>
    <s v="2ae19629-1b7c-13a3-e055-000000000001"/>
    <s v="Kilbarrymeaden, Waterford"/>
    <s v="Number"/>
    <n v="12"/>
  </r>
  <r>
    <s v="SAP2022T15T2C01"/>
    <s v="Households with Internet access"/>
    <s v="2022"/>
    <s v="2022"/>
    <s v="NS"/>
    <s v="Not stated"/>
    <s v="2ae19629-1b8a-13a3-e055-000000000001"/>
    <s v="Kilcockan, Waterford"/>
    <s v="Number"/>
    <n v="4"/>
  </r>
  <r>
    <s v="SAP2022T15T2C01"/>
    <s v="Households with Internet access"/>
    <s v="2022"/>
    <s v="2022"/>
    <s v="NS"/>
    <s v="Not stated"/>
    <s v="2ae19629-1b8b-13a3-e055-000000000001"/>
    <s v="Killea, Waterford"/>
    <s v="Number"/>
    <n v="22"/>
  </r>
  <r>
    <s v="SAP2022T15T2C01"/>
    <s v="Households with Internet access"/>
    <s v="2022"/>
    <s v="2022"/>
    <s v="NS"/>
    <s v="Not stated"/>
    <s v="2ae19629-1b8c-13a3-e055-000000000001"/>
    <s v="Killoteran, Waterford"/>
    <s v="Number"/>
    <n v="29"/>
  </r>
  <r>
    <s v="SAP2022T15T2C01"/>
    <s v="Households with Internet access"/>
    <s v="2022"/>
    <s v="2022"/>
    <s v="NS"/>
    <s v="Not stated"/>
    <s v="2ae19629-1b9f-13a3-e055-000000000001"/>
    <s v="Kilmacleague, Waterford"/>
    <s v="Number"/>
    <n v="5"/>
  </r>
  <r>
    <s v="SAP2022T15T2C01"/>
    <s v="Households with Internet access"/>
    <s v="2022"/>
    <s v="2022"/>
    <s v="NS"/>
    <s v="Not stated"/>
    <s v="2ae19629-1ba0-13a3-e055-000000000001"/>
    <s v="Kilmacomma, Waterford"/>
    <s v="Number"/>
    <n v="5"/>
  </r>
  <r>
    <s v="SAP2022T15T2C01"/>
    <s v="Households with Internet access"/>
    <s v="2022"/>
    <s v="2022"/>
    <s v="NS"/>
    <s v="Not stated"/>
    <s v="2ae19629-1ba1-13a3-e055-000000000001"/>
    <s v="Kilmacthomas, Waterford"/>
    <s v="Number"/>
    <n v="32"/>
  </r>
  <r>
    <s v="SAP2022T15T2C01"/>
    <s v="Households with Internet access"/>
    <s v="2022"/>
    <s v="2022"/>
    <s v="NS"/>
    <s v="Not stated"/>
    <s v="2ae19629-1bb5-13a3-e055-000000000001"/>
    <s v="Kilmeadan, Waterford, 227059"/>
    <s v="Number"/>
    <n v="17"/>
  </r>
  <r>
    <s v="SAP2022T15T2C01"/>
    <s v="Households with Internet access"/>
    <s v="2022"/>
    <s v="2022"/>
    <s v="NS"/>
    <s v="Not stated"/>
    <s v="2ae19629-1bb6-13a3-e055-000000000001"/>
    <s v="Kilmeadan, Waterford, 227060"/>
    <s v="Number"/>
    <n v="11"/>
  </r>
  <r>
    <s v="SAP2022T15T2C01"/>
    <s v="Households with Internet access"/>
    <s v="2022"/>
    <s v="2022"/>
    <s v="NS"/>
    <s v="Not stated"/>
    <s v="2ae19629-1bb7-13a3-e055-000000000001"/>
    <s v="Kilronan, Waterford"/>
    <s v="Number"/>
    <n v="3"/>
  </r>
  <r>
    <s v="SAP2022T15T2C01"/>
    <s v="Households with Internet access"/>
    <s v="2022"/>
    <s v="2022"/>
    <s v="NS"/>
    <s v="Not stated"/>
    <s v="2ae19629-1bc7-13a3-e055-000000000001"/>
    <s v="Kilwatermoy East, Waterford"/>
    <s v="Number"/>
    <n v="0"/>
  </r>
  <r>
    <s v="SAP2022T15T2C01"/>
    <s v="Households with Internet access"/>
    <s v="2022"/>
    <s v="2022"/>
    <s v="NS"/>
    <s v="Not stated"/>
    <s v="2ae19629-1bc8-13a3-e055-000000000001"/>
    <s v="Kilwatermoy West, Waterford"/>
    <s v="Number"/>
    <n v="3"/>
  </r>
  <r>
    <s v="SAP2022T15T2C01"/>
    <s v="Households with Internet access"/>
    <s v="2022"/>
    <s v="2022"/>
    <s v="NS"/>
    <s v="Not stated"/>
    <s v="2ae19629-1bc9-13a3-e055-000000000001"/>
    <s v="Kinsalebeg, Waterford"/>
    <s v="Number"/>
    <n v="11"/>
  </r>
  <r>
    <s v="SAP2022T15T2C01"/>
    <s v="Households with Internet access"/>
    <s v="2022"/>
    <s v="2022"/>
    <s v="NS"/>
    <s v="Not stated"/>
    <s v="2ae19629-1bd6-13a3-e055-000000000001"/>
    <s v="Knockaunbrandaun, Waterford"/>
    <s v="Number"/>
    <n v="6"/>
  </r>
  <r>
    <s v="SAP2022T15T2C01"/>
    <s v="Households with Internet access"/>
    <s v="2022"/>
    <s v="2022"/>
    <s v="NS"/>
    <s v="Not stated"/>
    <s v="2ae19629-1bd7-13a3-e055-000000000001"/>
    <s v="Knockmahon, Waterford"/>
    <s v="Number"/>
    <n v="14"/>
  </r>
  <r>
    <s v="SAP2022T15T2C01"/>
    <s v="Households with Internet access"/>
    <s v="2022"/>
    <s v="2022"/>
    <s v="NS"/>
    <s v="Not stated"/>
    <s v="2ae19629-1bd8-13a3-e055-000000000001"/>
    <s v="Lismore Rural, Waterford"/>
    <s v="Number"/>
    <n v="23"/>
  </r>
  <r>
    <s v="SAP2022T15T2C01"/>
    <s v="Households with Internet access"/>
    <s v="2022"/>
    <s v="2022"/>
    <s v="NS"/>
    <s v="Not stated"/>
    <s v="2ae19629-1b63-13a3-e055-000000000001"/>
    <s v="Lismore Urban, Waterford"/>
    <s v="Number"/>
    <n v="11"/>
  </r>
  <r>
    <s v="SAP2022T15T2C01"/>
    <s v="Households with Internet access"/>
    <s v="2022"/>
    <s v="2022"/>
    <s v="NS"/>
    <s v="Not stated"/>
    <s v="2ae19629-1bd9-13a3-e055-000000000001"/>
    <s v="Mocollop, Waterford"/>
    <s v="Number"/>
    <n v="4"/>
  </r>
  <r>
    <s v="SAP2022T15T2C01"/>
    <s v="Households with Internet access"/>
    <s v="2022"/>
    <s v="2022"/>
    <s v="NS"/>
    <s v="Not stated"/>
    <s v="2ae19629-1b09-13a3-e055-000000000001"/>
    <s v="Modelligo, Waterford, 227069"/>
    <s v="Number"/>
    <n v="5"/>
  </r>
  <r>
    <s v="SAP2022T15T2C01"/>
    <s v="Households with Internet access"/>
    <s v="2022"/>
    <s v="2022"/>
    <s v="NS"/>
    <s v="Not stated"/>
    <s v="2ae19629-1b0a-13a3-e055-000000000001"/>
    <s v="Modelligo, Waterford, 227070"/>
    <s v="Number"/>
    <n v="5"/>
  </r>
  <r>
    <s v="SAP2022T15T2C01"/>
    <s v="Households with Internet access"/>
    <s v="2022"/>
    <s v="2022"/>
    <s v="NS"/>
    <s v="Not stated"/>
    <s v="2ae19629-1b15-13a3-e055-000000000001"/>
    <s v="Mothel, Waterford"/>
    <s v="Number"/>
    <n v="8"/>
  </r>
  <r>
    <s v="SAP2022T15T2C01"/>
    <s v="Households with Internet access"/>
    <s v="2022"/>
    <s v="2022"/>
    <s v="NS"/>
    <s v="Not stated"/>
    <s v="2ae19629-1b16-13a3-e055-000000000001"/>
    <s v="Mountkennedy, Waterford"/>
    <s v="Number"/>
    <n v="7"/>
  </r>
  <r>
    <s v="SAP2022T15T2C01"/>
    <s v="Households with Internet access"/>
    <s v="2022"/>
    <s v="2022"/>
    <s v="NS"/>
    <s v="Not stated"/>
    <s v="2ae19629-1b17-13a3-e055-000000000001"/>
    <s v="Mountstuart, Waterford"/>
    <s v="Number"/>
    <n v="3"/>
  </r>
  <r>
    <s v="SAP2022T15T2C01"/>
    <s v="Households with Internet access"/>
    <s v="2022"/>
    <s v="2022"/>
    <s v="NS"/>
    <s v="Not stated"/>
    <s v="2ae19629-1b21-13a3-e055-000000000001"/>
    <s v="Newcastle, Waterford"/>
    <s v="Number"/>
    <n v="11"/>
  </r>
  <r>
    <s v="SAP2022T15T2C01"/>
    <s v="Households with Internet access"/>
    <s v="2022"/>
    <s v="2022"/>
    <s v="NS"/>
    <s v="Not stated"/>
    <s v="2ae19629-1b22-13a3-e055-000000000001"/>
    <s v="Newtown, Waterford, 227075"/>
    <s v="Number"/>
    <n v="11"/>
  </r>
  <r>
    <s v="SAP2022T15T2C01"/>
    <s v="Households with Internet access"/>
    <s v="2022"/>
    <s v="2022"/>
    <s v="NS"/>
    <s v="Not stated"/>
    <s v="2ae19629-1b23-13a3-e055-000000000001"/>
    <s v="Pembrokestown, Waterford"/>
    <s v="Number"/>
    <n v="18"/>
  </r>
  <r>
    <s v="SAP2022T15T2C01"/>
    <s v="Households with Internet access"/>
    <s v="2022"/>
    <s v="2022"/>
    <s v="NS"/>
    <s v="Not stated"/>
    <s v="2ae19629-1b2e-13a3-e055-000000000001"/>
    <s v="Portlaw, Waterford"/>
    <s v="Number"/>
    <n v="20"/>
  </r>
  <r>
    <s v="SAP2022T15T2C01"/>
    <s v="Households with Internet access"/>
    <s v="2022"/>
    <s v="2022"/>
    <s v="NS"/>
    <s v="Not stated"/>
    <s v="2ae19629-1b2f-13a3-e055-000000000001"/>
    <s v="Rathgormuck, Waterford"/>
    <s v="Number"/>
    <n v="3"/>
  </r>
  <r>
    <s v="SAP2022T15T2C01"/>
    <s v="Households with Internet access"/>
    <s v="2022"/>
    <s v="2022"/>
    <s v="NS"/>
    <s v="Not stated"/>
    <s v="2ae19629-1b30-13a3-e055-000000000001"/>
    <s v="Rathmoylan, Waterford"/>
    <s v="Number"/>
    <n v="20"/>
  </r>
  <r>
    <s v="SAP2022T15T2C01"/>
    <s v="Households with Internet access"/>
    <s v="2022"/>
    <s v="2022"/>
    <s v="NS"/>
    <s v="Not stated"/>
    <s v="2ae19629-1b3d-13a3-e055-000000000001"/>
    <s v="Reisk, Waterford"/>
    <s v="Number"/>
    <n v="30"/>
  </r>
  <r>
    <s v="SAP2022T15T2C01"/>
    <s v="Households with Internet access"/>
    <s v="2022"/>
    <s v="2022"/>
    <s v="NS"/>
    <s v="Not stated"/>
    <s v="2ae19629-1b3e-13a3-e055-000000000001"/>
    <s v="An Rinn, Port Láirge"/>
    <s v="Number"/>
    <n v="25"/>
  </r>
  <r>
    <s v="SAP2022T15T2C01"/>
    <s v="Households with Internet access"/>
    <s v="2022"/>
    <s v="2022"/>
    <s v="NS"/>
    <s v="Not stated"/>
    <s v="2ae19629-1b3f-13a3-e055-000000000001"/>
    <s v="Ross, Waterford"/>
    <s v="Number"/>
    <n v="9"/>
  </r>
  <r>
    <s v="SAP2022T15T2C01"/>
    <s v="Households with Internet access"/>
    <s v="2022"/>
    <s v="2022"/>
    <s v="NS"/>
    <s v="Not stated"/>
    <s v="2ae19629-1b4a-13a3-e055-000000000001"/>
    <s v="Seskinan, Waterford"/>
    <s v="Number"/>
    <n v="6"/>
  </r>
  <r>
    <s v="SAP2022T15T2C01"/>
    <s v="Households with Internet access"/>
    <s v="2022"/>
    <s v="2022"/>
    <s v="NS"/>
    <s v="Not stated"/>
    <s v="2ae19629-1b4b-13a3-e055-000000000001"/>
    <s v="St. Mary's, Waterford"/>
    <s v="Number"/>
    <n v="5"/>
  </r>
  <r>
    <s v="SAP2022T15T2C01"/>
    <s v="Households with Internet access"/>
    <s v="2022"/>
    <s v="2022"/>
    <s v="NS"/>
    <s v="Not stated"/>
    <s v="2ae19629-1b55-13a3-e055-000000000001"/>
    <s v="Stradbally, Waterford"/>
    <s v="Number"/>
    <n v="7"/>
  </r>
  <r>
    <s v="SAP2022T15T2C01"/>
    <s v="Households with Internet access"/>
    <s v="2022"/>
    <s v="2022"/>
    <s v="NS"/>
    <s v="Not stated"/>
    <s v="2ae19629-1b56-13a3-e055-000000000001"/>
    <s v="Tallow, Waterford"/>
    <s v="Number"/>
    <n v="36"/>
  </r>
  <r>
    <s v="SAP2022T15T2C01"/>
    <s v="Households with Internet access"/>
    <s v="2022"/>
    <s v="2022"/>
    <s v="NS"/>
    <s v="Not stated"/>
    <s v="2ae19629-1b61-13a3-e055-000000000001"/>
    <s v="Templemichael, Waterford"/>
    <s v="Number"/>
    <n v="9"/>
  </r>
  <r>
    <s v="SAP2022T15T2C01"/>
    <s v="Households with Internet access"/>
    <s v="2022"/>
    <s v="2022"/>
    <s v="NS"/>
    <s v="Not stated"/>
    <s v="2ae19629-1b62-13a3-e055-000000000001"/>
    <s v="Tinnasaggart, Waterford"/>
    <s v="Number"/>
    <n v="2"/>
  </r>
  <r>
    <s v="SAP2022T15T2C01"/>
    <s v="Households with Internet access"/>
    <s v="2022"/>
    <s v="2022"/>
    <s v="NS"/>
    <s v="Not stated"/>
    <s v="2ae19629-1b6f-13a3-e055-000000000001"/>
    <s v="Tramore, Waterford"/>
    <s v="Number"/>
    <n v="249"/>
  </r>
  <r>
    <s v="SAP2022T15T2C01"/>
    <s v="Households with Internet access"/>
    <s v="2022"/>
    <s v="2022"/>
    <s v="NS"/>
    <s v="Not stated"/>
    <s v="2ae19629-1b70-13a3-e055-000000000001"/>
    <s v="Whitechurch, Waterford"/>
    <s v="Number"/>
    <n v="5"/>
  </r>
  <r>
    <s v="SAP2022T15T2C01"/>
    <s v="Households with Internet access"/>
    <s v="2022"/>
    <s v="2022"/>
    <s v="NS"/>
    <s v="Not stated"/>
    <s v="2ae19629-1b7d-13a3-e055-000000000001"/>
    <s v="Woodstown, Waterford"/>
    <s v="Number"/>
    <n v="14"/>
  </r>
  <r>
    <s v="SAP2022T15T2C01"/>
    <s v="Households with Internet access"/>
    <s v="2022"/>
    <s v="2022"/>
    <s v="NS"/>
    <s v="Not stated"/>
    <s v="2ae19629-235a-13a3-e055-000000000001"/>
    <s v="Ballybaan, Galway City"/>
    <s v="Number"/>
    <n v="713"/>
  </r>
  <r>
    <s v="SAP2022T15T2C01"/>
    <s v="Households with Internet access"/>
    <s v="2022"/>
    <s v="2022"/>
    <s v="NS"/>
    <s v="Not stated"/>
    <s v="2ae19629-235b-13a3-e055-000000000001"/>
    <s v="Baile an Bhriotaigh, Cathair na Gaillimhe"/>
    <s v="Number"/>
    <n v="43"/>
  </r>
  <r>
    <s v="SAP2022T15T2C01"/>
    <s v="Households with Internet access"/>
    <s v="2022"/>
    <s v="2022"/>
    <s v="NS"/>
    <s v="Not stated"/>
    <s v="2ae19629-235c-13a3-e055-000000000001"/>
    <s v="Bearna, Cathair na Gaillimhe"/>
    <s v="Number"/>
    <n v="403"/>
  </r>
  <r>
    <s v="SAP2022T15T2C01"/>
    <s v="Households with Internet access"/>
    <s v="2022"/>
    <s v="2022"/>
    <s v="NS"/>
    <s v="Not stated"/>
    <s v="2ae19629-235d-13a3-e055-000000000001"/>
    <s v="An Caisleán Gearr, Cathair na Gaillimhe"/>
    <s v="Number"/>
    <n v="143"/>
  </r>
  <r>
    <s v="SAP2022T15T2C01"/>
    <s v="Households with Internet access"/>
    <s v="2022"/>
    <s v="2022"/>
    <s v="NS"/>
    <s v="Not stated"/>
    <s v="2ae19629-235e-13a3-e055-000000000001"/>
    <s v="Claddagh, Galway City"/>
    <s v="Number"/>
    <n v="138"/>
  </r>
  <r>
    <s v="SAP2022T15T2C01"/>
    <s v="Households with Internet access"/>
    <s v="2022"/>
    <s v="2022"/>
    <s v="NS"/>
    <s v="Not stated"/>
    <s v="2ae19629-235f-13a3-e055-000000000001"/>
    <s v="Dangan, Galway City"/>
    <s v="Number"/>
    <n v="219"/>
  </r>
  <r>
    <s v="SAP2022T15T2C01"/>
    <s v="Households with Internet access"/>
    <s v="2022"/>
    <s v="2022"/>
    <s v="NS"/>
    <s v="Not stated"/>
    <s v="2ae19629-2360-13a3-e055-000000000001"/>
    <s v="Eyre Square, Galway City"/>
    <s v="Number"/>
    <n v="376"/>
  </r>
  <r>
    <s v="SAP2022T15T2C01"/>
    <s v="Households with Internet access"/>
    <s v="2022"/>
    <s v="2022"/>
    <s v="NS"/>
    <s v="Not stated"/>
    <s v="2ae19629-2361-13a3-e055-000000000001"/>
    <s v="Cnoc na Cathrach, Cathair na Gaillimhe"/>
    <s v="Number"/>
    <n v="35"/>
  </r>
  <r>
    <s v="SAP2022T15T2C01"/>
    <s v="Households with Internet access"/>
    <s v="2022"/>
    <s v="2022"/>
    <s v="NS"/>
    <s v="Not stated"/>
    <s v="2ae19629-236f-13a3-e055-000000000001"/>
    <s v="Lough Atalia, Galway City"/>
    <s v="Number"/>
    <n v="33"/>
  </r>
  <r>
    <s v="SAP2022T15T2C01"/>
    <s v="Households with Internet access"/>
    <s v="2022"/>
    <s v="2022"/>
    <s v="NS"/>
    <s v="Not stated"/>
    <s v="2ae19629-2370-13a3-e055-000000000001"/>
    <s v="Mionlach, Cathair na Gaillimhe"/>
    <s v="Number"/>
    <n v="153"/>
  </r>
  <r>
    <s v="SAP2022T15T2C01"/>
    <s v="Households with Internet access"/>
    <s v="2022"/>
    <s v="2022"/>
    <s v="NS"/>
    <s v="Not stated"/>
    <s v="2ae19629-2371-13a3-e055-000000000001"/>
    <s v="Mervue, Galway City"/>
    <s v="Number"/>
    <n v="50"/>
  </r>
  <r>
    <s v="SAP2022T15T2C01"/>
    <s v="Households with Internet access"/>
    <s v="2022"/>
    <s v="2022"/>
    <s v="NS"/>
    <s v="Not stated"/>
    <s v="2ae19629-2372-13a3-e055-000000000001"/>
    <s v="Murroogh, Galway City"/>
    <s v="Number"/>
    <n v="102"/>
  </r>
  <r>
    <s v="SAP2022T15T2C01"/>
    <s v="Households with Internet access"/>
    <s v="2022"/>
    <s v="2022"/>
    <s v="NS"/>
    <s v="Not stated"/>
    <s v="2ae19629-2373-13a3-e055-000000000001"/>
    <s v="An Caisleán Nua, Cathair na Gaillimhe"/>
    <s v="Number"/>
    <n v="108"/>
  </r>
  <r>
    <s v="SAP2022T15T2C01"/>
    <s v="Households with Internet access"/>
    <s v="2022"/>
    <s v="2022"/>
    <s v="NS"/>
    <s v="Not stated"/>
    <s v="2ae19629-2374-13a3-e055-000000000001"/>
    <s v="Oileán Altanach, Cathair na Gaillimhe"/>
    <s v="Number"/>
    <n v="203"/>
  </r>
  <r>
    <s v="SAP2022T15T2C01"/>
    <s v="Households with Internet access"/>
    <s v="2022"/>
    <s v="2022"/>
    <s v="NS"/>
    <s v="Not stated"/>
    <s v="2ae19629-2375-13a3-e055-000000000001"/>
    <s v="Rahoon, Galway City"/>
    <s v="Number"/>
    <n v="145"/>
  </r>
  <r>
    <s v="SAP2022T15T2C01"/>
    <s v="Households with Internet access"/>
    <s v="2022"/>
    <s v="2022"/>
    <s v="NS"/>
    <s v="Not stated"/>
    <s v="2ae19629-2376-13a3-e055-000000000001"/>
    <s v="Renmore, Galway City"/>
    <s v="Number"/>
    <n v="39"/>
  </r>
  <r>
    <s v="SAP2022T15T2C01"/>
    <s v="Households with Internet access"/>
    <s v="2022"/>
    <s v="2022"/>
    <s v="NS"/>
    <s v="Not stated"/>
    <s v="2ae19629-2377-13a3-e055-000000000001"/>
    <s v="Rockbarton, Galway City"/>
    <s v="Number"/>
    <n v="50"/>
  </r>
  <r>
    <s v="SAP2022T15T2C01"/>
    <s v="Households with Internet access"/>
    <s v="2022"/>
    <s v="2022"/>
    <s v="NS"/>
    <s v="Not stated"/>
    <s v="2ae19629-2382-13a3-e055-000000000001"/>
    <s v="Salthill, Galway City"/>
    <s v="Number"/>
    <n v="211"/>
  </r>
  <r>
    <s v="SAP2022T15T2C01"/>
    <s v="Households with Internet access"/>
    <s v="2022"/>
    <s v="2022"/>
    <s v="NS"/>
    <s v="Not stated"/>
    <s v="2ae19629-2383-13a3-e055-000000000001"/>
    <s v="Shantalla, Galway City"/>
    <s v="Number"/>
    <n v="119"/>
  </r>
  <r>
    <s v="SAP2022T15T2C01"/>
    <s v="Households with Internet access"/>
    <s v="2022"/>
    <s v="2022"/>
    <s v="NS"/>
    <s v="Not stated"/>
    <s v="2ae19629-2384-13a3-e055-000000000001"/>
    <s v="Toghroinn San Niocláis, Cathair na Gaillimhe"/>
    <s v="Number"/>
    <n v="251"/>
  </r>
  <r>
    <s v="SAP2022T15T2C01"/>
    <s v="Households with Internet access"/>
    <s v="2022"/>
    <s v="2022"/>
    <s v="NS"/>
    <s v="Not stated"/>
    <s v="2ae19629-2385-13a3-e055-000000000001"/>
    <s v="Taylors Hill, Galway City"/>
    <s v="Number"/>
    <n v="136"/>
  </r>
  <r>
    <s v="SAP2022T15T2C01"/>
    <s v="Households with Internet access"/>
    <s v="2022"/>
    <s v="2022"/>
    <s v="NS"/>
    <s v="Not stated"/>
    <s v="2ae19629-2386-13a3-e055-000000000001"/>
    <s v="Wellpark, Galway City"/>
    <s v="Number"/>
    <n v="63"/>
  </r>
  <r>
    <s v="SAP2022T15T2C01"/>
    <s v="Households with Internet access"/>
    <s v="2022"/>
    <s v="2022"/>
    <s v="NS"/>
    <s v="Not stated"/>
    <s v="2ae19629-20ff-13a3-e055-000000000001"/>
    <s v="Abbey East, Galway County"/>
    <s v="Number"/>
    <n v="13"/>
  </r>
  <r>
    <s v="SAP2022T15T2C01"/>
    <s v="Households with Internet access"/>
    <s v="2022"/>
    <s v="2022"/>
    <s v="NS"/>
    <s v="Not stated"/>
    <s v="2ae19629-2100-13a3-e055-000000000001"/>
    <s v="Abbey West, Galway County"/>
    <s v="Number"/>
    <n v="21"/>
  </r>
  <r>
    <s v="SAP2022T15T2C01"/>
    <s v="Households with Internet access"/>
    <s v="2022"/>
    <s v="2022"/>
    <s v="NS"/>
    <s v="Not stated"/>
    <s v="2ae19629-2101-13a3-e055-000000000001"/>
    <s v="Abbeygormacan, Galway County"/>
    <s v="Number"/>
    <n v="12"/>
  </r>
  <r>
    <s v="SAP2022T15T2C01"/>
    <s v="Households with Internet access"/>
    <s v="2022"/>
    <s v="2022"/>
    <s v="NS"/>
    <s v="Not stated"/>
    <s v="2ae19629-2102-13a3-e055-000000000001"/>
    <s v="Abbeyville, Galway County"/>
    <s v="Number"/>
    <n v="5"/>
  </r>
  <r>
    <s v="SAP2022T15T2C01"/>
    <s v="Households with Internet access"/>
    <s v="2022"/>
    <s v="2022"/>
    <s v="NS"/>
    <s v="Not stated"/>
    <s v="2ae19629-2046-13a3-e055-000000000001"/>
    <s v="Addergoole, Galway County"/>
    <s v="Number"/>
    <n v="12"/>
  </r>
  <r>
    <s v="SAP2022T15T2C01"/>
    <s v="Households with Internet access"/>
    <s v="2022"/>
    <s v="2022"/>
    <s v="NS"/>
    <s v="Not stated"/>
    <s v="2ae19629-2047-13a3-e055-000000000001"/>
    <s v="Ahascragh, Galway County"/>
    <s v="Number"/>
    <n v="19"/>
  </r>
  <r>
    <s v="SAP2022T15T2C01"/>
    <s v="Households with Internet access"/>
    <s v="2022"/>
    <s v="2022"/>
    <s v="NS"/>
    <s v="Not stated"/>
    <s v="2ae19629-204d-13a3-e055-000000000001"/>
    <s v="Aille, Galway County"/>
    <s v="Number"/>
    <n v="10"/>
  </r>
  <r>
    <s v="SAP2022T15T2C01"/>
    <s v="Households with Internet access"/>
    <s v="2022"/>
    <s v="2022"/>
    <s v="NS"/>
    <s v="Not stated"/>
    <s v="2ae19629-204e-13a3-e055-000000000001"/>
    <s v="Annagh, Galway County"/>
    <s v="Number"/>
    <n v="8"/>
  </r>
  <r>
    <s v="SAP2022T15T2C01"/>
    <s v="Households with Internet access"/>
    <s v="2022"/>
    <s v="2022"/>
    <s v="NS"/>
    <s v="Not stated"/>
    <s v="2ae19629-204f-13a3-e055-000000000001"/>
    <s v="Eanach Dhúin, Gaillimh, 067009"/>
    <s v="Number"/>
    <n v="50"/>
  </r>
  <r>
    <s v="SAP2022T15T2C01"/>
    <s v="Households with Internet access"/>
    <s v="2022"/>
    <s v="2022"/>
    <s v="NS"/>
    <s v="Not stated"/>
    <s v="2ae19629-2059-13a3-e055-000000000001"/>
    <s v="Annaghdown, Galway County, 067010"/>
    <s v="Number"/>
    <n v="42"/>
  </r>
  <r>
    <s v="SAP2022T15T2C01"/>
    <s v="Households with Internet access"/>
    <s v="2022"/>
    <s v="2022"/>
    <s v="NS"/>
    <s v="Not stated"/>
    <s v="2ae19629-205a-13a3-e055-000000000001"/>
    <s v="Ardamullivan, Galway County"/>
    <s v="Number"/>
    <n v="22"/>
  </r>
  <r>
    <s v="SAP2022T15T2C01"/>
    <s v="Households with Internet access"/>
    <s v="2022"/>
    <s v="2022"/>
    <s v="NS"/>
    <s v="Not stated"/>
    <s v="2ae19629-205b-13a3-e055-000000000001"/>
    <s v="Ardrahan, Galway County"/>
    <s v="Number"/>
    <n v="11"/>
  </r>
  <r>
    <s v="SAP2022T15T2C01"/>
    <s v="Households with Internet access"/>
    <s v="2022"/>
    <s v="2022"/>
    <s v="NS"/>
    <s v="Not stated"/>
    <s v="2ae19629-2050-13a3-e055-000000000001"/>
    <s v="Athenry, Galway County"/>
    <s v="Number"/>
    <n v="151"/>
  </r>
  <r>
    <s v="SAP2022T15T2C01"/>
    <s v="Households with Internet access"/>
    <s v="2022"/>
    <s v="2022"/>
    <s v="NS"/>
    <s v="Not stated"/>
    <s v="2ae19629-2051-13a3-e055-000000000001"/>
    <s v="Aughrim, Galway County, 067014"/>
    <s v="Number"/>
    <n v="24"/>
  </r>
  <r>
    <s v="SAP2022T15T2C01"/>
    <s v="Households with Internet access"/>
    <s v="2022"/>
    <s v="2022"/>
    <s v="NS"/>
    <s v="Not stated"/>
    <s v="2ae19629-2052-13a3-e055-000000000001"/>
    <s v="Aughrim, Galway County, 067015"/>
    <s v="Number"/>
    <n v="17"/>
  </r>
  <r>
    <s v="SAP2022T15T2C01"/>
    <s v="Households with Internet access"/>
    <s v="2022"/>
    <s v="2022"/>
    <s v="NS"/>
    <s v="Not stated"/>
    <s v="2ae19629-205c-13a3-e055-000000000001"/>
    <s v="Ballinasloe Rural, Galway County"/>
    <s v="Number"/>
    <n v="12"/>
  </r>
  <r>
    <s v="SAP2022T15T2C01"/>
    <s v="Households with Internet access"/>
    <s v="2022"/>
    <s v="2022"/>
    <s v="NS"/>
    <s v="Not stated"/>
    <s v="2ae19629-205d-13a3-e055-000000000001"/>
    <s v="Ballinasloe Urban, Galway County"/>
    <s v="Number"/>
    <n v="271"/>
  </r>
  <r>
    <s v="SAP2022T15T2C01"/>
    <s v="Households with Internet access"/>
    <s v="2022"/>
    <s v="2022"/>
    <s v="NS"/>
    <s v="Not stated"/>
    <s v="2ae19629-205e-13a3-e055-000000000001"/>
    <s v="Ballinastack, Galway County"/>
    <s v="Number"/>
    <n v="2"/>
  </r>
  <r>
    <s v="SAP2022T15T2C01"/>
    <s v="Households with Internet access"/>
    <s v="2022"/>
    <s v="2022"/>
    <s v="NS"/>
    <s v="Not stated"/>
    <s v="2ae19629-205f-13a3-e055-000000000001"/>
    <s v="Ballinderry, Galway County"/>
    <s v="Number"/>
    <n v="6"/>
  </r>
  <r>
    <s v="SAP2022T15T2C01"/>
    <s v="Households with Internet access"/>
    <s v="2022"/>
    <s v="2022"/>
    <s v="NS"/>
    <s v="Not stated"/>
    <s v="2ae19629-2068-13a3-e055-000000000001"/>
    <s v="Ballinduff, Galway County"/>
    <s v="Number"/>
    <n v="14"/>
  </r>
  <r>
    <s v="SAP2022T15T2C01"/>
    <s v="Households with Internet access"/>
    <s v="2022"/>
    <s v="2022"/>
    <s v="NS"/>
    <s v="Not stated"/>
    <s v="2ae19629-2069-13a3-e055-000000000001"/>
    <s v="Baile an Teampaill, Gaillimh"/>
    <s v="Number"/>
    <n v="22"/>
  </r>
  <r>
    <s v="SAP2022T15T2C01"/>
    <s v="Households with Internet access"/>
    <s v="2022"/>
    <s v="2022"/>
    <s v="NS"/>
    <s v="Not stated"/>
    <s v="2ae19629-2074-13a3-e055-000000000001"/>
    <s v="Ballycahalan, Galway County"/>
    <s v="Number"/>
    <n v="5"/>
  </r>
  <r>
    <s v="SAP2022T15T2C01"/>
    <s v="Households with Internet access"/>
    <s v="2022"/>
    <s v="2022"/>
    <s v="NS"/>
    <s v="Not stated"/>
    <s v="2ae19629-2075-13a3-e055-000000000001"/>
    <s v="Ballyglass, Galway County"/>
    <s v="Number"/>
    <n v="5"/>
  </r>
  <r>
    <s v="SAP2022T15T2C01"/>
    <s v="Households with Internet access"/>
    <s v="2022"/>
    <s v="2022"/>
    <s v="NS"/>
    <s v="Not stated"/>
    <s v="2ae19629-2076-13a3-e055-000000000001"/>
    <s v="Ballymacward, Galway County"/>
    <s v="Number"/>
    <n v="3"/>
  </r>
  <r>
    <s v="SAP2022T15T2C01"/>
    <s v="Households with Internet access"/>
    <s v="2022"/>
    <s v="2022"/>
    <s v="NS"/>
    <s v="Not stated"/>
    <s v="2ae19629-207e-13a3-e055-000000000001"/>
    <s v="Ballymoe, Galway County"/>
    <s v="Number"/>
    <n v="17"/>
  </r>
  <r>
    <s v="SAP2022T15T2C01"/>
    <s v="Households with Internet access"/>
    <s v="2022"/>
    <s v="2022"/>
    <s v="NS"/>
    <s v="Not stated"/>
    <s v="2ae19629-207f-13a3-e055-000000000001"/>
    <s v="Ballynacourty, Galway County"/>
    <s v="Number"/>
    <n v="21"/>
  </r>
  <r>
    <s v="SAP2022T15T2C01"/>
    <s v="Households with Internet access"/>
    <s v="2022"/>
    <s v="2022"/>
    <s v="NS"/>
    <s v="Not stated"/>
    <s v="2ae19629-2080-13a3-e055-000000000001"/>
    <s v="Ballynagar, Galway County"/>
    <s v="Number"/>
    <n v="6"/>
  </r>
  <r>
    <s v="SAP2022T15T2C01"/>
    <s v="Households with Internet access"/>
    <s v="2022"/>
    <s v="2022"/>
    <s v="NS"/>
    <s v="Not stated"/>
    <s v="2ae19629-208b-13a3-e055-000000000001"/>
    <s v="Ballynakill, Galway County, 067028"/>
    <s v="Number"/>
    <n v="5"/>
  </r>
  <r>
    <s v="SAP2022T15T2C01"/>
    <s v="Households with Internet access"/>
    <s v="2022"/>
    <s v="2022"/>
    <s v="NS"/>
    <s v="Not stated"/>
    <s v="2ae19629-208c-13a3-e055-000000000001"/>
    <s v="Ballynakill, Galway County, 067029"/>
    <s v="Number"/>
    <n v="15"/>
  </r>
  <r>
    <s v="SAP2022T15T2C01"/>
    <s v="Households with Internet access"/>
    <s v="2022"/>
    <s v="2022"/>
    <s v="NS"/>
    <s v="Not stated"/>
    <s v="2ae19629-208d-13a3-e055-000000000001"/>
    <s v="Ballynakill, Galway County, 067030"/>
    <s v="Number"/>
    <n v="15"/>
  </r>
  <r>
    <s v="SAP2022T15T2C01"/>
    <s v="Households with Internet access"/>
    <s v="2022"/>
    <s v="2022"/>
    <s v="NS"/>
    <s v="Not stated"/>
    <s v="2ae19629-208e-13a3-e055-000000000001"/>
    <s v="Ballynapark, Galway County"/>
    <s v="Number"/>
    <n v="19"/>
  </r>
  <r>
    <s v="SAP2022T15T2C01"/>
    <s v="Households with Internet access"/>
    <s v="2022"/>
    <s v="2022"/>
    <s v="NS"/>
    <s v="Not stated"/>
    <s v="2ae19629-2098-13a3-e055-000000000001"/>
    <s v="Bearna, Gaillimh"/>
    <s v="Number"/>
    <n v="53"/>
  </r>
  <r>
    <s v="SAP2022T15T2C01"/>
    <s v="Households with Internet access"/>
    <s v="2022"/>
    <s v="2022"/>
    <s v="NS"/>
    <s v="Not stated"/>
    <s v="2ae19629-2099-13a3-e055-000000000001"/>
    <s v="Beagh, Galway County"/>
    <s v="Number"/>
    <n v="22"/>
  </r>
  <r>
    <s v="SAP2022T15T2C01"/>
    <s v="Households with Internet access"/>
    <s v="2022"/>
    <s v="2022"/>
    <s v="NS"/>
    <s v="Not stated"/>
    <s v="2ae19629-20a3-13a3-e055-000000000001"/>
    <s v="Beaghmore, Galway County"/>
    <s v="Number"/>
    <n v="10"/>
  </r>
  <r>
    <s v="SAP2022T15T2C01"/>
    <s v="Households with Internet access"/>
    <s v="2022"/>
    <s v="2022"/>
    <s v="NS"/>
    <s v="Not stated"/>
    <s v="2ae19629-20a4-13a3-e055-000000000001"/>
    <s v="Belclare, Galway County"/>
    <s v="Number"/>
    <n v="17"/>
  </r>
  <r>
    <s v="SAP2022T15T2C01"/>
    <s v="Households with Internet access"/>
    <s v="2022"/>
    <s v="2022"/>
    <s v="NS"/>
    <s v="Not stated"/>
    <s v="2ae19629-20a5-13a3-e055-000000000001"/>
    <s v="Belleville, Galway County"/>
    <s v="Number"/>
    <n v="14"/>
  </r>
  <r>
    <s v="SAP2022T15T2C01"/>
    <s v="Households with Internet access"/>
    <s v="2022"/>
    <s v="2022"/>
    <s v="NS"/>
    <s v="Not stated"/>
    <s v="2ae19629-20a6-13a3-e055-000000000001"/>
    <s v="Binn an Choire, Gaillimh"/>
    <s v="Number"/>
    <n v="1"/>
  </r>
  <r>
    <s v="SAP2022T15T2C01"/>
    <s v="Households with Internet access"/>
    <s v="2022"/>
    <s v="2022"/>
    <s v="NS"/>
    <s v="Not stated"/>
    <s v="2ae19629-20a7-13a3-e055-000000000001"/>
    <s v="Boyounagh, Galway County"/>
    <s v="Number"/>
    <n v="8"/>
  </r>
  <r>
    <s v="SAP2022T15T2C01"/>
    <s v="Households with Internet access"/>
    <s v="2022"/>
    <s v="2022"/>
    <s v="NS"/>
    <s v="Not stated"/>
    <s v="2ae19629-20af-13a3-e055-000000000001"/>
    <s v="Bracklagh, Galway County"/>
    <s v="Number"/>
    <n v="7"/>
  </r>
  <r>
    <s v="SAP2022T15T2C01"/>
    <s v="Households with Internet access"/>
    <s v="2022"/>
    <s v="2022"/>
    <s v="NS"/>
    <s v="Not stated"/>
    <s v="2ae19629-20b0-13a3-e055-000000000001"/>
    <s v="Bullaun, Galway County"/>
    <s v="Number"/>
    <n v="12"/>
  </r>
  <r>
    <s v="SAP2022T15T2C01"/>
    <s v="Households with Internet access"/>
    <s v="2022"/>
    <s v="2022"/>
    <s v="NS"/>
    <s v="Not stated"/>
    <s v="2ae19629-20b1-13a3-e055-000000000001"/>
    <s v="Bunowen, Galway County"/>
    <s v="Number"/>
    <n v="11"/>
  </r>
  <r>
    <s v="SAP2022T15T2C01"/>
    <s v="Households with Internet access"/>
    <s v="2022"/>
    <s v="2022"/>
    <s v="NS"/>
    <s v="Not stated"/>
    <s v="2ae19629-20b2-13a3-e055-000000000001"/>
    <s v="Cahermore, Galway County"/>
    <s v="Number"/>
    <n v="10"/>
  </r>
  <r>
    <s v="SAP2022T15T2C01"/>
    <s v="Households with Internet access"/>
    <s v="2022"/>
    <s v="2022"/>
    <s v="NS"/>
    <s v="Not stated"/>
    <s v="2ae19629-20bd-13a3-e055-000000000001"/>
    <s v="Caltra, Galway County"/>
    <s v="Number"/>
    <n v="9"/>
  </r>
  <r>
    <s v="SAP2022T15T2C01"/>
    <s v="Households with Internet access"/>
    <s v="2022"/>
    <s v="2022"/>
    <s v="NS"/>
    <s v="Not stated"/>
    <s v="2ae19629-20be-13a3-e055-000000000001"/>
    <s v="Camas, Gaillimh"/>
    <s v="Number"/>
    <n v="12"/>
  </r>
  <r>
    <s v="SAP2022T15T2C01"/>
    <s v="Households with Internet access"/>
    <s v="2022"/>
    <s v="2022"/>
    <s v="NS"/>
    <s v="Not stated"/>
    <s v="2ae19629-20bf-13a3-e055-000000000001"/>
    <s v="Cappalusk, Galway County"/>
    <s v="Number"/>
    <n v="13"/>
  </r>
  <r>
    <s v="SAP2022T15T2C01"/>
    <s v="Households with Internet access"/>
    <s v="2022"/>
    <s v="2022"/>
    <s v="NS"/>
    <s v="Not stated"/>
    <s v="2ae19629-20c0-13a3-e055-000000000001"/>
    <s v="Cappard, Galway County"/>
    <s v="Number"/>
    <n v="5"/>
  </r>
  <r>
    <s v="SAP2022T15T2C01"/>
    <s v="Households with Internet access"/>
    <s v="2022"/>
    <s v="2022"/>
    <s v="NS"/>
    <s v="Not stated"/>
    <s v="2ae19629-20cb-13a3-e055-000000000001"/>
    <s v="An Carn Mór, Gaillimh"/>
    <s v="Number"/>
    <n v="88"/>
  </r>
  <r>
    <s v="SAP2022T15T2C01"/>
    <s v="Households with Internet access"/>
    <s v="2022"/>
    <s v="2022"/>
    <s v="NS"/>
    <s v="Not stated"/>
    <s v="2ae19629-20cc-13a3-e055-000000000001"/>
    <s v="Ceathrú an Bhrúnaigh, Gaillimh"/>
    <s v="Number"/>
    <n v="10"/>
  </r>
  <r>
    <s v="SAP2022T15T2C01"/>
    <s v="Households with Internet access"/>
    <s v="2022"/>
    <s v="2022"/>
    <s v="NS"/>
    <s v="Not stated"/>
    <s v="2ae19629-20cd-13a3-e055-000000000001"/>
    <s v="Carrownagur, Galway County"/>
    <s v="Number"/>
    <n v="7"/>
  </r>
  <r>
    <s v="SAP2022T15T2C01"/>
    <s v="Households with Internet access"/>
    <s v="2022"/>
    <s v="2022"/>
    <s v="NS"/>
    <s v="Not stated"/>
    <s v="2ae19629-20d6-13a3-e055-000000000001"/>
    <s v="Carrowrevagh, Galway County"/>
    <s v="Number"/>
    <n v="14"/>
  </r>
  <r>
    <s v="SAP2022T15T2C01"/>
    <s v="Households with Internet access"/>
    <s v="2022"/>
    <s v="2022"/>
    <s v="NS"/>
    <s v="Not stated"/>
    <s v="2ae19629-20d7-13a3-e055-000000000001"/>
    <s v="Castleblakeney, Galway County"/>
    <s v="Number"/>
    <n v="18"/>
  </r>
  <r>
    <s v="SAP2022T15T2C01"/>
    <s v="Households with Internet access"/>
    <s v="2022"/>
    <s v="2022"/>
    <s v="NS"/>
    <s v="Not stated"/>
    <s v="2ae19629-20d8-13a3-e055-000000000001"/>
    <s v="Castleboy, Galway County"/>
    <s v="Number"/>
    <n v="9"/>
  </r>
  <r>
    <s v="SAP2022T15T2C01"/>
    <s v="Households with Internet access"/>
    <s v="2022"/>
    <s v="2022"/>
    <s v="NS"/>
    <s v="Not stated"/>
    <s v="2ae19629-20e0-13a3-e055-000000000001"/>
    <s v="Castleffrench, Galway County"/>
    <s v="Number"/>
    <n v="12"/>
  </r>
  <r>
    <s v="SAP2022T15T2C01"/>
    <s v="Households with Internet access"/>
    <s v="2022"/>
    <s v="2022"/>
    <s v="NS"/>
    <s v="Not stated"/>
    <s v="2ae19629-20e1-13a3-e055-000000000001"/>
    <s v="Castletaylor, Galway County"/>
    <s v="Number"/>
    <n v="8"/>
  </r>
  <r>
    <s v="SAP2022T15T2C01"/>
    <s v="Households with Internet access"/>
    <s v="2022"/>
    <s v="2022"/>
    <s v="NS"/>
    <s v="Not stated"/>
    <s v="2ae19629-20e2-13a3-e055-000000000001"/>
    <s v="Baile Chláir, Gaillimh"/>
    <s v="Number"/>
    <n v="47"/>
  </r>
  <r>
    <s v="SAP2022T15T2C01"/>
    <s v="Households with Internet access"/>
    <s v="2022"/>
    <s v="2022"/>
    <s v="NS"/>
    <s v="Not stated"/>
    <s v="2ae19629-20f2-13a3-e055-000000000001"/>
    <s v="Claretuam, Galway County"/>
    <s v="Number"/>
    <n v="19"/>
  </r>
  <r>
    <s v="SAP2022T15T2C01"/>
    <s v="Households with Internet access"/>
    <s v="2022"/>
    <s v="2022"/>
    <s v="NS"/>
    <s v="Not stated"/>
    <s v="2ae19629-20f3-13a3-e055-000000000001"/>
    <s v="Clarinbridge, Galway County"/>
    <s v="Number"/>
    <n v="60"/>
  </r>
  <r>
    <s v="SAP2022T15T2C01"/>
    <s v="Households with Internet access"/>
    <s v="2022"/>
    <s v="2022"/>
    <s v="NS"/>
    <s v="Not stated"/>
    <s v="2ae19629-20f4-13a3-e055-000000000001"/>
    <s v="Cleggan, Galway County"/>
    <s v="Number"/>
    <n v="6"/>
  </r>
  <r>
    <s v="SAP2022T15T2C01"/>
    <s v="Households with Internet access"/>
    <s v="2022"/>
    <s v="2022"/>
    <s v="NS"/>
    <s v="Not stated"/>
    <s v="2ae19629-20f5-13a3-e055-000000000001"/>
    <s v="Clifden, Galway County"/>
    <s v="Number"/>
    <n v="51"/>
  </r>
  <r>
    <s v="SAP2022T15T2C01"/>
    <s v="Households with Internet access"/>
    <s v="2022"/>
    <s v="2022"/>
    <s v="NS"/>
    <s v="Not stated"/>
    <s v="2ae19629-2103-13a3-e055-000000000001"/>
    <s v="Clonbern, Galway County"/>
    <s v="Number"/>
    <n v="5"/>
  </r>
  <r>
    <s v="SAP2022T15T2C01"/>
    <s v="Households with Internet access"/>
    <s v="2022"/>
    <s v="2022"/>
    <s v="NS"/>
    <s v="Not stated"/>
    <s v="2ae19629-2104-13a3-e055-000000000001"/>
    <s v="Clonbrock, Galway County"/>
    <s v="Number"/>
    <n v="13"/>
  </r>
  <r>
    <s v="SAP2022T15T2C01"/>
    <s v="Households with Internet access"/>
    <s v="2022"/>
    <s v="2022"/>
    <s v="NS"/>
    <s v="Not stated"/>
    <s v="2ae19629-2105-13a3-e055-000000000001"/>
    <s v="Clonfert, Galway County"/>
    <s v="Number"/>
    <n v="12"/>
  </r>
  <r>
    <s v="SAP2022T15T2C01"/>
    <s v="Households with Internet access"/>
    <s v="2022"/>
    <s v="2022"/>
    <s v="NS"/>
    <s v="Not stated"/>
    <s v="2ae19629-2048-13a3-e055-000000000001"/>
    <s v="Clontuskert, Galway County"/>
    <s v="Number"/>
    <n v="6"/>
  </r>
  <r>
    <s v="SAP2022T15T2C01"/>
    <s v="Households with Internet access"/>
    <s v="2022"/>
    <s v="2022"/>
    <s v="NS"/>
    <s v="Not stated"/>
    <s v="2ae19629-2049-13a3-e055-000000000001"/>
    <s v="An Fhairche, Gaillimh"/>
    <s v="Number"/>
    <n v="21"/>
  </r>
  <r>
    <s v="SAP2022T15T2C01"/>
    <s v="Households with Internet access"/>
    <s v="2022"/>
    <s v="2022"/>
    <s v="NS"/>
    <s v="Not stated"/>
    <s v="2ae19629-204a-13a3-e055-000000000001"/>
    <s v="Cloonkeen, Galway County, 067065"/>
    <s v="Number"/>
    <n v="11"/>
  </r>
  <r>
    <s v="SAP2022T15T2C01"/>
    <s v="Households with Internet access"/>
    <s v="2022"/>
    <s v="2022"/>
    <s v="NS"/>
    <s v="Not stated"/>
    <s v="2ae19629-2053-13a3-e055-000000000001"/>
    <s v="Cloonkeen, Galway County, 067066"/>
    <s v="Number"/>
    <n v="10"/>
  </r>
  <r>
    <s v="SAP2022T15T2C01"/>
    <s v="Households with Internet access"/>
    <s v="2022"/>
    <s v="2022"/>
    <s v="NS"/>
    <s v="Not stated"/>
    <s v="2ae19629-2054-13a3-e055-000000000001"/>
    <s v="Cloonkeen, Galway County, 067067"/>
    <s v="Number"/>
    <n v="14"/>
  </r>
  <r>
    <s v="SAP2022T15T2C01"/>
    <s v="Households with Internet access"/>
    <s v="2022"/>
    <s v="2022"/>
    <s v="NS"/>
    <s v="Not stated"/>
    <s v="2ae19629-2055-13a3-e055-000000000001"/>
    <s v="Colmanstown, Galway County"/>
    <s v="Number"/>
    <n v="4"/>
  </r>
  <r>
    <s v="SAP2022T15T2C01"/>
    <s v="Households with Internet access"/>
    <s v="2022"/>
    <s v="2022"/>
    <s v="NS"/>
    <s v="Not stated"/>
    <s v="e4432984-fa1f-40d8-92f5-5c934939c606"/>
    <s v="Conga/An Ros, Gaillimh"/>
    <s v="Number"/>
    <n v="11"/>
  </r>
  <r>
    <s v="SAP2022T15T2C01"/>
    <s v="Households with Internet access"/>
    <s v="2022"/>
    <s v="2022"/>
    <s v="NS"/>
    <s v="Not stated"/>
    <s v="2ae19629-22e5-13a3-e055-000000000001"/>
    <s v="Cooloo, Galway County"/>
    <s v="Number"/>
    <n v="5"/>
  </r>
  <r>
    <s v="SAP2022T15T2C01"/>
    <s v="Households with Internet access"/>
    <s v="2022"/>
    <s v="2022"/>
    <s v="NS"/>
    <s v="Not stated"/>
    <s v="2ae19629-22e7-13a3-e055-000000000001"/>
    <s v="Craughwell, Galway County"/>
    <s v="Number"/>
    <n v="35"/>
  </r>
  <r>
    <s v="SAP2022T15T2C01"/>
    <s v="Households with Internet access"/>
    <s v="2022"/>
    <s v="2022"/>
    <s v="NS"/>
    <s v="Not stated"/>
    <s v="2ae19629-22f0-13a3-e055-000000000001"/>
    <s v="Creggs, Galway County"/>
    <s v="Number"/>
    <n v="8"/>
  </r>
  <r>
    <s v="SAP2022T15T2C01"/>
    <s v="Households with Internet access"/>
    <s v="2022"/>
    <s v="2022"/>
    <s v="NS"/>
    <s v="Not stated"/>
    <s v="2ae19629-2300-13a3-e055-000000000001"/>
    <s v="Crump Island, Galway County"/>
    <s v="Number"/>
    <n v="6"/>
  </r>
  <r>
    <s v="SAP2022T15T2C01"/>
    <s v="Households with Internet access"/>
    <s v="2022"/>
    <s v="2022"/>
    <s v="NS"/>
    <s v="Not stated"/>
    <s v="2ae19629-22f1-13a3-e055-000000000001"/>
    <s v="An Crompán, Gaillimh"/>
    <s v="Number"/>
    <n v="62"/>
  </r>
  <r>
    <s v="SAP2022T15T2C01"/>
    <s v="Households with Internet access"/>
    <s v="2022"/>
    <s v="2022"/>
    <s v="NS"/>
    <s v="Not stated"/>
    <s v="2ae19629-22f2-13a3-e055-000000000001"/>
    <s v="Cummer, Galway County"/>
    <s v="Number"/>
    <n v="20"/>
  </r>
  <r>
    <s v="SAP2022T15T2C01"/>
    <s v="Households with Internet access"/>
    <s v="2022"/>
    <s v="2022"/>
    <s v="NS"/>
    <s v="Not stated"/>
    <s v="2ae19629-22f3-13a3-e055-000000000001"/>
    <s v="An Chorr, Gaillimh"/>
    <s v="Number"/>
    <n v="2"/>
  </r>
  <r>
    <s v="SAP2022T15T2C01"/>
    <s v="Households with Internet access"/>
    <s v="2022"/>
    <s v="2022"/>
    <s v="NS"/>
    <s v="Not stated"/>
    <s v="2ae19629-22ff-13a3-e055-000000000001"/>
    <s v="Curraghmore, Galway County"/>
    <s v="Number"/>
    <n v="6"/>
  </r>
  <r>
    <s v="SAP2022T15T2C01"/>
    <s v="Households with Internet access"/>
    <s v="2022"/>
    <s v="2022"/>
    <s v="NS"/>
    <s v="Not stated"/>
    <s v="2ae19629-2301-13a3-e055-000000000001"/>
    <s v="Deerpark, Galway County"/>
    <s v="Number"/>
    <n v="21"/>
  </r>
  <r>
    <s v="SAP2022T15T2C01"/>
    <s v="Households with Internet access"/>
    <s v="2022"/>
    <s v="2022"/>
    <s v="NS"/>
    <s v="Not stated"/>
    <s v="2ae19629-2302-13a3-e055-000000000001"/>
    <s v="Derrew, Galway County"/>
    <s v="Number"/>
    <n v="9"/>
  </r>
  <r>
    <s v="SAP2022T15T2C01"/>
    <s v="Households with Internet access"/>
    <s v="2022"/>
    <s v="2022"/>
    <s v="NS"/>
    <s v="Not stated"/>
    <s v="2ae19629-2304-13a3-e055-000000000001"/>
    <s v="Derryglassaun, Galway County"/>
    <s v="Number"/>
    <n v="27"/>
  </r>
  <r>
    <s v="SAP2022T15T2C01"/>
    <s v="Households with Internet access"/>
    <s v="2022"/>
    <s v="2022"/>
    <s v="NS"/>
    <s v="Not stated"/>
    <s v="2ae19629-2310-13a3-e055-000000000001"/>
    <s v="Derrylaur, Galway County"/>
    <s v="Number"/>
    <n v="4"/>
  </r>
  <r>
    <s v="SAP2022T15T2C01"/>
    <s v="Households with Internet access"/>
    <s v="2022"/>
    <s v="2022"/>
    <s v="NS"/>
    <s v="Not stated"/>
    <s v="268c20e2-7574-4e64-ac7a-9383e368fcb7"/>
    <s v="Derrylea/Derrycunlagh, Galway County"/>
    <s v="Number"/>
    <n v="8"/>
  </r>
  <r>
    <s v="SAP2022T15T2C01"/>
    <s v="Households with Internet access"/>
    <s v="2022"/>
    <s v="2022"/>
    <s v="NS"/>
    <s v="Not stated"/>
    <s v="2ae19629-2312-13a3-e055-000000000001"/>
    <s v="Donaghpatrick, Galway County"/>
    <s v="Number"/>
    <n v="10"/>
  </r>
  <r>
    <s v="SAP2022T15T2C01"/>
    <s v="Households with Internet access"/>
    <s v="2022"/>
    <s v="2022"/>
    <s v="NS"/>
    <s v="Not stated"/>
    <s v="2ae19629-2313-13a3-e055-000000000001"/>
    <s v="Doonbally, Galway County"/>
    <s v="Number"/>
    <n v="17"/>
  </r>
  <r>
    <s v="SAP2022T15T2C01"/>
    <s v="Households with Internet access"/>
    <s v="2022"/>
    <s v="2022"/>
    <s v="NS"/>
    <s v="Not stated"/>
    <s v="2ae19629-2314-13a3-e055-000000000001"/>
    <s v="Doonloughan, Galway County"/>
    <s v="Number"/>
    <n v="4"/>
  </r>
  <r>
    <s v="SAP2022T15T2C01"/>
    <s v="Households with Internet access"/>
    <s v="2022"/>
    <s v="2022"/>
    <s v="NS"/>
    <s v="Not stated"/>
    <s v="2ae19629-231e-13a3-e055-000000000001"/>
    <s v="Doorus, Galway County"/>
    <s v="Number"/>
    <n v="11"/>
  </r>
  <r>
    <s v="SAP2022T15T2C01"/>
    <s v="Households with Internet access"/>
    <s v="2022"/>
    <s v="2022"/>
    <s v="NS"/>
    <s v="Not stated"/>
    <s v="2ae19629-231f-13a3-e055-000000000001"/>
    <s v="Drumacoo, Galway County"/>
    <s v="Number"/>
    <n v="26"/>
  </r>
  <r>
    <s v="SAP2022T15T2C01"/>
    <s v="Households with Internet access"/>
    <s v="2022"/>
    <s v="2022"/>
    <s v="NS"/>
    <s v="Not stated"/>
    <s v="2ae19629-2320-13a3-e055-000000000001"/>
    <s v="Drumkeary, Galway County"/>
    <s v="Number"/>
    <n v="15"/>
  </r>
  <r>
    <s v="SAP2022T15T2C01"/>
    <s v="Households with Internet access"/>
    <s v="2022"/>
    <s v="2022"/>
    <s v="NS"/>
    <s v="Not stated"/>
    <s v="2ae19629-2321-13a3-e055-000000000001"/>
    <s v="Drummin, Galway County"/>
    <s v="Number"/>
    <n v="5"/>
  </r>
  <r>
    <s v="SAP2022T15T2C01"/>
    <s v="Households with Internet access"/>
    <s v="2022"/>
    <s v="2022"/>
    <s v="NS"/>
    <s v="Not stated"/>
    <s v="2ae19629-2322-13a3-e055-000000000001"/>
    <s v="Dunmore North, Galway County"/>
    <s v="Number"/>
    <n v="18"/>
  </r>
  <r>
    <s v="SAP2022T15T2C01"/>
    <s v="Households with Internet access"/>
    <s v="2022"/>
    <s v="2022"/>
    <s v="NS"/>
    <s v="Not stated"/>
    <s v="2ae19629-232b-13a3-e055-000000000001"/>
    <s v="Dunmore South, Galway County"/>
    <s v="Number"/>
    <n v="21"/>
  </r>
  <r>
    <s v="SAP2022T15T2C01"/>
    <s v="Households with Internet access"/>
    <s v="2022"/>
    <s v="2022"/>
    <s v="NS"/>
    <s v="Not stated"/>
    <s v="2ae19629-232c-13a3-e055-000000000001"/>
    <s v="Errislannan, Galway County"/>
    <s v="Number"/>
    <n v="3"/>
  </r>
  <r>
    <s v="SAP2022T15T2C01"/>
    <s v="Households with Internet access"/>
    <s v="2022"/>
    <s v="2022"/>
    <s v="NS"/>
    <s v="Not stated"/>
    <s v="2ae19629-232d-13a3-e055-000000000001"/>
    <s v="Eyrecourt, Galway County"/>
    <s v="Number"/>
    <n v="21"/>
  </r>
  <r>
    <s v="SAP2022T15T2C01"/>
    <s v="Households with Internet access"/>
    <s v="2022"/>
    <s v="2022"/>
    <s v="NS"/>
    <s v="Not stated"/>
    <s v="2ae19629-232e-13a3-e055-000000000001"/>
    <s v="Foxhall, Galway County"/>
    <s v="Number"/>
    <n v="14"/>
  </r>
  <r>
    <s v="SAP2022T15T2C01"/>
    <s v="Households with Internet access"/>
    <s v="2022"/>
    <s v="2022"/>
    <s v="NS"/>
    <s v="Not stated"/>
    <s v="2ae19629-2338-13a3-e055-000000000001"/>
    <s v="Na Forbacha, Gaillimh"/>
    <s v="Number"/>
    <n v="27"/>
  </r>
  <r>
    <s v="SAP2022T15T2C01"/>
    <s v="Households with Internet access"/>
    <s v="2022"/>
    <s v="2022"/>
    <s v="NS"/>
    <s v="Not stated"/>
    <s v="2ae19629-2339-13a3-e055-000000000001"/>
    <s v="Galway Rural, Galway County"/>
    <s v="Number"/>
    <n v="3"/>
  </r>
  <r>
    <s v="SAP2022T15T2C01"/>
    <s v="Households with Internet access"/>
    <s v="2022"/>
    <s v="2022"/>
    <s v="NS"/>
    <s v="Not stated"/>
    <s v="2ae19629-233a-13a3-e055-000000000001"/>
    <s v="Glennamaddy, Galway County"/>
    <s v="Number"/>
    <n v="24"/>
  </r>
  <r>
    <s v="SAP2022T15T2C01"/>
    <s v="Households with Internet access"/>
    <s v="2022"/>
    <s v="2022"/>
    <s v="NS"/>
    <s v="Not stated"/>
    <s v="2ae19629-2345-13a3-e055-000000000001"/>
    <s v="Gort, Galway County"/>
    <s v="Number"/>
    <n v="168"/>
  </r>
  <r>
    <s v="SAP2022T15T2C01"/>
    <s v="Households with Internet access"/>
    <s v="2022"/>
    <s v="2022"/>
    <s v="NS"/>
    <s v="Not stated"/>
    <s v="2ae19629-2346-13a3-e055-000000000001"/>
    <s v="Garmna, Gaillimh"/>
    <s v="Number"/>
    <n v="38"/>
  </r>
  <r>
    <s v="SAP2022T15T2C01"/>
    <s v="Households with Internet access"/>
    <s v="2022"/>
    <s v="2022"/>
    <s v="NS"/>
    <s v="Not stated"/>
    <s v="2ae19629-2347-13a3-e055-000000000001"/>
    <s v="Graigabbey, Galway County"/>
    <s v="Number"/>
    <n v="2"/>
  </r>
  <r>
    <s v="SAP2022T15T2C01"/>
    <s v="Households with Internet access"/>
    <s v="2022"/>
    <s v="2022"/>
    <s v="NS"/>
    <s v="Not stated"/>
    <s v="2ae19629-2348-13a3-e055-000000000001"/>
    <s v="Grange, Galway County"/>
    <s v="Number"/>
    <n v="14"/>
  </r>
  <r>
    <s v="SAP2022T15T2C01"/>
    <s v="Households with Internet access"/>
    <s v="2022"/>
    <s v="2022"/>
    <s v="NS"/>
    <s v="Not stated"/>
    <s v="2ae19629-2354-13a3-e055-000000000001"/>
    <s v="Greethill, Galway County"/>
    <s v="Number"/>
    <n v="17"/>
  </r>
  <r>
    <s v="SAP2022T15T2C01"/>
    <s v="Households with Internet access"/>
    <s v="2022"/>
    <s v="2022"/>
    <s v="NS"/>
    <s v="Not stated"/>
    <s v="2ae19629-2355-13a3-e055-000000000001"/>
    <s v="Headford, Galway County"/>
    <s v="Number"/>
    <n v="47"/>
  </r>
  <r>
    <s v="SAP2022T15T2C01"/>
    <s v="Households with Internet access"/>
    <s v="2022"/>
    <s v="2022"/>
    <s v="NS"/>
    <s v="Not stated"/>
    <s v="2ae19629-2356-13a3-e055-000000000001"/>
    <s v="Hillsbrook, Galway County"/>
    <s v="Number"/>
    <n v="19"/>
  </r>
  <r>
    <s v="SAP2022T15T2C01"/>
    <s v="Households with Internet access"/>
    <s v="2022"/>
    <s v="2022"/>
    <s v="NS"/>
    <s v="Not stated"/>
    <s v="2ae19629-2367-13a3-e055-000000000001"/>
    <s v="An Uillinn, Gaillimh"/>
    <s v="Number"/>
    <n v="2"/>
  </r>
  <r>
    <s v="SAP2022T15T2C01"/>
    <s v="Households with Internet access"/>
    <s v="2022"/>
    <s v="2022"/>
    <s v="NS"/>
    <s v="Not stated"/>
    <s v="2ae19629-2368-13a3-e055-000000000001"/>
    <s v="Inishbofin, Galway County"/>
    <s v="Number"/>
    <n v="9"/>
  </r>
  <r>
    <s v="SAP2022T15T2C01"/>
    <s v="Households with Internet access"/>
    <s v="2022"/>
    <s v="2022"/>
    <s v="NS"/>
    <s v="Not stated"/>
    <s v="2ae19629-2369-13a3-e055-000000000001"/>
    <s v="Árainn, Gaillimh"/>
    <s v="Number"/>
    <n v="37"/>
  </r>
  <r>
    <s v="SAP2022T15T2C01"/>
    <s v="Households with Internet access"/>
    <s v="2022"/>
    <s v="2022"/>
    <s v="NS"/>
    <s v="Not stated"/>
    <s v="2ae19629-236a-13a3-e055-000000000001"/>
    <s v="Island, Galway County"/>
    <s v="Number"/>
    <n v="7"/>
  </r>
  <r>
    <s v="SAP2022T15T2C01"/>
    <s v="Households with Internet access"/>
    <s v="2022"/>
    <s v="2022"/>
    <s v="NS"/>
    <s v="Not stated"/>
    <s v="2ae19629-237b-13a3-e055-000000000001"/>
    <s v="Kellysgrove, Galway County"/>
    <s v="Number"/>
    <n v="8"/>
  </r>
  <r>
    <s v="SAP2022T15T2C01"/>
    <s v="Households with Internet access"/>
    <s v="2022"/>
    <s v="2022"/>
    <s v="NS"/>
    <s v="Not stated"/>
    <s v="2ae19629-237c-13a3-e055-000000000001"/>
    <s v="Kilbeacanty, Galway County"/>
    <s v="Number"/>
    <n v="7"/>
  </r>
  <r>
    <s v="SAP2022T15T2C01"/>
    <s v="Households with Internet access"/>
    <s v="2022"/>
    <s v="2022"/>
    <s v="NS"/>
    <s v="Not stated"/>
    <s v="2ae19629-237d-13a3-e055-000000000001"/>
    <s v="Kilbennan, Galway County"/>
    <s v="Number"/>
    <n v="6"/>
  </r>
  <r>
    <s v="SAP2022T15T2C01"/>
    <s v="Households with Internet access"/>
    <s v="2022"/>
    <s v="2022"/>
    <s v="NS"/>
    <s v="Not stated"/>
    <s v="2ae19629-238b-13a3-e055-000000000001"/>
    <s v="Kilchreest, Galway County"/>
    <s v="Number"/>
    <n v="5"/>
  </r>
  <r>
    <s v="SAP2022T15T2C01"/>
    <s v="Households with Internet access"/>
    <s v="2022"/>
    <s v="2022"/>
    <s v="NS"/>
    <s v="Not stated"/>
    <s v="2ae19629-238c-13a3-e055-000000000001"/>
    <s v="Kilconickny, Galway County"/>
    <s v="Number"/>
    <n v="8"/>
  </r>
  <r>
    <s v="SAP2022T15T2C01"/>
    <s v="Households with Internet access"/>
    <s v="2022"/>
    <s v="2022"/>
    <s v="NS"/>
    <s v="Not stated"/>
    <s v="2ae19629-2397-13a3-e055-000000000001"/>
    <s v="Kilconierin, Galway County"/>
    <s v="Number"/>
    <n v="16"/>
  </r>
  <r>
    <s v="SAP2022T15T2C01"/>
    <s v="Households with Internet access"/>
    <s v="2022"/>
    <s v="2022"/>
    <s v="NS"/>
    <s v="Not stated"/>
    <s v="2ae19629-2398-13a3-e055-000000000001"/>
    <s v="Kilconnell, Galway County"/>
    <s v="Number"/>
    <n v="18"/>
  </r>
  <r>
    <s v="SAP2022T15T2C01"/>
    <s v="Households with Internet access"/>
    <s v="2022"/>
    <s v="2022"/>
    <s v="NS"/>
    <s v="Not stated"/>
    <s v="2ae19629-2399-13a3-e055-000000000001"/>
    <s v="Kilcoona, Galway County"/>
    <s v="Number"/>
    <n v="14"/>
  </r>
  <r>
    <s v="SAP2022T15T2C01"/>
    <s v="Households with Internet access"/>
    <s v="2022"/>
    <s v="2022"/>
    <s v="NS"/>
    <s v="Not stated"/>
    <s v="2ae19629-23a3-13a3-e055-000000000001"/>
    <s v="Kilcroan, Galway County"/>
    <s v="Number"/>
    <n v="16"/>
  </r>
  <r>
    <s v="SAP2022T15T2C01"/>
    <s v="Households with Internet access"/>
    <s v="2022"/>
    <s v="2022"/>
    <s v="NS"/>
    <s v="Not stated"/>
    <s v="2ae19629-23a4-13a3-e055-000000000001"/>
    <s v="Cill Chuimín, Gaillimh, 067121"/>
    <s v="Number"/>
    <n v="3"/>
  </r>
  <r>
    <s v="SAP2022T15T2C01"/>
    <s v="Households with Internet access"/>
    <s v="2022"/>
    <s v="2022"/>
    <s v="NS"/>
    <s v="Not stated"/>
    <s v="2ae19629-23a5-13a3-e055-000000000001"/>
    <s v="Cill Chuimín, Gaillimh, 067122"/>
    <s v="Number"/>
    <n v="47"/>
  </r>
  <r>
    <s v="SAP2022T15T2C01"/>
    <s v="Households with Internet access"/>
    <s v="2022"/>
    <s v="2022"/>
    <s v="NS"/>
    <s v="Not stated"/>
    <s v="2ae19629-23a6-13a3-e055-000000000001"/>
    <s v="Killaan, Galway County"/>
    <s v="Number"/>
    <n v="9"/>
  </r>
  <r>
    <s v="SAP2022T15T2C01"/>
    <s v="Households with Internet access"/>
    <s v="2022"/>
    <s v="2022"/>
    <s v="NS"/>
    <s v="Not stated"/>
    <s v="2ae19629-23a7-13a3-e055-000000000001"/>
    <s v="Killallaghtan, Galway County"/>
    <s v="Number"/>
    <n v="17"/>
  </r>
  <r>
    <s v="SAP2022T15T2C01"/>
    <s v="Households with Internet access"/>
    <s v="2022"/>
    <s v="2022"/>
    <s v="NS"/>
    <s v="Not stated"/>
    <s v="2ae19629-23a8-13a3-e055-000000000001"/>
    <s v="Cill Aithnín, Gaillimh"/>
    <s v="Number"/>
    <n v="15"/>
  </r>
  <r>
    <s v="SAP2022T15T2C01"/>
    <s v="Households with Internet access"/>
    <s v="2022"/>
    <s v="2022"/>
    <s v="NS"/>
    <s v="Not stated"/>
    <s v="2ae19629-22cd-13a3-e055-000000000001"/>
    <s v="Killeany, Galway County"/>
    <s v="Number"/>
    <n v="15"/>
  </r>
  <r>
    <s v="SAP2022T15T2C01"/>
    <s v="Households with Internet access"/>
    <s v="2022"/>
    <s v="2022"/>
    <s v="NS"/>
    <s v="Not stated"/>
    <s v="2ae19629-22ce-13a3-e055-000000000001"/>
    <s v="Killeely, Galway County"/>
    <s v="Number"/>
    <n v="22"/>
  </r>
  <r>
    <s v="SAP2022T15T2C01"/>
    <s v="Households with Internet access"/>
    <s v="2022"/>
    <s v="2022"/>
    <s v="NS"/>
    <s v="Not stated"/>
    <s v="2ae19629-22cf-13a3-e055-000000000001"/>
    <s v="Killeen, Galway County"/>
    <s v="Number"/>
    <n v="24"/>
  </r>
  <r>
    <s v="SAP2022T15T2C01"/>
    <s v="Households with Internet access"/>
    <s v="2022"/>
    <s v="2022"/>
    <s v="NS"/>
    <s v="Not stated"/>
    <s v="2ae19629-22da-13a3-e055-000000000001"/>
    <s v="Killeenavarra, Galway County"/>
    <s v="Number"/>
    <n v="16"/>
  </r>
  <r>
    <s v="SAP2022T15T2C01"/>
    <s v="Households with Internet access"/>
    <s v="2022"/>
    <s v="2022"/>
    <s v="NS"/>
    <s v="Not stated"/>
    <s v="2ae19629-22db-13a3-e055-000000000001"/>
    <s v="Killererin, Galway County"/>
    <s v="Number"/>
    <n v="12"/>
  </r>
  <r>
    <s v="SAP2022T15T2C01"/>
    <s v="Households with Internet access"/>
    <s v="2022"/>
    <s v="2022"/>
    <s v="NS"/>
    <s v="Not stated"/>
    <s v="2ae19629-22e8-13a3-e055-000000000001"/>
    <s v="Killeroran, Galway County"/>
    <s v="Number"/>
    <n v="14"/>
  </r>
  <r>
    <s v="SAP2022T15T2C01"/>
    <s v="Households with Internet access"/>
    <s v="2022"/>
    <s v="2022"/>
    <s v="NS"/>
    <s v="Not stated"/>
    <s v="2ae19629-22e9-13a3-e055-000000000001"/>
    <s v="Killian, Galway County"/>
    <s v="Number"/>
    <n v="11"/>
  </r>
  <r>
    <s v="SAP2022T15T2C01"/>
    <s v="Households with Internet access"/>
    <s v="2022"/>
    <s v="2022"/>
    <s v="NS"/>
    <s v="Not stated"/>
    <s v="2ae19629-22ea-13a3-e055-000000000001"/>
    <s v="Killimor, Galway County, 067133"/>
    <s v="Number"/>
    <n v="21"/>
  </r>
  <r>
    <s v="SAP2022T15T2C01"/>
    <s v="Households with Internet access"/>
    <s v="2022"/>
    <s v="2022"/>
    <s v="NS"/>
    <s v="Not stated"/>
    <s v="2ae19629-22f4-13a3-e055-000000000001"/>
    <s v="Killimor, Galway County, 067134"/>
    <s v="Number"/>
    <n v="10"/>
  </r>
  <r>
    <s v="SAP2022T15T2C01"/>
    <s v="Households with Internet access"/>
    <s v="2022"/>
    <s v="2022"/>
    <s v="NS"/>
    <s v="Not stated"/>
    <s v="2ae19629-22f5-13a3-e055-000000000001"/>
    <s v="Killinny, Galway County"/>
    <s v="Number"/>
    <n v="9"/>
  </r>
  <r>
    <s v="SAP2022T15T2C01"/>
    <s v="Households with Internet access"/>
    <s v="2022"/>
    <s v="2022"/>
    <s v="NS"/>
    <s v="Not stated"/>
    <s v="2ae19629-22f6-13a3-e055-000000000001"/>
    <s v="Killogilleen, Galway County"/>
    <s v="Number"/>
    <n v="38"/>
  </r>
  <r>
    <s v="SAP2022T15T2C01"/>
    <s v="Households with Internet access"/>
    <s v="2022"/>
    <s v="2022"/>
    <s v="NS"/>
    <s v="Not stated"/>
    <s v="2ae19629-22f7-13a3-e055-000000000001"/>
    <s v="Killoran, Galway County"/>
    <s v="Number"/>
    <n v="6"/>
  </r>
  <r>
    <s v="SAP2022T15T2C01"/>
    <s v="Households with Internet access"/>
    <s v="2022"/>
    <s v="2022"/>
    <s v="NS"/>
    <s v="Not stated"/>
    <s v="2ae19629-2305-13a3-e055-000000000001"/>
    <s v="Killower, Galway County"/>
    <s v="Number"/>
    <n v="14"/>
  </r>
  <r>
    <s v="SAP2022T15T2C01"/>
    <s v="Households with Internet access"/>
    <s v="2022"/>
    <s v="2022"/>
    <s v="NS"/>
    <s v="Not stated"/>
    <s v="2ae19629-2306-13a3-e055-000000000001"/>
    <s v="Killure, Galway County"/>
    <s v="Number"/>
    <n v="16"/>
  </r>
  <r>
    <s v="SAP2022T15T2C01"/>
    <s v="Households with Internet access"/>
    <s v="2022"/>
    <s v="2022"/>
    <s v="NS"/>
    <s v="Not stated"/>
    <s v="2ae19629-2315-13a3-e055-000000000001"/>
    <s v="Killursa, Galway County"/>
    <s v="Number"/>
    <n v="15"/>
  </r>
  <r>
    <s v="SAP2022T15T2C01"/>
    <s v="Households with Internet access"/>
    <s v="2022"/>
    <s v="2022"/>
    <s v="NS"/>
    <s v="Not stated"/>
    <s v="2ae19629-2316-13a3-e055-000000000001"/>
    <s v="Kilmacshane, Galway County"/>
    <s v="Number"/>
    <n v="4"/>
  </r>
  <r>
    <s v="SAP2022T15T2C01"/>
    <s v="Households with Internet access"/>
    <s v="2022"/>
    <s v="2022"/>
    <s v="NS"/>
    <s v="Not stated"/>
    <s v="2ae19629-2317-13a3-e055-000000000001"/>
    <s v="Kilmalinoge, Galway County"/>
    <s v="Number"/>
    <n v="5"/>
  </r>
  <r>
    <s v="SAP2022T15T2C01"/>
    <s v="Households with Internet access"/>
    <s v="2022"/>
    <s v="2022"/>
    <s v="NS"/>
    <s v="Not stated"/>
    <s v="2ae19629-2323-13a3-e055-000000000001"/>
    <s v="Kilmeen, Galway County"/>
    <s v="Number"/>
    <n v="16"/>
  </r>
  <r>
    <s v="SAP2022T15T2C01"/>
    <s v="Households with Internet access"/>
    <s v="2022"/>
    <s v="2022"/>
    <s v="NS"/>
    <s v="Not stated"/>
    <s v="2ae19629-2324-13a3-e055-000000000001"/>
    <s v="Kilmoylan, Galway County"/>
    <s v="Number"/>
    <n v="20"/>
  </r>
  <r>
    <s v="SAP2022T15T2C01"/>
    <s v="Households with Internet access"/>
    <s v="2022"/>
    <s v="2022"/>
    <s v="NS"/>
    <s v="Not stated"/>
    <s v="2ae19629-2325-13a3-e055-000000000001"/>
    <s v="Kilquain, Galway County"/>
    <s v="Number"/>
    <n v="13"/>
  </r>
  <r>
    <s v="SAP2022T15T2C01"/>
    <s v="Households with Internet access"/>
    <s v="2022"/>
    <s v="2022"/>
    <s v="NS"/>
    <s v="Not stated"/>
    <s v="2ae19629-232f-13a3-e055-000000000001"/>
    <s v="Kilreekill, Galway County"/>
    <s v="Number"/>
    <n v="9"/>
  </r>
  <r>
    <s v="SAP2022T15T2C01"/>
    <s v="Households with Internet access"/>
    <s v="2022"/>
    <s v="2022"/>
    <s v="NS"/>
    <s v="Not stated"/>
    <s v="2ae19629-2330-13a3-e055-000000000001"/>
    <s v="Kilshanvy, Galway County"/>
    <s v="Number"/>
    <n v="5"/>
  </r>
  <r>
    <s v="SAP2022T15T2C01"/>
    <s v="Households with Internet access"/>
    <s v="2022"/>
    <s v="2022"/>
    <s v="NS"/>
    <s v="Not stated"/>
    <s v="2ae19629-2331-13a3-e055-000000000001"/>
    <s v="Kiltartan, Galway County"/>
    <s v="Number"/>
    <n v="35"/>
  </r>
  <r>
    <s v="SAP2022T15T2C01"/>
    <s v="Households with Internet access"/>
    <s v="2022"/>
    <s v="2022"/>
    <s v="NS"/>
    <s v="Not stated"/>
    <s v="2ae19629-233b-13a3-e055-000000000001"/>
    <s v="Kilteskill, Galway County"/>
    <s v="Number"/>
    <n v="5"/>
  </r>
  <r>
    <s v="SAP2022T15T2C01"/>
    <s v="Households with Internet access"/>
    <s v="2022"/>
    <s v="2022"/>
    <s v="NS"/>
    <s v="Not stated"/>
    <s v="2ae19629-233c-13a3-e055-000000000001"/>
    <s v="Kilthomas, Galway County"/>
    <s v="Number"/>
    <n v="1"/>
  </r>
  <r>
    <s v="SAP2022T15T2C01"/>
    <s v="Households with Internet access"/>
    <s v="2022"/>
    <s v="2022"/>
    <s v="NS"/>
    <s v="Not stated"/>
    <s v="2ae19629-233d-13a3-e055-000000000001"/>
    <s v="Kiltormer, Galway County"/>
    <s v="Number"/>
    <n v="9"/>
  </r>
  <r>
    <s v="SAP2022T15T2C01"/>
    <s v="Households with Internet access"/>
    <s v="2022"/>
    <s v="2022"/>
    <s v="NS"/>
    <s v="Not stated"/>
    <s v="2ae19629-2349-13a3-e055-000000000001"/>
    <s v="Kiltullagh, Galway County, 067152"/>
    <s v="Number"/>
    <n v="18"/>
  </r>
  <r>
    <s v="SAP2022T15T2C01"/>
    <s v="Households with Internet access"/>
    <s v="2022"/>
    <s v="2022"/>
    <s v="NS"/>
    <s v="Not stated"/>
    <s v="2ae19629-234a-13a3-e055-000000000001"/>
    <s v="Kiltullagh, Galway County, 067153"/>
    <s v="Number"/>
    <n v="7"/>
  </r>
  <r>
    <s v="SAP2022T15T2C01"/>
    <s v="Households with Internet access"/>
    <s v="2022"/>
    <s v="2022"/>
    <s v="NS"/>
    <s v="Not stated"/>
    <s v="2ae19629-234b-13a3-e055-000000000001"/>
    <s v="Kinvarra, Galway County"/>
    <s v="Number"/>
    <n v="26"/>
  </r>
  <r>
    <s v="SAP2022T15T2C01"/>
    <s v="Households with Internet access"/>
    <s v="2022"/>
    <s v="2022"/>
    <s v="NS"/>
    <s v="Not stated"/>
    <s v="2ae19629-234c-13a3-e055-000000000001"/>
    <s v="An Cnoc Buí, Gaillimh"/>
    <s v="Number"/>
    <n v="29"/>
  </r>
  <r>
    <s v="SAP2022T15T2C01"/>
    <s v="Households with Internet access"/>
    <s v="2022"/>
    <s v="2022"/>
    <s v="NS"/>
    <s v="Not stated"/>
    <s v="2ae19629-234d-13a3-e055-000000000001"/>
    <s v="Kylemore, Galway County"/>
    <s v="Number"/>
    <n v="6"/>
  </r>
  <r>
    <s v="SAP2022T15T2C01"/>
    <s v="Households with Internet access"/>
    <s v="2022"/>
    <s v="2022"/>
    <s v="NS"/>
    <s v="Not stated"/>
    <s v="2ae19629-234e-13a3-e055-000000000001"/>
    <s v="Leacach Beag, Gaillimh"/>
    <s v="Number"/>
    <n v="31"/>
  </r>
  <r>
    <s v="SAP2022T15T2C01"/>
    <s v="Households with Internet access"/>
    <s v="2022"/>
    <s v="2022"/>
    <s v="NS"/>
    <s v="Not stated"/>
    <s v="2ae19629-2357-13a3-e055-000000000001"/>
    <s v="Lackalea, Galway County"/>
    <s v="Number"/>
    <n v="6"/>
  </r>
  <r>
    <s v="SAP2022T15T2C01"/>
    <s v="Households with Internet access"/>
    <s v="2022"/>
    <s v="2022"/>
    <s v="NS"/>
    <s v="Not stated"/>
    <s v="2ae19629-2358-13a3-e055-000000000001"/>
    <s v="Laurencetown, Galway County"/>
    <s v="Number"/>
    <n v="12"/>
  </r>
  <r>
    <s v="SAP2022T15T2C01"/>
    <s v="Households with Internet access"/>
    <s v="2022"/>
    <s v="2022"/>
    <s v="NS"/>
    <s v="Not stated"/>
    <s v="2ae19629-2359-13a3-e055-000000000001"/>
    <s v="Leitrim, Galway County"/>
    <s v="Number"/>
    <n v="10"/>
  </r>
  <r>
    <s v="SAP2022T15T2C01"/>
    <s v="Households with Internet access"/>
    <s v="2022"/>
    <s v="2022"/>
    <s v="NS"/>
    <s v="Not stated"/>
    <s v="2ae19629-236b-13a3-e055-000000000001"/>
    <s v="Leitir Breacáin, Gaillimh"/>
    <s v="Number"/>
    <n v="4"/>
  </r>
  <r>
    <s v="SAP2022T15T2C01"/>
    <s v="Households with Internet access"/>
    <s v="2022"/>
    <s v="2022"/>
    <s v="NS"/>
    <s v="Not stated"/>
    <s v="2ae19629-236c-13a3-e055-000000000001"/>
    <s v="Letterfore, Galway County"/>
    <s v="Number"/>
    <n v="8"/>
  </r>
  <r>
    <s v="SAP2022T15T2C01"/>
    <s v="Households with Internet access"/>
    <s v="2022"/>
    <s v="2022"/>
    <s v="NS"/>
    <s v="Not stated"/>
    <s v="2ae19629-236d-13a3-e055-000000000001"/>
    <s v="Leitir Móir, Gaillimh"/>
    <s v="Number"/>
    <n v="22"/>
  </r>
  <r>
    <s v="SAP2022T15T2C01"/>
    <s v="Households with Internet access"/>
    <s v="2022"/>
    <s v="2022"/>
    <s v="NS"/>
    <s v="Not stated"/>
    <s v="2ae19629-236e-13a3-e055-000000000001"/>
    <s v="Levally, Galway County"/>
    <s v="Number"/>
    <n v="4"/>
  </r>
  <r>
    <s v="SAP2022T15T2C01"/>
    <s v="Households with Internet access"/>
    <s v="2022"/>
    <s v="2022"/>
    <s v="NS"/>
    <s v="Not stated"/>
    <s v="2ae19629-237e-13a3-e055-000000000001"/>
    <s v="Liscananaun, Galway County"/>
    <s v="Number"/>
    <n v="26"/>
  </r>
  <r>
    <s v="SAP2022T15T2C01"/>
    <s v="Households with Internet access"/>
    <s v="2022"/>
    <s v="2022"/>
    <s v="NS"/>
    <s v="Not stated"/>
    <s v="2ae19629-237f-13a3-e055-000000000001"/>
    <s v="Lisín an Bhealaigh, Gaillimh"/>
    <s v="Number"/>
    <n v="31"/>
  </r>
  <r>
    <s v="SAP2022T15T2C01"/>
    <s v="Households with Internet access"/>
    <s v="2022"/>
    <s v="2022"/>
    <s v="NS"/>
    <s v="Not stated"/>
    <s v="2ae19629-2380-13a3-e055-000000000001"/>
    <s v="Lismanny, Galway County"/>
    <s v="Number"/>
    <n v="9"/>
  </r>
  <r>
    <s v="SAP2022T15T2C01"/>
    <s v="Households with Internet access"/>
    <s v="2022"/>
    <s v="2022"/>
    <s v="NS"/>
    <s v="Not stated"/>
    <s v="c62169df-44fc-4bf1-98eb-40998a29132a"/>
    <s v="Loughatorick/Coos/Marblehill, Galway County"/>
    <s v="Number"/>
    <n v="20"/>
  </r>
  <r>
    <s v="SAP2022T15T2C01"/>
    <s v="Households with Internet access"/>
    <s v="2022"/>
    <s v="2022"/>
    <s v="NS"/>
    <s v="Not stated"/>
    <s v="2ae19629-238d-13a3-e055-000000000001"/>
    <s v="Loughrea Rural, Galway County"/>
    <s v="Number"/>
    <n v="27"/>
  </r>
  <r>
    <s v="SAP2022T15T2C01"/>
    <s v="Households with Internet access"/>
    <s v="2022"/>
    <s v="2022"/>
    <s v="NS"/>
    <s v="Not stated"/>
    <s v="2ae19629-238e-13a3-e055-000000000001"/>
    <s v="Loughrea Urban, Galway County"/>
    <s v="Number"/>
    <n v="312"/>
  </r>
  <r>
    <s v="SAP2022T15T2C01"/>
    <s v="Households with Internet access"/>
    <s v="2022"/>
    <s v="2022"/>
    <s v="NS"/>
    <s v="Not stated"/>
    <s v="2ae19629-239a-13a3-e055-000000000001"/>
    <s v="Meelick, Galway County"/>
    <s v="Number"/>
    <n v="7"/>
  </r>
  <r>
    <s v="SAP2022T15T2C01"/>
    <s v="Households with Internet access"/>
    <s v="2022"/>
    <s v="2022"/>
    <s v="NS"/>
    <s v="Not stated"/>
    <s v="2ae19629-239b-13a3-e055-000000000001"/>
    <s v="Milltown, Galway County"/>
    <s v="Number"/>
    <n v="7"/>
  </r>
  <r>
    <s v="SAP2022T15T2C01"/>
    <s v="Households with Internet access"/>
    <s v="2022"/>
    <s v="2022"/>
    <s v="NS"/>
    <s v="Not stated"/>
    <s v="2ae19629-239c-13a3-e055-000000000001"/>
    <s v="Moat, Galway County"/>
    <s v="Number"/>
    <n v="2"/>
  </r>
  <r>
    <s v="SAP2022T15T2C01"/>
    <s v="Households with Internet access"/>
    <s v="2022"/>
    <s v="2022"/>
    <s v="NS"/>
    <s v="Not stated"/>
    <s v="2ae19629-23a9-13a3-e055-000000000001"/>
    <s v="Monivea, Galway County"/>
    <s v="Number"/>
    <n v="11"/>
  </r>
  <r>
    <s v="SAP2022T15T2C01"/>
    <s v="Households with Internet access"/>
    <s v="2022"/>
    <s v="2022"/>
    <s v="NS"/>
    <s v="Not stated"/>
    <s v="2ae19629-23aa-13a3-e055-000000000001"/>
    <s v="Mount Bellew, Galway County"/>
    <s v="Number"/>
    <n v="36"/>
  </r>
  <r>
    <s v="SAP2022T15T2C01"/>
    <s v="Households with Internet access"/>
    <s v="2022"/>
    <s v="2022"/>
    <s v="NS"/>
    <s v="Not stated"/>
    <s v="2ae19629-23ab-13a3-e055-000000000001"/>
    <s v="Mountain, Galway County"/>
    <s v="Number"/>
    <n v="2"/>
  </r>
  <r>
    <s v="SAP2022T15T2C01"/>
    <s v="Households with Internet access"/>
    <s v="2022"/>
    <s v="2022"/>
    <s v="NS"/>
    <s v="Not stated"/>
    <s v="2ae19629-22d0-13a3-e055-000000000001"/>
    <s v="Mounthazel, Galway County"/>
    <s v="Number"/>
    <n v="9"/>
  </r>
  <r>
    <s v="SAP2022T15T2C01"/>
    <s v="Households with Internet access"/>
    <s v="2022"/>
    <s v="2022"/>
    <s v="NS"/>
    <s v="Not stated"/>
    <s v="2ae19629-22d1-13a3-e055-000000000001"/>
    <s v="Maigh Cuilinn, Gaillimh"/>
    <s v="Number"/>
    <n v="53"/>
  </r>
  <r>
    <s v="SAP2022T15T2C01"/>
    <s v="Households with Internet access"/>
    <s v="2022"/>
    <s v="2022"/>
    <s v="NS"/>
    <s v="Not stated"/>
    <s v="2ae19629-22d2-13a3-e055-000000000001"/>
    <s v="Moyne, Galway County"/>
    <s v="Number"/>
    <n v="9"/>
  </r>
  <r>
    <s v="SAP2022T15T2C01"/>
    <s v="Households with Internet access"/>
    <s v="2022"/>
    <s v="2022"/>
    <s v="NS"/>
    <s v="Not stated"/>
    <s v="2ae19629-22dc-13a3-e055-000000000001"/>
    <s v="Moyode, Galway County"/>
    <s v="Number"/>
    <n v="9"/>
  </r>
  <r>
    <s v="SAP2022T15T2C01"/>
    <s v="Households with Internet access"/>
    <s v="2022"/>
    <s v="2022"/>
    <s v="NS"/>
    <s v="Not stated"/>
    <s v="2ae19629-22dd-13a3-e055-000000000001"/>
    <s v="Maíros, Gaillimh"/>
    <s v="Number"/>
    <n v="13"/>
  </r>
  <r>
    <s v="SAP2022T15T2C01"/>
    <s v="Households with Internet access"/>
    <s v="2022"/>
    <s v="2022"/>
    <s v="NS"/>
    <s v="Not stated"/>
    <s v="2ae19629-22de-13a3-e055-000000000001"/>
    <s v="Oatfield, Galway County"/>
    <s v="Number"/>
    <n v="7"/>
  </r>
  <r>
    <s v="SAP2022T15T2C01"/>
    <s v="Households with Internet access"/>
    <s v="2022"/>
    <s v="2022"/>
    <s v="NS"/>
    <s v="Not stated"/>
    <s v="2ae19629-22df-13a3-e055-000000000001"/>
    <s v="Oranmore, Galway County"/>
    <s v="Number"/>
    <n v="86"/>
  </r>
  <r>
    <s v="SAP2022T15T2C01"/>
    <s v="Households with Internet access"/>
    <s v="2022"/>
    <s v="2022"/>
    <s v="NS"/>
    <s v="Not stated"/>
    <s v="2ae19629-22e0-13a3-e055-000000000001"/>
    <s v="Oughterard, Galway County"/>
    <s v="Number"/>
    <n v="59"/>
  </r>
  <r>
    <s v="SAP2022T15T2C01"/>
    <s v="Households with Internet access"/>
    <s v="2022"/>
    <s v="2022"/>
    <s v="NS"/>
    <s v="Not stated"/>
    <s v="2ae19629-22e1-13a3-e055-000000000001"/>
    <s v="Abhainn Ghabhla, Gaillimh"/>
    <s v="Number"/>
    <n v="10"/>
  </r>
  <r>
    <s v="SAP2022T15T2C01"/>
    <s v="Households with Internet access"/>
    <s v="2022"/>
    <s v="2022"/>
    <s v="NS"/>
    <s v="Not stated"/>
    <s v="2ae19629-22eb-13a3-e055-000000000001"/>
    <s v="Pallas, Galway County"/>
    <s v="Number"/>
    <n v="14"/>
  </r>
  <r>
    <s v="SAP2022T15T2C01"/>
    <s v="Households with Internet access"/>
    <s v="2022"/>
    <s v="2022"/>
    <s v="NS"/>
    <s v="Not stated"/>
    <s v="2ae19629-22ec-13a3-e055-000000000001"/>
    <s v="Portumna, Galway County"/>
    <s v="Number"/>
    <n v="85"/>
  </r>
  <r>
    <s v="SAP2022T15T2C01"/>
    <s v="Households with Internet access"/>
    <s v="2022"/>
    <s v="2022"/>
    <s v="NS"/>
    <s v="Not stated"/>
    <s v="2ae19629-22ed-13a3-e055-000000000001"/>
    <s v="Raford, Galway County"/>
    <s v="Number"/>
    <n v="11"/>
  </r>
  <r>
    <s v="SAP2022T15T2C01"/>
    <s v="Households with Internet access"/>
    <s v="2022"/>
    <s v="2022"/>
    <s v="NS"/>
    <s v="Not stated"/>
    <s v="2ae19629-22f8-13a3-e055-000000000001"/>
    <s v="Rahasane, Galway County"/>
    <s v="Number"/>
    <n v="3"/>
  </r>
  <r>
    <s v="SAP2022T15T2C01"/>
    <s v="Households with Internet access"/>
    <s v="2022"/>
    <s v="2022"/>
    <s v="NS"/>
    <s v="Not stated"/>
    <s v="2ae19629-22f9-13a3-e055-000000000001"/>
    <s v="Raheen, Galway County"/>
    <s v="Number"/>
    <n v="13"/>
  </r>
  <r>
    <s v="SAP2022T15T2C01"/>
    <s v="Households with Internet access"/>
    <s v="2022"/>
    <s v="2022"/>
    <s v="NS"/>
    <s v="Not stated"/>
    <s v="2ae19629-22fa-13a3-e055-000000000001"/>
    <s v="Rinvyle, Galway County"/>
    <s v="Number"/>
    <n v="31"/>
  </r>
  <r>
    <s v="SAP2022T15T2C01"/>
    <s v="Households with Internet access"/>
    <s v="2022"/>
    <s v="2022"/>
    <s v="NS"/>
    <s v="Not stated"/>
    <s v="2ae19629-22fc-13a3-e055-000000000001"/>
    <s v="Cloch na Rón, Gaillimh"/>
    <s v="Number"/>
    <n v="18"/>
  </r>
  <r>
    <s v="SAP2022T15T2C01"/>
    <s v="Households with Internet access"/>
    <s v="2022"/>
    <s v="2022"/>
    <s v="NS"/>
    <s v="Not stated"/>
    <s v="2ae19629-2307-13a3-e055-000000000001"/>
    <s v="Ryehill, Galway County"/>
    <s v="Number"/>
    <n v="16"/>
  </r>
  <r>
    <s v="SAP2022T15T2C01"/>
    <s v="Households with Internet access"/>
    <s v="2022"/>
    <s v="2022"/>
    <s v="NS"/>
    <s v="Not stated"/>
    <s v="2ae19629-2308-13a3-e055-000000000001"/>
    <s v="Scregg, Galway County"/>
    <s v="Number"/>
    <n v="3"/>
  </r>
  <r>
    <s v="SAP2022T15T2C01"/>
    <s v="Households with Internet access"/>
    <s v="2022"/>
    <s v="2022"/>
    <s v="NS"/>
    <s v="Not stated"/>
    <s v="2ae19629-2309-13a3-e055-000000000001"/>
    <s v="Sailearna, Gaillimh, 067197"/>
    <s v="Number"/>
    <n v="23"/>
  </r>
  <r>
    <s v="SAP2022T15T2C01"/>
    <s v="Households with Internet access"/>
    <s v="2022"/>
    <s v="2022"/>
    <s v="NS"/>
    <s v="Not stated"/>
    <s v="2ae19629-230a-13a3-e055-000000000001"/>
    <s v="Shankill, Galway County"/>
    <s v="Number"/>
    <n v="11"/>
  </r>
  <r>
    <s v="SAP2022T15T2C01"/>
    <s v="Households with Internet access"/>
    <s v="2022"/>
    <s v="2022"/>
    <s v="NS"/>
    <s v="Not stated"/>
    <s v="2ae19629-230b-13a3-e055-000000000001"/>
    <s v="Sillerna, Galway County"/>
    <s v="Number"/>
    <n v="13"/>
  </r>
  <r>
    <s v="SAP2022T15T2C01"/>
    <s v="Households with Internet access"/>
    <s v="2022"/>
    <s v="2022"/>
    <s v="NS"/>
    <s v="Not stated"/>
    <s v="2ae19629-230c-13a3-e055-000000000001"/>
    <s v="Scainimh, Gaillimh"/>
    <s v="Number"/>
    <n v="11"/>
  </r>
  <r>
    <s v="SAP2022T15T2C01"/>
    <s v="Households with Internet access"/>
    <s v="2022"/>
    <s v="2022"/>
    <s v="NS"/>
    <s v="Not stated"/>
    <s v="2ae19629-2318-13a3-e055-000000000001"/>
    <s v="Skehanagh, Galway County"/>
    <s v="Number"/>
    <n v="6"/>
  </r>
  <r>
    <s v="SAP2022T15T2C01"/>
    <s v="Households with Internet access"/>
    <s v="2022"/>
    <s v="2022"/>
    <s v="NS"/>
    <s v="Not stated"/>
    <s v="2ae19629-2319-13a3-e055-000000000001"/>
    <s v="Sliabh an Aonaigh, Gaillimh"/>
    <s v="Number"/>
    <n v="28"/>
  </r>
  <r>
    <s v="SAP2022T15T2C01"/>
    <s v="Households with Internet access"/>
    <s v="2022"/>
    <s v="2022"/>
    <s v="NS"/>
    <s v="Not stated"/>
    <s v="2ae19629-231a-13a3-e055-000000000001"/>
    <s v="An Spidéal, Gaillimh"/>
    <s v="Number"/>
    <n v="100"/>
  </r>
  <r>
    <s v="SAP2022T15T2C01"/>
    <s v="Households with Internet access"/>
    <s v="2022"/>
    <s v="2022"/>
    <s v="NS"/>
    <s v="Not stated"/>
    <s v="2ae19629-2326-13a3-e055-000000000001"/>
    <s v="Stradbally, Galway County"/>
    <s v="Number"/>
    <n v="17"/>
  </r>
  <r>
    <s v="SAP2022T15T2C01"/>
    <s v="Households with Internet access"/>
    <s v="2022"/>
    <s v="2022"/>
    <s v="NS"/>
    <s v="Not stated"/>
    <s v="2ae19629-2327-13a3-e055-000000000001"/>
    <s v="Taghboy, Galway County"/>
    <s v="Number"/>
    <n v="6"/>
  </r>
  <r>
    <s v="SAP2022T15T2C01"/>
    <s v="Households with Internet access"/>
    <s v="2022"/>
    <s v="2022"/>
    <s v="NS"/>
    <s v="Not stated"/>
    <s v="2ae19629-2328-13a3-e055-000000000001"/>
    <s v="Templetogher, Galway County"/>
    <s v="Number"/>
    <n v="2"/>
  </r>
  <r>
    <s v="SAP2022T15T2C01"/>
    <s v="Households with Internet access"/>
    <s v="2022"/>
    <s v="2022"/>
    <s v="NS"/>
    <s v="Not stated"/>
    <s v="2ae19629-2332-13a3-e055-000000000001"/>
    <s v="Tiaquin, Galway County"/>
    <s v="Number"/>
    <n v="4"/>
  </r>
  <r>
    <s v="SAP2022T15T2C01"/>
    <s v="Households with Internet access"/>
    <s v="2022"/>
    <s v="2022"/>
    <s v="NS"/>
    <s v="Not stated"/>
    <s v="2ae19629-2333-13a3-e055-000000000001"/>
    <s v="Tiranascragh, Galway County"/>
    <s v="Number"/>
    <n v="10"/>
  </r>
  <r>
    <s v="SAP2022T15T2C01"/>
    <s v="Households with Internet access"/>
    <s v="2022"/>
    <s v="2022"/>
    <s v="NS"/>
    <s v="Not stated"/>
    <s v="2ae19629-2334-13a3-e055-000000000001"/>
    <s v="Toberadosh, Galway County"/>
    <s v="Number"/>
    <n v="9"/>
  </r>
  <r>
    <s v="SAP2022T15T2C01"/>
    <s v="Households with Internet access"/>
    <s v="2022"/>
    <s v="2022"/>
    <s v="NS"/>
    <s v="Not stated"/>
    <s v="2ae19629-2335-13a3-e055-000000000001"/>
    <s v="Toberroe, Galway County"/>
    <s v="Number"/>
    <n v="8"/>
  </r>
  <r>
    <s v="SAP2022T15T2C01"/>
    <s v="Households with Internet access"/>
    <s v="2022"/>
    <s v="2022"/>
    <s v="NS"/>
    <s v="Not stated"/>
    <s v="2ae19629-233e-13a3-e055-000000000001"/>
    <s v="Tuam Rural, Galway County"/>
    <s v="Number"/>
    <n v="225"/>
  </r>
  <r>
    <s v="SAP2022T15T2C01"/>
    <s v="Households with Internet access"/>
    <s v="2022"/>
    <s v="2022"/>
    <s v="NS"/>
    <s v="Not stated"/>
    <s v="2ae19629-233f-13a3-e055-000000000001"/>
    <s v="Tuam Urban, Galway County"/>
    <s v="Number"/>
    <n v="195"/>
  </r>
  <r>
    <s v="SAP2022T15T2C01"/>
    <s v="Households with Internet access"/>
    <s v="2022"/>
    <s v="2022"/>
    <s v="NS"/>
    <s v="Not stated"/>
    <s v="2ae19629-2340-13a3-e055-000000000001"/>
    <s v="Tulaigh Mhic Aodháin, Gaillimh"/>
    <s v="Number"/>
    <n v="74"/>
  </r>
  <r>
    <s v="SAP2022T15T2C01"/>
    <s v="Households with Internet access"/>
    <s v="2022"/>
    <s v="2022"/>
    <s v="NS"/>
    <s v="Not stated"/>
    <s v="2ae19629-2341-13a3-e055-000000000001"/>
    <s v="An Turlach, Gaillimh"/>
    <s v="Number"/>
    <n v="11"/>
  </r>
  <r>
    <s v="SAP2022T15T2C01"/>
    <s v="Households with Internet access"/>
    <s v="2022"/>
    <s v="2022"/>
    <s v="NS"/>
    <s v="Not stated"/>
    <s v="2ae19629-234f-13a3-e055-000000000001"/>
    <s v="Tynagh, Galway County"/>
    <s v="Number"/>
    <n v="13"/>
  </r>
  <r>
    <s v="SAP2022T15T2C01"/>
    <s v="Households with Internet access"/>
    <s v="2022"/>
    <s v="2022"/>
    <s v="NS"/>
    <s v="Not stated"/>
    <s v="2ae19629-2350-13a3-e055-000000000001"/>
    <s v="Woodford, Galway County"/>
    <s v="Number"/>
    <n v="9"/>
  </r>
  <r>
    <s v="SAP2022T15T2C01"/>
    <s v="Households with Internet access"/>
    <s v="2022"/>
    <s v="2022"/>
    <s v="NS"/>
    <s v="Not stated"/>
    <s v="2ae19629-2351-13a3-e055-000000000001"/>
    <s v="Wormhole, Galway County"/>
    <s v="Number"/>
    <n v="49"/>
  </r>
  <r>
    <s v="SAP2022T15T2C01"/>
    <s v="Households with Internet access"/>
    <s v="2022"/>
    <s v="2022"/>
    <s v="NS"/>
    <s v="Not stated"/>
    <s v="2ae19629-1708-13a3-e055-000000000001"/>
    <s v="Aghacashel, Leitrim"/>
    <s v="Number"/>
    <n v="2"/>
  </r>
  <r>
    <s v="SAP2022T15T2C01"/>
    <s v="Households with Internet access"/>
    <s v="2022"/>
    <s v="2022"/>
    <s v="NS"/>
    <s v="Not stated"/>
    <s v="b166391f-eb14-47de-a3eb-9c2516e63687"/>
    <s v="Aghanlish/Aghalateeve, Leitrim"/>
    <s v="Number"/>
    <n v="7"/>
  </r>
  <r>
    <s v="SAP2022T15T2C01"/>
    <s v="Households with Internet access"/>
    <s v="2022"/>
    <s v="2022"/>
    <s v="NS"/>
    <s v="Not stated"/>
    <s v="2ae19629-170b-13a3-e055-000000000001"/>
    <s v="Aghavas, Leitrim"/>
    <s v="Number"/>
    <n v="5"/>
  </r>
  <r>
    <s v="SAP2022T15T2C01"/>
    <s v="Households with Internet access"/>
    <s v="2022"/>
    <s v="2022"/>
    <s v="NS"/>
    <s v="Not stated"/>
    <s v="2ae19629-170d-13a3-e055-000000000001"/>
    <s v="Annaduff, Leitrim"/>
    <s v="Number"/>
    <n v="3"/>
  </r>
  <r>
    <s v="SAP2022T15T2C01"/>
    <s v="Households with Internet access"/>
    <s v="2022"/>
    <s v="2022"/>
    <s v="NS"/>
    <s v="Not stated"/>
    <s v="23519126-bd85-4c40-a1e2-26c5d2b7e51c"/>
    <s v="Arigna/Drumkeeran/Killarga, Leitrim"/>
    <s v="Number"/>
    <n v="14"/>
  </r>
  <r>
    <s v="SAP2022T15T2C01"/>
    <s v="Households with Internet access"/>
    <s v="2022"/>
    <s v="2022"/>
    <s v="NS"/>
    <s v="Not stated"/>
    <s v="2ae19629-16fb-13a3-e055-000000000001"/>
    <s v="Ballaghameehan, Leitrim"/>
    <s v="Number"/>
    <n v="8"/>
  </r>
  <r>
    <s v="SAP2022T15T2C01"/>
    <s v="Households with Internet access"/>
    <s v="2022"/>
    <s v="2022"/>
    <s v="NS"/>
    <s v="Not stated"/>
    <s v="2ae19629-16fc-13a3-e055-000000000001"/>
    <s v="Ballinamore, Leitrim"/>
    <s v="Number"/>
    <n v="21"/>
  </r>
  <r>
    <s v="SAP2022T15T2C01"/>
    <s v="Households with Internet access"/>
    <s v="2022"/>
    <s v="2022"/>
    <s v="NS"/>
    <s v="Not stated"/>
    <s v="2ae19629-16fd-13a3-e055-000000000001"/>
    <s v="Barnameenagh, Leitrim"/>
    <s v="Number"/>
    <n v="2"/>
  </r>
  <r>
    <s v="SAP2022T15T2C01"/>
    <s v="Households with Internet access"/>
    <s v="2022"/>
    <s v="2022"/>
    <s v="NS"/>
    <s v="Not stated"/>
    <s v="2ae19629-16fe-13a3-e055-000000000001"/>
    <s v="Beihy, Leitrim"/>
    <s v="Number"/>
    <n v="7"/>
  </r>
  <r>
    <s v="SAP2022T15T2C01"/>
    <s v="Households with Internet access"/>
    <s v="2022"/>
    <s v="2022"/>
    <s v="NS"/>
    <s v="Not stated"/>
    <s v="2ae19629-170e-13a3-e055-000000000001"/>
    <s v="Belhavel, Leitrim"/>
    <s v="Number"/>
    <n v="2"/>
  </r>
  <r>
    <s v="SAP2022T15T2C01"/>
    <s v="Households with Internet access"/>
    <s v="2022"/>
    <s v="2022"/>
    <s v="NS"/>
    <s v="Not stated"/>
    <s v="2ae19629-170f-13a3-e055-000000000001"/>
    <s v="Breandrum, Leitrim"/>
    <s v="Number"/>
    <n v="6"/>
  </r>
  <r>
    <s v="SAP2022T15T2C01"/>
    <s v="Households with Internet access"/>
    <s v="2022"/>
    <s v="2022"/>
    <s v="NS"/>
    <s v="Not stated"/>
    <s v="2ae19629-1717-13a3-e055-000000000001"/>
    <s v="Bunnybeg, Leitrim"/>
    <s v="Number"/>
    <n v="2"/>
  </r>
  <r>
    <s v="SAP2022T15T2C01"/>
    <s v="Households with Internet access"/>
    <s v="2022"/>
    <s v="2022"/>
    <s v="NS"/>
    <s v="Not stated"/>
    <s v="2ae19629-1718-13a3-e055-000000000001"/>
    <s v="Carrick-On-Shannon, Leitrim"/>
    <s v="Number"/>
    <n v="130"/>
  </r>
  <r>
    <s v="SAP2022T15T2C01"/>
    <s v="Households with Internet access"/>
    <s v="2022"/>
    <s v="2022"/>
    <s v="NS"/>
    <s v="Not stated"/>
    <s v="2ae19629-1719-13a3-e055-000000000001"/>
    <s v="Carrigallen East, Leitrim"/>
    <s v="Number"/>
    <n v="8"/>
  </r>
  <r>
    <s v="SAP2022T15T2C01"/>
    <s v="Households with Internet access"/>
    <s v="2022"/>
    <s v="2022"/>
    <s v="NS"/>
    <s v="Not stated"/>
    <s v="2ae19629-171a-13a3-e055-000000000001"/>
    <s v="Carrigallen West, Leitrim"/>
    <s v="Number"/>
    <n v="6"/>
  </r>
  <r>
    <s v="SAP2022T15T2C01"/>
    <s v="Households with Internet access"/>
    <s v="2022"/>
    <s v="2022"/>
    <s v="NS"/>
    <s v="Not stated"/>
    <s v="2ae19629-171b-13a3-e055-000000000001"/>
    <s v="Cashel, Leitrim"/>
    <s v="Number"/>
    <n v="3"/>
  </r>
  <r>
    <s v="SAP2022T15T2C01"/>
    <s v="Households with Internet access"/>
    <s v="2022"/>
    <s v="2022"/>
    <s v="NS"/>
    <s v="Not stated"/>
    <s v="2ae19629-171c-13a3-e055-000000000001"/>
    <s v="Castlefore, Leitrim"/>
    <s v="Number"/>
    <n v="3"/>
  </r>
  <r>
    <s v="SAP2022T15T2C01"/>
    <s v="Households with Internet access"/>
    <s v="2022"/>
    <s v="2022"/>
    <s v="NS"/>
    <s v="Not stated"/>
    <s v="2ae19629-171d-13a3-e055-000000000001"/>
    <s v="Cattan, Leitrim"/>
    <s v="Number"/>
    <n v="4"/>
  </r>
  <r>
    <s v="SAP2022T15T2C01"/>
    <s v="Households with Internet access"/>
    <s v="2022"/>
    <s v="2022"/>
    <s v="NS"/>
    <s v="Not stated"/>
    <s v="2ae19629-171e-13a3-e055-000000000001"/>
    <s v="Cloonclare, Leitrim"/>
    <s v="Number"/>
    <n v="3"/>
  </r>
  <r>
    <s v="SAP2022T15T2C01"/>
    <s v="Households with Internet access"/>
    <s v="2022"/>
    <s v="2022"/>
    <s v="NS"/>
    <s v="Not stated"/>
    <s v="2ae19629-171f-13a3-e055-000000000001"/>
    <s v="Cloone, Leitrim"/>
    <s v="Number"/>
    <n v="9"/>
  </r>
  <r>
    <s v="SAP2022T15T2C01"/>
    <s v="Households with Internet access"/>
    <s v="2022"/>
    <s v="2022"/>
    <s v="NS"/>
    <s v="Not stated"/>
    <s v="2ae19629-1720-13a3-e055-000000000001"/>
    <s v="Cloonlogher, Leitrim"/>
    <s v="Number"/>
    <n v="3"/>
  </r>
  <r>
    <s v="SAP2022T15T2C01"/>
    <s v="Households with Internet access"/>
    <s v="2022"/>
    <s v="2022"/>
    <s v="NS"/>
    <s v="Not stated"/>
    <s v="2ae19629-1721-13a3-e055-000000000001"/>
    <s v="Cloverhill, Leitrim"/>
    <s v="Number"/>
    <n v="4"/>
  </r>
  <r>
    <s v="SAP2022T15T2C01"/>
    <s v="Households with Internet access"/>
    <s v="2022"/>
    <s v="2022"/>
    <s v="NS"/>
    <s v="Not stated"/>
    <s v="2ae19629-1722-13a3-e055-000000000001"/>
    <s v="Corrala, Leitrim"/>
    <s v="Number"/>
    <n v="2"/>
  </r>
  <r>
    <s v="SAP2022T15T2C01"/>
    <s v="Households with Internet access"/>
    <s v="2022"/>
    <s v="2022"/>
    <s v="NS"/>
    <s v="Not stated"/>
    <s v="2ae19629-1723-13a3-e055-000000000001"/>
    <s v="Corriga, Leitrim"/>
    <s v="Number"/>
    <n v="3"/>
  </r>
  <r>
    <s v="SAP2022T15T2C01"/>
    <s v="Households with Internet access"/>
    <s v="2022"/>
    <s v="2022"/>
    <s v="NS"/>
    <s v="Not stated"/>
    <s v="2ae19629-1724-13a3-e055-000000000001"/>
    <s v="Drumahaire, Leitrim"/>
    <s v="Number"/>
    <n v="42"/>
  </r>
  <r>
    <s v="SAP2022T15T2C01"/>
    <s v="Households with Internet access"/>
    <s v="2022"/>
    <s v="2022"/>
    <s v="NS"/>
    <s v="Not stated"/>
    <s v="2ae19629-1710-13a3-e055-000000000001"/>
    <s v="Drumard, Leitrim"/>
    <s v="Number"/>
    <n v="8"/>
  </r>
  <r>
    <s v="SAP2022T15T2C01"/>
    <s v="Households with Internet access"/>
    <s v="2022"/>
    <s v="2022"/>
    <s v="NS"/>
    <s v="Not stated"/>
    <s v="2ae19629-172d-13a3-e055-000000000001"/>
    <s v="Drumdoo, Leitrim"/>
    <s v="Number"/>
    <n v="4"/>
  </r>
  <r>
    <s v="SAP2022T15T2C01"/>
    <s v="Households with Internet access"/>
    <s v="2022"/>
    <s v="2022"/>
    <s v="NS"/>
    <s v="Not stated"/>
    <s v="2ae19629-1712-13a3-e055-000000000001"/>
    <s v="Drumod, Leitrim"/>
    <s v="Number"/>
    <n v="28"/>
  </r>
  <r>
    <s v="SAP2022T15T2C01"/>
    <s v="Households with Internet access"/>
    <s v="2022"/>
    <s v="2022"/>
    <s v="NS"/>
    <s v="Not stated"/>
    <s v="2ae19629-1714-13a3-e055-000000000001"/>
    <s v="Drumreilly North, Leitrim"/>
    <s v="Number"/>
    <n v="2"/>
  </r>
  <r>
    <s v="SAP2022T15T2C01"/>
    <s v="Households with Internet access"/>
    <s v="2022"/>
    <s v="2022"/>
    <s v="NS"/>
    <s v="Not stated"/>
    <s v="2ae19629-1715-13a3-e055-000000000001"/>
    <s v="Drumreilly South, Leitrim"/>
    <s v="Number"/>
    <n v="6"/>
  </r>
  <r>
    <s v="SAP2022T15T2C01"/>
    <s v="Households with Internet access"/>
    <s v="2022"/>
    <s v="2022"/>
    <s v="NS"/>
    <s v="Not stated"/>
    <s v="2ae19629-1716-13a3-e055-000000000001"/>
    <s v="Drumreilly West/Drumreilly East, Leitrim"/>
    <s v="Number"/>
    <n v="2"/>
  </r>
  <r>
    <s v="SAP2022T15T2C01"/>
    <s v="Households with Internet access"/>
    <s v="2022"/>
    <s v="2022"/>
    <s v="NS"/>
    <s v="Not stated"/>
    <s v="2ae19629-172b-13a3-e055-000000000001"/>
    <s v="Drumshanbo, Leitrim"/>
    <s v="Number"/>
    <n v="58"/>
  </r>
  <r>
    <s v="SAP2022T15T2C01"/>
    <s v="Households with Internet access"/>
    <s v="2022"/>
    <s v="2022"/>
    <s v="NS"/>
    <s v="Not stated"/>
    <s v="2ae19629-172c-13a3-e055-000000000001"/>
    <s v="Drumsna, Leitrim"/>
    <s v="Number"/>
    <n v="18"/>
  </r>
  <r>
    <s v="SAP2022T15T2C01"/>
    <s v="Households with Internet access"/>
    <s v="2022"/>
    <s v="2022"/>
    <s v="NS"/>
    <s v="Not stated"/>
    <s v="2ae19629-172e-13a3-e055-000000000001"/>
    <s v="Fenagh, Leitrim"/>
    <s v="Number"/>
    <n v="2"/>
  </r>
  <r>
    <s v="SAP2022T15T2C01"/>
    <s v="Households with Internet access"/>
    <s v="2022"/>
    <s v="2022"/>
    <s v="NS"/>
    <s v="Not stated"/>
    <s v="2ae19629-172f-13a3-e055-000000000001"/>
    <s v="Garadice, Leitrim"/>
    <s v="Number"/>
    <n v="6"/>
  </r>
  <r>
    <s v="SAP2022T15T2C01"/>
    <s v="Households with Internet access"/>
    <s v="2022"/>
    <s v="2022"/>
    <s v="NS"/>
    <s v="Not stated"/>
    <s v="2ae19629-1730-13a3-e055-000000000001"/>
    <s v="Garvagh, Leitrim"/>
    <s v="Number"/>
    <n v="2"/>
  </r>
  <r>
    <s v="SAP2022T15T2C01"/>
    <s v="Households with Internet access"/>
    <s v="2022"/>
    <s v="2022"/>
    <s v="NS"/>
    <s v="Not stated"/>
    <s v="2ae19629-1731-13a3-e055-000000000001"/>
    <s v="Glenade, Leitrim"/>
    <s v="Number"/>
    <n v="3"/>
  </r>
  <r>
    <s v="SAP2022T15T2C01"/>
    <s v="Households with Internet access"/>
    <s v="2022"/>
    <s v="2022"/>
    <s v="NS"/>
    <s v="Not stated"/>
    <s v="2ae19629-1732-13a3-e055-000000000001"/>
    <s v="Glenaniff, Leitrim"/>
    <s v="Number"/>
    <n v="5"/>
  </r>
  <r>
    <s v="SAP2022T15T2C01"/>
    <s v="Households with Internet access"/>
    <s v="2022"/>
    <s v="2022"/>
    <s v="NS"/>
    <s v="Not stated"/>
    <s v="2ae19629-1733-13a3-e055-000000000001"/>
    <s v="Glenboy, Leitrim"/>
    <s v="Number"/>
    <n v="3"/>
  </r>
  <r>
    <s v="SAP2022T15T2C01"/>
    <s v="Households with Internet access"/>
    <s v="2022"/>
    <s v="2022"/>
    <s v="NS"/>
    <s v="Not stated"/>
    <s v="2ae19629-1734-13a3-e055-000000000001"/>
    <s v="Glencar, Leitrim"/>
    <s v="Number"/>
    <n v="4"/>
  </r>
  <r>
    <s v="SAP2022T15T2C01"/>
    <s v="Households with Internet access"/>
    <s v="2022"/>
    <s v="2022"/>
    <s v="NS"/>
    <s v="Not stated"/>
    <s v="2ae19629-1735-13a3-e055-000000000001"/>
    <s v="Glenfarn, Leitrim"/>
    <s v="Number"/>
    <n v="3"/>
  </r>
  <r>
    <s v="SAP2022T15T2C01"/>
    <s v="Households with Internet access"/>
    <s v="2022"/>
    <s v="2022"/>
    <s v="NS"/>
    <s v="Not stated"/>
    <s v="2ae19629-1736-13a3-e055-000000000001"/>
    <s v="Gortermone, Leitrim"/>
    <s v="Number"/>
    <n v="5"/>
  </r>
  <r>
    <s v="SAP2022T15T2C01"/>
    <s v="Households with Internet access"/>
    <s v="2022"/>
    <s v="2022"/>
    <s v="NS"/>
    <s v="Not stated"/>
    <s v="2ae19629-1737-13a3-e055-000000000001"/>
    <s v="Gortnagullion, Leitrim"/>
    <s v="Number"/>
    <n v="12"/>
  </r>
  <r>
    <s v="SAP2022T15T2C01"/>
    <s v="Households with Internet access"/>
    <s v="2022"/>
    <s v="2022"/>
    <s v="NS"/>
    <s v="Not stated"/>
    <s v="2ae19629-1725-13a3-e055-000000000001"/>
    <s v="Gowel, Leitrim"/>
    <s v="Number"/>
    <n v="12"/>
  </r>
  <r>
    <s v="SAP2022T15T2C01"/>
    <s v="Households with Internet access"/>
    <s v="2022"/>
    <s v="2022"/>
    <s v="NS"/>
    <s v="Not stated"/>
    <s v="a74249fa-0039-4f59-ad83-53fe986ff7bf"/>
    <s v="Greaghglass/Stralongford, Leitrim"/>
    <s v="Number"/>
    <n v="5"/>
  </r>
  <r>
    <s v="SAP2022T15T2C01"/>
    <s v="Households with Internet access"/>
    <s v="2022"/>
    <s v="2022"/>
    <s v="NS"/>
    <s v="Not stated"/>
    <s v="2ae19629-1727-13a3-e055-000000000001"/>
    <s v="Gubacreeny, Leitrim"/>
    <s v="Number"/>
    <n v="22"/>
  </r>
  <r>
    <s v="SAP2022T15T2C01"/>
    <s v="Households with Internet access"/>
    <s v="2022"/>
    <s v="2022"/>
    <s v="NS"/>
    <s v="Not stated"/>
    <s v="2ae19629-1728-13a3-e055-000000000001"/>
    <s v="Keeldra, Leitrim"/>
    <s v="Number"/>
    <n v="3"/>
  </r>
  <r>
    <s v="SAP2022T15T2C01"/>
    <s v="Households with Internet access"/>
    <s v="2022"/>
    <s v="2022"/>
    <s v="NS"/>
    <s v="Not stated"/>
    <s v="2ae19629-1729-13a3-e055-000000000001"/>
    <s v="Keshcarrigan, Leitrim"/>
    <s v="Number"/>
    <n v="26"/>
  </r>
  <r>
    <s v="SAP2022T15T2C01"/>
    <s v="Households with Internet access"/>
    <s v="2022"/>
    <s v="2022"/>
    <s v="NS"/>
    <s v="Not stated"/>
    <s v="2ae19629-172a-13a3-e055-000000000001"/>
    <s v="Killanummery, Leitrim"/>
    <s v="Number"/>
    <n v="6"/>
  </r>
  <r>
    <s v="SAP2022T15T2C01"/>
    <s v="Households with Internet access"/>
    <s v="2022"/>
    <s v="2022"/>
    <s v="NS"/>
    <s v="Not stated"/>
    <s v="2ae19629-1739-13a3-e055-000000000001"/>
    <s v="Killygar, Leitrim"/>
    <s v="Number"/>
    <n v="0"/>
  </r>
  <r>
    <s v="SAP2022T15T2C01"/>
    <s v="Households with Internet access"/>
    <s v="2022"/>
    <s v="2022"/>
    <s v="NS"/>
    <s v="Not stated"/>
    <s v="2ae19629-173a-13a3-e055-000000000001"/>
    <s v="Kiltubbrid, Leitrim"/>
    <s v="Number"/>
    <n v="3"/>
  </r>
  <r>
    <s v="SAP2022T15T2C01"/>
    <s v="Households with Internet access"/>
    <s v="2022"/>
    <s v="2022"/>
    <s v="NS"/>
    <s v="Not stated"/>
    <s v="2ae19629-1742-13a3-e055-000000000001"/>
    <s v="Kiltyclogher, Leitrim"/>
    <s v="Number"/>
    <n v="15"/>
  </r>
  <r>
    <s v="SAP2022T15T2C01"/>
    <s v="Households with Internet access"/>
    <s v="2022"/>
    <s v="2022"/>
    <s v="NS"/>
    <s v="Not stated"/>
    <s v="2ae19629-1743-13a3-e055-000000000001"/>
    <s v="Kinlough, Leitrim"/>
    <s v="Number"/>
    <n v="17"/>
  </r>
  <r>
    <s v="SAP2022T15T2C01"/>
    <s v="Households with Internet access"/>
    <s v="2022"/>
    <s v="2022"/>
    <s v="NS"/>
    <s v="Not stated"/>
    <s v="2ae19629-1744-13a3-e055-000000000001"/>
    <s v="Leitrim, Leitrim"/>
    <s v="Number"/>
    <n v="30"/>
  </r>
  <r>
    <s v="SAP2022T15T2C01"/>
    <s v="Households with Internet access"/>
    <s v="2022"/>
    <s v="2022"/>
    <s v="NS"/>
    <s v="Not stated"/>
    <s v="2ae19629-1745-13a3-e055-000000000001"/>
    <s v="Lisgillock, Leitrim"/>
    <s v="Number"/>
    <n v="1"/>
  </r>
  <r>
    <s v="SAP2022T15T2C01"/>
    <s v="Households with Internet access"/>
    <s v="2022"/>
    <s v="2022"/>
    <s v="NS"/>
    <s v="Not stated"/>
    <s v="2ae19629-1746-13a3-e055-000000000001"/>
    <s v="Lurganboy, Leitrim"/>
    <s v="Number"/>
    <n v="7"/>
  </r>
  <r>
    <s v="SAP2022T15T2C01"/>
    <s v="Households with Internet access"/>
    <s v="2022"/>
    <s v="2022"/>
    <s v="NS"/>
    <s v="Not stated"/>
    <s v="2ae19629-1747-13a3-e055-000000000001"/>
    <s v="Mahanagh, Leitrim"/>
    <s v="Number"/>
    <n v="10"/>
  </r>
  <r>
    <s v="SAP2022T15T2C01"/>
    <s v="Households with Internet access"/>
    <s v="2022"/>
    <s v="2022"/>
    <s v="NS"/>
    <s v="Not stated"/>
    <s v="2ae19629-1748-13a3-e055-000000000001"/>
    <s v="Manorhamilton, Leitrim"/>
    <s v="Number"/>
    <n v="50"/>
  </r>
  <r>
    <s v="SAP2022T15T2C01"/>
    <s v="Households with Internet access"/>
    <s v="2022"/>
    <s v="2022"/>
    <s v="NS"/>
    <s v="Not stated"/>
    <s v="2ae19629-1749-13a3-e055-000000000001"/>
    <s v="Melvin/Aghavoghil, Leitrim"/>
    <s v="Number"/>
    <n v="6"/>
  </r>
  <r>
    <s v="SAP2022T15T2C01"/>
    <s v="Households with Internet access"/>
    <s v="2022"/>
    <s v="2022"/>
    <s v="NS"/>
    <s v="Not stated"/>
    <s v="2ae19629-174a-13a3-e055-000000000001"/>
    <s v="Moher, Leitrim"/>
    <s v="Number"/>
    <n v="0"/>
  </r>
  <r>
    <s v="SAP2022T15T2C01"/>
    <s v="Households with Internet access"/>
    <s v="2022"/>
    <s v="2022"/>
    <s v="NS"/>
    <s v="Not stated"/>
    <s v="2ae19629-174b-13a3-e055-000000000001"/>
    <s v="Mohill, Leitrim"/>
    <s v="Number"/>
    <n v="36"/>
  </r>
  <r>
    <s v="SAP2022T15T2C01"/>
    <s v="Households with Internet access"/>
    <s v="2022"/>
    <s v="2022"/>
    <s v="NS"/>
    <s v="Not stated"/>
    <s v="2ae19629-174c-13a3-e055-000000000001"/>
    <s v="Munakill, Leitrim"/>
    <s v="Number"/>
    <n v="3"/>
  </r>
  <r>
    <s v="SAP2022T15T2C01"/>
    <s v="Households with Internet access"/>
    <s v="2022"/>
    <s v="2022"/>
    <s v="NS"/>
    <s v="Not stated"/>
    <s v="2ae19629-174d-13a3-e055-000000000001"/>
    <s v="Newtowngore, Leitrim"/>
    <s v="Number"/>
    <n v="7"/>
  </r>
  <r>
    <s v="SAP2022T15T2C01"/>
    <s v="Households with Internet access"/>
    <s v="2022"/>
    <s v="2022"/>
    <s v="NS"/>
    <s v="Not stated"/>
    <s v="2ae19629-173b-13a3-e055-000000000001"/>
    <s v="Oughteragh, Leitrim"/>
    <s v="Number"/>
    <n v="2"/>
  </r>
  <r>
    <s v="SAP2022T15T2C01"/>
    <s v="Households with Internet access"/>
    <s v="2022"/>
    <s v="2022"/>
    <s v="NS"/>
    <s v="Not stated"/>
    <s v="2ae19629-173c-13a3-e055-000000000001"/>
    <s v="Rinn, Leitrim"/>
    <s v="Number"/>
    <n v="19"/>
  </r>
  <r>
    <s v="SAP2022T15T2C01"/>
    <s v="Households with Internet access"/>
    <s v="2022"/>
    <s v="2022"/>
    <s v="NS"/>
    <s v="Not stated"/>
    <s v="2ae19629-173d-13a3-e055-000000000001"/>
    <s v="Riverstown, Leitrim"/>
    <s v="Number"/>
    <n v="7"/>
  </r>
  <r>
    <s v="SAP2022T15T2C01"/>
    <s v="Households with Internet access"/>
    <s v="2022"/>
    <s v="2022"/>
    <s v="NS"/>
    <s v="Not stated"/>
    <s v="2ae19629-173e-13a3-e055-000000000001"/>
    <s v="Roosky, Leitrim"/>
    <s v="Number"/>
    <n v="27"/>
  </r>
  <r>
    <s v="SAP2022T15T2C01"/>
    <s v="Households with Internet access"/>
    <s v="2022"/>
    <s v="2022"/>
    <s v="NS"/>
    <s v="Not stated"/>
    <s v="2ae19629-173f-13a3-e055-000000000001"/>
    <s v="Rowan, Leitrim"/>
    <s v="Number"/>
    <n v="8"/>
  </r>
  <r>
    <s v="SAP2022T15T2C01"/>
    <s v="Households with Internet access"/>
    <s v="2022"/>
    <s v="2022"/>
    <s v="NS"/>
    <s v="Not stated"/>
    <s v="2ae19629-1740-13a3-e055-000000000001"/>
    <s v="Sramore, Leitrim"/>
    <s v="Number"/>
    <n v="4"/>
  </r>
  <r>
    <s v="SAP2022T15T2C01"/>
    <s v="Households with Internet access"/>
    <s v="2022"/>
    <s v="2022"/>
    <s v="NS"/>
    <s v="Not stated"/>
    <s v="2ae19629-1741-13a3-e055-000000000001"/>
    <s v="St. Patrick's, Leitrim"/>
    <s v="Number"/>
    <n v="1"/>
  </r>
  <r>
    <s v="SAP2022T15T2C01"/>
    <s v="Households with Internet access"/>
    <s v="2022"/>
    <s v="2022"/>
    <s v="NS"/>
    <s v="Not stated"/>
    <s v="2ae19629-1755-13a3-e055-000000000001"/>
    <s v="Tullaghan, Leitrim"/>
    <s v="Number"/>
    <n v="27"/>
  </r>
  <r>
    <s v="SAP2022T15T2C01"/>
    <s v="Households with Internet access"/>
    <s v="2022"/>
    <s v="2022"/>
    <s v="NS"/>
    <s v="Not stated"/>
    <s v="2ae19629-1756-13a3-e055-000000000001"/>
    <s v="Yugan, Leitrim"/>
    <s v="Number"/>
    <n v="3"/>
  </r>
  <r>
    <s v="SAP2022T15T2C01"/>
    <s v="Households with Internet access"/>
    <s v="2022"/>
    <s v="2022"/>
    <s v="NS"/>
    <s v="Not stated"/>
    <s v="2ae19629-193a-13a3-e055-000000000001"/>
    <s v="Acaill, Maigh Eo"/>
    <s v="Number"/>
    <n v="5"/>
  </r>
  <r>
    <s v="SAP2022T15T2C01"/>
    <s v="Households with Internet access"/>
    <s v="2022"/>
    <s v="2022"/>
    <s v="NS"/>
    <s v="Not stated"/>
    <s v="2ae19629-1944-13a3-e055-000000000001"/>
    <s v="Addergoole, Mayo"/>
    <s v="Number"/>
    <n v="10"/>
  </r>
  <r>
    <s v="SAP2022T15T2C01"/>
    <s v="Households with Internet access"/>
    <s v="2022"/>
    <s v="2022"/>
    <s v="NS"/>
    <s v="Not stated"/>
    <s v="2ae19629-1945-13a3-e055-000000000001"/>
    <s v="Aghagower North, Mayo"/>
    <s v="Number"/>
    <n v="15"/>
  </r>
  <r>
    <s v="SAP2022T15T2C01"/>
    <s v="Households with Internet access"/>
    <s v="2022"/>
    <s v="2022"/>
    <s v="NS"/>
    <s v="Not stated"/>
    <s v="2ae19629-1951-13a3-e055-000000000001"/>
    <s v="Aghagower South, Mayo"/>
    <s v="Number"/>
    <n v="3"/>
  </r>
  <r>
    <s v="SAP2022T15T2C01"/>
    <s v="Households with Internet access"/>
    <s v="2022"/>
    <s v="2022"/>
    <s v="NS"/>
    <s v="Not stated"/>
    <s v="2ae19629-1952-13a3-e055-000000000001"/>
    <s v="Aghamore, Mayo"/>
    <s v="Number"/>
    <n v="7"/>
  </r>
  <r>
    <s v="SAP2022T15T2C01"/>
    <s v="Households with Internet access"/>
    <s v="2022"/>
    <s v="2022"/>
    <s v="NS"/>
    <s v="Not stated"/>
    <s v="2ae19629-1953-13a3-e055-000000000001"/>
    <s v="Aillemore, Mayo"/>
    <s v="Number"/>
    <n v="5"/>
  </r>
  <r>
    <s v="SAP2022T15T2C01"/>
    <s v="Households with Internet access"/>
    <s v="2022"/>
    <s v="2022"/>
    <s v="NS"/>
    <s v="Not stated"/>
    <s v="2ae19629-1954-13a3-e055-000000000001"/>
    <s v="An Geata Mór Theas, Mayo"/>
    <s v="Number"/>
    <n v="19"/>
  </r>
  <r>
    <s v="SAP2022T15T2C01"/>
    <s v="Households with Internet access"/>
    <s v="2022"/>
    <s v="2022"/>
    <s v="NS"/>
    <s v="Not stated"/>
    <s v="2ae19629-1955-13a3-e055-000000000001"/>
    <s v="An Geata Mór Thuaidh, Mayo"/>
    <s v="Number"/>
    <n v="10"/>
  </r>
  <r>
    <s v="SAP2022T15T2C01"/>
    <s v="Households with Internet access"/>
    <s v="2022"/>
    <s v="2022"/>
    <s v="NS"/>
    <s v="Not stated"/>
    <s v="2ae19629-195f-13a3-e055-000000000001"/>
    <s v="Ardagh, Mayo"/>
    <s v="Number"/>
    <n v="4"/>
  </r>
  <r>
    <s v="SAP2022T15T2C01"/>
    <s v="Households with Internet access"/>
    <s v="2022"/>
    <s v="2022"/>
    <s v="NS"/>
    <s v="Not stated"/>
    <s v="2ae19629-1960-13a3-e055-000000000001"/>
    <s v="Ardnaree North, Mayo"/>
    <s v="Number"/>
    <n v="10"/>
  </r>
  <r>
    <s v="SAP2022T15T2C01"/>
    <s v="Households with Internet access"/>
    <s v="2022"/>
    <s v="2022"/>
    <s v="NS"/>
    <s v="Not stated"/>
    <s v="2ae19629-1961-13a3-e055-000000000001"/>
    <s v="Ardnaree South Rural, Mayo"/>
    <s v="Number"/>
    <n v="43"/>
  </r>
  <r>
    <s v="SAP2022T15T2C01"/>
    <s v="Households with Internet access"/>
    <s v="2022"/>
    <s v="2022"/>
    <s v="NS"/>
    <s v="Not stated"/>
    <s v="2ae19629-18bc-13a3-e055-000000000001"/>
    <s v="Ardnaree South Urban, Mayo"/>
    <s v="Number"/>
    <n v="48"/>
  </r>
  <r>
    <s v="SAP2022T15T2C01"/>
    <s v="Households with Internet access"/>
    <s v="2022"/>
    <s v="2022"/>
    <s v="NS"/>
    <s v="Not stated"/>
    <s v="2ae19629-196a-13a3-e055-000000000001"/>
    <s v="Attymass East, Mayo"/>
    <s v="Number"/>
    <n v="7"/>
  </r>
  <r>
    <s v="SAP2022T15T2C01"/>
    <s v="Households with Internet access"/>
    <s v="2022"/>
    <s v="2022"/>
    <s v="NS"/>
    <s v="Not stated"/>
    <s v="2ae19629-196b-13a3-e055-000000000001"/>
    <s v="Attymass West, Mayo"/>
    <s v="Number"/>
    <n v="4"/>
  </r>
  <r>
    <s v="SAP2022T15T2C01"/>
    <s v="Households with Internet access"/>
    <s v="2022"/>
    <s v="2022"/>
    <s v="NS"/>
    <s v="Not stated"/>
    <s v="2ae19629-1974-13a3-e055-000000000001"/>
    <s v="Balla, Mayo"/>
    <s v="Number"/>
    <n v="29"/>
  </r>
  <r>
    <s v="SAP2022T15T2C01"/>
    <s v="Households with Internet access"/>
    <s v="2022"/>
    <s v="2022"/>
    <s v="NS"/>
    <s v="Not stated"/>
    <s v="2ae19629-1975-13a3-e055-000000000001"/>
    <s v="Ballina Rural, Mayo"/>
    <s v="Number"/>
    <n v="44"/>
  </r>
  <r>
    <s v="SAP2022T15T2C01"/>
    <s v="Households with Internet access"/>
    <s v="2022"/>
    <s v="2022"/>
    <s v="NS"/>
    <s v="Not stated"/>
    <s v="2ae19629-1976-13a3-e055-000000000001"/>
    <s v="Ballina Urban, Mayo"/>
    <s v="Number"/>
    <n v="85"/>
  </r>
  <r>
    <s v="SAP2022T15T2C01"/>
    <s v="Households with Internet access"/>
    <s v="2022"/>
    <s v="2022"/>
    <s v="NS"/>
    <s v="Not stated"/>
    <s v="2ae19629-197f-13a3-e055-000000000001"/>
    <s v="Ballinafad, Mayo"/>
    <s v="Number"/>
    <n v="11"/>
  </r>
  <r>
    <s v="SAP2022T15T2C01"/>
    <s v="Households with Internet access"/>
    <s v="2022"/>
    <s v="2022"/>
    <s v="NS"/>
    <s v="Not stated"/>
    <s v="2ae19629-1980-13a3-e055-000000000001"/>
    <s v="Ballinamore, Mayo"/>
    <s v="Number"/>
    <n v="6"/>
  </r>
  <r>
    <s v="SAP2022T15T2C01"/>
    <s v="Households with Internet access"/>
    <s v="2022"/>
    <s v="2022"/>
    <s v="NS"/>
    <s v="Not stated"/>
    <s v="2ae19629-1981-13a3-e055-000000000001"/>
    <s v="Baile an Chalaidh, Maigh Eo"/>
    <s v="Number"/>
    <n v="11"/>
  </r>
  <r>
    <s v="SAP2022T15T2C01"/>
    <s v="Households with Internet access"/>
    <s v="2022"/>
    <s v="2022"/>
    <s v="NS"/>
    <s v="Not stated"/>
    <s v="2ae19629-18ca-13a3-e055-000000000001"/>
    <s v="Ballindine, Mayo"/>
    <s v="Number"/>
    <n v="19"/>
  </r>
  <r>
    <s v="SAP2022T15T2C01"/>
    <s v="Households with Internet access"/>
    <s v="2022"/>
    <s v="2022"/>
    <s v="NS"/>
    <s v="Not stated"/>
    <s v="2ae19629-18cb-13a3-e055-000000000001"/>
    <s v="Ballinrobe, Mayo"/>
    <s v="Number"/>
    <n v="192"/>
  </r>
  <r>
    <s v="SAP2022T15T2C01"/>
    <s v="Households with Internet access"/>
    <s v="2022"/>
    <s v="2022"/>
    <s v="NS"/>
    <s v="Not stated"/>
    <s v="2ae19629-18cc-13a3-e055-000000000001"/>
    <s v="Ballycastle, Mayo"/>
    <s v="Number"/>
    <n v="16"/>
  </r>
  <r>
    <s v="SAP2022T15T2C01"/>
    <s v="Households with Internet access"/>
    <s v="2022"/>
    <s v="2022"/>
    <s v="NS"/>
    <s v="Not stated"/>
    <s v="2ae19629-18cd-13a3-e055-000000000001"/>
    <s v="Ballycroy North, Mayo"/>
    <s v="Number"/>
    <n v="8"/>
  </r>
  <r>
    <s v="SAP2022T15T2C01"/>
    <s v="Households with Internet access"/>
    <s v="2022"/>
    <s v="2022"/>
    <s v="NS"/>
    <s v="Not stated"/>
    <s v="2ae19629-18ce-13a3-e055-000000000001"/>
    <s v="Ballycroy South, Mayo"/>
    <s v="Number"/>
    <n v="7"/>
  </r>
  <r>
    <s v="SAP2022T15T2C01"/>
    <s v="Households with Internet access"/>
    <s v="2022"/>
    <s v="2022"/>
    <s v="NS"/>
    <s v="Not stated"/>
    <s v="2ae19629-18d8-13a3-e055-000000000001"/>
    <s v="Ballyhaunis, Mayo"/>
    <s v="Number"/>
    <n v="148"/>
  </r>
  <r>
    <s v="SAP2022T15T2C01"/>
    <s v="Households with Internet access"/>
    <s v="2022"/>
    <s v="2022"/>
    <s v="NS"/>
    <s v="Not stated"/>
    <s v="2ae19629-18d9-13a3-e055-000000000001"/>
    <s v="Ballyhean, Mayo"/>
    <s v="Number"/>
    <n v="10"/>
  </r>
  <r>
    <s v="SAP2022T15T2C01"/>
    <s v="Households with Internet access"/>
    <s v="2022"/>
    <s v="2022"/>
    <s v="NS"/>
    <s v="Not stated"/>
    <s v="2ae19629-18e5-13a3-e055-000000000001"/>
    <s v="Ballyhowly, Mayo"/>
    <s v="Number"/>
    <n v="5"/>
  </r>
  <r>
    <s v="SAP2022T15T2C01"/>
    <s v="Households with Internet access"/>
    <s v="2022"/>
    <s v="2022"/>
    <s v="NS"/>
    <s v="Not stated"/>
    <s v="2ae19629-18e6-13a3-e055-000000000001"/>
    <s v="Ballynagoraher, Mayo"/>
    <s v="Number"/>
    <n v="12"/>
  </r>
  <r>
    <s v="SAP2022T15T2C01"/>
    <s v="Households with Internet access"/>
    <s v="2022"/>
    <s v="2022"/>
    <s v="NS"/>
    <s v="Not stated"/>
    <s v="2ae19629-18f0-13a3-e055-000000000001"/>
    <s v="Baile Óbha, Maigh Eo"/>
    <s v="Number"/>
    <n v="8"/>
  </r>
  <r>
    <s v="SAP2022T15T2C01"/>
    <s v="Households with Internet access"/>
    <s v="2022"/>
    <s v="2022"/>
    <s v="NS"/>
    <s v="Not stated"/>
    <s v="2ae19629-18f1-13a3-e055-000000000001"/>
    <s v="Ballysakeery, Mayo"/>
    <s v="Number"/>
    <n v="17"/>
  </r>
  <r>
    <s v="SAP2022T15T2C01"/>
    <s v="Households with Internet access"/>
    <s v="2022"/>
    <s v="2022"/>
    <s v="NS"/>
    <s v="Not stated"/>
    <s v="2ae19629-18fb-13a3-e055-000000000001"/>
    <s v="Bangor, Mayo"/>
    <s v="Number"/>
    <n v="15"/>
  </r>
  <r>
    <s v="SAP2022T15T2C01"/>
    <s v="Households with Internet access"/>
    <s v="2022"/>
    <s v="2022"/>
    <s v="NS"/>
    <s v="Not stated"/>
    <s v="2ae19629-18fc-13a3-e055-000000000001"/>
    <s v="Barr Rúscaí, Maigh Eo"/>
    <s v="Number"/>
    <n v="3"/>
  </r>
  <r>
    <s v="SAP2022T15T2C01"/>
    <s v="Households with Internet access"/>
    <s v="2022"/>
    <s v="2022"/>
    <s v="NS"/>
    <s v="Not stated"/>
    <s v="2ae19629-1908-13a3-e055-000000000001"/>
    <s v="Bekan, Mayo"/>
    <s v="Number"/>
    <n v="11"/>
  </r>
  <r>
    <s v="SAP2022T15T2C01"/>
    <s v="Households with Internet access"/>
    <s v="2022"/>
    <s v="2022"/>
    <s v="NS"/>
    <s v="Not stated"/>
    <s v="2ae19629-1909-13a3-e055-000000000001"/>
    <s v="Béal Deirg Mór, Maigh Eo"/>
    <s v="Number"/>
    <n v="9"/>
  </r>
  <r>
    <s v="SAP2022T15T2C01"/>
    <s v="Households with Internet access"/>
    <s v="2022"/>
    <s v="2022"/>
    <s v="NS"/>
    <s v="Not stated"/>
    <s v="2ae19629-190a-13a3-e055-000000000001"/>
    <s v="Bellavary, Mayo"/>
    <s v="Number"/>
    <n v="20"/>
  </r>
  <r>
    <s v="SAP2022T15T2C01"/>
    <s v="Households with Internet access"/>
    <s v="2022"/>
    <s v="2022"/>
    <s v="NS"/>
    <s v="Not stated"/>
    <s v="2ae19629-190b-13a3-e055-000000000001"/>
    <s v="Béal an Mhuirthead, Maigh Eo"/>
    <s v="Number"/>
    <n v="32"/>
  </r>
  <r>
    <s v="SAP2022T15T2C01"/>
    <s v="Households with Internet access"/>
    <s v="2022"/>
    <s v="2022"/>
    <s v="NS"/>
    <s v="Not stated"/>
    <s v="2ae19629-190c-13a3-e055-000000000001"/>
    <s v="Bohola, Mayo"/>
    <s v="Number"/>
    <n v="4"/>
  </r>
  <r>
    <s v="SAP2022T15T2C01"/>
    <s v="Households with Internet access"/>
    <s v="2022"/>
    <s v="2022"/>
    <s v="NS"/>
    <s v="Not stated"/>
    <s v="2ae19629-1914-13a3-e055-000000000001"/>
    <s v="Brackloon, Mayo"/>
    <s v="Number"/>
    <n v="10"/>
  </r>
  <r>
    <s v="SAP2022T15T2C01"/>
    <s v="Households with Internet access"/>
    <s v="2022"/>
    <s v="2022"/>
    <s v="NS"/>
    <s v="Not stated"/>
    <s v="2ae19629-1915-13a3-e055-000000000001"/>
    <s v="Breaghwy, Mayo"/>
    <s v="Number"/>
    <n v="43"/>
  </r>
  <r>
    <s v="SAP2022T15T2C01"/>
    <s v="Households with Internet access"/>
    <s v="2022"/>
    <s v="2022"/>
    <s v="NS"/>
    <s v="Not stated"/>
    <s v="2ae19629-192d-13a3-e055-000000000001"/>
    <s v="Burren, Mayo"/>
    <s v="Number"/>
    <n v="9"/>
  </r>
  <r>
    <s v="SAP2022T15T2C01"/>
    <s v="Households with Internet access"/>
    <s v="2022"/>
    <s v="2022"/>
    <s v="NS"/>
    <s v="Not stated"/>
    <s v="2ae19629-192e-13a3-e055-000000000001"/>
    <s v="Burriscarra, Mayo"/>
    <s v="Number"/>
    <n v="9"/>
  </r>
  <r>
    <s v="SAP2022T15T2C01"/>
    <s v="Households with Internet access"/>
    <s v="2022"/>
    <s v="2022"/>
    <s v="NS"/>
    <s v="Not stated"/>
    <s v="2ae19629-193b-13a3-e055-000000000001"/>
    <s v="Callow, Mayo"/>
    <s v="Number"/>
    <n v="11"/>
  </r>
  <r>
    <s v="SAP2022T15T2C01"/>
    <s v="Households with Internet access"/>
    <s v="2022"/>
    <s v="2022"/>
    <s v="NS"/>
    <s v="Not stated"/>
    <s v="2ae19629-193c-13a3-e055-000000000001"/>
    <s v="An Cheapaigh Dhuibh, Maigh Eo"/>
    <s v="Number"/>
    <n v="4"/>
  </r>
  <r>
    <s v="SAP2022T15T2C01"/>
    <s v="Households with Internet access"/>
    <s v="2022"/>
    <s v="2022"/>
    <s v="NS"/>
    <s v="Not stated"/>
    <s v="2ae19629-1946-13a3-e055-000000000001"/>
    <s v="Caraun, Mayo"/>
    <s v="Number"/>
    <n v="8"/>
  </r>
  <r>
    <s v="SAP2022T15T2C01"/>
    <s v="Households with Internet access"/>
    <s v="2022"/>
    <s v="2022"/>
    <s v="NS"/>
    <s v="Not stated"/>
    <s v="2ae19629-1947-13a3-e055-000000000001"/>
    <s v="Carrowmore, Mayo"/>
    <s v="Number"/>
    <n v="15"/>
  </r>
  <r>
    <s v="SAP2022T15T2C01"/>
    <s v="Households with Internet access"/>
    <s v="2022"/>
    <s v="2022"/>
    <s v="NS"/>
    <s v="Not stated"/>
    <s v="2ae19629-1948-13a3-e055-000000000001"/>
    <s v="Castlebar Rural, Mayo"/>
    <s v="Number"/>
    <n v="186"/>
  </r>
  <r>
    <s v="SAP2022T15T2C01"/>
    <s v="Households with Internet access"/>
    <s v="2022"/>
    <s v="2022"/>
    <s v="NS"/>
    <s v="Not stated"/>
    <s v="2ae19629-1949-13a3-e055-000000000001"/>
    <s v="Castlebar Urban, Mayo"/>
    <s v="Number"/>
    <n v="275"/>
  </r>
  <r>
    <s v="SAP2022T15T2C01"/>
    <s v="Households with Internet access"/>
    <s v="2022"/>
    <s v="2022"/>
    <s v="NS"/>
    <s v="Not stated"/>
    <s v="2ae19629-194a-13a3-e055-000000000001"/>
    <s v="Clare Island, Mayo"/>
    <s v="Number"/>
    <n v="4"/>
  </r>
  <r>
    <s v="SAP2022T15T2C01"/>
    <s v="Households with Internet access"/>
    <s v="2022"/>
    <s v="2022"/>
    <s v="NS"/>
    <s v="Not stated"/>
    <s v="2ae19629-1956-13a3-e055-000000000001"/>
    <s v="Claremorris, Mayo"/>
    <s v="Number"/>
    <n v="146"/>
  </r>
  <r>
    <s v="SAP2022T15T2C01"/>
    <s v="Households with Internet access"/>
    <s v="2022"/>
    <s v="2022"/>
    <s v="NS"/>
    <s v="Not stated"/>
    <s v="2ae19629-1957-13a3-e055-000000000001"/>
    <s v="Clogher, Mayo, 157052"/>
    <s v="Number"/>
    <n v="13"/>
  </r>
  <r>
    <s v="SAP2022T15T2C01"/>
    <s v="Households with Internet access"/>
    <s v="2022"/>
    <s v="2022"/>
    <s v="NS"/>
    <s v="Not stated"/>
    <s v="2ae19629-1958-13a3-e055-000000000001"/>
    <s v="Clogher, Mayo, 157053"/>
    <s v="Number"/>
    <n v="12"/>
  </r>
  <r>
    <s v="SAP2022T15T2C01"/>
    <s v="Households with Internet access"/>
    <s v="2022"/>
    <s v="2022"/>
    <s v="NS"/>
    <s v="Not stated"/>
    <s v="2ae19629-1962-13a3-e055-000000000001"/>
    <s v="Cloghermore, Mayo"/>
    <s v="Number"/>
    <n v="7"/>
  </r>
  <r>
    <s v="SAP2022T15T2C01"/>
    <s v="Households with Internet access"/>
    <s v="2022"/>
    <s v="2022"/>
    <s v="NS"/>
    <s v="Not stated"/>
    <s v="2ae19629-1963-13a3-e055-000000000001"/>
    <s v="Cloonkeen, Mayo"/>
    <s v="Number"/>
    <n v="14"/>
  </r>
  <r>
    <s v="SAP2022T15T2C01"/>
    <s v="Households with Internet access"/>
    <s v="2022"/>
    <s v="2022"/>
    <s v="NS"/>
    <s v="Not stated"/>
    <s v="2ae19629-1964-13a3-e055-000000000001"/>
    <s v="Cloonmore, Mayo"/>
    <s v="Number"/>
    <n v="10"/>
  </r>
  <r>
    <s v="SAP2022T15T2C01"/>
    <s v="Households with Internet access"/>
    <s v="2022"/>
    <s v="2022"/>
    <s v="NS"/>
    <s v="Not stated"/>
    <s v="2ae19629-1965-13a3-e055-000000000001"/>
    <s v="Cong, Mayo"/>
    <s v="Number"/>
    <n v="20"/>
  </r>
  <r>
    <s v="SAP2022T15T2C01"/>
    <s v="Households with Internet access"/>
    <s v="2022"/>
    <s v="2022"/>
    <s v="NS"/>
    <s v="Not stated"/>
    <s v="2ae19629-196c-13a3-e055-000000000001"/>
    <s v="Coolnaha, Mayo"/>
    <s v="Number"/>
    <n v="4"/>
  </r>
  <r>
    <s v="SAP2022T15T2C01"/>
    <s v="Households with Internet access"/>
    <s v="2022"/>
    <s v="2022"/>
    <s v="NS"/>
    <s v="Not stated"/>
    <s v="2ae19629-196d-13a3-e055-000000000001"/>
    <s v="Coonard, Mayo"/>
    <s v="Number"/>
    <n v="15"/>
  </r>
  <r>
    <s v="SAP2022T15T2C01"/>
    <s v="Households with Internet access"/>
    <s v="2022"/>
    <s v="2022"/>
    <s v="NS"/>
    <s v="Not stated"/>
    <s v="2ae19629-196e-13a3-e055-000000000001"/>
    <s v="Corraun, Mayo"/>
    <s v="Number"/>
    <n v="9"/>
  </r>
  <r>
    <s v="SAP2022T15T2C01"/>
    <s v="Households with Internet access"/>
    <s v="2022"/>
    <s v="2022"/>
    <s v="NS"/>
    <s v="Not stated"/>
    <s v="2ae19629-196f-13a3-e055-000000000001"/>
    <s v="Course, Mayo"/>
    <s v="Number"/>
    <n v="5"/>
  </r>
  <r>
    <s v="SAP2022T15T2C01"/>
    <s v="Households with Internet access"/>
    <s v="2022"/>
    <s v="2022"/>
    <s v="NS"/>
    <s v="Not stated"/>
    <s v="2ae19629-1977-13a3-e055-000000000001"/>
    <s v="Croaghmoyle, Mayo"/>
    <s v="Number"/>
    <n v="4"/>
  </r>
  <r>
    <s v="SAP2022T15T2C01"/>
    <s v="Households with Internet access"/>
    <s v="2022"/>
    <s v="2022"/>
    <s v="NS"/>
    <s v="Not stated"/>
    <s v="2ae19629-1978-13a3-e055-000000000001"/>
    <s v="Croaghpatrick, Mayo"/>
    <s v="Number"/>
    <n v="22"/>
  </r>
  <r>
    <s v="SAP2022T15T2C01"/>
    <s v="Households with Internet access"/>
    <s v="2022"/>
    <s v="2022"/>
    <s v="NS"/>
    <s v="Not stated"/>
    <s v="2ae19629-1979-13a3-e055-000000000001"/>
    <s v="Crossboyne, Mayo"/>
    <s v="Number"/>
    <n v="13"/>
  </r>
  <r>
    <s v="SAP2022T15T2C01"/>
    <s v="Households with Internet access"/>
    <s v="2022"/>
    <s v="2022"/>
    <s v="NS"/>
    <s v="Not stated"/>
    <s v="2ae19629-197a-13a3-e055-000000000001"/>
    <s v="Crossmolina North, Mayo"/>
    <s v="Number"/>
    <n v="14"/>
  </r>
  <r>
    <s v="SAP2022T15T2C01"/>
    <s v="Households with Internet access"/>
    <s v="2022"/>
    <s v="2022"/>
    <s v="NS"/>
    <s v="Not stated"/>
    <s v="2ae19629-1982-13a3-e055-000000000001"/>
    <s v="Crossmolina South, Mayo"/>
    <s v="Number"/>
    <n v="12"/>
  </r>
  <r>
    <s v="SAP2022T15T2C01"/>
    <s v="Households with Internet access"/>
    <s v="2022"/>
    <s v="2022"/>
    <s v="NS"/>
    <s v="Not stated"/>
    <s v="2ae19629-1983-13a3-e055-000000000001"/>
    <s v="Cuildoo, Mayo"/>
    <s v="Number"/>
    <n v="8"/>
  </r>
  <r>
    <s v="SAP2022T15T2C01"/>
    <s v="Households with Internet access"/>
    <s v="2022"/>
    <s v="2022"/>
    <s v="NS"/>
    <s v="Not stated"/>
    <s v="2ae19629-18cf-13a3-e055-000000000001"/>
    <s v="Culnacleha, Mayo"/>
    <s v="Number"/>
    <n v="8"/>
  </r>
  <r>
    <s v="SAP2022T15T2C01"/>
    <s v="Households with Internet access"/>
    <s v="2022"/>
    <s v="2022"/>
    <s v="NS"/>
    <s v="Not stated"/>
    <s v="2ae19629-18d0-13a3-e055-000000000001"/>
    <s v="Dalgan, Mayo"/>
    <s v="Number"/>
    <n v="38"/>
  </r>
  <r>
    <s v="SAP2022T15T2C01"/>
    <s v="Households with Internet access"/>
    <s v="2022"/>
    <s v="2022"/>
    <s v="NS"/>
    <s v="Not stated"/>
    <s v="2ae19629-18d1-13a3-e055-000000000001"/>
    <s v="Deel, Mayo"/>
    <s v="Number"/>
    <n v="6"/>
  </r>
  <r>
    <s v="SAP2022T15T2C01"/>
    <s v="Households with Internet access"/>
    <s v="2022"/>
    <s v="2022"/>
    <s v="NS"/>
    <s v="Not stated"/>
    <s v="2ae19629-18d2-13a3-e055-000000000001"/>
    <s v="Derry, Mayo"/>
    <s v="Number"/>
    <n v="3"/>
  </r>
  <r>
    <s v="SAP2022T15T2C01"/>
    <s v="Households with Internet access"/>
    <s v="2022"/>
    <s v="2022"/>
    <s v="NS"/>
    <s v="Not stated"/>
    <s v="2ae19629-18d3-13a3-e055-000000000001"/>
    <s v="Derryloughan, Mayo"/>
    <s v="Number"/>
    <n v="15"/>
  </r>
  <r>
    <s v="SAP2022T15T2C01"/>
    <s v="Households with Internet access"/>
    <s v="2022"/>
    <s v="2022"/>
    <s v="NS"/>
    <s v="Not stated"/>
    <s v="2ae19629-18da-13a3-e055-000000000001"/>
    <s v="Doocastle, Mayo"/>
    <s v="Number"/>
    <n v="12"/>
  </r>
  <r>
    <s v="SAP2022T15T2C01"/>
    <s v="Households with Internet access"/>
    <s v="2022"/>
    <s v="2022"/>
    <s v="NS"/>
    <s v="Not stated"/>
    <s v="2ae19629-18db-13a3-e055-000000000001"/>
    <s v="Dumha Éige, Maigh Eo"/>
    <s v="Number"/>
    <n v="18"/>
  </r>
  <r>
    <s v="SAP2022T15T2C01"/>
    <s v="Households with Internet access"/>
    <s v="2022"/>
    <s v="2022"/>
    <s v="NS"/>
    <s v="Not stated"/>
    <s v="2ae19629-18dc-13a3-e055-000000000001"/>
    <s v="Drummin, Mayo"/>
    <s v="Number"/>
    <n v="9"/>
  </r>
  <r>
    <s v="SAP2022T15T2C01"/>
    <s v="Households with Internet access"/>
    <s v="2022"/>
    <s v="2022"/>
    <s v="NS"/>
    <s v="Not stated"/>
    <s v="2ae19629-18e7-13a3-e055-000000000001"/>
    <s v="Emlagh, Mayo"/>
    <s v="Number"/>
    <n v="7"/>
  </r>
  <r>
    <s v="SAP2022T15T2C01"/>
    <s v="Households with Internet access"/>
    <s v="2022"/>
    <s v="2022"/>
    <s v="NS"/>
    <s v="Not stated"/>
    <s v="2ae19629-18e8-13a3-e055-000000000001"/>
    <s v="Erriff, Mayo"/>
    <s v="Number"/>
    <n v="7"/>
  </r>
  <r>
    <s v="SAP2022T15T2C01"/>
    <s v="Households with Internet access"/>
    <s v="2022"/>
    <s v="2022"/>
    <s v="NS"/>
    <s v="Not stated"/>
    <s v="2ae19629-18e9-13a3-e055-000000000001"/>
    <s v="Fortland, Mayo"/>
    <s v="Number"/>
    <n v="11"/>
  </r>
  <r>
    <s v="SAP2022T15T2C01"/>
    <s v="Households with Internet access"/>
    <s v="2022"/>
    <s v="2022"/>
    <s v="NS"/>
    <s v="Not stated"/>
    <s v="2ae19629-18f2-13a3-e055-000000000001"/>
    <s v="Garrymore, Mayo"/>
    <s v="Number"/>
    <n v="16"/>
  </r>
  <r>
    <s v="SAP2022T15T2C01"/>
    <s v="Households with Internet access"/>
    <s v="2022"/>
    <s v="2022"/>
    <s v="NS"/>
    <s v="Not stated"/>
    <s v="2ae19629-18f3-13a3-e055-000000000001"/>
    <s v="Gleann na Muaidhe, Maigh Eo"/>
    <s v="Number"/>
    <n v="6"/>
  </r>
  <r>
    <s v="SAP2022T15T2C01"/>
    <s v="Households with Internet access"/>
    <s v="2022"/>
    <s v="2022"/>
    <s v="NS"/>
    <s v="Not stated"/>
    <s v="2ae19629-18f4-13a3-e055-000000000001"/>
    <s v="Gleann Chaisil, Maigh Eo"/>
    <s v="Number"/>
    <n v="7"/>
  </r>
  <r>
    <s v="SAP2022T15T2C01"/>
    <s v="Households with Internet access"/>
    <s v="2022"/>
    <s v="2022"/>
    <s v="NS"/>
    <s v="Not stated"/>
    <s v="2ae19629-18fe-13a3-e055-000000000001"/>
    <s v="Glenhest, Mayo"/>
    <s v="Number"/>
    <n v="5"/>
  </r>
  <r>
    <s v="SAP2022T15T2C01"/>
    <s v="Households with Internet access"/>
    <s v="2022"/>
    <s v="2022"/>
    <s v="NS"/>
    <s v="Not stated"/>
    <s v="2ae19629-18ff-13a3-e055-000000000001"/>
    <s v="Guala Mhór, Maigh Eo"/>
    <s v="Number"/>
    <n v="3"/>
  </r>
  <r>
    <s v="SAP2022T15T2C01"/>
    <s v="Households with Internet access"/>
    <s v="2022"/>
    <s v="2022"/>
    <s v="NS"/>
    <s v="Not stated"/>
    <s v="2ae19629-190d-13a3-e055-000000000001"/>
    <s v="Hollymount, Mayo"/>
    <s v="Number"/>
    <n v="11"/>
  </r>
  <r>
    <s v="SAP2022T15T2C01"/>
    <s v="Households with Internet access"/>
    <s v="2022"/>
    <s v="2022"/>
    <s v="NS"/>
    <s v="Not stated"/>
    <s v="2ae19629-190e-13a3-e055-000000000001"/>
    <s v="Houndswood, Mayo"/>
    <s v="Number"/>
    <n v="10"/>
  </r>
  <r>
    <s v="SAP2022T15T2C01"/>
    <s v="Households with Internet access"/>
    <s v="2022"/>
    <s v="2022"/>
    <s v="NS"/>
    <s v="Not stated"/>
    <s v="2ae19629-1916-13a3-e055-000000000001"/>
    <s v="Islandeady, Mayo"/>
    <s v="Number"/>
    <n v="21"/>
  </r>
  <r>
    <s v="SAP2022T15T2C01"/>
    <s v="Households with Internet access"/>
    <s v="2022"/>
    <s v="2022"/>
    <s v="NS"/>
    <s v="Not stated"/>
    <s v="2ae19629-1917-13a3-e055-000000000001"/>
    <s v="Kilbeagh, Mayo"/>
    <s v="Number"/>
    <n v="8"/>
  </r>
  <r>
    <s v="SAP2022T15T2C01"/>
    <s v="Households with Internet access"/>
    <s v="2022"/>
    <s v="2022"/>
    <s v="NS"/>
    <s v="Not stated"/>
    <s v="2ae19629-1921-13a3-e055-000000000001"/>
    <s v="Kilcolman, Mayo"/>
    <s v="Number"/>
    <n v="8"/>
  </r>
  <r>
    <s v="SAP2022T15T2C01"/>
    <s v="Households with Internet access"/>
    <s v="2022"/>
    <s v="2022"/>
    <s v="NS"/>
    <s v="Not stated"/>
    <s v="2ae19629-1922-13a3-e055-000000000001"/>
    <s v="Kilcommon, Mayo"/>
    <s v="Number"/>
    <n v="12"/>
  </r>
  <r>
    <s v="SAP2022T15T2C01"/>
    <s v="Households with Internet access"/>
    <s v="2022"/>
    <s v="2022"/>
    <s v="NS"/>
    <s v="Not stated"/>
    <s v="2ae19629-1923-13a3-e055-000000000001"/>
    <s v="Kilfian East, Mayo"/>
    <s v="Number"/>
    <n v="6"/>
  </r>
  <r>
    <s v="SAP2022T15T2C01"/>
    <s v="Households with Internet access"/>
    <s v="2022"/>
    <s v="2022"/>
    <s v="NS"/>
    <s v="Not stated"/>
    <s v="2ae19629-1924-13a3-e055-000000000001"/>
    <s v="Kilfian South, Mayo"/>
    <s v="Number"/>
    <n v="6"/>
  </r>
  <r>
    <s v="SAP2022T15T2C01"/>
    <s v="Households with Internet access"/>
    <s v="2022"/>
    <s v="2022"/>
    <s v="NS"/>
    <s v="Not stated"/>
    <s v="2ae19629-192f-13a3-e055-000000000001"/>
    <s v="Kilfian West, Mayo"/>
    <s v="Number"/>
    <n v="6"/>
  </r>
  <r>
    <s v="SAP2022T15T2C01"/>
    <s v="Households with Internet access"/>
    <s v="2022"/>
    <s v="2022"/>
    <s v="NS"/>
    <s v="Not stated"/>
    <s v="2ae19629-1930-13a3-e055-000000000001"/>
    <s v="Kilgarvan, Mayo"/>
    <s v="Number"/>
    <n v="25"/>
  </r>
  <r>
    <s v="SAP2022T15T2C01"/>
    <s v="Households with Internet access"/>
    <s v="2022"/>
    <s v="2022"/>
    <s v="NS"/>
    <s v="Not stated"/>
    <s v="2ae19629-193d-13a3-e055-000000000001"/>
    <s v="Kilgeever, Mayo"/>
    <s v="Number"/>
    <n v="3"/>
  </r>
  <r>
    <s v="SAP2022T15T2C01"/>
    <s v="Households with Internet access"/>
    <s v="2022"/>
    <s v="2022"/>
    <s v="NS"/>
    <s v="Not stated"/>
    <s v="2ae19629-193e-13a3-e055-000000000001"/>
    <s v="Kilkelly, Mayo"/>
    <s v="Number"/>
    <n v="24"/>
  </r>
  <r>
    <s v="SAP2022T15T2C01"/>
    <s v="Households with Internet access"/>
    <s v="2022"/>
    <s v="2022"/>
    <s v="NS"/>
    <s v="Not stated"/>
    <s v="2ae19629-193f-13a3-e055-000000000001"/>
    <s v="Killala, Mayo"/>
    <s v="Number"/>
    <n v="23"/>
  </r>
  <r>
    <s v="SAP2022T15T2C01"/>
    <s v="Households with Internet access"/>
    <s v="2022"/>
    <s v="2022"/>
    <s v="NS"/>
    <s v="Not stated"/>
    <s v="2ae19629-194b-13a3-e055-000000000001"/>
    <s v="Killavally, Mayo"/>
    <s v="Number"/>
    <n v="8"/>
  </r>
  <r>
    <s v="SAP2022T15T2C01"/>
    <s v="Households with Internet access"/>
    <s v="2022"/>
    <s v="2022"/>
    <s v="NS"/>
    <s v="Not stated"/>
    <s v="2ae19629-194c-13a3-e055-000000000001"/>
    <s v="Killedan, Mayo"/>
    <s v="Number"/>
    <n v="6"/>
  </r>
  <r>
    <s v="SAP2022T15T2C01"/>
    <s v="Households with Internet access"/>
    <s v="2022"/>
    <s v="2022"/>
    <s v="NS"/>
    <s v="Not stated"/>
    <s v="2ae19629-1959-13a3-e055-000000000001"/>
    <s v="Kilmaclasser, Mayo"/>
    <s v="Number"/>
    <n v="10"/>
  </r>
  <r>
    <s v="SAP2022T15T2C01"/>
    <s v="Households with Internet access"/>
    <s v="2022"/>
    <s v="2022"/>
    <s v="NS"/>
    <s v="Not stated"/>
    <s v="2ae19629-195a-13a3-e055-000000000001"/>
    <s v="Kilmaine, Mayo"/>
    <s v="Number"/>
    <n v="20"/>
  </r>
  <r>
    <s v="SAP2022T15T2C01"/>
    <s v="Households with Internet access"/>
    <s v="2022"/>
    <s v="2022"/>
    <s v="NS"/>
    <s v="Not stated"/>
    <s v="2ae19629-195b-13a3-e055-000000000001"/>
    <s v="Kilmeena, Mayo"/>
    <s v="Number"/>
    <n v="30"/>
  </r>
  <r>
    <s v="SAP2022T15T2C01"/>
    <s v="Households with Internet access"/>
    <s v="2022"/>
    <s v="2022"/>
    <s v="NS"/>
    <s v="Not stated"/>
    <s v="2ae19629-1966-13a3-e055-000000000001"/>
    <s v="Kilmovee, Mayo"/>
    <s v="Number"/>
    <n v="8"/>
  </r>
  <r>
    <s v="SAP2022T15T2C01"/>
    <s v="Households with Internet access"/>
    <s v="2022"/>
    <s v="2022"/>
    <s v="NS"/>
    <s v="Not stated"/>
    <s v="2ae19629-1967-13a3-e055-000000000001"/>
    <s v="Kilsallagh, Mayo"/>
    <s v="Number"/>
    <n v="16"/>
  </r>
  <r>
    <s v="SAP2022T15T2C01"/>
    <s v="Households with Internet access"/>
    <s v="2022"/>
    <s v="2022"/>
    <s v="NS"/>
    <s v="Not stated"/>
    <s v="2ae19629-1970-13a3-e055-000000000001"/>
    <s v="Kiltamagh, Mayo"/>
    <s v="Number"/>
    <n v="29"/>
  </r>
  <r>
    <s v="SAP2022T15T2C01"/>
    <s v="Households with Internet access"/>
    <s v="2022"/>
    <s v="2022"/>
    <s v="NS"/>
    <s v="Not stated"/>
    <s v="2ae19629-1971-13a3-e055-000000000001"/>
    <s v="Kilvine, Mayo"/>
    <s v="Number"/>
    <n v="13"/>
  </r>
  <r>
    <s v="SAP2022T15T2C01"/>
    <s v="Households with Internet access"/>
    <s v="2022"/>
    <s v="2022"/>
    <s v="NS"/>
    <s v="Not stated"/>
    <s v="2ae19629-197b-13a3-e055-000000000001"/>
    <s v="Knappagh, Mayo"/>
    <s v="Number"/>
    <n v="22"/>
  </r>
  <r>
    <s v="SAP2022T15T2C01"/>
    <s v="Households with Internet access"/>
    <s v="2022"/>
    <s v="2022"/>
    <s v="NS"/>
    <s v="Not stated"/>
    <s v="2ae19629-197c-13a3-e055-000000000001"/>
    <s v="Knock North, Mayo"/>
    <s v="Number"/>
    <n v="16"/>
  </r>
  <r>
    <s v="SAP2022T15T2C01"/>
    <s v="Households with Internet access"/>
    <s v="2022"/>
    <s v="2022"/>
    <s v="NS"/>
    <s v="Not stated"/>
    <s v="2ae19629-1984-13a3-e055-000000000001"/>
    <s v="Knock South, Mayo"/>
    <s v="Number"/>
    <n v="14"/>
  </r>
  <r>
    <s v="SAP2022T15T2C01"/>
    <s v="Households with Internet access"/>
    <s v="2022"/>
    <s v="2022"/>
    <s v="NS"/>
    <s v="Not stated"/>
    <s v="2ae19629-1985-13a3-e055-000000000001"/>
    <s v="Cnoc an Daimh, Maigh Eo"/>
    <s v="Number"/>
    <n v="13"/>
  </r>
  <r>
    <s v="SAP2022T15T2C01"/>
    <s v="Households with Internet access"/>
    <s v="2022"/>
    <s v="2022"/>
    <s v="NS"/>
    <s v="Not stated"/>
    <s v="2ae19629-1986-13a3-e055-000000000001"/>
    <s v="Cnoc na Lobhar, Maigh Eo"/>
    <s v="Number"/>
    <n v="10"/>
  </r>
  <r>
    <s v="SAP2022T15T2C01"/>
    <s v="Households with Internet access"/>
    <s v="2022"/>
    <s v="2022"/>
    <s v="NS"/>
    <s v="Not stated"/>
    <s v="2ae19629-18c5-13a3-e055-000000000001"/>
    <s v="Lackan North, Mayo"/>
    <s v="Number"/>
    <n v="7"/>
  </r>
  <r>
    <s v="SAP2022T15T2C01"/>
    <s v="Households with Internet access"/>
    <s v="2022"/>
    <s v="2022"/>
    <s v="NS"/>
    <s v="Not stated"/>
    <s v="2ae19629-18c6-13a3-e055-000000000001"/>
    <s v="Lackan South, Mayo"/>
    <s v="Number"/>
    <n v="6"/>
  </r>
  <r>
    <s v="SAP2022T15T2C01"/>
    <s v="Households with Internet access"/>
    <s v="2022"/>
    <s v="2022"/>
    <s v="NS"/>
    <s v="Not stated"/>
    <s v="2ae19629-18d4-13a3-e055-000000000001"/>
    <s v="Letterbrick, Mayo"/>
    <s v="Number"/>
    <n v="3"/>
  </r>
  <r>
    <s v="SAP2022T15T2C01"/>
    <s v="Households with Internet access"/>
    <s v="2022"/>
    <s v="2022"/>
    <s v="NS"/>
    <s v="Not stated"/>
    <s v="2ae19629-18d5-13a3-e055-000000000001"/>
    <s v="Loughanboy, Mayo"/>
    <s v="Number"/>
    <n v="11"/>
  </r>
  <r>
    <s v="SAP2022T15T2C01"/>
    <s v="Households with Internet access"/>
    <s v="2022"/>
    <s v="2022"/>
    <s v="NS"/>
    <s v="Not stated"/>
    <s v="2ae19629-182d-13a3-e055-000000000001"/>
    <s v="Louisburgh, Mayo"/>
    <s v="Number"/>
    <n v="39"/>
  </r>
  <r>
    <s v="SAP2022T15T2C01"/>
    <s v="Households with Internet access"/>
    <s v="2022"/>
    <s v="2022"/>
    <s v="NS"/>
    <s v="Not stated"/>
    <s v="2ae19629-182e-13a3-e055-000000000001"/>
    <s v="Manulla, Mayo"/>
    <s v="Number"/>
    <n v="23"/>
  </r>
  <r>
    <s v="SAP2022T15T2C01"/>
    <s v="Households with Internet access"/>
    <s v="2022"/>
    <s v="2022"/>
    <s v="NS"/>
    <s v="Not stated"/>
    <s v="2ae19629-1838-13a3-e055-000000000001"/>
    <s v="Mayo, Mayo"/>
    <s v="Number"/>
    <n v="9"/>
  </r>
  <r>
    <s v="SAP2022T15T2C01"/>
    <s v="Households with Internet access"/>
    <s v="2022"/>
    <s v="2022"/>
    <s v="NS"/>
    <s v="Not stated"/>
    <s v="2ae19629-1839-13a3-e055-000000000001"/>
    <s v="Meelick, Mayo"/>
    <s v="Number"/>
    <n v="6"/>
  </r>
  <r>
    <s v="SAP2022T15T2C01"/>
    <s v="Households with Internet access"/>
    <s v="2022"/>
    <s v="2022"/>
    <s v="NS"/>
    <s v="Not stated"/>
    <s v="2ae19629-1844-13a3-e055-000000000001"/>
    <s v="Mount Falcon, Mayo"/>
    <s v="Number"/>
    <n v="17"/>
  </r>
  <r>
    <s v="SAP2022T15T2C01"/>
    <s v="Households with Internet access"/>
    <s v="2022"/>
    <s v="2022"/>
    <s v="NS"/>
    <s v="Not stated"/>
    <s v="2ae19629-1845-13a3-e055-000000000001"/>
    <s v="Moing na Bó, Maigh Eo"/>
    <s v="Number"/>
    <n v="14"/>
  </r>
  <r>
    <s v="SAP2022T15T2C01"/>
    <s v="Households with Internet access"/>
    <s v="2022"/>
    <s v="2022"/>
    <s v="NS"/>
    <s v="Not stated"/>
    <s v="2ae19629-1846-13a3-e055-000000000001"/>
    <s v="Na Monga, Maigh Eo"/>
    <s v="Number"/>
    <n v="4"/>
  </r>
  <r>
    <s v="SAP2022T15T2C01"/>
    <s v="Households with Internet access"/>
    <s v="2022"/>
    <s v="2022"/>
    <s v="NS"/>
    <s v="Not stated"/>
    <s v="2ae19629-1850-13a3-e055-000000000001"/>
    <s v="Murneen, Mayo"/>
    <s v="Number"/>
    <n v="4"/>
  </r>
  <r>
    <s v="SAP2022T15T2C01"/>
    <s v="Households with Internet access"/>
    <s v="2022"/>
    <s v="2022"/>
    <s v="NS"/>
    <s v="Not stated"/>
    <s v="2ae19629-1851-13a3-e055-000000000001"/>
    <s v="Neale, Mayo"/>
    <s v="Number"/>
    <n v="15"/>
  </r>
  <r>
    <s v="SAP2022T15T2C01"/>
    <s v="Households with Internet access"/>
    <s v="2022"/>
    <s v="2022"/>
    <s v="NS"/>
    <s v="Not stated"/>
    <s v="2ae19629-185b-13a3-e055-000000000001"/>
    <s v="Newbrook, Mayo"/>
    <s v="Number"/>
    <n v="13"/>
  </r>
  <r>
    <s v="SAP2022T15T2C01"/>
    <s v="Households with Internet access"/>
    <s v="2022"/>
    <s v="2022"/>
    <s v="NS"/>
    <s v="Not stated"/>
    <s v="2ae19629-185c-13a3-e055-000000000001"/>
    <s v="Newport East, Mayo"/>
    <s v="Number"/>
    <n v="32"/>
  </r>
  <r>
    <s v="SAP2022T15T2C01"/>
    <s v="Households with Internet access"/>
    <s v="2022"/>
    <s v="2022"/>
    <s v="NS"/>
    <s v="Not stated"/>
    <s v="2ae19629-185d-13a3-e055-000000000001"/>
    <s v="Newport West, Mayo"/>
    <s v="Number"/>
    <n v="18"/>
  </r>
  <r>
    <s v="SAP2022T15T2C01"/>
    <s v="Households with Internet access"/>
    <s v="2022"/>
    <s v="2022"/>
    <s v="NS"/>
    <s v="Not stated"/>
    <s v="2ae19629-185e-13a3-e055-000000000001"/>
    <s v="Abhainn Bhrain, Maigh Eo"/>
    <s v="Number"/>
    <n v="4"/>
  </r>
  <r>
    <s v="SAP2022T15T2C01"/>
    <s v="Households with Internet access"/>
    <s v="2022"/>
    <s v="2022"/>
    <s v="NS"/>
    <s v="Not stated"/>
    <s v="7d09d455-0fac-4a81-a63b-1b8dbe0d62b1"/>
    <s v="Owennadornaun/Bundorragha, Mayo"/>
    <s v="Number"/>
    <n v="1"/>
  </r>
  <r>
    <s v="SAP2022T15T2C01"/>
    <s v="Households with Internet access"/>
    <s v="2022"/>
    <s v="2022"/>
    <s v="NS"/>
    <s v="Not stated"/>
    <s v="2ae19629-1868-13a3-e055-000000000001"/>
    <s v="Pontoon, Mayo"/>
    <s v="Number"/>
    <n v="19"/>
  </r>
  <r>
    <s v="SAP2022T15T2C01"/>
    <s v="Households with Internet access"/>
    <s v="2022"/>
    <s v="2022"/>
    <s v="NS"/>
    <s v="Not stated"/>
    <s v="2ae19629-1869-13a3-e055-000000000001"/>
    <s v="Partraí, Maigh Eo"/>
    <s v="Number"/>
    <n v="9"/>
  </r>
  <r>
    <s v="SAP2022T15T2C01"/>
    <s v="Households with Internet access"/>
    <s v="2022"/>
    <s v="2022"/>
    <s v="NS"/>
    <s v="Not stated"/>
    <s v="2ae19629-186a-13a3-e055-000000000001"/>
    <s v="Cnoc na Ráithe, Maigh Eo"/>
    <s v="Number"/>
    <n v="19"/>
  </r>
  <r>
    <s v="SAP2022T15T2C01"/>
    <s v="Households with Internet access"/>
    <s v="2022"/>
    <s v="2022"/>
    <s v="NS"/>
    <s v="Not stated"/>
    <s v="2ae19629-1875-13a3-e055-000000000001"/>
    <s v="Rathoma, Mayo"/>
    <s v="Number"/>
    <n v="6"/>
  </r>
  <r>
    <s v="SAP2022T15T2C01"/>
    <s v="Households with Internet access"/>
    <s v="2022"/>
    <s v="2022"/>
    <s v="NS"/>
    <s v="Not stated"/>
    <s v="2ae19629-1876-13a3-e055-000000000001"/>
    <s v="Roslee, Mayo"/>
    <s v="Number"/>
    <n v="5"/>
  </r>
  <r>
    <s v="SAP2022T15T2C01"/>
    <s v="Households with Internet access"/>
    <s v="2022"/>
    <s v="2022"/>
    <s v="NS"/>
    <s v="Not stated"/>
    <s v="2ae19629-1877-13a3-e055-000000000001"/>
    <s v="Sallymount, Mayo"/>
    <s v="Number"/>
    <n v="11"/>
  </r>
  <r>
    <s v="SAP2022T15T2C01"/>
    <s v="Households with Internet access"/>
    <s v="2022"/>
    <s v="2022"/>
    <s v="NS"/>
    <s v="Not stated"/>
    <s v="396b71f0-9c69-422b-84df-e2ec984a6b49"/>
    <s v="Sheskin/Bunaveela/Glenco, Mayo"/>
    <s v="Number"/>
    <n v="2"/>
  </r>
  <r>
    <s v="SAP2022T15T2C01"/>
    <s v="Households with Internet access"/>
    <s v="2022"/>
    <s v="2022"/>
    <s v="NS"/>
    <s v="Not stated"/>
    <s v="2ae19629-1881-13a3-e055-000000000001"/>
    <s v="Shrule, Mayo"/>
    <s v="Number"/>
    <n v="32"/>
  </r>
  <r>
    <s v="SAP2022T15T2C01"/>
    <s v="Households with Internet access"/>
    <s v="2022"/>
    <s v="2022"/>
    <s v="NS"/>
    <s v="Not stated"/>
    <s v="2ae19629-188b-13a3-e055-000000000001"/>
    <s v="Slievemahanagh, Mayo"/>
    <s v="Number"/>
    <n v="9"/>
  </r>
  <r>
    <s v="SAP2022T15T2C01"/>
    <s v="Households with Internet access"/>
    <s v="2022"/>
    <s v="2022"/>
    <s v="NS"/>
    <s v="Not stated"/>
    <s v="2ae19629-188c-13a3-e055-000000000001"/>
    <s v="Slievemore, Mayo"/>
    <s v="Number"/>
    <n v="15"/>
  </r>
  <r>
    <s v="SAP2022T15T2C01"/>
    <s v="Households with Internet access"/>
    <s v="2022"/>
    <s v="2022"/>
    <s v="NS"/>
    <s v="Not stated"/>
    <s v="2ae19629-188d-13a3-e055-000000000001"/>
    <s v="Sonnagh, Mayo"/>
    <s v="Number"/>
    <n v="17"/>
  </r>
  <r>
    <s v="SAP2022T15T2C01"/>
    <s v="Households with Internet access"/>
    <s v="2022"/>
    <s v="2022"/>
    <s v="NS"/>
    <s v="Not stated"/>
    <s v="2ae19629-188e-13a3-e055-000000000001"/>
    <s v="Sraheen, Mayo"/>
    <s v="Number"/>
    <n v="34"/>
  </r>
  <r>
    <s v="SAP2022T15T2C01"/>
    <s v="Households with Internet access"/>
    <s v="2022"/>
    <s v="2022"/>
    <s v="NS"/>
    <s v="Not stated"/>
    <s v="2ae19629-1898-13a3-e055-000000000001"/>
    <s v="Srahmore, Mayo"/>
    <s v="Number"/>
    <n v="11"/>
  </r>
  <r>
    <s v="SAP2022T15T2C01"/>
    <s v="Households with Internet access"/>
    <s v="2022"/>
    <s v="2022"/>
    <s v="NS"/>
    <s v="Not stated"/>
    <s v="2ae19629-1899-13a3-e055-000000000001"/>
    <s v="Strade, Mayo"/>
    <s v="Number"/>
    <n v="20"/>
  </r>
  <r>
    <s v="SAP2022T15T2C01"/>
    <s v="Households with Internet access"/>
    <s v="2022"/>
    <s v="2022"/>
    <s v="NS"/>
    <s v="Not stated"/>
    <s v="2ae19629-189a-13a3-e055-000000000001"/>
    <s v="Swineford, Mayo"/>
    <s v="Number"/>
    <n v="45"/>
  </r>
  <r>
    <s v="SAP2022T15T2C01"/>
    <s v="Households with Internet access"/>
    <s v="2022"/>
    <s v="2022"/>
    <s v="NS"/>
    <s v="Not stated"/>
    <s v="2ae19629-189b-13a3-e055-000000000001"/>
    <s v="Tagheen, Mayo"/>
    <s v="Number"/>
    <n v="9"/>
  </r>
  <r>
    <s v="SAP2022T15T2C01"/>
    <s v="Households with Internet access"/>
    <s v="2022"/>
    <s v="2022"/>
    <s v="NS"/>
    <s v="Not stated"/>
    <s v="2ae19629-18a3-13a3-e055-000000000001"/>
    <s v="Tamhnaigh na Graí, Maigh Eo"/>
    <s v="Number"/>
    <n v="13"/>
  </r>
  <r>
    <s v="SAP2022T15T2C01"/>
    <s v="Households with Internet access"/>
    <s v="2022"/>
    <s v="2022"/>
    <s v="NS"/>
    <s v="Not stated"/>
    <s v="2ae19629-18a4-13a3-e055-000000000001"/>
    <s v="Toocananagh, Mayo"/>
    <s v="Number"/>
    <n v="3"/>
  </r>
  <r>
    <s v="SAP2022T15T2C01"/>
    <s v="Households with Internet access"/>
    <s v="2022"/>
    <s v="2022"/>
    <s v="NS"/>
    <s v="Not stated"/>
    <s v="2ae19629-18a5-13a3-e055-000000000001"/>
    <s v="Toomore, Mayo"/>
    <s v="Number"/>
    <n v="47"/>
  </r>
  <r>
    <s v="SAP2022T15T2C01"/>
    <s v="Households with Internet access"/>
    <s v="2022"/>
    <s v="2022"/>
    <s v="NS"/>
    <s v="Not stated"/>
    <s v="2ae19629-18af-13a3-e055-000000000001"/>
    <s v="Tumgesh, Mayo"/>
    <s v="Number"/>
    <n v="8"/>
  </r>
  <r>
    <s v="SAP2022T15T2C01"/>
    <s v="Households with Internet access"/>
    <s v="2022"/>
    <s v="2022"/>
    <s v="NS"/>
    <s v="Not stated"/>
    <s v="2ae19629-18b0-13a3-e055-000000000001"/>
    <s v="Turlough, Mayo"/>
    <s v="Number"/>
    <n v="39"/>
  </r>
  <r>
    <s v="SAP2022T15T2C01"/>
    <s v="Households with Internet access"/>
    <s v="2022"/>
    <s v="2022"/>
    <s v="NS"/>
    <s v="Not stated"/>
    <s v="2ae19629-18b1-13a3-e055-000000000001"/>
    <s v="Urlaur, Mayo"/>
    <s v="Number"/>
    <n v="5"/>
  </r>
  <r>
    <s v="SAP2022T15T2C01"/>
    <s v="Households with Internet access"/>
    <s v="2022"/>
    <s v="2022"/>
    <s v="NS"/>
    <s v="Not stated"/>
    <s v="2ae19629-18ba-13a3-e055-000000000001"/>
    <s v="Westport Rural, Mayo"/>
    <s v="Number"/>
    <n v="29"/>
  </r>
  <r>
    <s v="SAP2022T15T2C01"/>
    <s v="Households with Internet access"/>
    <s v="2022"/>
    <s v="2022"/>
    <s v="NS"/>
    <s v="Not stated"/>
    <s v="2ae19629-18bb-13a3-e055-000000000001"/>
    <s v="Westport Urban, Mayo"/>
    <s v="Number"/>
    <n v="153"/>
  </r>
  <r>
    <s v="SAP2022T15T2C01"/>
    <s v="Households with Internet access"/>
    <s v="2022"/>
    <s v="2022"/>
    <s v="NS"/>
    <s v="Not stated"/>
    <s v="2ae19629-1a86-13a3-e055-000000000001"/>
    <s v="Aghafin, Roscommon"/>
    <s v="Number"/>
    <n v="2"/>
  </r>
  <r>
    <s v="SAP2022T15T2C01"/>
    <s v="Households with Internet access"/>
    <s v="2022"/>
    <s v="2022"/>
    <s v="NS"/>
    <s v="Not stated"/>
    <s v="2ae19629-1a92-13a3-e055-000000000001"/>
    <s v="Annaghmore, Roscommon"/>
    <s v="Number"/>
    <n v="5"/>
  </r>
  <r>
    <s v="SAP2022T15T2C01"/>
    <s v="Households with Internet access"/>
    <s v="2022"/>
    <s v="2022"/>
    <s v="NS"/>
    <s v="Not stated"/>
    <s v="2ae19629-1a93-13a3-e055-000000000001"/>
    <s v="Artagh North, Roscommon"/>
    <s v="Number"/>
    <n v="17"/>
  </r>
  <r>
    <s v="SAP2022T15T2C01"/>
    <s v="Households with Internet access"/>
    <s v="2022"/>
    <s v="2022"/>
    <s v="NS"/>
    <s v="Not stated"/>
    <s v="2ae19629-1a9c-13a3-e055-000000000001"/>
    <s v="Artagh South, Roscommon"/>
    <s v="Number"/>
    <n v="5"/>
  </r>
  <r>
    <s v="SAP2022T15T2C01"/>
    <s v="Households with Internet access"/>
    <s v="2022"/>
    <s v="2022"/>
    <s v="NS"/>
    <s v="Not stated"/>
    <s v="2ae19629-1a9d-13a3-e055-000000000001"/>
    <s v="Athleague East, Roscommon"/>
    <s v="Number"/>
    <n v="6"/>
  </r>
  <r>
    <s v="SAP2022T15T2C01"/>
    <s v="Households with Internet access"/>
    <s v="2022"/>
    <s v="2022"/>
    <s v="NS"/>
    <s v="Not stated"/>
    <s v="2ae19629-1aa7-13a3-e055-000000000001"/>
    <s v="Athleague West, Roscommon"/>
    <s v="Number"/>
    <n v="13"/>
  </r>
  <r>
    <s v="SAP2022T15T2C01"/>
    <s v="Households with Internet access"/>
    <s v="2022"/>
    <s v="2022"/>
    <s v="NS"/>
    <s v="Not stated"/>
    <s v="2ae19629-1aa8-13a3-e055-000000000001"/>
    <s v="Athlone West Rural, Roscommon"/>
    <s v="Number"/>
    <n v="162"/>
  </r>
  <r>
    <s v="SAP2022T15T2C01"/>
    <s v="Households with Internet access"/>
    <s v="2022"/>
    <s v="2022"/>
    <s v="NS"/>
    <s v="Not stated"/>
    <s v="2ae19629-1aa9-13a3-e055-000000000001"/>
    <s v="Aughrim East, Roscommon"/>
    <s v="Number"/>
    <n v="7"/>
  </r>
  <r>
    <s v="SAP2022T15T2C01"/>
    <s v="Households with Internet access"/>
    <s v="2022"/>
    <s v="2022"/>
    <s v="NS"/>
    <s v="Not stated"/>
    <s v="2ae19629-1ab2-13a3-e055-000000000001"/>
    <s v="Aughrim West, Roscommon"/>
    <s v="Number"/>
    <n v="2"/>
  </r>
  <r>
    <s v="SAP2022T15T2C01"/>
    <s v="Households with Internet access"/>
    <s v="2022"/>
    <s v="2022"/>
    <s v="NS"/>
    <s v="Not stated"/>
    <s v="2ae19629-1ab3-13a3-e055-000000000001"/>
    <s v="Ballaghaderreen, Roscommon"/>
    <s v="Number"/>
    <n v="101"/>
  </r>
  <r>
    <s v="SAP2022T15T2C01"/>
    <s v="Households with Internet access"/>
    <s v="2022"/>
    <s v="2022"/>
    <s v="NS"/>
    <s v="Not stated"/>
    <s v="2ae19629-1abc-13a3-e055-000000000001"/>
    <s v="Ballinlough, Roscommon"/>
    <s v="Number"/>
    <n v="38"/>
  </r>
  <r>
    <s v="SAP2022T15T2C01"/>
    <s v="Households with Internet access"/>
    <s v="2022"/>
    <s v="2022"/>
    <s v="NS"/>
    <s v="Not stated"/>
    <s v="2ae19629-1abd-13a3-e055-000000000001"/>
    <s v="Ballintober, Roscommon"/>
    <s v="Number"/>
    <n v="24"/>
  </r>
  <r>
    <s v="SAP2022T15T2C01"/>
    <s v="Households with Internet access"/>
    <s v="2022"/>
    <s v="2022"/>
    <s v="NS"/>
    <s v="Not stated"/>
    <s v="2ae19629-1ac9-13a3-e055-000000000001"/>
    <s v="Ballydangan, Roscommon"/>
    <s v="Number"/>
    <n v="19"/>
  </r>
  <r>
    <s v="SAP2022T15T2C01"/>
    <s v="Households with Internet access"/>
    <s v="2022"/>
    <s v="2022"/>
    <s v="NS"/>
    <s v="Not stated"/>
    <s v="2ae19629-1aca-13a3-e055-000000000001"/>
    <s v="Ballyfarnan, Roscommon"/>
    <s v="Number"/>
    <n v="6"/>
  </r>
  <r>
    <s v="SAP2022T15T2C01"/>
    <s v="Households with Internet access"/>
    <s v="2022"/>
    <s v="2022"/>
    <s v="NS"/>
    <s v="Not stated"/>
    <s v="2ae19629-1acb-13a3-e055-000000000001"/>
    <s v="Ballyformoyle, Roscommon"/>
    <s v="Number"/>
    <n v="3"/>
  </r>
  <r>
    <s v="SAP2022T15T2C01"/>
    <s v="Households with Internet access"/>
    <s v="2022"/>
    <s v="2022"/>
    <s v="NS"/>
    <s v="Not stated"/>
    <s v="2ae19629-1ad5-13a3-e055-000000000001"/>
    <s v="Ballygarden, Roscommon"/>
    <s v="Number"/>
    <n v="4"/>
  </r>
  <r>
    <s v="SAP2022T15T2C01"/>
    <s v="Households with Internet access"/>
    <s v="2022"/>
    <s v="2022"/>
    <s v="NS"/>
    <s v="Not stated"/>
    <s v="2ae19629-1ad6-13a3-e055-000000000001"/>
    <s v="Ballynamona, Roscommon"/>
    <s v="Number"/>
    <n v="10"/>
  </r>
  <r>
    <s v="SAP2022T15T2C01"/>
    <s v="Households with Internet access"/>
    <s v="2022"/>
    <s v="2022"/>
    <s v="NS"/>
    <s v="Not stated"/>
    <s v="2ae19629-1ad7-13a3-e055-000000000001"/>
    <s v="Baslick, Roscommon"/>
    <s v="Number"/>
    <n v="4"/>
  </r>
  <r>
    <s v="SAP2022T15T2C01"/>
    <s v="Households with Internet access"/>
    <s v="2022"/>
    <s v="2022"/>
    <s v="NS"/>
    <s v="Not stated"/>
    <s v="2ae19629-1ae2-13a3-e055-000000000001"/>
    <s v="Bellanagare, Roscommon"/>
    <s v="Number"/>
    <n v="19"/>
  </r>
  <r>
    <s v="SAP2022T15T2C01"/>
    <s v="Households with Internet access"/>
    <s v="2022"/>
    <s v="2022"/>
    <s v="NS"/>
    <s v="Not stated"/>
    <s v="2ae19629-1ae3-13a3-e055-000000000001"/>
    <s v="Boyle Rural, Roscommon"/>
    <s v="Number"/>
    <n v="34"/>
  </r>
  <r>
    <s v="SAP2022T15T2C01"/>
    <s v="Households with Internet access"/>
    <s v="2022"/>
    <s v="2022"/>
    <s v="NS"/>
    <s v="Not stated"/>
    <s v="2ae19629-1ae4-13a3-e055-000000000001"/>
    <s v="Boyle Urban, Roscommon"/>
    <s v="Number"/>
    <n v="75"/>
  </r>
  <r>
    <s v="SAP2022T15T2C01"/>
    <s v="Households with Internet access"/>
    <s v="2022"/>
    <s v="2022"/>
    <s v="NS"/>
    <s v="Not stated"/>
    <s v="2ae19629-1ae5-13a3-e055-000000000001"/>
    <s v="Breedoge, Roscommon"/>
    <s v="Number"/>
    <n v="4"/>
  </r>
  <r>
    <s v="SAP2022T15T2C01"/>
    <s v="Households with Internet access"/>
    <s v="2022"/>
    <s v="2022"/>
    <s v="NS"/>
    <s v="Not stated"/>
    <s v="2ae19629-1aef-13a3-e055-000000000001"/>
    <s v="Buckill, Roscommon"/>
    <s v="Number"/>
    <n v="9"/>
  </r>
  <r>
    <s v="SAP2022T15T2C01"/>
    <s v="Households with Internet access"/>
    <s v="2022"/>
    <s v="2022"/>
    <s v="NS"/>
    <s v="Not stated"/>
    <s v="2ae19629-1af0-13a3-e055-000000000001"/>
    <s v="Bumlin, Roscommon"/>
    <s v="Number"/>
    <n v="8"/>
  </r>
  <r>
    <s v="SAP2022T15T2C01"/>
    <s v="Households with Internet access"/>
    <s v="2022"/>
    <s v="2022"/>
    <s v="NS"/>
    <s v="Not stated"/>
    <s v="2ae19629-1af1-13a3-e055-000000000001"/>
    <s v="Caltragh, Roscommon"/>
    <s v="Number"/>
    <n v="6"/>
  </r>
  <r>
    <s v="SAP2022T15T2C01"/>
    <s v="Households with Internet access"/>
    <s v="2022"/>
    <s v="2022"/>
    <s v="NS"/>
    <s v="Not stated"/>
    <s v="2ae19629-1afc-13a3-e055-000000000001"/>
    <s v="Cams, Roscommon"/>
    <s v="Number"/>
    <n v="12"/>
  </r>
  <r>
    <s v="SAP2022T15T2C01"/>
    <s v="Households with Internet access"/>
    <s v="2022"/>
    <s v="2022"/>
    <s v="NS"/>
    <s v="Not stated"/>
    <s v="2ae19629-1afd-13a3-e055-000000000001"/>
    <s v="Carnagh, Roscommon"/>
    <s v="Number"/>
    <n v="14"/>
  </r>
  <r>
    <s v="SAP2022T15T2C01"/>
    <s v="Households with Internet access"/>
    <s v="2022"/>
    <s v="2022"/>
    <s v="NS"/>
    <s v="Not stated"/>
    <s v="2ae19629-1afe-13a3-e055-000000000001"/>
    <s v="Carrowduff, Roscommon"/>
    <s v="Number"/>
    <n v="7"/>
  </r>
  <r>
    <s v="SAP2022T15T2C01"/>
    <s v="Households with Internet access"/>
    <s v="2022"/>
    <s v="2022"/>
    <s v="NS"/>
    <s v="Not stated"/>
    <s v="2ae19629-1a39-13a3-e055-000000000001"/>
    <s v="Carrowreagh, Roscommon"/>
    <s v="Number"/>
    <n v="5"/>
  </r>
  <r>
    <s v="SAP2022T15T2C01"/>
    <s v="Households with Internet access"/>
    <s v="2022"/>
    <s v="2022"/>
    <s v="NS"/>
    <s v="Not stated"/>
    <s v="2ae19629-1a3a-13a3-e055-000000000001"/>
    <s v="Castleplunket, Roscommon"/>
    <s v="Number"/>
    <n v="18"/>
  </r>
  <r>
    <s v="SAP2022T15T2C01"/>
    <s v="Households with Internet access"/>
    <s v="2022"/>
    <s v="2022"/>
    <s v="NS"/>
    <s v="Not stated"/>
    <s v="2ae19629-1a3b-13a3-e055-000000000001"/>
    <s v="Castlereagh, Roscommon"/>
    <s v="Number"/>
    <n v="202"/>
  </r>
  <r>
    <s v="SAP2022T15T2C01"/>
    <s v="Households with Internet access"/>
    <s v="2022"/>
    <s v="2022"/>
    <s v="NS"/>
    <s v="Not stated"/>
    <s v="2ae19629-1a47-13a3-e055-000000000001"/>
    <s v="Castlesampson, Roscommon"/>
    <s v="Number"/>
    <n v="2"/>
  </r>
  <r>
    <s v="SAP2022T15T2C01"/>
    <s v="Households with Internet access"/>
    <s v="2022"/>
    <s v="2022"/>
    <s v="NS"/>
    <s v="Not stated"/>
    <s v="2ae19629-1a48-13a3-e055-000000000001"/>
    <s v="Castleteheen, Roscommon"/>
    <s v="Number"/>
    <n v="12"/>
  </r>
  <r>
    <s v="SAP2022T15T2C01"/>
    <s v="Households with Internet access"/>
    <s v="2022"/>
    <s v="2022"/>
    <s v="NS"/>
    <s v="Not stated"/>
    <s v="2ae19629-1a49-13a3-e055-000000000001"/>
    <s v="Cloonburren, Roscommon"/>
    <s v="Number"/>
    <n v="5"/>
  </r>
  <r>
    <s v="SAP2022T15T2C01"/>
    <s v="Households with Internet access"/>
    <s v="2022"/>
    <s v="2022"/>
    <s v="NS"/>
    <s v="Not stated"/>
    <s v="2ae19629-1a4a-13a3-e055-000000000001"/>
    <s v="Cloonfinlough, Roscommon"/>
    <s v="Number"/>
    <n v="2"/>
  </r>
  <r>
    <s v="SAP2022T15T2C01"/>
    <s v="Households with Internet access"/>
    <s v="2022"/>
    <s v="2022"/>
    <s v="NS"/>
    <s v="Not stated"/>
    <s v="2ae19629-19a1-13a3-e055-000000000001"/>
    <s v="Cloonfower, Roscommon"/>
    <s v="Number"/>
    <n v="2"/>
  </r>
  <r>
    <s v="SAP2022T15T2C01"/>
    <s v="Households with Internet access"/>
    <s v="2022"/>
    <s v="2022"/>
    <s v="NS"/>
    <s v="Not stated"/>
    <s v="2ae19629-19a2-13a3-e055-000000000001"/>
    <s v="Cloonown, Roscommon"/>
    <s v="Number"/>
    <n v="2"/>
  </r>
  <r>
    <s v="SAP2022T15T2C01"/>
    <s v="Households with Internet access"/>
    <s v="2022"/>
    <s v="2022"/>
    <s v="NS"/>
    <s v="Not stated"/>
    <s v="2ae19629-19a3-13a3-e055-000000000001"/>
    <s v="Cloonteen, Roscommon"/>
    <s v="Number"/>
    <n v="11"/>
  </r>
  <r>
    <s v="SAP2022T15T2C01"/>
    <s v="Households with Internet access"/>
    <s v="2022"/>
    <s v="2022"/>
    <s v="NS"/>
    <s v="Not stated"/>
    <s v="2ae19629-19ae-13a3-e055-000000000001"/>
    <s v="Cloontuskert, Roscommon"/>
    <s v="Number"/>
    <n v="34"/>
  </r>
  <r>
    <s v="SAP2022T15T2C01"/>
    <s v="Households with Internet access"/>
    <s v="2022"/>
    <s v="2022"/>
    <s v="NS"/>
    <s v="Not stated"/>
    <s v="2ae19629-19af-13a3-e055-000000000001"/>
    <s v="Cloonygormican, Roscommon"/>
    <s v="Number"/>
    <n v="13"/>
  </r>
  <r>
    <s v="SAP2022T15T2C01"/>
    <s v="Households with Internet access"/>
    <s v="2022"/>
    <s v="2022"/>
    <s v="NS"/>
    <s v="Not stated"/>
    <s v="2ae19629-19b0-13a3-e055-000000000001"/>
    <s v="Cloonyquin, Roscommon"/>
    <s v="Number"/>
    <n v="4"/>
  </r>
  <r>
    <s v="SAP2022T15T2C01"/>
    <s v="Households with Internet access"/>
    <s v="2022"/>
    <s v="2022"/>
    <s v="NS"/>
    <s v="Not stated"/>
    <s v="2ae19629-19ba-13a3-e055-000000000001"/>
    <s v="Coolougher, Roscommon"/>
    <s v="Number"/>
    <n v="9"/>
  </r>
  <r>
    <s v="SAP2022T15T2C01"/>
    <s v="Households with Internet access"/>
    <s v="2022"/>
    <s v="2022"/>
    <s v="NS"/>
    <s v="Not stated"/>
    <s v="2ae19629-19bb-13a3-e055-000000000001"/>
    <s v="Crannagh, Roscommon"/>
    <s v="Number"/>
    <n v="18"/>
  </r>
  <r>
    <s v="SAP2022T15T2C01"/>
    <s v="Households with Internet access"/>
    <s v="2022"/>
    <s v="2022"/>
    <s v="NS"/>
    <s v="Not stated"/>
    <s v="2ae19629-19c6-13a3-e055-000000000001"/>
    <s v="Creagh, Roscommon"/>
    <s v="Number"/>
    <n v="21"/>
  </r>
  <r>
    <s v="SAP2022T15T2C01"/>
    <s v="Households with Internet access"/>
    <s v="2022"/>
    <s v="2022"/>
    <s v="NS"/>
    <s v="Not stated"/>
    <s v="2ae19629-19c7-13a3-e055-000000000001"/>
    <s v="Creeve, Roscommon, 197046"/>
    <s v="Number"/>
    <n v="3"/>
  </r>
  <r>
    <s v="SAP2022T15T2C01"/>
    <s v="Households with Internet access"/>
    <s v="2022"/>
    <s v="2022"/>
    <s v="NS"/>
    <s v="Not stated"/>
    <s v="2ae19629-19c8-13a3-e055-000000000001"/>
    <s v="Creeve, Roscommon, 197047"/>
    <s v="Number"/>
    <n v="6"/>
  </r>
  <r>
    <s v="SAP2022T15T2C01"/>
    <s v="Households with Internet access"/>
    <s v="2022"/>
    <s v="2022"/>
    <s v="NS"/>
    <s v="Not stated"/>
    <s v="2ae19629-19d1-13a3-e055-000000000001"/>
    <s v="Cregga, Roscommon"/>
    <s v="Number"/>
    <n v="1"/>
  </r>
  <r>
    <s v="SAP2022T15T2C01"/>
    <s v="Households with Internet access"/>
    <s v="2022"/>
    <s v="2022"/>
    <s v="NS"/>
    <s v="Not stated"/>
    <s v="2ae19629-19d2-13a3-e055-000000000001"/>
    <s v="Croghan, Roscommon"/>
    <s v="Number"/>
    <n v="2"/>
  </r>
  <r>
    <s v="SAP2022T15T2C01"/>
    <s v="Households with Internet access"/>
    <s v="2022"/>
    <s v="2022"/>
    <s v="NS"/>
    <s v="Not stated"/>
    <s v="2ae19629-19d3-13a3-e055-000000000001"/>
    <s v="Crossna, Roscommon"/>
    <s v="Number"/>
    <n v="8"/>
  </r>
  <r>
    <s v="SAP2022T15T2C01"/>
    <s v="Households with Internet access"/>
    <s v="2022"/>
    <s v="2022"/>
    <s v="NS"/>
    <s v="Not stated"/>
    <s v="2ae19629-19dc-13a3-e055-000000000001"/>
    <s v="Culliagh, Roscommon"/>
    <s v="Number"/>
    <n v="3"/>
  </r>
  <r>
    <s v="SAP2022T15T2C01"/>
    <s v="Households with Internet access"/>
    <s v="2022"/>
    <s v="2022"/>
    <s v="NS"/>
    <s v="Not stated"/>
    <s v="2ae19629-19dd-13a3-e055-000000000001"/>
    <s v="Danesfort, Roscommon"/>
    <s v="Number"/>
    <n v="32"/>
  </r>
  <r>
    <s v="SAP2022T15T2C01"/>
    <s v="Households with Internet access"/>
    <s v="2022"/>
    <s v="2022"/>
    <s v="NS"/>
    <s v="Not stated"/>
    <s v="2ae19629-19de-13a3-e055-000000000001"/>
    <s v="Drumdaff, Roscommon"/>
    <s v="Number"/>
    <n v="11"/>
  </r>
  <r>
    <s v="SAP2022T15T2C01"/>
    <s v="Households with Internet access"/>
    <s v="2022"/>
    <s v="2022"/>
    <s v="NS"/>
    <s v="Not stated"/>
    <s v="2ae19629-19df-13a3-e055-000000000001"/>
    <s v="Drumlosh, Roscommon"/>
    <s v="Number"/>
    <n v="4"/>
  </r>
  <r>
    <s v="SAP2022T15T2C01"/>
    <s v="Households with Internet access"/>
    <s v="2022"/>
    <s v="2022"/>
    <s v="NS"/>
    <s v="Not stated"/>
    <s v="2ae19629-19e7-13a3-e055-000000000001"/>
    <s v="Dunamon, Roscommon"/>
    <s v="Number"/>
    <n v="7"/>
  </r>
  <r>
    <s v="SAP2022T15T2C01"/>
    <s v="Households with Internet access"/>
    <s v="2022"/>
    <s v="2022"/>
    <s v="NS"/>
    <s v="Not stated"/>
    <s v="2ae19629-19e8-13a3-e055-000000000001"/>
    <s v="Dysart, Roscommon"/>
    <s v="Number"/>
    <n v="3"/>
  </r>
  <r>
    <s v="SAP2022T15T2C01"/>
    <s v="Households with Internet access"/>
    <s v="2022"/>
    <s v="2022"/>
    <s v="NS"/>
    <s v="Not stated"/>
    <s v="2ae19629-19f3-13a3-e055-000000000001"/>
    <s v="Edmondstown, Roscommon"/>
    <s v="Number"/>
    <n v="9"/>
  </r>
  <r>
    <s v="SAP2022T15T2C01"/>
    <s v="Households with Internet access"/>
    <s v="2022"/>
    <s v="2022"/>
    <s v="NS"/>
    <s v="Not stated"/>
    <s v="2ae19629-19f4-13a3-e055-000000000001"/>
    <s v="Elia, Roscommon"/>
    <s v="Number"/>
    <n v="3"/>
  </r>
  <r>
    <s v="SAP2022T15T2C01"/>
    <s v="Households with Internet access"/>
    <s v="2022"/>
    <s v="2022"/>
    <s v="NS"/>
    <s v="Not stated"/>
    <s v="2ae19629-19f5-13a3-e055-000000000001"/>
    <s v="Elphin, Roscommon"/>
    <s v="Number"/>
    <n v="43"/>
  </r>
  <r>
    <s v="SAP2022T15T2C01"/>
    <s v="Households with Internet access"/>
    <s v="2022"/>
    <s v="2022"/>
    <s v="NS"/>
    <s v="Not stated"/>
    <s v="2ae19629-1a00-13a3-e055-000000000001"/>
    <s v="Estersnow, Roscommon"/>
    <s v="Number"/>
    <n v="3"/>
  </r>
  <r>
    <s v="SAP2022T15T2C01"/>
    <s v="Households with Internet access"/>
    <s v="2022"/>
    <s v="2022"/>
    <s v="NS"/>
    <s v="Not stated"/>
    <s v="2ae19629-1a01-13a3-e055-000000000001"/>
    <s v="Fairymount, Roscommon"/>
    <s v="Number"/>
    <n v="5"/>
  </r>
  <r>
    <s v="SAP2022T15T2C01"/>
    <s v="Households with Internet access"/>
    <s v="2022"/>
    <s v="2022"/>
    <s v="NS"/>
    <s v="Not stated"/>
    <s v="2ae19629-1a02-13a3-e055-000000000001"/>
    <s v="Frenchpark, Roscommon"/>
    <s v="Number"/>
    <n v="26"/>
  </r>
  <r>
    <s v="SAP2022T15T2C01"/>
    <s v="Households with Internet access"/>
    <s v="2022"/>
    <s v="2022"/>
    <s v="NS"/>
    <s v="Not stated"/>
    <s v="2ae19629-1a03-13a3-e055-000000000001"/>
    <s v="Fuerty, Roscommon"/>
    <s v="Number"/>
    <n v="14"/>
  </r>
  <r>
    <s v="SAP2022T15T2C01"/>
    <s v="Households with Internet access"/>
    <s v="2022"/>
    <s v="2022"/>
    <s v="NS"/>
    <s v="Not stated"/>
    <s v="2ae19629-1a0d-13a3-e055-000000000001"/>
    <s v="Keadew, Roscommon"/>
    <s v="Number"/>
    <n v="6"/>
  </r>
  <r>
    <s v="SAP2022T15T2C01"/>
    <s v="Households with Internet access"/>
    <s v="2022"/>
    <s v="2022"/>
    <s v="NS"/>
    <s v="Not stated"/>
    <s v="2ae19629-1a0e-13a3-e055-000000000001"/>
    <s v="Kilbride North, Roscommon"/>
    <s v="Number"/>
    <n v="6"/>
  </r>
  <r>
    <s v="SAP2022T15T2C01"/>
    <s v="Households with Internet access"/>
    <s v="2022"/>
    <s v="2022"/>
    <s v="NS"/>
    <s v="Not stated"/>
    <s v="2ae19629-1a0f-13a3-e055-000000000001"/>
    <s v="Kilbride South, Roscommon"/>
    <s v="Number"/>
    <n v="11"/>
  </r>
  <r>
    <s v="SAP2022T15T2C01"/>
    <s v="Households with Internet access"/>
    <s v="2022"/>
    <s v="2022"/>
    <s v="NS"/>
    <s v="Not stated"/>
    <s v="2ae19629-1a16-13a3-e055-000000000001"/>
    <s v="Kilbryan, Roscommon"/>
    <s v="Number"/>
    <n v="13"/>
  </r>
  <r>
    <s v="SAP2022T15T2C01"/>
    <s v="Households with Internet access"/>
    <s v="2022"/>
    <s v="2022"/>
    <s v="NS"/>
    <s v="Not stated"/>
    <s v="2ae19629-1a17-13a3-e055-000000000001"/>
    <s v="Kilcar, Roscommon"/>
    <s v="Number"/>
    <n v="7"/>
  </r>
  <r>
    <s v="SAP2022T15T2C01"/>
    <s v="Households with Internet access"/>
    <s v="2022"/>
    <s v="2022"/>
    <s v="NS"/>
    <s v="Not stated"/>
    <s v="2ae19629-1a23-13a3-e055-000000000001"/>
    <s v="Kilgefin, Roscommon"/>
    <s v="Number"/>
    <n v="10"/>
  </r>
  <r>
    <s v="SAP2022T15T2C01"/>
    <s v="Households with Internet access"/>
    <s v="2022"/>
    <s v="2022"/>
    <s v="NS"/>
    <s v="Not stated"/>
    <s v="2ae19629-1a24-13a3-e055-000000000001"/>
    <s v="Kilglass North, Roscommon"/>
    <s v="Number"/>
    <n v="17"/>
  </r>
  <r>
    <s v="SAP2022T15T2C01"/>
    <s v="Households with Internet access"/>
    <s v="2022"/>
    <s v="2022"/>
    <s v="NS"/>
    <s v="Not stated"/>
    <s v="2ae19629-1a25-13a3-e055-000000000001"/>
    <s v="Kilglass South, Roscommon"/>
    <s v="Number"/>
    <n v="5"/>
  </r>
  <r>
    <s v="SAP2022T15T2C01"/>
    <s v="Households with Internet access"/>
    <s v="2022"/>
    <s v="2022"/>
    <s v="NS"/>
    <s v="Not stated"/>
    <s v="2ae19629-1a2e-13a3-e055-000000000001"/>
    <s v="Killavackan, Roscommon"/>
    <s v="Number"/>
    <n v="1"/>
  </r>
  <r>
    <s v="SAP2022T15T2C01"/>
    <s v="Households with Internet access"/>
    <s v="2022"/>
    <s v="2022"/>
    <s v="NS"/>
    <s v="Not stated"/>
    <s v="2ae19629-1a2f-13a3-e055-000000000001"/>
    <s v="Killukin, Roscommon, 197074"/>
    <s v="Number"/>
    <n v="3"/>
  </r>
  <r>
    <s v="SAP2022T15T2C01"/>
    <s v="Households with Internet access"/>
    <s v="2022"/>
    <s v="2022"/>
    <s v="NS"/>
    <s v="Not stated"/>
    <s v="2ae19629-1a30-13a3-e055-000000000001"/>
    <s v="Killukin, Roscommon, 197075"/>
    <s v="Number"/>
    <n v="3"/>
  </r>
  <r>
    <s v="SAP2022T15T2C01"/>
    <s v="Households with Internet access"/>
    <s v="2022"/>
    <s v="2022"/>
    <s v="NS"/>
    <s v="Not stated"/>
    <s v="2ae19629-1a31-13a3-e055-000000000001"/>
    <s v="Killummod, Roscommon"/>
    <s v="Number"/>
    <n v="5"/>
  </r>
  <r>
    <s v="SAP2022T15T2C01"/>
    <s v="Households with Internet access"/>
    <s v="2022"/>
    <s v="2022"/>
    <s v="NS"/>
    <s v="Not stated"/>
    <s v="2ae19629-1990-13a3-e055-000000000001"/>
    <s v="Kilmacumsy/Kilcolagh, Roscommon"/>
    <s v="Number"/>
    <n v="4"/>
  </r>
  <r>
    <s v="SAP2022T15T2C01"/>
    <s v="Households with Internet access"/>
    <s v="2022"/>
    <s v="2022"/>
    <s v="NS"/>
    <s v="Not stated"/>
    <s v="2ae19629-1991-13a3-e055-000000000001"/>
    <s v="Kilmore, Roscommon"/>
    <s v="Number"/>
    <n v="2"/>
  </r>
  <r>
    <s v="SAP2022T15T2C01"/>
    <s v="Households with Internet access"/>
    <s v="2022"/>
    <s v="2022"/>
    <s v="NS"/>
    <s v="Not stated"/>
    <s v="2ae19629-1992-13a3-e055-000000000001"/>
    <s v="Kilteevan, Roscommon"/>
    <s v="Number"/>
    <n v="11"/>
  </r>
  <r>
    <s v="SAP2022T15T2C01"/>
    <s v="Households with Internet access"/>
    <s v="2022"/>
    <s v="2022"/>
    <s v="NS"/>
    <s v="Not stated"/>
    <s v="2ae19629-199a-13a3-e055-000000000001"/>
    <s v="Kiltoom, Roscommon"/>
    <s v="Number"/>
    <n v="24"/>
  </r>
  <r>
    <s v="SAP2022T15T2C01"/>
    <s v="Households with Internet access"/>
    <s v="2022"/>
    <s v="2022"/>
    <s v="NS"/>
    <s v="Not stated"/>
    <s v="2ae19629-199b-13a3-e055-000000000001"/>
    <s v="Kiltullagh, Roscommon"/>
    <s v="Number"/>
    <n v="19"/>
  </r>
  <r>
    <s v="SAP2022T15T2C01"/>
    <s v="Households with Internet access"/>
    <s v="2022"/>
    <s v="2022"/>
    <s v="NS"/>
    <s v="Not stated"/>
    <s v="2ae19629-199c-13a3-e055-000000000001"/>
    <s v="Lackan, Roscommon"/>
    <s v="Number"/>
    <n v="7"/>
  </r>
  <r>
    <s v="SAP2022T15T2C01"/>
    <s v="Households with Internet access"/>
    <s v="2022"/>
    <s v="2022"/>
    <s v="NS"/>
    <s v="Not stated"/>
    <s v="2ae19629-19a4-13a3-e055-000000000001"/>
    <s v="Lecarrow, Roscommon"/>
    <s v="Number"/>
    <n v="7"/>
  </r>
  <r>
    <s v="SAP2022T15T2C01"/>
    <s v="Households with Internet access"/>
    <s v="2022"/>
    <s v="2022"/>
    <s v="NS"/>
    <s v="Not stated"/>
    <s v="869b3460-81b8-43ea-b965-9e0df9601878"/>
    <s v="Lisgarve/Mantua, Roscommon"/>
    <s v="Number"/>
    <n v="5"/>
  </r>
  <r>
    <s v="SAP2022T15T2C01"/>
    <s v="Households with Internet access"/>
    <s v="2022"/>
    <s v="2022"/>
    <s v="NS"/>
    <s v="Not stated"/>
    <s v="2ae19629-19a6-13a3-e055-000000000001"/>
    <s v="Lismaha, Roscommon"/>
    <s v="Number"/>
    <n v="6"/>
  </r>
  <r>
    <s v="SAP2022T15T2C01"/>
    <s v="Households with Internet access"/>
    <s v="2022"/>
    <s v="2022"/>
    <s v="NS"/>
    <s v="Not stated"/>
    <s v="2ae19629-19a7-13a3-e055-000000000001"/>
    <s v="Lissonuffy, Roscommon"/>
    <s v="Number"/>
    <n v="2"/>
  </r>
  <r>
    <s v="SAP2022T15T2C01"/>
    <s v="Households with Internet access"/>
    <s v="2022"/>
    <s v="2022"/>
    <s v="NS"/>
    <s v="Not stated"/>
    <s v="922546d5-3ff0-4121-bfc2-ddab853e004a"/>
    <s v="Lough Allen/Altagowlan, Roscommon"/>
    <s v="Number"/>
    <n v="3"/>
  </r>
  <r>
    <s v="SAP2022T15T2C01"/>
    <s v="Households with Internet access"/>
    <s v="2022"/>
    <s v="2022"/>
    <s v="NS"/>
    <s v="Not stated"/>
    <s v="2ae19629-19b2-13a3-e055-000000000001"/>
    <s v="Loughglinn, Roscommon"/>
    <s v="Number"/>
    <n v="30"/>
  </r>
  <r>
    <s v="SAP2022T15T2C01"/>
    <s v="Households with Internet access"/>
    <s v="2022"/>
    <s v="2022"/>
    <s v="NS"/>
    <s v="Not stated"/>
    <s v="2ae19629-19bc-13a3-e055-000000000001"/>
    <s v="Moore, Roscommon"/>
    <s v="Number"/>
    <n v="3"/>
  </r>
  <r>
    <s v="SAP2022T15T2C01"/>
    <s v="Households with Internet access"/>
    <s v="2022"/>
    <s v="2022"/>
    <s v="NS"/>
    <s v="Not stated"/>
    <s v="2ae19629-19bd-13a3-e055-000000000001"/>
    <s v="Mote, Roscommon"/>
    <s v="Number"/>
    <n v="22"/>
  </r>
  <r>
    <s v="SAP2022T15T2C01"/>
    <s v="Households with Internet access"/>
    <s v="2022"/>
    <s v="2022"/>
    <s v="NS"/>
    <s v="Not stated"/>
    <s v="2ae19629-19be-13a3-e055-000000000001"/>
    <s v="Oakport, Roscommon"/>
    <s v="Number"/>
    <n v="10"/>
  </r>
  <r>
    <s v="SAP2022T15T2C01"/>
    <s v="Households with Internet access"/>
    <s v="2022"/>
    <s v="2022"/>
    <s v="NS"/>
    <s v="Not stated"/>
    <s v="2ae19629-19bf-13a3-e055-000000000001"/>
    <s v="Ogulla, Roscommon"/>
    <s v="Number"/>
    <n v="8"/>
  </r>
  <r>
    <s v="SAP2022T15T2C01"/>
    <s v="Households with Internet access"/>
    <s v="2022"/>
    <s v="2022"/>
    <s v="NS"/>
    <s v="Not stated"/>
    <s v="2ae19629-19c9-13a3-e055-000000000001"/>
    <s v="Rockhill, Roscommon"/>
    <s v="Number"/>
    <n v="13"/>
  </r>
  <r>
    <s v="SAP2022T15T2C01"/>
    <s v="Households with Internet access"/>
    <s v="2022"/>
    <s v="2022"/>
    <s v="NS"/>
    <s v="Not stated"/>
    <s v="2ae19629-19ca-13a3-e055-000000000001"/>
    <s v="Rockingham, Roscommon"/>
    <s v="Number"/>
    <n v="6"/>
  </r>
  <r>
    <s v="SAP2022T15T2C01"/>
    <s v="Households with Internet access"/>
    <s v="2022"/>
    <s v="2022"/>
    <s v="NS"/>
    <s v="Not stated"/>
    <s v="2ae19629-19cb-13a3-e055-000000000001"/>
    <s v="Roosky, Roscommon"/>
    <s v="Number"/>
    <n v="14"/>
  </r>
  <r>
    <s v="SAP2022T15T2C01"/>
    <s v="Households with Internet access"/>
    <s v="2022"/>
    <s v="2022"/>
    <s v="NS"/>
    <s v="Not stated"/>
    <s v="2ae19629-19d4-13a3-e055-000000000001"/>
    <s v="Roscommon Rural, Roscommon"/>
    <s v="Number"/>
    <n v="102"/>
  </r>
  <r>
    <s v="SAP2022T15T2C01"/>
    <s v="Households with Internet access"/>
    <s v="2022"/>
    <s v="2022"/>
    <s v="NS"/>
    <s v="Not stated"/>
    <s v="2ae19629-19d5-13a3-e055-000000000001"/>
    <s v="Roscommon Urban, Roscommon"/>
    <s v="Number"/>
    <n v="70"/>
  </r>
  <r>
    <s v="SAP2022T15T2C01"/>
    <s v="Households with Internet access"/>
    <s v="2022"/>
    <s v="2022"/>
    <s v="NS"/>
    <s v="Not stated"/>
    <s v="2ae19629-19d6-13a3-e055-000000000001"/>
    <s v="Rosmoylan, Roscommon"/>
    <s v="Number"/>
    <n v="7"/>
  </r>
  <r>
    <s v="SAP2022T15T2C01"/>
    <s v="Households with Internet access"/>
    <s v="2022"/>
    <s v="2022"/>
    <s v="NS"/>
    <s v="Not stated"/>
    <s v="2ae19629-19d7-13a3-e055-000000000001"/>
    <s v="Rossmore, Roscommon"/>
    <s v="Number"/>
    <n v="7"/>
  </r>
  <r>
    <s v="SAP2022T15T2C01"/>
    <s v="Households with Internet access"/>
    <s v="2022"/>
    <s v="2022"/>
    <s v="NS"/>
    <s v="Not stated"/>
    <s v="2ae19629-19e0-13a3-e055-000000000001"/>
    <s v="Rushfield, Roscommon"/>
    <s v="Number"/>
    <n v="5"/>
  </r>
  <r>
    <s v="SAP2022T15T2C01"/>
    <s v="Households with Internet access"/>
    <s v="2022"/>
    <s v="2022"/>
    <s v="NS"/>
    <s v="Not stated"/>
    <s v="2ae19629-19e1-13a3-e055-000000000001"/>
    <s v="Scregg, Roscommon"/>
    <s v="Number"/>
    <n v="12"/>
  </r>
  <r>
    <s v="SAP2022T15T2C01"/>
    <s v="Households with Internet access"/>
    <s v="2022"/>
    <s v="2022"/>
    <s v="NS"/>
    <s v="Not stated"/>
    <s v="2ae19629-19e2-13a3-e055-000000000001"/>
    <s v="Strokestown, Roscommon"/>
    <s v="Number"/>
    <n v="25"/>
  </r>
  <r>
    <s v="SAP2022T15T2C01"/>
    <s v="Households with Internet access"/>
    <s v="2022"/>
    <s v="2022"/>
    <s v="NS"/>
    <s v="Not stated"/>
    <s v="2ae19629-19e9-13a3-e055-000000000001"/>
    <s v="Taghboy, Roscommon"/>
    <s v="Number"/>
    <n v="17"/>
  </r>
  <r>
    <s v="SAP2022T15T2C01"/>
    <s v="Households with Internet access"/>
    <s v="2022"/>
    <s v="2022"/>
    <s v="NS"/>
    <s v="Not stated"/>
    <s v="2ae19629-19ea-13a3-e055-000000000001"/>
    <s v="Taghmaconnell, Roscommon"/>
    <s v="Number"/>
    <n v="5"/>
  </r>
  <r>
    <s v="SAP2022T15T2C01"/>
    <s v="Households with Internet access"/>
    <s v="2022"/>
    <s v="2022"/>
    <s v="NS"/>
    <s v="Not stated"/>
    <s v="2ae19629-19eb-13a3-e055-000000000001"/>
    <s v="Termonbarry, Roscommon"/>
    <s v="Number"/>
    <n v="14"/>
  </r>
  <r>
    <s v="SAP2022T15T2C01"/>
    <s v="Households with Internet access"/>
    <s v="2022"/>
    <s v="2022"/>
    <s v="NS"/>
    <s v="Not stated"/>
    <s v="2ae19629-19ec-13a3-e055-000000000001"/>
    <s v="Thomastown, Roscommon"/>
    <s v="Number"/>
    <n v="10"/>
  </r>
  <r>
    <s v="SAP2022T15T2C01"/>
    <s v="Households with Internet access"/>
    <s v="2022"/>
    <s v="2022"/>
    <s v="NS"/>
    <s v="Not stated"/>
    <s v="2ae19629-19f6-13a3-e055-000000000001"/>
    <s v="Tivannagh, Roscommon"/>
    <s v="Number"/>
    <n v="3"/>
  </r>
  <r>
    <s v="SAP2022T15T2C01"/>
    <s v="Households with Internet access"/>
    <s v="2022"/>
    <s v="2022"/>
    <s v="NS"/>
    <s v="Not stated"/>
    <s v="2ae19629-19f7-13a3-e055-000000000001"/>
    <s v="Tulsk, Roscommon"/>
    <s v="Number"/>
    <n v="2"/>
  </r>
  <r>
    <s v="SAP2022T15T2C01"/>
    <s v="Households with Internet access"/>
    <s v="2022"/>
    <s v="2022"/>
    <s v="NS"/>
    <s v="Not stated"/>
    <s v="2ae19629-19f8-13a3-e055-000000000001"/>
    <s v="Tumna North, Roscommon"/>
    <s v="Number"/>
    <n v="6"/>
  </r>
  <r>
    <s v="SAP2022T15T2C01"/>
    <s v="Households with Internet access"/>
    <s v="2022"/>
    <s v="2022"/>
    <s v="NS"/>
    <s v="Not stated"/>
    <s v="2ae19629-1a04-13a3-e055-000000000001"/>
    <s v="Tumna South, Roscommon"/>
    <s v="Number"/>
    <n v="2"/>
  </r>
  <r>
    <s v="SAP2022T15T2C01"/>
    <s v="Households with Internet access"/>
    <s v="2022"/>
    <s v="2022"/>
    <s v="NS"/>
    <s v="Not stated"/>
    <s v="2ae19629-1a05-13a3-e055-000000000001"/>
    <s v="Turrock, Roscommon"/>
    <s v="Number"/>
    <n v="5"/>
  </r>
  <r>
    <s v="SAP2022T15T2C01"/>
    <s v="Households with Internet access"/>
    <s v="2022"/>
    <s v="2022"/>
    <s v="NS"/>
    <s v="Not stated"/>
    <s v="2ae19629-1a06-13a3-e055-000000000001"/>
    <s v="Achonry East, Sligo"/>
    <s v="Number"/>
    <n v="7"/>
  </r>
  <r>
    <s v="SAP2022T15T2C01"/>
    <s v="Households with Internet access"/>
    <s v="2022"/>
    <s v="2022"/>
    <s v="NS"/>
    <s v="Not stated"/>
    <s v="2ae19629-1a07-13a3-e055-000000000001"/>
    <s v="Achonry West, Sligo"/>
    <s v="Number"/>
    <n v="10"/>
  </r>
  <r>
    <s v="SAP2022T15T2C01"/>
    <s v="Households with Internet access"/>
    <s v="2022"/>
    <s v="2022"/>
    <s v="NS"/>
    <s v="Not stated"/>
    <s v="2ae19629-1a10-13a3-e055-000000000001"/>
    <s v="Aclare, Sligo"/>
    <s v="Number"/>
    <n v="8"/>
  </r>
  <r>
    <s v="SAP2022T15T2C01"/>
    <s v="Households with Internet access"/>
    <s v="2022"/>
    <s v="2022"/>
    <s v="NS"/>
    <s v="Not stated"/>
    <s v="2ae19629-1a11-13a3-e055-000000000001"/>
    <s v="Aghanagh, Sligo"/>
    <s v="Number"/>
    <n v="6"/>
  </r>
  <r>
    <s v="SAP2022T15T2C01"/>
    <s v="Households with Internet access"/>
    <s v="2022"/>
    <s v="2022"/>
    <s v="NS"/>
    <s v="Not stated"/>
    <s v="2ae19629-1a19-13a3-e055-000000000001"/>
    <s v="Annagh, Sligo"/>
    <s v="Number"/>
    <n v="3"/>
  </r>
  <r>
    <s v="SAP2022T15T2C01"/>
    <s v="Households with Internet access"/>
    <s v="2022"/>
    <s v="2022"/>
    <s v="NS"/>
    <s v="Not stated"/>
    <s v="2ae19629-1a1a-13a3-e055-000000000001"/>
    <s v="Aughris, Sligo"/>
    <s v="Number"/>
    <n v="7"/>
  </r>
  <r>
    <s v="SAP2022T15T2C01"/>
    <s v="Households with Internet access"/>
    <s v="2022"/>
    <s v="2022"/>
    <s v="NS"/>
    <s v="Not stated"/>
    <s v="2ae19629-1a1b-13a3-e055-000000000001"/>
    <s v="Ballintogher East, Sligo"/>
    <s v="Number"/>
    <n v="16"/>
  </r>
  <r>
    <s v="SAP2022T15T2C01"/>
    <s v="Households with Internet access"/>
    <s v="2022"/>
    <s v="2022"/>
    <s v="NS"/>
    <s v="Not stated"/>
    <s v="2ae19629-1a26-13a3-e055-000000000001"/>
    <s v="Ballintogher West, Sligo"/>
    <s v="Number"/>
    <n v="15"/>
  </r>
  <r>
    <s v="SAP2022T15T2C01"/>
    <s v="Households with Internet access"/>
    <s v="2022"/>
    <s v="2022"/>
    <s v="NS"/>
    <s v="Not stated"/>
    <s v="2ae19629-1a27-13a3-e055-000000000001"/>
    <s v="Ballymote, Sligo"/>
    <s v="Number"/>
    <n v="53"/>
  </r>
  <r>
    <s v="SAP2022T15T2C01"/>
    <s v="Households with Internet access"/>
    <s v="2022"/>
    <s v="2022"/>
    <s v="NS"/>
    <s v="Not stated"/>
    <s v="2ae19629-1a28-13a3-e055-000000000001"/>
    <s v="Ballynakill, Sligo"/>
    <s v="Number"/>
    <n v="9"/>
  </r>
  <r>
    <s v="SAP2022T15T2C01"/>
    <s v="Households with Internet access"/>
    <s v="2022"/>
    <s v="2022"/>
    <s v="NS"/>
    <s v="Not stated"/>
    <s v="2ae19629-1a32-13a3-e055-000000000001"/>
    <s v="Ballynashee, Sligo"/>
    <s v="Number"/>
    <n v="8"/>
  </r>
  <r>
    <s v="SAP2022T15T2C01"/>
    <s v="Households with Internet access"/>
    <s v="2022"/>
    <s v="2022"/>
    <s v="NS"/>
    <s v="Not stated"/>
    <s v="2ae19629-1a33-13a3-e055-000000000001"/>
    <s v="Ballysadare East, Sligo"/>
    <s v="Number"/>
    <n v="38"/>
  </r>
  <r>
    <s v="SAP2022T15T2C01"/>
    <s v="Households with Internet access"/>
    <s v="2022"/>
    <s v="2022"/>
    <s v="NS"/>
    <s v="Not stated"/>
    <s v="2ae19629-1a34-13a3-e055-000000000001"/>
    <s v="Ballysadare West, Sligo"/>
    <s v="Number"/>
    <n v="8"/>
  </r>
  <r>
    <s v="SAP2022T15T2C01"/>
    <s v="Households with Internet access"/>
    <s v="2022"/>
    <s v="2022"/>
    <s v="NS"/>
    <s v="Not stated"/>
    <s v="2ae19629-1987-13a3-e055-000000000001"/>
    <s v="Banada, Sligo"/>
    <s v="Number"/>
    <n v="14"/>
  </r>
  <r>
    <s v="SAP2022T15T2C01"/>
    <s v="Households with Internet access"/>
    <s v="2022"/>
    <s v="2022"/>
    <s v="NS"/>
    <s v="Not stated"/>
    <s v="2ae19629-19b5-13a3-e055-000000000001"/>
    <s v="Branchfield/Carrownaskeagh, Sligo"/>
    <s v="Number"/>
    <n v="3"/>
  </r>
  <r>
    <s v="SAP2022T15T2C01"/>
    <s v="Households with Internet access"/>
    <s v="2022"/>
    <s v="2022"/>
    <s v="NS"/>
    <s v="Not stated"/>
    <s v="2ae19629-1989-13a3-e055-000000000001"/>
    <s v="Breencorragh, Sligo"/>
    <s v="Number"/>
    <n v="7"/>
  </r>
  <r>
    <s v="SAP2022T15T2C01"/>
    <s v="Households with Internet access"/>
    <s v="2022"/>
    <s v="2022"/>
    <s v="NS"/>
    <s v="Not stated"/>
    <s v="2ae19629-198a-13a3-e055-000000000001"/>
    <s v="Bricklieve, Sligo"/>
    <s v="Number"/>
    <n v="8"/>
  </r>
  <r>
    <s v="SAP2022T15T2C01"/>
    <s v="Households with Internet access"/>
    <s v="2022"/>
    <s v="2022"/>
    <s v="NS"/>
    <s v="Not stated"/>
    <s v="2ae19629-19a8-13a3-e055-000000000001"/>
    <s v="Buncrowey, Sligo"/>
    <s v="Number"/>
    <n v="14"/>
  </r>
  <r>
    <s v="SAP2022T15T2C01"/>
    <s v="Households with Internet access"/>
    <s v="2022"/>
    <s v="2022"/>
    <s v="NS"/>
    <s v="Not stated"/>
    <s v="2ae19629-19a9-13a3-e055-000000000001"/>
    <s v="Calry, Sligo"/>
    <s v="Number"/>
    <n v="26"/>
  </r>
  <r>
    <s v="SAP2022T15T2C01"/>
    <s v="Households with Internet access"/>
    <s v="2022"/>
    <s v="2022"/>
    <s v="NS"/>
    <s v="Not stated"/>
    <s v="2ae19629-19aa-13a3-e055-000000000001"/>
    <s v="Carney, Sligo"/>
    <s v="Number"/>
    <n v="10"/>
  </r>
  <r>
    <s v="SAP2022T15T2C01"/>
    <s v="Households with Internet access"/>
    <s v="2022"/>
    <s v="2022"/>
    <s v="NS"/>
    <s v="Not stated"/>
    <s v="2ae19629-19b4-13a3-e055-000000000001"/>
    <s v="Carrickbanagher, Sligo"/>
    <s v="Number"/>
    <n v="7"/>
  </r>
  <r>
    <s v="SAP2022T15T2C01"/>
    <s v="Households with Internet access"/>
    <s v="2022"/>
    <s v="2022"/>
    <s v="NS"/>
    <s v="Not stated"/>
    <s v="2ae19629-19b6-13a3-e055-000000000001"/>
    <s v="Cartron, Sligo"/>
    <s v="Number"/>
    <n v="0"/>
  </r>
  <r>
    <s v="SAP2022T15T2C01"/>
    <s v="Households with Internet access"/>
    <s v="2022"/>
    <s v="2022"/>
    <s v="NS"/>
    <s v="Not stated"/>
    <s v="2ae19629-19c0-13a3-e055-000000000001"/>
    <s v="Castleconor East, Sligo"/>
    <s v="Number"/>
    <n v="3"/>
  </r>
  <r>
    <s v="SAP2022T15T2C01"/>
    <s v="Households with Internet access"/>
    <s v="2022"/>
    <s v="2022"/>
    <s v="NS"/>
    <s v="Not stated"/>
    <s v="2ae19629-19c1-13a3-e055-000000000001"/>
    <s v="Castleconor West, Sligo"/>
    <s v="Number"/>
    <n v="15"/>
  </r>
  <r>
    <s v="SAP2022T15T2C01"/>
    <s v="Households with Internet access"/>
    <s v="2022"/>
    <s v="2022"/>
    <s v="NS"/>
    <s v="Not stated"/>
    <s v="2ae19629-19cc-13a3-e055-000000000001"/>
    <s v="Cliffony North, Sligo"/>
    <s v="Number"/>
    <n v="24"/>
  </r>
  <r>
    <s v="SAP2022T15T2C01"/>
    <s v="Households with Internet access"/>
    <s v="2022"/>
    <s v="2022"/>
    <s v="NS"/>
    <s v="Not stated"/>
    <s v="2ae19629-19cd-13a3-e055-000000000001"/>
    <s v="Cliffony South, Sligo"/>
    <s v="Number"/>
    <n v="20"/>
  </r>
  <r>
    <s v="SAP2022T15T2C01"/>
    <s v="Households with Internet access"/>
    <s v="2022"/>
    <s v="2022"/>
    <s v="NS"/>
    <s v="Not stated"/>
    <s v="2ae19629-19ce-13a3-e055-000000000001"/>
    <s v="Cloonacool, Sligo"/>
    <s v="Number"/>
    <n v="15"/>
  </r>
  <r>
    <s v="SAP2022T15T2C01"/>
    <s v="Households with Internet access"/>
    <s v="2022"/>
    <s v="2022"/>
    <s v="NS"/>
    <s v="Not stated"/>
    <s v="2ae19629-19d8-13a3-e055-000000000001"/>
    <s v="Cloonoghill, Sligo"/>
    <s v="Number"/>
    <n v="9"/>
  </r>
  <r>
    <s v="SAP2022T15T2C01"/>
    <s v="Households with Internet access"/>
    <s v="2022"/>
    <s v="2022"/>
    <s v="NS"/>
    <s v="Not stated"/>
    <s v="2ae19629-19d9-13a3-e055-000000000001"/>
    <s v="Collooney, Sligo"/>
    <s v="Number"/>
    <n v="68"/>
  </r>
  <r>
    <s v="SAP2022T15T2C01"/>
    <s v="Households with Internet access"/>
    <s v="2022"/>
    <s v="2022"/>
    <s v="NS"/>
    <s v="Not stated"/>
    <s v="2ae19629-19e3-13a3-e055-000000000001"/>
    <s v="Coolaney, Sligo"/>
    <s v="Number"/>
    <n v="30"/>
  </r>
  <r>
    <s v="SAP2022T15T2C01"/>
    <s v="Households with Internet access"/>
    <s v="2022"/>
    <s v="2022"/>
    <s v="NS"/>
    <s v="Not stated"/>
    <s v="2ae19629-19e4-13a3-e055-000000000001"/>
    <s v="Coolavin, Sligo"/>
    <s v="Number"/>
    <n v="8"/>
  </r>
  <r>
    <s v="SAP2022T15T2C01"/>
    <s v="Households with Internet access"/>
    <s v="2022"/>
    <s v="2022"/>
    <s v="NS"/>
    <s v="Not stated"/>
    <s v="2ae19629-19ed-13a3-e055-000000000001"/>
    <s v="Cuilmore, Sligo"/>
    <s v="Number"/>
    <n v="9"/>
  </r>
  <r>
    <s v="SAP2022T15T2C01"/>
    <s v="Households with Internet access"/>
    <s v="2022"/>
    <s v="2022"/>
    <s v="NS"/>
    <s v="Not stated"/>
    <s v="2ae19629-19ee-13a3-e055-000000000001"/>
    <s v="Dromard East, Sligo"/>
    <s v="Number"/>
    <n v="3"/>
  </r>
  <r>
    <s v="SAP2022T15T2C01"/>
    <s v="Households with Internet access"/>
    <s v="2022"/>
    <s v="2022"/>
    <s v="NS"/>
    <s v="Not stated"/>
    <s v="2ae19629-19ef-13a3-e055-000000000001"/>
    <s v="Dromard West, Sligo"/>
    <s v="Number"/>
    <n v="8"/>
  </r>
  <r>
    <s v="SAP2022T15T2C01"/>
    <s v="Households with Internet access"/>
    <s v="2022"/>
    <s v="2022"/>
    <s v="NS"/>
    <s v="Not stated"/>
    <s v="2ae19629-19f9-13a3-e055-000000000001"/>
    <s v="Dromore, Sligo"/>
    <s v="Number"/>
    <n v="19"/>
  </r>
  <r>
    <s v="SAP2022T15T2C01"/>
    <s v="Households with Internet access"/>
    <s v="2022"/>
    <s v="2022"/>
    <s v="NS"/>
    <s v="Not stated"/>
    <s v="2ae19629-19fa-13a3-e055-000000000001"/>
    <s v="Drumcliff East, Sligo"/>
    <s v="Number"/>
    <n v="4"/>
  </r>
  <r>
    <s v="SAP2022T15T2C01"/>
    <s v="Households with Internet access"/>
    <s v="2022"/>
    <s v="2022"/>
    <s v="NS"/>
    <s v="Not stated"/>
    <s v="2ae19629-1a08-13a3-e055-000000000001"/>
    <s v="Drumcliff West, Sligo"/>
    <s v="Number"/>
    <n v="15"/>
  </r>
  <r>
    <s v="SAP2022T15T2C01"/>
    <s v="Households with Internet access"/>
    <s v="2022"/>
    <s v="2022"/>
    <s v="NS"/>
    <s v="Not stated"/>
    <s v="2ae19629-1a09-13a3-e055-000000000001"/>
    <s v="Drumcolumb, Sligo"/>
    <s v="Number"/>
    <n v="8"/>
  </r>
  <r>
    <s v="SAP2022T15T2C01"/>
    <s v="Households with Internet access"/>
    <s v="2022"/>
    <s v="2022"/>
    <s v="NS"/>
    <s v="Not stated"/>
    <s v="2ae19629-1a0a-13a3-e055-000000000001"/>
    <s v="Drumfin, Sligo"/>
    <s v="Number"/>
    <n v="9"/>
  </r>
  <r>
    <s v="SAP2022T15T2C01"/>
    <s v="Households with Internet access"/>
    <s v="2022"/>
    <s v="2022"/>
    <s v="NS"/>
    <s v="Not stated"/>
    <s v="2ae19629-1a12-13a3-e055-000000000001"/>
    <s v="Drumrat, Sligo"/>
    <s v="Number"/>
    <n v="12"/>
  </r>
  <r>
    <s v="SAP2022T15T2C01"/>
    <s v="Households with Internet access"/>
    <s v="2022"/>
    <s v="2022"/>
    <s v="NS"/>
    <s v="Not stated"/>
    <s v="2ae19629-1a13-13a3-e055-000000000001"/>
    <s v="Easky East, Sligo"/>
    <s v="Number"/>
    <n v="22"/>
  </r>
  <r>
    <s v="SAP2022T15T2C01"/>
    <s v="Households with Internet access"/>
    <s v="2022"/>
    <s v="2022"/>
    <s v="NS"/>
    <s v="Not stated"/>
    <s v="2ae19629-1a1c-13a3-e055-000000000001"/>
    <s v="Easky West, Sligo"/>
    <s v="Number"/>
    <n v="10"/>
  </r>
  <r>
    <s v="SAP2022T15T2C01"/>
    <s v="Households with Internet access"/>
    <s v="2022"/>
    <s v="2022"/>
    <s v="NS"/>
    <s v="Not stated"/>
    <s v="2ae19629-1a1d-13a3-e055-000000000001"/>
    <s v="Glencar, Sligo"/>
    <s v="Number"/>
    <n v="10"/>
  </r>
  <r>
    <s v="SAP2022T15T2C01"/>
    <s v="Households with Internet access"/>
    <s v="2022"/>
    <s v="2022"/>
    <s v="NS"/>
    <s v="Not stated"/>
    <s v="2ae19629-1a1e-13a3-e055-000000000001"/>
    <s v="Glendarragh, Sligo"/>
    <s v="Number"/>
    <n v="11"/>
  </r>
  <r>
    <s v="SAP2022T15T2C01"/>
    <s v="Households with Internet access"/>
    <s v="2022"/>
    <s v="2022"/>
    <s v="NS"/>
    <s v="Not stated"/>
    <s v="2ae19629-1a1f-13a3-e055-000000000001"/>
    <s v="Kilfree, Sligo"/>
    <s v="Number"/>
    <n v="12"/>
  </r>
  <r>
    <s v="SAP2022T15T2C01"/>
    <s v="Households with Internet access"/>
    <s v="2022"/>
    <s v="2022"/>
    <s v="NS"/>
    <s v="Not stated"/>
    <s v="2ae19629-1a29-13a3-e055-000000000001"/>
    <s v="Kilglass, Sligo"/>
    <s v="Number"/>
    <n v="20"/>
  </r>
  <r>
    <s v="SAP2022T15T2C01"/>
    <s v="Households with Internet access"/>
    <s v="2022"/>
    <s v="2022"/>
    <s v="NS"/>
    <s v="Not stated"/>
    <s v="2ae19629-1a2a-13a3-e055-000000000001"/>
    <s v="Killadoon, Sligo"/>
    <s v="Number"/>
    <n v="6"/>
  </r>
  <r>
    <s v="SAP2022T15T2C01"/>
    <s v="Households with Internet access"/>
    <s v="2022"/>
    <s v="2022"/>
    <s v="NS"/>
    <s v="Not stated"/>
    <s v="2ae19629-1a35-13a3-e055-000000000001"/>
    <s v="Killaraght, Sligo"/>
    <s v="Number"/>
    <n v="12"/>
  </r>
  <r>
    <s v="SAP2022T15T2C01"/>
    <s v="Households with Internet access"/>
    <s v="2022"/>
    <s v="2022"/>
    <s v="NS"/>
    <s v="Not stated"/>
    <s v="2ae19629-1a36-13a3-e055-000000000001"/>
    <s v="Kilmacowen, Sligo"/>
    <s v="Number"/>
    <n v="53"/>
  </r>
  <r>
    <s v="SAP2022T15T2C01"/>
    <s v="Households with Internet access"/>
    <s v="2022"/>
    <s v="2022"/>
    <s v="NS"/>
    <s v="Not stated"/>
    <s v="2ae19629-198b-13a3-e055-000000000001"/>
    <s v="Kilmacteige, Sligo"/>
    <s v="Number"/>
    <n v="2"/>
  </r>
  <r>
    <s v="SAP2022T15T2C01"/>
    <s v="Households with Internet access"/>
    <s v="2022"/>
    <s v="2022"/>
    <s v="NS"/>
    <s v="Not stated"/>
    <s v="2ae19629-198c-13a3-e055-000000000001"/>
    <s v="Kilmactranny, Sligo"/>
    <s v="Number"/>
    <n v="13"/>
  </r>
  <r>
    <s v="SAP2022T15T2C01"/>
    <s v="Households with Internet access"/>
    <s v="2022"/>
    <s v="2022"/>
    <s v="NS"/>
    <s v="Not stated"/>
    <s v="2ae19629-1993-13a3-e055-000000000001"/>
    <s v="Kilshalvy, Sligo"/>
    <s v="Number"/>
    <n v="7"/>
  </r>
  <r>
    <s v="SAP2022T15T2C01"/>
    <s v="Households with Internet access"/>
    <s v="2022"/>
    <s v="2022"/>
    <s v="NS"/>
    <s v="Not stated"/>
    <s v="2ae19629-1994-13a3-e055-000000000001"/>
    <s v="Kilturra, Sligo"/>
    <s v="Number"/>
    <n v="4"/>
  </r>
  <r>
    <s v="SAP2022T15T2C01"/>
    <s v="Households with Internet access"/>
    <s v="2022"/>
    <s v="2022"/>
    <s v="NS"/>
    <s v="Not stated"/>
    <s v="2ae19629-199d-13a3-e055-000000000001"/>
    <s v="Knockaree, Sligo"/>
    <s v="Number"/>
    <n v="81"/>
  </r>
  <r>
    <s v="SAP2022T15T2C01"/>
    <s v="Households with Internet access"/>
    <s v="2022"/>
    <s v="2022"/>
    <s v="NS"/>
    <s v="Not stated"/>
    <s v="2ae19629-199e-13a3-e055-000000000001"/>
    <s v="Lakeview, Sligo"/>
    <s v="Number"/>
    <n v="12"/>
  </r>
  <r>
    <s v="SAP2022T15T2C01"/>
    <s v="Households with Internet access"/>
    <s v="2022"/>
    <s v="2022"/>
    <s v="NS"/>
    <s v="Not stated"/>
    <s v="2ae19629-1995-13a3-e055-000000000001"/>
    <s v="Leitrim, Sligo"/>
    <s v="Number"/>
    <n v="6"/>
  </r>
  <r>
    <s v="SAP2022T15T2C01"/>
    <s v="Households with Internet access"/>
    <s v="2022"/>
    <s v="2022"/>
    <s v="NS"/>
    <s v="Not stated"/>
    <s v="2ae19629-1996-13a3-e055-000000000001"/>
    <s v="Lisconny, Sligo"/>
    <s v="Number"/>
    <n v="6"/>
  </r>
  <r>
    <s v="SAP2022T15T2C01"/>
    <s v="Households with Internet access"/>
    <s v="2022"/>
    <s v="2022"/>
    <s v="NS"/>
    <s v="Not stated"/>
    <s v="2ae19629-1997-13a3-e055-000000000001"/>
    <s v="Lissadill East, Sligo"/>
    <s v="Number"/>
    <n v="11"/>
  </r>
  <r>
    <s v="SAP2022T15T2C01"/>
    <s v="Households with Internet access"/>
    <s v="2022"/>
    <s v="2022"/>
    <s v="NS"/>
    <s v="Not stated"/>
    <s v="2ae19629-199f-13a3-e055-000000000001"/>
    <s v="Lissadill North, Sligo"/>
    <s v="Number"/>
    <n v="23"/>
  </r>
  <r>
    <s v="SAP2022T15T2C01"/>
    <s v="Households with Internet access"/>
    <s v="2022"/>
    <s v="2022"/>
    <s v="NS"/>
    <s v="Not stated"/>
    <s v="2ae19629-19a0-13a3-e055-000000000001"/>
    <s v="Lissadill West, Sligo"/>
    <s v="Number"/>
    <n v="17"/>
  </r>
  <r>
    <s v="SAP2022T15T2C01"/>
    <s v="Households with Internet access"/>
    <s v="2022"/>
    <s v="2022"/>
    <s v="NS"/>
    <s v="Not stated"/>
    <s v="759f966a-c2c8-4bea-a71d-5e9c2d452553"/>
    <s v="Loughil, Sligo"/>
    <s v="Number"/>
    <n v="2"/>
  </r>
  <r>
    <s v="SAP2022T15T2C01"/>
    <s v="Households with Internet access"/>
    <s v="2022"/>
    <s v="2022"/>
    <s v="NS"/>
    <s v="Not stated"/>
    <s v="2ae19629-19ad-13a3-e055-000000000001"/>
    <s v="Owenmore, Sligo"/>
    <s v="Number"/>
    <n v="3"/>
  </r>
  <r>
    <s v="SAP2022T15T2C01"/>
    <s v="Households with Internet access"/>
    <s v="2022"/>
    <s v="2022"/>
    <s v="NS"/>
    <s v="Not stated"/>
    <s v="2ae19629-19b7-13a3-e055-000000000001"/>
    <s v="Rathmacurkey, Sligo"/>
    <s v="Number"/>
    <n v="10"/>
  </r>
  <r>
    <s v="SAP2022T15T2C01"/>
    <s v="Households with Internet access"/>
    <s v="2022"/>
    <s v="2022"/>
    <s v="NS"/>
    <s v="Not stated"/>
    <s v="2ae19629-19b8-13a3-e055-000000000001"/>
    <s v="Riverstown, Sligo"/>
    <s v="Number"/>
    <n v="11"/>
  </r>
  <r>
    <s v="SAP2022T15T2C01"/>
    <s v="Households with Internet access"/>
    <s v="2022"/>
    <s v="2022"/>
    <s v="NS"/>
    <s v="Not stated"/>
    <s v="2ae19629-19b9-13a3-e055-000000000001"/>
    <s v="Rossinver East, Sligo"/>
    <s v="Number"/>
    <n v="6"/>
  </r>
  <r>
    <s v="SAP2022T15T2C01"/>
    <s v="Households with Internet access"/>
    <s v="2022"/>
    <s v="2022"/>
    <s v="NS"/>
    <s v="Not stated"/>
    <s v="2ae19629-19c2-13a3-e055-000000000001"/>
    <s v="Rossinver West, Sligo"/>
    <s v="Number"/>
    <n v="4"/>
  </r>
  <r>
    <s v="SAP2022T15T2C01"/>
    <s v="Households with Internet access"/>
    <s v="2022"/>
    <s v="2022"/>
    <s v="NS"/>
    <s v="Not stated"/>
    <s v="2ae19629-19c3-13a3-e055-000000000001"/>
    <s v="Shancough, Sligo"/>
    <s v="Number"/>
    <n v="1"/>
  </r>
  <r>
    <s v="SAP2022T15T2C01"/>
    <s v="Households with Internet access"/>
    <s v="2022"/>
    <s v="2022"/>
    <s v="NS"/>
    <s v="Not stated"/>
    <s v="2ae19629-19c4-13a3-e055-000000000001"/>
    <s v="Skreen, Sligo"/>
    <s v="Number"/>
    <n v="5"/>
  </r>
  <r>
    <s v="SAP2022T15T2C01"/>
    <s v="Households with Internet access"/>
    <s v="2022"/>
    <s v="2022"/>
    <s v="NS"/>
    <s v="Not stated"/>
    <s v="2ae19629-19fc-13a3-e055-000000000001"/>
    <s v="Sligo East, Sligo"/>
    <s v="Number"/>
    <n v="224"/>
  </r>
  <r>
    <s v="SAP2022T15T2C01"/>
    <s v="Households with Internet access"/>
    <s v="2022"/>
    <s v="2022"/>
    <s v="NS"/>
    <s v="Not stated"/>
    <s v="2ae19629-19fb-13a3-e055-000000000001"/>
    <s v="Sligo North, Sligo"/>
    <s v="Number"/>
    <n v="366"/>
  </r>
  <r>
    <s v="SAP2022T15T2C01"/>
    <s v="Households with Internet access"/>
    <s v="2022"/>
    <s v="2022"/>
    <s v="NS"/>
    <s v="Not stated"/>
    <s v="2ae19629-19c5-13a3-e055-000000000001"/>
    <s v="Sligo West, Sligo"/>
    <s v="Number"/>
    <n v="247"/>
  </r>
  <r>
    <s v="SAP2022T15T2C01"/>
    <s v="Households with Internet access"/>
    <s v="2022"/>
    <s v="2022"/>
    <s v="NS"/>
    <s v="Not stated"/>
    <s v="2ae19629-19cf-13a3-e055-000000000001"/>
    <s v="Streamstown, Sligo"/>
    <s v="Number"/>
    <n v="6"/>
  </r>
  <r>
    <s v="SAP2022T15T2C01"/>
    <s v="Households with Internet access"/>
    <s v="2022"/>
    <s v="2022"/>
    <s v="NS"/>
    <s v="Not stated"/>
    <s v="2ae19629-19d0-13a3-e055-000000000001"/>
    <s v="Temple, Sligo"/>
    <s v="Number"/>
    <n v="2"/>
  </r>
  <r>
    <s v="SAP2022T15T2C01"/>
    <s v="Households with Internet access"/>
    <s v="2022"/>
    <s v="2022"/>
    <s v="NS"/>
    <s v="Not stated"/>
    <s v="2ae19629-19da-13a3-e055-000000000001"/>
    <s v="Templeboy North, Sligo"/>
    <s v="Number"/>
    <n v="15"/>
  </r>
  <r>
    <s v="SAP2022T15T2C01"/>
    <s v="Households with Internet access"/>
    <s v="2022"/>
    <s v="2022"/>
    <s v="NS"/>
    <s v="Not stated"/>
    <s v="2ae19629-19db-13a3-e055-000000000001"/>
    <s v="Templeboy South/Mullagheruse, Sligo"/>
    <s v="Number"/>
    <n v="8"/>
  </r>
  <r>
    <s v="SAP2022T15T2C01"/>
    <s v="Households with Internet access"/>
    <s v="2022"/>
    <s v="2022"/>
    <s v="NS"/>
    <s v="Not stated"/>
    <s v="2ae19629-19e5-13a3-e055-000000000001"/>
    <s v="Templevanny, Sligo"/>
    <s v="Number"/>
    <n v="14"/>
  </r>
  <r>
    <s v="SAP2022T15T2C01"/>
    <s v="Households with Internet access"/>
    <s v="2022"/>
    <s v="2022"/>
    <s v="NS"/>
    <s v="Not stated"/>
    <s v="2ae19629-19e6-13a3-e055-000000000001"/>
    <s v="Tobercurry, Sligo"/>
    <s v="Number"/>
    <n v="127"/>
  </r>
  <r>
    <s v="SAP2022T15T2C01"/>
    <s v="Households with Internet access"/>
    <s v="2022"/>
    <s v="2022"/>
    <s v="NS"/>
    <s v="Not stated"/>
    <s v="2ae19629-19f0-13a3-e055-000000000001"/>
    <s v="Toberpatrick East, Sligo"/>
    <s v="Number"/>
    <n v="7"/>
  </r>
  <r>
    <s v="SAP2022T15T2C01"/>
    <s v="Households with Internet access"/>
    <s v="2022"/>
    <s v="2022"/>
    <s v="NS"/>
    <s v="Not stated"/>
    <s v="2ae19629-19f1-13a3-e055-000000000001"/>
    <s v="Toberpatrick West, Sligo"/>
    <s v="Number"/>
    <n v="5"/>
  </r>
  <r>
    <s v="SAP2022T15T2C01"/>
    <s v="Households with Internet access"/>
    <s v="2022"/>
    <s v="2022"/>
    <s v="NS"/>
    <s v="Not stated"/>
    <s v="2ae19629-19f2-13a3-e055-000000000001"/>
    <s v="Toomour, Sligo"/>
    <s v="Number"/>
    <n v="12"/>
  </r>
  <r>
    <s v="SAP2022T15T2C01"/>
    <s v="Households with Internet access"/>
    <s v="2022"/>
    <s v="2022"/>
    <s v="NS"/>
    <s v="Not stated"/>
    <s v="2ae19629-1e0f-13a3-e055-000000000001"/>
    <s v="Ardue, Cavan"/>
    <s v="Number"/>
    <n v="18"/>
  </r>
  <r>
    <s v="SAP2022T15T2C01"/>
    <s v="Households with Internet access"/>
    <s v="2022"/>
    <s v="2022"/>
    <s v="NS"/>
    <s v="Not stated"/>
    <s v="2ae19629-1e1a-13a3-e055-000000000001"/>
    <s v="Arvagh, Cavan"/>
    <s v="Number"/>
    <n v="16"/>
  </r>
  <r>
    <s v="SAP2022T15T2C01"/>
    <s v="Households with Internet access"/>
    <s v="2022"/>
    <s v="2022"/>
    <s v="NS"/>
    <s v="Not stated"/>
    <s v="2ae19629-1e1b-13a3-e055-000000000001"/>
    <s v="Ashfield, Cavan"/>
    <s v="Number"/>
    <n v="8"/>
  </r>
  <r>
    <s v="SAP2022T15T2C01"/>
    <s v="Households with Internet access"/>
    <s v="2022"/>
    <s v="2022"/>
    <s v="NS"/>
    <s v="Not stated"/>
    <s v="2ae19629-1c98-13a3-e055-000000000001"/>
    <s v="Bailieborough, Cavan"/>
    <s v="Number"/>
    <n v="271"/>
  </r>
  <r>
    <s v="SAP2022T15T2C01"/>
    <s v="Households with Internet access"/>
    <s v="2022"/>
    <s v="2022"/>
    <s v="NS"/>
    <s v="Not stated"/>
    <s v="2ae19629-1c99-13a3-e055-000000000001"/>
    <s v="Ballintemple, Cavan"/>
    <s v="Number"/>
    <n v="12"/>
  </r>
  <r>
    <s v="SAP2022T15T2C01"/>
    <s v="Households with Internet access"/>
    <s v="2022"/>
    <s v="2022"/>
    <s v="NS"/>
    <s v="Not stated"/>
    <s v="2ae19629-1cd8-13a3-e055-000000000001"/>
    <s v="Ballyconnell, Cavan"/>
    <s v="Number"/>
    <n v="54"/>
  </r>
  <r>
    <s v="SAP2022T15T2C01"/>
    <s v="Households with Internet access"/>
    <s v="2022"/>
    <s v="2022"/>
    <s v="NS"/>
    <s v="Not stated"/>
    <s v="2ae19629-1cd9-13a3-e055-000000000001"/>
    <s v="Ballyhaise, Cavan"/>
    <s v="Number"/>
    <n v="8"/>
  </r>
  <r>
    <s v="SAP2022T15T2C01"/>
    <s v="Households with Internet access"/>
    <s v="2022"/>
    <s v="2022"/>
    <s v="NS"/>
    <s v="Not stated"/>
    <s v="2ae19629-1cf1-13a3-e055-000000000001"/>
    <s v="Ballyjamesduff, Cavan"/>
    <s v="Number"/>
    <n v="76"/>
  </r>
  <r>
    <s v="SAP2022T15T2C01"/>
    <s v="Households with Internet access"/>
    <s v="2022"/>
    <s v="2022"/>
    <s v="NS"/>
    <s v="Not stated"/>
    <s v="2ae19629-1cf2-13a3-e055-000000000001"/>
    <s v="Ballymachugh, Cavan"/>
    <s v="Number"/>
    <n v="9"/>
  </r>
  <r>
    <s v="SAP2022T15T2C01"/>
    <s v="Households with Internet access"/>
    <s v="2022"/>
    <s v="2022"/>
    <s v="NS"/>
    <s v="Not stated"/>
    <s v="2ae19629-1d13-13a3-e055-000000000001"/>
    <s v="Ballymagauran, Cavan"/>
    <s v="Number"/>
    <n v="1"/>
  </r>
  <r>
    <s v="SAP2022T15T2C01"/>
    <s v="Households with Internet access"/>
    <s v="2022"/>
    <s v="2022"/>
    <s v="NS"/>
    <s v="Not stated"/>
    <s v="2ae19629-1d14-13a3-e055-000000000001"/>
    <s v="Bawnboy, Cavan"/>
    <s v="Number"/>
    <n v="5"/>
  </r>
  <r>
    <s v="SAP2022T15T2C01"/>
    <s v="Households with Internet access"/>
    <s v="2022"/>
    <s v="2022"/>
    <s v="NS"/>
    <s v="Not stated"/>
    <s v="2ae19629-1d32-13a3-e055-000000000001"/>
    <s v="Bellananagh, Cavan"/>
    <s v="Number"/>
    <n v="47"/>
  </r>
  <r>
    <s v="SAP2022T15T2C01"/>
    <s v="Households with Internet access"/>
    <s v="2022"/>
    <s v="2022"/>
    <s v="NS"/>
    <s v="Not stated"/>
    <s v="2ae19629-1d33-13a3-e055-000000000001"/>
    <s v="Belturbet, Cavan"/>
    <s v="Number"/>
    <n v="45"/>
  </r>
  <r>
    <s v="SAP2022T15T2C01"/>
    <s v="Households with Internet access"/>
    <s v="2022"/>
    <s v="2022"/>
    <s v="NS"/>
    <s v="Not stated"/>
    <s v="2ae19629-1d51-13a3-e055-000000000001"/>
    <s v="Bilberry, Cavan"/>
    <s v="Number"/>
    <n v="7"/>
  </r>
  <r>
    <s v="SAP2022T15T2C01"/>
    <s v="Households with Internet access"/>
    <s v="2022"/>
    <s v="2022"/>
    <s v="NS"/>
    <s v="Not stated"/>
    <s v="2ae19629-1d52-13a3-e055-000000000001"/>
    <s v="Bruce Hall, Cavan"/>
    <s v="Number"/>
    <n v="6"/>
  </r>
  <r>
    <s v="SAP2022T15T2C01"/>
    <s v="Households with Internet access"/>
    <s v="2022"/>
    <s v="2022"/>
    <s v="NS"/>
    <s v="Not stated"/>
    <s v="2ae19629-1d53-13a3-e055-000000000001"/>
    <s v="Butler's Bridge, Cavan"/>
    <s v="Number"/>
    <n v="7"/>
  </r>
  <r>
    <s v="SAP2022T15T2C01"/>
    <s v="Households with Internet access"/>
    <s v="2022"/>
    <s v="2022"/>
    <s v="NS"/>
    <s v="Not stated"/>
    <s v="2ae19629-1d54-13a3-e055-000000000001"/>
    <s v="Canningstown, Cavan"/>
    <s v="Number"/>
    <n v="8"/>
  </r>
  <r>
    <s v="SAP2022T15T2C01"/>
    <s v="Households with Internet access"/>
    <s v="2022"/>
    <s v="2022"/>
    <s v="NS"/>
    <s v="Not stated"/>
    <s v="2ae19629-1d72-13a3-e055-000000000001"/>
    <s v="Carn, Cavan"/>
    <s v="Number"/>
    <n v="4"/>
  </r>
  <r>
    <s v="SAP2022T15T2C01"/>
    <s v="Households with Internet access"/>
    <s v="2022"/>
    <s v="2022"/>
    <s v="NS"/>
    <s v="Not stated"/>
    <s v="2ae19629-1d73-13a3-e055-000000000001"/>
    <s v="Carnagarve, Cavan"/>
    <s v="Number"/>
    <n v="10"/>
  </r>
  <r>
    <s v="SAP2022T15T2C01"/>
    <s v="Households with Internet access"/>
    <s v="2022"/>
    <s v="2022"/>
    <s v="NS"/>
    <s v="Not stated"/>
    <s v="2ae19629-1d74-13a3-e055-000000000001"/>
    <s v="Carrafin, Cavan"/>
    <s v="Number"/>
    <n v="9"/>
  </r>
  <r>
    <s v="SAP2022T15T2C01"/>
    <s v="Households with Internet access"/>
    <s v="2022"/>
    <s v="2022"/>
    <s v="NS"/>
    <s v="Not stated"/>
    <s v="2ae19629-1d8f-13a3-e055-000000000001"/>
    <s v="Castlerahan, Cavan"/>
    <s v="Number"/>
    <n v="12"/>
  </r>
  <r>
    <s v="SAP2022T15T2C01"/>
    <s v="Households with Internet access"/>
    <s v="2022"/>
    <s v="2022"/>
    <s v="NS"/>
    <s v="Not stated"/>
    <s v="2ae19629-1d90-13a3-e055-000000000001"/>
    <s v="Castlesaunderson, Cavan"/>
    <s v="Number"/>
    <n v="3"/>
  </r>
  <r>
    <s v="SAP2022T15T2C01"/>
    <s v="Households with Internet access"/>
    <s v="2022"/>
    <s v="2022"/>
    <s v="NS"/>
    <s v="Not stated"/>
    <s v="2ae19629-1da9-13a3-e055-000000000001"/>
    <s v="Cavan Rural, Cavan"/>
    <s v="Number"/>
    <n v="202"/>
  </r>
  <r>
    <s v="SAP2022T15T2C01"/>
    <s v="Households with Internet access"/>
    <s v="2022"/>
    <s v="2022"/>
    <s v="NS"/>
    <s v="Not stated"/>
    <s v="2ae19629-1daa-13a3-e055-000000000001"/>
    <s v="Cavan Urban, Cavan"/>
    <s v="Number"/>
    <n v="134"/>
  </r>
  <r>
    <s v="SAP2022T15T2C01"/>
    <s v="Households with Internet access"/>
    <s v="2022"/>
    <s v="2022"/>
    <s v="NS"/>
    <s v="Not stated"/>
    <s v="2ae19629-1dab-13a3-e055-000000000001"/>
    <s v="Clonervy, Cavan"/>
    <s v="Number"/>
    <n v="9"/>
  </r>
  <r>
    <s v="SAP2022T15T2C01"/>
    <s v="Households with Internet access"/>
    <s v="2022"/>
    <s v="2022"/>
    <s v="NS"/>
    <s v="Not stated"/>
    <s v="2ae19629-1dac-13a3-e055-000000000001"/>
    <s v="Cootehill Rural, Cavan"/>
    <s v="Number"/>
    <n v="21"/>
  </r>
  <r>
    <s v="SAP2022T15T2C01"/>
    <s v="Households with Internet access"/>
    <s v="2022"/>
    <s v="2022"/>
    <s v="NS"/>
    <s v="Not stated"/>
    <s v="2ae19629-1dbf-13a3-e055-000000000001"/>
    <s v="Cootehill Urban, Cavan"/>
    <s v="Number"/>
    <n v="48"/>
  </r>
  <r>
    <s v="SAP2022T15T2C01"/>
    <s v="Households with Internet access"/>
    <s v="2022"/>
    <s v="2022"/>
    <s v="NS"/>
    <s v="Not stated"/>
    <s v="2ae19629-1dc0-13a3-e055-000000000001"/>
    <s v="Corr, Cavan"/>
    <s v="Number"/>
    <n v="2"/>
  </r>
  <r>
    <s v="SAP2022T15T2C01"/>
    <s v="Households with Internet access"/>
    <s v="2022"/>
    <s v="2022"/>
    <s v="NS"/>
    <s v="Not stated"/>
    <s v="2ae19629-1dc1-13a3-e055-000000000001"/>
    <s v="Corraneary, Cavan"/>
    <s v="Number"/>
    <n v="5"/>
  </r>
  <r>
    <s v="SAP2022T15T2C01"/>
    <s v="Households with Internet access"/>
    <s v="2022"/>
    <s v="2022"/>
    <s v="NS"/>
    <s v="Not stated"/>
    <s v="2ae19629-1dd9-13a3-e055-000000000001"/>
    <s v="Crossbane, Cavan"/>
    <s v="Number"/>
    <n v="10"/>
  </r>
  <r>
    <s v="SAP2022T15T2C01"/>
    <s v="Households with Internet access"/>
    <s v="2022"/>
    <s v="2022"/>
    <s v="NS"/>
    <s v="Not stated"/>
    <s v="2ae19629-1dda-13a3-e055-000000000001"/>
    <s v="Crossdoney, Cavan"/>
    <s v="Number"/>
    <n v="8"/>
  </r>
  <r>
    <s v="SAP2022T15T2C01"/>
    <s v="Households with Internet access"/>
    <s v="2022"/>
    <s v="2022"/>
    <s v="NS"/>
    <s v="Not stated"/>
    <s v="2ae19629-1df9-13a3-e055-000000000001"/>
    <s v="Crosskeys, Cavan"/>
    <s v="Number"/>
    <n v="12"/>
  </r>
  <r>
    <s v="SAP2022T15T2C01"/>
    <s v="Households with Internet access"/>
    <s v="2022"/>
    <s v="2022"/>
    <s v="NS"/>
    <s v="Not stated"/>
    <s v="2ae19629-1dfa-13a3-e055-000000000001"/>
    <s v="Cuttragh, Cavan"/>
    <s v="Number"/>
    <n v="8"/>
  </r>
  <r>
    <s v="SAP2022T15T2C01"/>
    <s v="Households with Internet access"/>
    <s v="2022"/>
    <s v="2022"/>
    <s v="NS"/>
    <s v="Not stated"/>
    <s v="2ae19629-1dfb-13a3-e055-000000000001"/>
    <s v="Denn, Cavan"/>
    <s v="Number"/>
    <n v="26"/>
  </r>
  <r>
    <s v="SAP2022T15T2C01"/>
    <s v="Households with Internet access"/>
    <s v="2022"/>
    <s v="2022"/>
    <s v="NS"/>
    <s v="Not stated"/>
    <s v="2ae19629-1e10-13a3-e055-000000000001"/>
    <s v="Derrin, Cavan"/>
    <s v="Number"/>
    <n v="9"/>
  </r>
  <r>
    <s v="SAP2022T15T2C01"/>
    <s v="Households with Internet access"/>
    <s v="2022"/>
    <s v="2022"/>
    <s v="NS"/>
    <s v="Not stated"/>
    <s v="2ae19629-1e11-13a3-e055-000000000001"/>
    <s v="Derrylahan, Cavan"/>
    <s v="Number"/>
    <n v="3"/>
  </r>
  <r>
    <s v="SAP2022T15T2C01"/>
    <s v="Households with Internet access"/>
    <s v="2022"/>
    <s v="2022"/>
    <s v="NS"/>
    <s v="Not stated"/>
    <s v="2ae19629-1e1c-13a3-e055-000000000001"/>
    <s v="Diamond, Cavan"/>
    <s v="Number"/>
    <n v="1"/>
  </r>
  <r>
    <s v="SAP2022T15T2C01"/>
    <s v="Households with Internet access"/>
    <s v="2022"/>
    <s v="2022"/>
    <s v="NS"/>
    <s v="Not stated"/>
    <s v="2ae19629-1e1d-13a3-e055-000000000001"/>
    <s v="Doogary, Cavan"/>
    <s v="Number"/>
    <n v="3"/>
  </r>
  <r>
    <s v="SAP2022T15T2C01"/>
    <s v="Households with Internet access"/>
    <s v="2022"/>
    <s v="2022"/>
    <s v="NS"/>
    <s v="Not stated"/>
    <s v="2ae19629-1e1e-13a3-e055-000000000001"/>
    <s v="Dowra, Cavan"/>
    <s v="Number"/>
    <n v="5"/>
  </r>
  <r>
    <s v="SAP2022T15T2C01"/>
    <s v="Households with Internet access"/>
    <s v="2022"/>
    <s v="2022"/>
    <s v="NS"/>
    <s v="Not stated"/>
    <s v="2ae19629-1c9a-13a3-e055-000000000001"/>
    <s v="Drumanespick, Cavan"/>
    <s v="Number"/>
    <n v="8"/>
  </r>
  <r>
    <s v="SAP2022T15T2C01"/>
    <s v="Households with Internet access"/>
    <s v="2022"/>
    <s v="2022"/>
    <s v="NS"/>
    <s v="Not stated"/>
    <s v="2ae19629-1c9b-13a3-e055-000000000001"/>
    <s v="Drumcarban, Cavan"/>
    <s v="Number"/>
    <n v="8"/>
  </r>
  <r>
    <s v="SAP2022T15T2C01"/>
    <s v="Households with Internet access"/>
    <s v="2022"/>
    <s v="2022"/>
    <s v="NS"/>
    <s v="Not stated"/>
    <s v="2ae19629-1ca9-13a3-e055-000000000001"/>
    <s v="Drumcarn, Cavan"/>
    <s v="Number"/>
    <n v="11"/>
  </r>
  <r>
    <s v="SAP2022T15T2C01"/>
    <s v="Households with Internet access"/>
    <s v="2022"/>
    <s v="2022"/>
    <s v="NS"/>
    <s v="Not stated"/>
    <s v="2ae19629-1caa-13a3-e055-000000000001"/>
    <s v="Drumlumman, Cavan"/>
    <s v="Number"/>
    <n v="19"/>
  </r>
  <r>
    <s v="SAP2022T15T2C01"/>
    <s v="Households with Internet access"/>
    <s v="2022"/>
    <s v="2022"/>
    <s v="NS"/>
    <s v="Not stated"/>
    <s v="2ae19629-1cab-13a3-e055-000000000001"/>
    <s v="Drung, Cavan"/>
    <s v="Number"/>
    <n v="27"/>
  </r>
  <r>
    <s v="SAP2022T15T2C01"/>
    <s v="Households with Internet access"/>
    <s v="2022"/>
    <s v="2022"/>
    <s v="NS"/>
    <s v="Not stated"/>
    <s v="f91caa0f-0c2d-4ce7-a5b0-7a5ac354cb4f"/>
    <s v="Dunmakeever/Benbrack/Derrynananta, Cavan"/>
    <s v="Number"/>
    <n v="4"/>
  </r>
  <r>
    <s v="SAP2022T15T2C01"/>
    <s v="Households with Internet access"/>
    <s v="2022"/>
    <s v="2022"/>
    <s v="NS"/>
    <s v="Not stated"/>
    <s v="2ae19629-1cba-13a3-e055-000000000001"/>
    <s v="Enniskeen, Cavan"/>
    <s v="Number"/>
    <n v="17"/>
  </r>
  <r>
    <s v="SAP2022T15T2C01"/>
    <s v="Households with Internet access"/>
    <s v="2022"/>
    <s v="2022"/>
    <s v="NS"/>
    <s v="Not stated"/>
    <s v="2ae19629-1cbb-13a3-e055-000000000001"/>
    <s v="Eskey, Cavan"/>
    <s v="Number"/>
    <n v="6"/>
  </r>
  <r>
    <s v="SAP2022T15T2C01"/>
    <s v="Households with Internet access"/>
    <s v="2022"/>
    <s v="2022"/>
    <s v="NS"/>
    <s v="Not stated"/>
    <s v="2ae19629-1cac-13a3-e055-000000000001"/>
    <s v="Graddum, Cavan"/>
    <s v="Number"/>
    <n v="14"/>
  </r>
  <r>
    <s v="SAP2022T15T2C01"/>
    <s v="Households with Internet access"/>
    <s v="2022"/>
    <s v="2022"/>
    <s v="NS"/>
    <s v="Not stated"/>
    <s v="2ae19629-1cad-13a3-e055-000000000001"/>
    <s v="Grilly, Cavan"/>
    <s v="Number"/>
    <n v="7"/>
  </r>
  <r>
    <s v="SAP2022T15T2C01"/>
    <s v="Households with Internet access"/>
    <s v="2022"/>
    <s v="2022"/>
    <s v="NS"/>
    <s v="Not stated"/>
    <s v="2ae19629-1cbc-13a3-e055-000000000001"/>
    <s v="Kilbride, Cavan"/>
    <s v="Number"/>
    <n v="28"/>
  </r>
  <r>
    <s v="SAP2022T15T2C01"/>
    <s v="Households with Internet access"/>
    <s v="2022"/>
    <s v="2022"/>
    <s v="NS"/>
    <s v="Not stated"/>
    <s v="2ae19629-1cbd-13a3-e055-000000000001"/>
    <s v="Kilcogy, Cavan"/>
    <s v="Number"/>
    <n v="7"/>
  </r>
  <r>
    <s v="SAP2022T15T2C01"/>
    <s v="Households with Internet access"/>
    <s v="2022"/>
    <s v="2022"/>
    <s v="NS"/>
    <s v="Not stated"/>
    <s v="2ae19629-1cda-13a3-e055-000000000001"/>
    <s v="Kilconny, Cavan"/>
    <s v="Number"/>
    <n v="8"/>
  </r>
  <r>
    <s v="SAP2022T15T2C01"/>
    <s v="Households with Internet access"/>
    <s v="2022"/>
    <s v="2022"/>
    <s v="NS"/>
    <s v="Not stated"/>
    <s v="2ae19629-1cdb-13a3-e055-000000000001"/>
    <s v="Kilgolagh, Cavan"/>
    <s v="Number"/>
    <n v="5"/>
  </r>
  <r>
    <s v="SAP2022T15T2C01"/>
    <s v="Households with Internet access"/>
    <s v="2022"/>
    <s v="2022"/>
    <s v="NS"/>
    <s v="Not stated"/>
    <s v="2ae19629-1cdc-13a3-e055-000000000001"/>
    <s v="Kill, Cavan"/>
    <s v="Number"/>
    <n v="10"/>
  </r>
  <r>
    <s v="SAP2022T15T2C01"/>
    <s v="Households with Internet access"/>
    <s v="2022"/>
    <s v="2022"/>
    <s v="NS"/>
    <s v="Not stated"/>
    <s v="2ae19629-1cf3-13a3-e055-000000000001"/>
    <s v="Killashandra, Cavan"/>
    <s v="Number"/>
    <n v="23"/>
  </r>
  <r>
    <s v="SAP2022T15T2C01"/>
    <s v="Households with Internet access"/>
    <s v="2022"/>
    <s v="2022"/>
    <s v="NS"/>
    <s v="Not stated"/>
    <s v="06698531-f7f7-4058-a15f-7d455ef0dd94"/>
    <s v="Killinagh/Teebane, Cavan"/>
    <s v="Number"/>
    <n v="9"/>
  </r>
  <r>
    <s v="SAP2022T15T2C01"/>
    <s v="Households with Internet access"/>
    <s v="2022"/>
    <s v="2022"/>
    <s v="NS"/>
    <s v="Not stated"/>
    <s v="2ae19629-1cf5-13a3-e055-000000000001"/>
    <s v="Killinkere, Cavan"/>
    <s v="Number"/>
    <n v="4"/>
  </r>
  <r>
    <s v="SAP2022T15T2C01"/>
    <s v="Households with Internet access"/>
    <s v="2022"/>
    <s v="2022"/>
    <s v="NS"/>
    <s v="Not stated"/>
    <s v="2ae19629-1d15-13a3-e055-000000000001"/>
    <s v="Killykeen, Cavan"/>
    <s v="Number"/>
    <n v="21"/>
  </r>
  <r>
    <s v="SAP2022T15T2C01"/>
    <s v="Households with Internet access"/>
    <s v="2022"/>
    <s v="2022"/>
    <s v="NS"/>
    <s v="Not stated"/>
    <s v="2ae19629-1d16-13a3-e055-000000000001"/>
    <s v="Kilnaleck, Cavan"/>
    <s v="Number"/>
    <n v="29"/>
  </r>
  <r>
    <s v="SAP2022T15T2C01"/>
    <s v="Households with Internet access"/>
    <s v="2022"/>
    <s v="2022"/>
    <s v="NS"/>
    <s v="Not stated"/>
    <s v="2ae19629-1d35-13a3-e055-000000000001"/>
    <s v="Kinawley, Cavan"/>
    <s v="Number"/>
    <n v="2"/>
  </r>
  <r>
    <s v="SAP2022T15T2C01"/>
    <s v="Households with Internet access"/>
    <s v="2022"/>
    <s v="2022"/>
    <s v="NS"/>
    <s v="Not stated"/>
    <s v="2ae19629-1d36-13a3-e055-000000000001"/>
    <s v="Kingscourt, Cavan"/>
    <s v="Number"/>
    <n v="124"/>
  </r>
  <r>
    <s v="SAP2022T15T2C01"/>
    <s v="Households with Internet access"/>
    <s v="2022"/>
    <s v="2022"/>
    <s v="NS"/>
    <s v="Not stated"/>
    <s v="2ae19629-1d55-13a3-e055-000000000001"/>
    <s v="Knappagh, Cavan"/>
    <s v="Number"/>
    <n v="6"/>
  </r>
  <r>
    <s v="SAP2022T15T2C01"/>
    <s v="Households with Internet access"/>
    <s v="2022"/>
    <s v="2022"/>
    <s v="NS"/>
    <s v="Not stated"/>
    <s v="2ae19629-1d56-13a3-e055-000000000001"/>
    <s v="Larah North, Cavan"/>
    <s v="Number"/>
    <n v="10"/>
  </r>
  <r>
    <s v="SAP2022T15T2C01"/>
    <s v="Households with Internet access"/>
    <s v="2022"/>
    <s v="2022"/>
    <s v="NS"/>
    <s v="Not stated"/>
    <s v="2ae19629-1d75-13a3-e055-000000000001"/>
    <s v="Larah South, Cavan"/>
    <s v="Number"/>
    <n v="5"/>
  </r>
  <r>
    <s v="SAP2022T15T2C01"/>
    <s v="Households with Internet access"/>
    <s v="2022"/>
    <s v="2022"/>
    <s v="NS"/>
    <s v="Not stated"/>
    <s v="2ae19629-1d76-13a3-e055-000000000001"/>
    <s v="Lisagoan, Cavan"/>
    <s v="Number"/>
    <n v="9"/>
  </r>
  <r>
    <s v="SAP2022T15T2C01"/>
    <s v="Households with Internet access"/>
    <s v="2022"/>
    <s v="2022"/>
    <s v="NS"/>
    <s v="Not stated"/>
    <s v="2ae19629-1d77-13a3-e055-000000000001"/>
    <s v="Lissanover, Cavan"/>
    <s v="Number"/>
    <n v="5"/>
  </r>
  <r>
    <s v="SAP2022T15T2C01"/>
    <s v="Households with Internet access"/>
    <s v="2022"/>
    <s v="2022"/>
    <s v="NS"/>
    <s v="Not stated"/>
    <s v="2ae19629-1d91-13a3-e055-000000000001"/>
    <s v="Loughdawan, Cavan"/>
    <s v="Number"/>
    <n v="11"/>
  </r>
  <r>
    <s v="SAP2022T15T2C01"/>
    <s v="Households with Internet access"/>
    <s v="2022"/>
    <s v="2022"/>
    <s v="NS"/>
    <s v="Not stated"/>
    <s v="2ae19629-1d92-13a3-e055-000000000001"/>
    <s v="Lurgan, Cavan"/>
    <s v="Number"/>
    <n v="11"/>
  </r>
  <r>
    <s v="SAP2022T15T2C01"/>
    <s v="Households with Internet access"/>
    <s v="2022"/>
    <s v="2022"/>
    <s v="NS"/>
    <s v="Not stated"/>
    <s v="2ae19629-1d93-13a3-e055-000000000001"/>
    <s v="Milltown, Cavan"/>
    <s v="Number"/>
    <n v="9"/>
  </r>
  <r>
    <s v="SAP2022T15T2C01"/>
    <s v="Households with Internet access"/>
    <s v="2022"/>
    <s v="2022"/>
    <s v="NS"/>
    <s v="Not stated"/>
    <s v="2ae19629-1dad-13a3-e055-000000000001"/>
    <s v="Moynehall, Cavan"/>
    <s v="Number"/>
    <n v="24"/>
  </r>
  <r>
    <s v="SAP2022T15T2C01"/>
    <s v="Households with Internet access"/>
    <s v="2022"/>
    <s v="2022"/>
    <s v="NS"/>
    <s v="Not stated"/>
    <s v="2ae19629-1dae-13a3-e055-000000000001"/>
    <s v="Mullagh, Cavan"/>
    <s v="Number"/>
    <n v="52"/>
  </r>
  <r>
    <s v="SAP2022T15T2C01"/>
    <s v="Households with Internet access"/>
    <s v="2022"/>
    <s v="2022"/>
    <s v="NS"/>
    <s v="Not stated"/>
    <s v="2ae19629-1dc2-13a3-e055-000000000001"/>
    <s v="Munterconnaught, Cavan"/>
    <s v="Number"/>
    <n v="12"/>
  </r>
  <r>
    <s v="SAP2022T15T2C01"/>
    <s v="Households with Internet access"/>
    <s v="2022"/>
    <s v="2022"/>
    <s v="NS"/>
    <s v="Not stated"/>
    <s v="2ae19629-1c9d-13a3-e055-000000000001"/>
    <s v="Pedara Vohers/Tircahan, Cavan"/>
    <s v="Number"/>
    <n v="3"/>
  </r>
  <r>
    <s v="SAP2022T15T2C01"/>
    <s v="Households with Internet access"/>
    <s v="2022"/>
    <s v="2022"/>
    <s v="NS"/>
    <s v="Not stated"/>
    <s v="2ae19629-1dc4-13a3-e055-000000000001"/>
    <s v="Rakenny, Cavan"/>
    <s v="Number"/>
    <n v="21"/>
  </r>
  <r>
    <s v="SAP2022T15T2C01"/>
    <s v="Households with Internet access"/>
    <s v="2022"/>
    <s v="2022"/>
    <s v="NS"/>
    <s v="Not stated"/>
    <s v="2ae19629-1ddb-13a3-e055-000000000001"/>
    <s v="Redhill, Cavan"/>
    <s v="Number"/>
    <n v="3"/>
  </r>
  <r>
    <s v="SAP2022T15T2C01"/>
    <s v="Households with Internet access"/>
    <s v="2022"/>
    <s v="2022"/>
    <s v="NS"/>
    <s v="Not stated"/>
    <s v="2ae19629-1ddc-13a3-e055-000000000001"/>
    <s v="Scrabby, Cavan"/>
    <s v="Number"/>
    <n v="18"/>
  </r>
  <r>
    <s v="SAP2022T15T2C01"/>
    <s v="Households with Internet access"/>
    <s v="2022"/>
    <s v="2022"/>
    <s v="NS"/>
    <s v="Not stated"/>
    <s v="2ae19629-1ddd-13a3-e055-000000000001"/>
    <s v="Shercock, Cavan"/>
    <s v="Number"/>
    <n v="37"/>
  </r>
  <r>
    <s v="SAP2022T15T2C01"/>
    <s v="Households with Internet access"/>
    <s v="2022"/>
    <s v="2022"/>
    <s v="NS"/>
    <s v="Not stated"/>
    <s v="2ae19629-1dfc-13a3-e055-000000000001"/>
    <s v="Skeagh, Cavan"/>
    <s v="Number"/>
    <n v="5"/>
  </r>
  <r>
    <s v="SAP2022T15T2C01"/>
    <s v="Households with Internet access"/>
    <s v="2022"/>
    <s v="2022"/>
    <s v="NS"/>
    <s v="Not stated"/>
    <s v="2ae19629-1dfd-13a3-e055-000000000001"/>
    <s v="Springfield, Cavan"/>
    <s v="Number"/>
    <n v="7"/>
  </r>
  <r>
    <s v="SAP2022T15T2C01"/>
    <s v="Households with Internet access"/>
    <s v="2022"/>
    <s v="2022"/>
    <s v="NS"/>
    <s v="Not stated"/>
    <s v="2ae19629-1e13-13a3-e055-000000000001"/>
    <s v="Stradone, Cavan"/>
    <s v="Number"/>
    <n v="27"/>
  </r>
  <r>
    <s v="SAP2022T15T2C01"/>
    <s v="Households with Internet access"/>
    <s v="2022"/>
    <s v="2022"/>
    <s v="NS"/>
    <s v="Not stated"/>
    <s v="2ae19629-1e14-13a3-e055-000000000001"/>
    <s v="Swanlinbar, Cavan"/>
    <s v="Number"/>
    <n v="8"/>
  </r>
  <r>
    <s v="SAP2022T15T2C01"/>
    <s v="Households with Internet access"/>
    <s v="2022"/>
    <s v="2022"/>
    <s v="NS"/>
    <s v="Not stated"/>
    <s v="2ae19629-1e1f-13a3-e055-000000000001"/>
    <s v="Taghart, Cavan"/>
    <s v="Number"/>
    <n v="32"/>
  </r>
  <r>
    <s v="SAP2022T15T2C01"/>
    <s v="Households with Internet access"/>
    <s v="2022"/>
    <s v="2022"/>
    <s v="NS"/>
    <s v="Not stated"/>
    <s v="2ae19629-1e21-13a3-e055-000000000001"/>
    <s v="Templeport, Cavan"/>
    <s v="Number"/>
    <n v="13"/>
  </r>
  <r>
    <s v="SAP2022T15T2C01"/>
    <s v="Households with Internet access"/>
    <s v="2022"/>
    <s v="2022"/>
    <s v="NS"/>
    <s v="Not stated"/>
    <s v="2ae19629-1c9c-13a3-e055-000000000001"/>
    <s v="Termon, Cavan"/>
    <s v="Number"/>
    <n v="16"/>
  </r>
  <r>
    <s v="SAP2022T15T2C01"/>
    <s v="Households with Internet access"/>
    <s v="2022"/>
    <s v="2022"/>
    <s v="NS"/>
    <s v="Not stated"/>
    <s v="2ae19629-1c9e-13a3-e055-000000000001"/>
    <s v="Tuam, Cavan"/>
    <s v="Number"/>
    <n v="17"/>
  </r>
  <r>
    <s v="SAP2022T15T2C01"/>
    <s v="Households with Internet access"/>
    <s v="2022"/>
    <s v="2022"/>
    <s v="NS"/>
    <s v="Not stated"/>
    <s v="2ae19629-1cae-13a3-e055-000000000001"/>
    <s v="Tullyvin East, Cavan"/>
    <s v="Number"/>
    <n v="6"/>
  </r>
  <r>
    <s v="SAP2022T15T2C01"/>
    <s v="Households with Internet access"/>
    <s v="2022"/>
    <s v="2022"/>
    <s v="NS"/>
    <s v="Not stated"/>
    <s v="2ae19629-1caf-13a3-e055-000000000001"/>
    <s v="Tullyvin West, Cavan"/>
    <s v="Number"/>
    <n v="7"/>
  </r>
  <r>
    <s v="SAP2022T15T2C01"/>
    <s v="Households with Internet access"/>
    <s v="2022"/>
    <s v="2022"/>
    <s v="NS"/>
    <s v="Not stated"/>
    <s v="2ae19629-1faf-13a3-e055-000000000001"/>
    <s v="Virginia, Cavan"/>
    <s v="Number"/>
    <n v="111"/>
  </r>
  <r>
    <s v="SAP2022T15T2C01"/>
    <s v="Households with Internet access"/>
    <s v="2022"/>
    <s v="2022"/>
    <s v="NS"/>
    <s v="Not stated"/>
    <s v="2ae19629-1fb0-13a3-e055-000000000001"/>
    <s v="Waterloo, Cavan"/>
    <s v="Number"/>
    <n v="19"/>
  </r>
  <r>
    <s v="SAP2022T15T2C01"/>
    <s v="Households with Internet access"/>
    <s v="2022"/>
    <s v="2022"/>
    <s v="NS"/>
    <s v="Not stated"/>
    <s v="2ae19629-21c1-13a3-e055-000000000001"/>
    <s v="Allt na Péiste, Dún na nGall"/>
    <s v="Number"/>
    <n v="4"/>
  </r>
  <r>
    <s v="SAP2022T15T2C01"/>
    <s v="Households with Internet access"/>
    <s v="2022"/>
    <s v="2022"/>
    <s v="NS"/>
    <s v="Not stated"/>
    <s v="2ae19629-21c2-13a3-e055-000000000001"/>
    <s v="Anagaire, Dún na nGall"/>
    <s v="Number"/>
    <n v="100"/>
  </r>
  <r>
    <s v="SAP2022T15T2C01"/>
    <s v="Households with Internet access"/>
    <s v="2022"/>
    <s v="2022"/>
    <s v="NS"/>
    <s v="Not stated"/>
    <s v="2ae19629-21c3-13a3-e055-000000000001"/>
    <s v="Árainn Mhór, Dún na nGall"/>
    <s v="Number"/>
    <n v="19"/>
  </r>
  <r>
    <s v="SAP2022T15T2C01"/>
    <s v="Households with Internet access"/>
    <s v="2022"/>
    <s v="2022"/>
    <s v="NS"/>
    <s v="Not stated"/>
    <s v="2ae19629-21cc-13a3-e055-000000000001"/>
    <s v="Ard an Rátha, Dún na nGall"/>
    <s v="Number"/>
    <n v="23"/>
  </r>
  <r>
    <s v="SAP2022T15T2C01"/>
    <s v="Households with Internet access"/>
    <s v="2022"/>
    <s v="2022"/>
    <s v="NS"/>
    <s v="Not stated"/>
    <s v="2ae19629-21cd-13a3-e055-000000000001"/>
    <s v="Ardmalin, Donegal"/>
    <s v="Number"/>
    <n v="16"/>
  </r>
  <r>
    <s v="SAP2022T15T2C01"/>
    <s v="Households with Internet access"/>
    <s v="2022"/>
    <s v="2022"/>
    <s v="NS"/>
    <s v="Not stated"/>
    <s v="2ae19629-21ce-13a3-e055-000000000001"/>
    <s v="Ards, Donegal"/>
    <s v="Number"/>
    <n v="10"/>
  </r>
  <r>
    <s v="SAP2022T15T2C01"/>
    <s v="Households with Internet access"/>
    <s v="2022"/>
    <s v="2022"/>
    <s v="NS"/>
    <s v="Not stated"/>
    <s v="2ae19629-21cf-13a3-e055-000000000001"/>
    <s v="Ballintra, Donegal, 057007"/>
    <s v="Number"/>
    <n v="15"/>
  </r>
  <r>
    <s v="SAP2022T15T2C01"/>
    <s v="Households with Internet access"/>
    <s v="2022"/>
    <s v="2022"/>
    <s v="NS"/>
    <s v="Not stated"/>
    <s v="2ae19629-21d0-13a3-e055-000000000001"/>
    <s v="Ballintra, Donegal, 057008"/>
    <s v="Number"/>
    <n v="27"/>
  </r>
  <r>
    <s v="SAP2022T15T2C01"/>
    <s v="Households with Internet access"/>
    <s v="2022"/>
    <s v="2022"/>
    <s v="NS"/>
    <s v="Not stated"/>
    <s v="2ae19629-21da-13a3-e055-000000000001"/>
    <s v="Ballyarr, Donegal"/>
    <s v="Number"/>
    <n v="20"/>
  </r>
  <r>
    <s v="SAP2022T15T2C01"/>
    <s v="Households with Internet access"/>
    <s v="2022"/>
    <s v="2022"/>
    <s v="NS"/>
    <s v="Not stated"/>
    <s v="2ae19629-21d1-13a3-e055-000000000001"/>
    <s v="Ballyliffin, Donegal"/>
    <s v="Number"/>
    <n v="17"/>
  </r>
  <r>
    <s v="SAP2022T15T2C01"/>
    <s v="Households with Internet access"/>
    <s v="2022"/>
    <s v="2022"/>
    <s v="NS"/>
    <s v="Not stated"/>
    <s v="2ae19629-21db-13a3-e055-000000000001"/>
    <s v="Ballymacool, Donegal"/>
    <s v="Number"/>
    <n v="78"/>
  </r>
  <r>
    <s v="SAP2022T15T2C01"/>
    <s v="Households with Internet access"/>
    <s v="2022"/>
    <s v="2022"/>
    <s v="NS"/>
    <s v="Not stated"/>
    <s v="2ae19629-21e5-13a3-e055-000000000001"/>
    <s v="Ballyshannon Rural, Donegal"/>
    <s v="Number"/>
    <n v="22"/>
  </r>
  <r>
    <s v="SAP2022T15T2C01"/>
    <s v="Households with Internet access"/>
    <s v="2022"/>
    <s v="2022"/>
    <s v="NS"/>
    <s v="Not stated"/>
    <s v="2ae19629-21dc-13a3-e055-000000000001"/>
    <s v="Ballyshannon Urban, Donegal"/>
    <s v="Number"/>
    <n v="41"/>
  </r>
  <r>
    <s v="SAP2022T15T2C01"/>
    <s v="Households with Internet access"/>
    <s v="2022"/>
    <s v="2022"/>
    <s v="NS"/>
    <s v="Not stated"/>
    <s v="2ae19629-21e6-13a3-e055-000000000001"/>
    <s v="An Bhinn Bhán, Dún na nGall"/>
    <s v="Number"/>
    <n v="1"/>
  </r>
  <r>
    <s v="SAP2022T15T2C01"/>
    <s v="Households with Internet access"/>
    <s v="2022"/>
    <s v="2022"/>
    <s v="NS"/>
    <s v="Not stated"/>
    <s v="2ae19629-21ee-13a3-e055-000000000001"/>
    <s v="Birdstown, Donegal"/>
    <s v="Number"/>
    <n v="41"/>
  </r>
  <r>
    <s v="SAP2022T15T2C01"/>
    <s v="Households with Internet access"/>
    <s v="2022"/>
    <s v="2022"/>
    <s v="NS"/>
    <s v="Not stated"/>
    <s v="2ae19629-21ef-13a3-e055-000000000001"/>
    <s v="Bonnyglen, Donegal"/>
    <s v="Number"/>
    <n v="5"/>
  </r>
  <r>
    <s v="SAP2022T15T2C01"/>
    <s v="Households with Internet access"/>
    <s v="2022"/>
    <s v="2022"/>
    <s v="NS"/>
    <s v="Not stated"/>
    <s v="2ae19629-21f7-13a3-e055-000000000001"/>
    <s v="Buncrana Rural, Donegal"/>
    <s v="Number"/>
    <n v="71"/>
  </r>
  <r>
    <s v="SAP2022T15T2C01"/>
    <s v="Households with Internet access"/>
    <s v="2022"/>
    <s v="2022"/>
    <s v="NS"/>
    <s v="Not stated"/>
    <s v="2ae19629-21f8-13a3-e055-000000000001"/>
    <s v="Buncrana Urban, Donegal"/>
    <s v="Number"/>
    <n v="65"/>
  </r>
  <r>
    <s v="SAP2022T15T2C01"/>
    <s v="Households with Internet access"/>
    <s v="2022"/>
    <s v="2022"/>
    <s v="NS"/>
    <s v="Not stated"/>
    <s v="2ae19629-2106-13a3-e055-000000000001"/>
    <s v="Bundoran Rural, Donegal"/>
    <s v="Number"/>
    <n v="20"/>
  </r>
  <r>
    <s v="SAP2022T15T2C01"/>
    <s v="Households with Internet access"/>
    <s v="2022"/>
    <s v="2022"/>
    <s v="NS"/>
    <s v="Not stated"/>
    <s v="2ae19629-2107-13a3-e055-000000000001"/>
    <s v="Bundoran Urban, Donegal"/>
    <s v="Number"/>
    <n v="50"/>
  </r>
  <r>
    <s v="SAP2022T15T2C01"/>
    <s v="Households with Internet access"/>
    <s v="2022"/>
    <s v="2022"/>
    <s v="NS"/>
    <s v="Not stated"/>
    <s v="2ae19629-2112-13a3-e055-000000000001"/>
    <s v="Burt, Donegal"/>
    <s v="Number"/>
    <n v="24"/>
  </r>
  <r>
    <s v="SAP2022T15T2C01"/>
    <s v="Households with Internet access"/>
    <s v="2022"/>
    <s v="2022"/>
    <s v="NS"/>
    <s v="Not stated"/>
    <s v="2ae19629-2113-13a3-e055-000000000001"/>
    <s v="Carndonagh, Donegal"/>
    <s v="Number"/>
    <n v="38"/>
  </r>
  <r>
    <s v="SAP2022T15T2C01"/>
    <s v="Households with Internet access"/>
    <s v="2022"/>
    <s v="2022"/>
    <s v="NS"/>
    <s v="Not stated"/>
    <s v="2ae19629-2060-13a3-e055-000000000001"/>
    <s v="Carraig Airt, Dún na nGall"/>
    <s v="Number"/>
    <n v="32"/>
  </r>
  <r>
    <s v="SAP2022T15T2C01"/>
    <s v="Households with Internet access"/>
    <s v="2022"/>
    <s v="2022"/>
    <s v="NS"/>
    <s v="Not stated"/>
    <s v="2ae19629-2061-13a3-e055-000000000001"/>
    <s v="Carrickboy, Donegal"/>
    <s v="Number"/>
    <n v="4"/>
  </r>
  <r>
    <s v="SAP2022T15T2C01"/>
    <s v="Households with Internet access"/>
    <s v="2022"/>
    <s v="2022"/>
    <s v="NS"/>
    <s v="Not stated"/>
    <s v="2ae19629-206a-13a3-e055-000000000001"/>
    <s v="An Cheathrú Chaol, Dún na nGall"/>
    <s v="Number"/>
    <n v="35"/>
  </r>
  <r>
    <s v="SAP2022T15T2C01"/>
    <s v="Households with Internet access"/>
    <s v="2022"/>
    <s v="2022"/>
    <s v="NS"/>
    <s v="Not stated"/>
    <s v="2ae19629-206b-13a3-e055-000000000001"/>
    <s v="Carthage, Donegal"/>
    <s v="Number"/>
    <n v="23"/>
  </r>
  <r>
    <s v="SAP2022T15T2C01"/>
    <s v="Households with Internet access"/>
    <s v="2022"/>
    <s v="2022"/>
    <s v="NS"/>
    <s v="Not stated"/>
    <s v="2ae19629-206c-13a3-e055-000000000001"/>
    <s v="Castlecary, Donegal"/>
    <s v="Number"/>
    <n v="22"/>
  </r>
  <r>
    <s v="SAP2022T15T2C01"/>
    <s v="Households with Internet access"/>
    <s v="2022"/>
    <s v="2022"/>
    <s v="NS"/>
    <s v="Not stated"/>
    <s v="2ae19629-2077-13a3-e055-000000000001"/>
    <s v="Castlefinn, Donegal"/>
    <s v="Number"/>
    <n v="25"/>
  </r>
  <r>
    <s v="SAP2022T15T2C01"/>
    <s v="Households with Internet access"/>
    <s v="2022"/>
    <s v="2022"/>
    <s v="NS"/>
    <s v="Not stated"/>
    <s v="2ae19629-2078-13a3-e055-000000000001"/>
    <s v="Castleforward, Donegal"/>
    <s v="Number"/>
    <n v="22"/>
  </r>
  <r>
    <s v="SAP2022T15T2C01"/>
    <s v="Households with Internet access"/>
    <s v="2022"/>
    <s v="2022"/>
    <s v="NS"/>
    <s v="Not stated"/>
    <s v="2ae19629-2081-13a3-e055-000000000001"/>
    <s v="Castlewray, Donegal"/>
    <s v="Number"/>
    <n v="48"/>
  </r>
  <r>
    <s v="SAP2022T15T2C01"/>
    <s v="Households with Internet access"/>
    <s v="2022"/>
    <s v="2022"/>
    <s v="NS"/>
    <s v="Not stated"/>
    <s v="2ae19629-2082-13a3-e055-000000000001"/>
    <s v="Cavangarden, Donegal"/>
    <s v="Number"/>
    <n v="15"/>
  </r>
  <r>
    <s v="SAP2022T15T2C01"/>
    <s v="Households with Internet access"/>
    <s v="2022"/>
    <s v="2022"/>
    <s v="NS"/>
    <s v="Not stated"/>
    <s v="2ae19629-2083-13a3-e055-000000000001"/>
    <s v="Mín an Lábáin, Dún na nGall"/>
    <s v="Number"/>
    <n v="7"/>
  </r>
  <r>
    <s v="SAP2022T15T2C01"/>
    <s v="Households with Internet access"/>
    <s v="2022"/>
    <s v="2022"/>
    <s v="NS"/>
    <s v="Not stated"/>
    <s v="2ae19629-208f-13a3-e055-000000000001"/>
    <s v="Cliff, Donegal"/>
    <s v="Number"/>
    <n v="1"/>
  </r>
  <r>
    <s v="SAP2022T15T2C01"/>
    <s v="Households with Internet access"/>
    <s v="2022"/>
    <s v="2022"/>
    <s v="NS"/>
    <s v="Not stated"/>
    <s v="2ae19629-2090-13a3-e055-000000000001"/>
    <s v="An Clochán, Dún na nGall"/>
    <s v="Number"/>
    <n v="7"/>
  </r>
  <r>
    <s v="SAP2022T15T2C01"/>
    <s v="Households with Internet access"/>
    <s v="2022"/>
    <s v="2022"/>
    <s v="NS"/>
    <s v="Not stated"/>
    <s v="2ae19629-2091-13a3-e055-000000000001"/>
    <s v="Cloghard, Donegal"/>
    <s v="Number"/>
    <n v="10"/>
  </r>
  <r>
    <s v="SAP2022T15T2C01"/>
    <s v="Households with Internet access"/>
    <s v="2022"/>
    <s v="2022"/>
    <s v="NS"/>
    <s v="Not stated"/>
    <s v="2ae19629-2092-13a3-e055-000000000001"/>
    <s v="Clogher, Donegal"/>
    <s v="Number"/>
    <n v="9"/>
  </r>
  <r>
    <s v="SAP2022T15T2C01"/>
    <s v="Households with Internet access"/>
    <s v="2022"/>
    <s v="2022"/>
    <s v="NS"/>
    <s v="Not stated"/>
    <s v="2ae19629-209a-13a3-e055-000000000001"/>
    <s v="Clonleigh North, Donegal"/>
    <s v="Number"/>
    <n v="47"/>
  </r>
  <r>
    <s v="SAP2022T15T2C01"/>
    <s v="Households with Internet access"/>
    <s v="2022"/>
    <s v="2022"/>
    <s v="NS"/>
    <s v="Not stated"/>
    <s v="2ae19629-209b-13a3-e055-000000000001"/>
    <s v="Clonleigh South, Donegal"/>
    <s v="Number"/>
    <n v="56"/>
  </r>
  <r>
    <s v="SAP2022T15T2C01"/>
    <s v="Households with Internet access"/>
    <s v="2022"/>
    <s v="2022"/>
    <s v="NS"/>
    <s v="Not stated"/>
    <s v="2ae19629-20a8-13a3-e055-000000000001"/>
    <s v="Convoy, Donegal"/>
    <s v="Number"/>
    <n v="57"/>
  </r>
  <r>
    <s v="SAP2022T15T2C01"/>
    <s v="Households with Internet access"/>
    <s v="2022"/>
    <s v="2022"/>
    <s v="NS"/>
    <s v="Not stated"/>
    <s v="2ae19629-20a9-13a3-e055-000000000001"/>
    <s v="Corkermore, Donegal"/>
    <s v="Number"/>
    <n v="5"/>
  </r>
  <r>
    <s v="SAP2022T15T2C01"/>
    <s v="Households with Internet access"/>
    <s v="2022"/>
    <s v="2022"/>
    <s v="NS"/>
    <s v="Not stated"/>
    <s v="2ae19629-20b3-13a3-e055-000000000001"/>
    <s v="Corravaddy, Donegal"/>
    <s v="Number"/>
    <n v="59"/>
  </r>
  <r>
    <s v="SAP2022T15T2C01"/>
    <s v="Households with Internet access"/>
    <s v="2022"/>
    <s v="2022"/>
    <s v="NS"/>
    <s v="Not stated"/>
    <s v="2ae19629-20b4-13a3-e055-000000000001"/>
    <s v="Creamhghort, Dún na nGall"/>
    <s v="Number"/>
    <n v="14"/>
  </r>
  <r>
    <s v="SAP2022T15T2C01"/>
    <s v="Households with Internet access"/>
    <s v="2022"/>
    <s v="2022"/>
    <s v="NS"/>
    <s v="Not stated"/>
    <s v="2ae19629-20b5-13a3-e055-000000000001"/>
    <s v="Críoch na Sméar, Dún na nGall"/>
    <s v="Number"/>
    <n v="4"/>
  </r>
  <r>
    <s v="SAP2022T15T2C01"/>
    <s v="Households with Internet access"/>
    <s v="2022"/>
    <s v="2022"/>
    <s v="NS"/>
    <s v="Not stated"/>
    <s v="2ae19629-20c1-13a3-e055-000000000001"/>
    <s v="An Craoslach, Dún na nGall"/>
    <s v="Number"/>
    <n v="25"/>
  </r>
  <r>
    <s v="SAP2022T15T2C01"/>
    <s v="Households with Internet access"/>
    <s v="2022"/>
    <s v="2022"/>
    <s v="NS"/>
    <s v="Not stated"/>
    <s v="2ae19629-20c2-13a3-e055-000000000001"/>
    <s v="Na Croisbhealaí, Dún na nGall"/>
    <s v="Number"/>
    <n v="88"/>
  </r>
  <r>
    <s v="SAP2022T15T2C01"/>
    <s v="Households with Internet access"/>
    <s v="2022"/>
    <s v="2022"/>
    <s v="NS"/>
    <s v="Not stated"/>
    <s v="2ae19629-20c3-13a3-e055-000000000001"/>
    <s v="Cró Bheithe, Dún na nGall"/>
    <s v="Number"/>
    <n v="8"/>
  </r>
  <r>
    <s v="SAP2022T15T2C01"/>
    <s v="Households with Internet access"/>
    <s v="2022"/>
    <s v="2022"/>
    <s v="NS"/>
    <s v="Not stated"/>
    <s v="2ae19629-20c4-13a3-e055-000000000001"/>
    <s v="Cró Chaorach, Dún na nGall"/>
    <s v="Number"/>
    <n v="0"/>
  </r>
  <r>
    <s v="SAP2022T15T2C01"/>
    <s v="Households with Internet access"/>
    <s v="2022"/>
    <s v="2022"/>
    <s v="NS"/>
    <s v="Not stated"/>
    <s v="2ae19629-20ce-13a3-e055-000000000001"/>
    <s v="Crownarad, Donegal"/>
    <s v="Number"/>
    <n v="7"/>
  </r>
  <r>
    <s v="SAP2022T15T2C01"/>
    <s v="Households with Internet access"/>
    <s v="2022"/>
    <s v="2022"/>
    <s v="NS"/>
    <s v="Not stated"/>
    <s v="2ae19629-20cf-13a3-e055-000000000001"/>
    <s v="Culdaff, Donegal"/>
    <s v="Number"/>
    <n v="23"/>
  </r>
  <r>
    <s v="SAP2022T15T2C01"/>
    <s v="Households with Internet access"/>
    <s v="2022"/>
    <s v="2022"/>
    <s v="NS"/>
    <s v="Not stated"/>
    <s v="2ae19629-20d0-13a3-e055-000000000001"/>
    <s v="Dawros, Donegal"/>
    <s v="Number"/>
    <n v="18"/>
  </r>
  <r>
    <s v="SAP2022T15T2C01"/>
    <s v="Households with Internet access"/>
    <s v="2022"/>
    <s v="2022"/>
    <s v="NS"/>
    <s v="Not stated"/>
    <s v="2ae19629-20d1-13a3-e055-000000000001"/>
    <s v="Desertegny, Donegal"/>
    <s v="Number"/>
    <n v="11"/>
  </r>
  <r>
    <s v="SAP2022T15T2C01"/>
    <s v="Households with Internet access"/>
    <s v="2022"/>
    <s v="2022"/>
    <s v="NS"/>
    <s v="Not stated"/>
    <s v="2ae19629-20d9-13a3-e055-000000000001"/>
    <s v="Caisleán na dTuath, Dún na nGall"/>
    <s v="Number"/>
    <n v="10"/>
  </r>
  <r>
    <s v="SAP2022T15T2C01"/>
    <s v="Households with Internet access"/>
    <s v="2022"/>
    <s v="2022"/>
    <s v="NS"/>
    <s v="Not stated"/>
    <s v="2ae19629-20da-13a3-e055-000000000001"/>
    <s v="Donegal, Donegal"/>
    <s v="Number"/>
    <n v="119"/>
  </r>
  <r>
    <s v="SAP2022T15T2C01"/>
    <s v="Households with Internet access"/>
    <s v="2022"/>
    <s v="2022"/>
    <s v="NS"/>
    <s v="Not stated"/>
    <s v="2ae19629-20db-13a3-e055-000000000001"/>
    <s v="An Dúchoraidh, Dún na nGall"/>
    <s v="Number"/>
    <n v="6"/>
  </r>
  <r>
    <s v="SAP2022T15T2C01"/>
    <s v="Households with Internet access"/>
    <s v="2022"/>
    <s v="2022"/>
    <s v="NS"/>
    <s v="Not stated"/>
    <s v="2ae19629-20e3-13a3-e055-000000000001"/>
    <s v="Dooish, Donegal"/>
    <s v="Number"/>
    <n v="32"/>
  </r>
  <r>
    <s v="SAP2022T15T2C01"/>
    <s v="Households with Internet access"/>
    <s v="2022"/>
    <s v="2022"/>
    <s v="NS"/>
    <s v="Not stated"/>
    <s v="2ae19629-20e4-13a3-e055-000000000001"/>
    <s v="Dunaff, Donegal"/>
    <s v="Number"/>
    <n v="6"/>
  </r>
  <r>
    <s v="SAP2022T15T2C01"/>
    <s v="Households with Internet access"/>
    <s v="2022"/>
    <s v="2022"/>
    <s v="NS"/>
    <s v="Not stated"/>
    <s v="2ae19629-20e5-13a3-e055-000000000001"/>
    <s v="Dún Fionnachaidh, Dún na nGall"/>
    <s v="Number"/>
    <n v="27"/>
  </r>
  <r>
    <s v="SAP2022T15T2C01"/>
    <s v="Households with Internet access"/>
    <s v="2022"/>
    <s v="2022"/>
    <s v="NS"/>
    <s v="Not stated"/>
    <s v="2ae19629-20e6-13a3-e055-000000000001"/>
    <s v="An Clochán Liath, Dún na nGall"/>
    <s v="Number"/>
    <n v="64"/>
  </r>
  <r>
    <s v="SAP2022T15T2C01"/>
    <s v="Households with Internet access"/>
    <s v="2022"/>
    <s v="2022"/>
    <s v="NS"/>
    <s v="Not stated"/>
    <s v="2ae19629-20e7-13a3-e055-000000000001"/>
    <s v="Dunkineely, Donegal"/>
    <s v="Number"/>
    <n v="23"/>
  </r>
  <r>
    <s v="SAP2022T15T2C01"/>
    <s v="Households with Internet access"/>
    <s v="2022"/>
    <s v="2022"/>
    <s v="NS"/>
    <s v="Not stated"/>
    <s v="2ae19629-20e8-13a3-e055-000000000001"/>
    <s v="Dún Lúiche, Dún na nGall"/>
    <s v="Number"/>
    <n v="18"/>
  </r>
  <r>
    <s v="SAP2022T15T2C01"/>
    <s v="Households with Internet access"/>
    <s v="2022"/>
    <s v="2022"/>
    <s v="NS"/>
    <s v="Not stated"/>
    <s v="2ae19629-20e9-13a3-e055-000000000001"/>
    <s v="Eanymore, Donegal"/>
    <s v="Number"/>
    <n v="10"/>
  </r>
  <r>
    <s v="SAP2022T15T2C01"/>
    <s v="Households with Internet access"/>
    <s v="2022"/>
    <s v="2022"/>
    <s v="NS"/>
    <s v="Not stated"/>
    <s v="2ae19629-20f6-13a3-e055-000000000001"/>
    <s v="Edenacarnan, Donegal"/>
    <s v="Number"/>
    <n v="44"/>
  </r>
  <r>
    <s v="SAP2022T15T2C01"/>
    <s v="Households with Internet access"/>
    <s v="2022"/>
    <s v="2022"/>
    <s v="NS"/>
    <s v="Not stated"/>
    <s v="2ae19629-20f7-13a3-e055-000000000001"/>
    <s v="Fahan, Donegal"/>
    <s v="Number"/>
    <n v="50"/>
  </r>
  <r>
    <s v="SAP2022T15T2C01"/>
    <s v="Households with Internet access"/>
    <s v="2022"/>
    <s v="2022"/>
    <s v="NS"/>
    <s v="Not stated"/>
    <s v="2ae19629-20f8-13a3-e055-000000000001"/>
    <s v="Fánaid Thuaidh, Dún na nGall"/>
    <s v="Number"/>
    <n v="8"/>
  </r>
  <r>
    <s v="SAP2022T15T2C01"/>
    <s v="Households with Internet access"/>
    <s v="2022"/>
    <s v="2022"/>
    <s v="NS"/>
    <s v="Not stated"/>
    <s v="2ae19629-20f9-13a3-e055-000000000001"/>
    <s v="Fánaid Thiar, Dún na nGall"/>
    <s v="Number"/>
    <n v="5"/>
  </r>
  <r>
    <s v="SAP2022T15T2C01"/>
    <s v="Households with Internet access"/>
    <s v="2022"/>
    <s v="2022"/>
    <s v="NS"/>
    <s v="Not stated"/>
    <s v="2ae19629-20fa-13a3-e055-000000000001"/>
    <s v="Feddyglass, Donegal"/>
    <s v="Number"/>
    <n v="6"/>
  </r>
  <r>
    <s v="SAP2022T15T2C01"/>
    <s v="Households with Internet access"/>
    <s v="2022"/>
    <s v="2022"/>
    <s v="NS"/>
    <s v="Not stated"/>
    <s v="2ae19629-204b-13a3-e055-000000000001"/>
    <s v="Figart, Donegal"/>
    <s v="Number"/>
    <n v="35"/>
  </r>
  <r>
    <s v="SAP2022T15T2C01"/>
    <s v="Households with Internet access"/>
    <s v="2022"/>
    <s v="2022"/>
    <s v="NS"/>
    <s v="Not stated"/>
    <s v="2ae19629-204c-13a3-e055-000000000001"/>
    <s v="Baile na Finne, Dún na nGall"/>
    <s v="Number"/>
    <n v="6"/>
  </r>
  <r>
    <s v="SAP2022T15T2C01"/>
    <s v="Households with Internet access"/>
    <s v="2022"/>
    <s v="2022"/>
    <s v="NS"/>
    <s v="Not stated"/>
    <s v="2ae19629-2057-13a3-e055-000000000001"/>
    <s v="Gartán, Dún na nGall"/>
    <s v="Number"/>
    <n v="15"/>
  </r>
  <r>
    <s v="SAP2022T15T2C01"/>
    <s v="Households with Internet access"/>
    <s v="2022"/>
    <s v="2022"/>
    <s v="NS"/>
    <s v="Not stated"/>
    <s v="2ae19629-2058-13a3-e055-000000000001"/>
    <s v="Glen, Donegal"/>
    <s v="Number"/>
    <n v="15"/>
  </r>
  <r>
    <s v="SAP2022T15T2C01"/>
    <s v="Households with Internet access"/>
    <s v="2022"/>
    <s v="2022"/>
    <s v="NS"/>
    <s v="Not stated"/>
    <s v="2ae19629-2062-13a3-e055-000000000001"/>
    <s v="Glenalla, Donegal"/>
    <s v="Number"/>
    <n v="10"/>
  </r>
  <r>
    <s v="SAP2022T15T2C01"/>
    <s v="Households with Internet access"/>
    <s v="2022"/>
    <s v="2022"/>
    <s v="NS"/>
    <s v="Not stated"/>
    <s v="2ae19629-206d-13a3-e055-000000000001"/>
    <s v="Gleneely, Donegal, 057073"/>
    <s v="Number"/>
    <n v="14"/>
  </r>
  <r>
    <s v="SAP2022T15T2C01"/>
    <s v="Households with Internet access"/>
    <s v="2022"/>
    <s v="2022"/>
    <s v="NS"/>
    <s v="Not stated"/>
    <s v="2ae19629-206e-13a3-e055-000000000001"/>
    <s v="Gleneely, Donegal, 057074"/>
    <s v="Number"/>
    <n v="31"/>
  </r>
  <r>
    <s v="SAP2022T15T2C01"/>
    <s v="Households with Internet access"/>
    <s v="2022"/>
    <s v="2022"/>
    <s v="NS"/>
    <s v="Not stated"/>
    <s v="2ae19629-2079-13a3-e055-000000000001"/>
    <s v="Gleneganon, Donegal"/>
    <s v="Number"/>
    <n v="15"/>
  </r>
  <r>
    <s v="SAP2022T15T2C01"/>
    <s v="Households with Internet access"/>
    <s v="2022"/>
    <s v="2022"/>
    <s v="NS"/>
    <s v="Not stated"/>
    <s v="2ae19629-206f-13a3-e055-000000000001"/>
    <s v="Gleann Gheis, Dún na nGall"/>
    <s v="Number"/>
    <n v="8"/>
  </r>
  <r>
    <s v="SAP2022T15T2C01"/>
    <s v="Households with Internet access"/>
    <s v="2022"/>
    <s v="2022"/>
    <s v="NS"/>
    <s v="Not stated"/>
    <s v="2ae19629-2070-13a3-e055-000000000001"/>
    <s v="Gleann Léithín, Dún na nGall"/>
    <s v="Number"/>
    <n v="6"/>
  </r>
  <r>
    <s v="SAP2022T15T2C01"/>
    <s v="Households with Internet access"/>
    <s v="2022"/>
    <s v="2022"/>
    <s v="NS"/>
    <s v="Not stated"/>
    <s v="2ae19629-207a-13a3-e055-000000000001"/>
    <s v="Na Gleannta, Dún na nGall"/>
    <s v="Number"/>
    <n v="25"/>
  </r>
  <r>
    <s v="SAP2022T15T2C01"/>
    <s v="Households with Internet access"/>
    <s v="2022"/>
    <s v="2022"/>
    <s v="NS"/>
    <s v="Not stated"/>
    <s v="2ae19629-207b-13a3-e055-000000000001"/>
    <s v="Glentogher, Donegal"/>
    <s v="Number"/>
    <n v="20"/>
  </r>
  <r>
    <s v="SAP2022T15T2C01"/>
    <s v="Households with Internet access"/>
    <s v="2022"/>
    <s v="2022"/>
    <s v="NS"/>
    <s v="Not stated"/>
    <s v="2ae19629-2084-13a3-e055-000000000001"/>
    <s v="Goland, Donegal"/>
    <s v="Number"/>
    <n v="4"/>
  </r>
  <r>
    <s v="SAP2022T15T2C01"/>
    <s v="Households with Internet access"/>
    <s v="2022"/>
    <s v="2022"/>
    <s v="NS"/>
    <s v="Not stated"/>
    <s v="2ae19629-2085-13a3-e055-000000000001"/>
    <s v="Gort an Choirce, Dún na nGall"/>
    <s v="Number"/>
    <n v="36"/>
  </r>
  <r>
    <s v="SAP2022T15T2C01"/>
    <s v="Households with Internet access"/>
    <s v="2022"/>
    <s v="2022"/>
    <s v="NS"/>
    <s v="Not stated"/>
    <s v="2ae19629-2086-13a3-e055-000000000001"/>
    <s v="Gortnavern, Donegal"/>
    <s v="Number"/>
    <n v="36"/>
  </r>
  <r>
    <s v="SAP2022T15T2C01"/>
    <s v="Households with Internet access"/>
    <s v="2022"/>
    <s v="2022"/>
    <s v="NS"/>
    <s v="Not stated"/>
    <s v="2ae19629-2087-13a3-e055-000000000001"/>
    <s v="An Ghrafaidh, Dún na nGall"/>
    <s v="Number"/>
    <n v="2"/>
  </r>
  <r>
    <s v="SAP2022T15T2C01"/>
    <s v="Households with Internet access"/>
    <s v="2022"/>
    <s v="2022"/>
    <s v="NS"/>
    <s v="Not stated"/>
    <s v="2ae19629-2088-13a3-e055-000000000001"/>
    <s v="Greencastle, Donegal"/>
    <s v="Number"/>
    <n v="26"/>
  </r>
  <r>
    <s v="SAP2022T15T2C01"/>
    <s v="Households with Internet access"/>
    <s v="2022"/>
    <s v="2022"/>
    <s v="NS"/>
    <s v="Not stated"/>
    <s v="2ae19629-2093-13a3-e055-000000000001"/>
    <s v="Grianfort, Dún na nGall"/>
    <s v="Number"/>
    <n v="10"/>
  </r>
  <r>
    <s v="SAP2022T15T2C01"/>
    <s v="Households with Internet access"/>
    <s v="2022"/>
    <s v="2022"/>
    <s v="NS"/>
    <s v="Not stated"/>
    <s v="2ae19629-2094-13a3-e055-000000000001"/>
    <s v="Grousehall, Donegal"/>
    <s v="Number"/>
    <n v="1"/>
  </r>
  <r>
    <s v="SAP2022T15T2C01"/>
    <s v="Households with Internet access"/>
    <s v="2022"/>
    <s v="2022"/>
    <s v="NS"/>
    <s v="Not stated"/>
    <s v="2ae19629-209c-13a3-e055-000000000001"/>
    <s v="Haugh, Donegal"/>
    <s v="Number"/>
    <n v="4"/>
  </r>
  <r>
    <s v="SAP2022T15T2C01"/>
    <s v="Households with Internet access"/>
    <s v="2022"/>
    <s v="2022"/>
    <s v="NS"/>
    <s v="Not stated"/>
    <s v="2ae19629-209d-13a3-e055-000000000001"/>
    <s v="Illies, Donegal"/>
    <s v="Number"/>
    <n v="17"/>
  </r>
  <r>
    <s v="SAP2022T15T2C01"/>
    <s v="Households with Internet access"/>
    <s v="2022"/>
    <s v="2022"/>
    <s v="NS"/>
    <s v="Not stated"/>
    <s v="2ae19629-209e-13a3-e055-000000000001"/>
    <s v="Inch Island, Donegal"/>
    <s v="Number"/>
    <n v="7"/>
  </r>
  <r>
    <s v="SAP2022T15T2C01"/>
    <s v="Households with Internet access"/>
    <s v="2022"/>
    <s v="2022"/>
    <s v="NS"/>
    <s v="Not stated"/>
    <s v="2ae19629-20aa-13a3-e055-000000000001"/>
    <s v="Inis Caoil, Dún na nGall"/>
    <s v="Number"/>
    <n v="2"/>
  </r>
  <r>
    <s v="SAP2022T15T2C01"/>
    <s v="Households with Internet access"/>
    <s v="2022"/>
    <s v="2022"/>
    <s v="NS"/>
    <s v="Not stated"/>
    <s v="2ae19629-20ab-13a3-e055-000000000001"/>
    <s v="Inver, Donegal"/>
    <s v="Number"/>
    <n v="6"/>
  </r>
  <r>
    <s v="SAP2022T15T2C01"/>
    <s v="Households with Internet access"/>
    <s v="2022"/>
    <s v="2022"/>
    <s v="NS"/>
    <s v="Not stated"/>
    <s v="2ae19629-20ac-13a3-e055-000000000001"/>
    <s v="Cill Charthaigh, Dún na nGall"/>
    <s v="Number"/>
    <n v="16"/>
  </r>
  <r>
    <s v="SAP2022T15T2C01"/>
    <s v="Households with Internet access"/>
    <s v="2022"/>
    <s v="2022"/>
    <s v="NS"/>
    <s v="Not stated"/>
    <s v="2ae19629-20b6-13a3-e055-000000000001"/>
    <s v="Kilderry, Donegal"/>
    <s v="Number"/>
    <n v="86"/>
  </r>
  <r>
    <s v="SAP2022T15T2C01"/>
    <s v="Households with Internet access"/>
    <s v="2022"/>
    <s v="2022"/>
    <s v="NS"/>
    <s v="Not stated"/>
    <s v="2ae19629-20b7-13a3-e055-000000000001"/>
    <s v="Cill Ghabhlaigh, Dún na nGall"/>
    <s v="Number"/>
    <n v="6"/>
  </r>
  <r>
    <s v="SAP2022T15T2C01"/>
    <s v="Households with Internet access"/>
    <s v="2022"/>
    <s v="2022"/>
    <s v="NS"/>
    <s v="Not stated"/>
    <s v="2ae19629-20b8-13a3-e055-000000000001"/>
    <s v="Killea, Donegal"/>
    <s v="Number"/>
    <n v="39"/>
  </r>
  <r>
    <s v="SAP2022T15T2C01"/>
    <s v="Households with Internet access"/>
    <s v="2022"/>
    <s v="2022"/>
    <s v="NS"/>
    <s v="Not stated"/>
    <s v="2ae19629-20b9-13a3-e055-000000000001"/>
    <s v="Killybegs, Donegal"/>
    <s v="Number"/>
    <n v="44"/>
  </r>
  <r>
    <s v="SAP2022T15T2C01"/>
    <s v="Households with Internet access"/>
    <s v="2022"/>
    <s v="2022"/>
    <s v="NS"/>
    <s v="Not stated"/>
    <s v="2ae19629-20ba-13a3-e055-000000000001"/>
    <s v="Killygarvan, Donegal"/>
    <s v="Number"/>
    <n v="2"/>
  </r>
  <r>
    <s v="SAP2022T15T2C01"/>
    <s v="Households with Internet access"/>
    <s v="2022"/>
    <s v="2022"/>
    <s v="NS"/>
    <s v="Not stated"/>
    <s v="2ae19629-20c5-13a3-e055-000000000001"/>
    <s v="Killygordon, Donegal"/>
    <s v="Number"/>
    <n v="5"/>
  </r>
  <r>
    <s v="SAP2022T15T2C01"/>
    <s v="Households with Internet access"/>
    <s v="2022"/>
    <s v="2022"/>
    <s v="NS"/>
    <s v="Not stated"/>
    <s v="2ae19629-20c6-13a3-e055-000000000001"/>
    <s v="Killymasny, Donegal"/>
    <s v="Number"/>
    <n v="8"/>
  </r>
  <r>
    <s v="SAP2022T15T2C01"/>
    <s v="Households with Internet access"/>
    <s v="2022"/>
    <s v="2022"/>
    <s v="NS"/>
    <s v="Not stated"/>
    <s v="2ae19629-20c7-13a3-e055-000000000001"/>
    <s v="Kilmacrenan, Donegal"/>
    <s v="Number"/>
    <n v="58"/>
  </r>
  <r>
    <s v="SAP2022T15T2C01"/>
    <s v="Households with Internet access"/>
    <s v="2022"/>
    <s v="2022"/>
    <s v="NS"/>
    <s v="Not stated"/>
    <s v="2ae19629-20d2-13a3-e055-000000000001"/>
    <s v="Kincraigy, Donegal"/>
    <s v="Number"/>
    <n v="23"/>
  </r>
  <r>
    <s v="SAP2022T15T2C01"/>
    <s v="Households with Internet access"/>
    <s v="2022"/>
    <s v="2022"/>
    <s v="NS"/>
    <s v="Not stated"/>
    <s v="2ae19629-20d3-13a3-e055-000000000001"/>
    <s v="Knock, Donegal"/>
    <s v="Number"/>
    <n v="40"/>
  </r>
  <r>
    <s v="SAP2022T15T2C01"/>
    <s v="Households with Internet access"/>
    <s v="2022"/>
    <s v="2022"/>
    <s v="NS"/>
    <s v="Not stated"/>
    <s v="2ae19629-20dc-13a3-e055-000000000001"/>
    <s v="Cnoc Colbha, Dún na nGall"/>
    <s v="Number"/>
    <n v="10"/>
  </r>
  <r>
    <s v="SAP2022T15T2C01"/>
    <s v="Households with Internet access"/>
    <s v="2022"/>
    <s v="2022"/>
    <s v="NS"/>
    <s v="Not stated"/>
    <s v="2ae19629-20dd-13a3-e055-000000000001"/>
    <s v="Laghy, Donegal"/>
    <s v="Number"/>
    <n v="25"/>
  </r>
  <r>
    <s v="SAP2022T15T2C01"/>
    <s v="Households with Internet access"/>
    <s v="2022"/>
    <s v="2022"/>
    <s v="NS"/>
    <s v="Not stated"/>
    <s v="2ae19629-20ea-13a3-e055-000000000001"/>
    <s v="An Leargaidh Mhór, Dún na nGall"/>
    <s v="Number"/>
    <n v="12"/>
  </r>
  <r>
    <s v="SAP2022T15T2C01"/>
    <s v="Households with Internet access"/>
    <s v="2022"/>
    <s v="2022"/>
    <s v="NS"/>
    <s v="Not stated"/>
    <s v="2ae19629-20eb-13a3-e055-000000000001"/>
    <s v="Letterkenny Rural, Donegal"/>
    <s v="Number"/>
    <n v="374"/>
  </r>
  <r>
    <s v="SAP2022T15T2C01"/>
    <s v="Households with Internet access"/>
    <s v="2022"/>
    <s v="2022"/>
    <s v="NS"/>
    <s v="Not stated"/>
    <s v="2ae19629-20ec-13a3-e055-000000000001"/>
    <s v="Letterkenny Urban, Donegal"/>
    <s v="Number"/>
    <n v="190"/>
  </r>
  <r>
    <s v="SAP2022T15T2C01"/>
    <s v="Households with Internet access"/>
    <s v="2022"/>
    <s v="2022"/>
    <s v="NS"/>
    <s v="Not stated"/>
    <s v="2ae19629-20fb-13a3-e055-000000000001"/>
    <s v="Leitir Mhic an Bhaird, Dún na nGall"/>
    <s v="Number"/>
    <n v="13"/>
  </r>
  <r>
    <s v="SAP2022T15T2C01"/>
    <s v="Households with Internet access"/>
    <s v="2022"/>
    <s v="2022"/>
    <s v="NS"/>
    <s v="Not stated"/>
    <s v="2ae19629-20fc-13a3-e055-000000000001"/>
    <s v="Lettermore, Donegal"/>
    <s v="Number"/>
    <n v="12"/>
  </r>
  <r>
    <s v="SAP2022T15T2C01"/>
    <s v="Households with Internet access"/>
    <s v="2022"/>
    <s v="2022"/>
    <s v="NS"/>
    <s v="Not stated"/>
    <s v="2ae19629-20fd-13a3-e055-000000000001"/>
    <s v="Loch Iascaigh, Dún na nGall"/>
    <s v="Number"/>
    <n v="6"/>
  </r>
  <r>
    <s v="SAP2022T15T2C01"/>
    <s v="Households with Internet access"/>
    <s v="2022"/>
    <s v="2022"/>
    <s v="NS"/>
    <s v="Not stated"/>
    <s v="2ae19629-20fe-13a3-e055-000000000001"/>
    <s v="Loch Caol, Dún na nGall"/>
    <s v="Number"/>
    <n v="13"/>
  </r>
  <r>
    <s v="SAP2022T15T2C01"/>
    <s v="Households with Internet access"/>
    <s v="2022"/>
    <s v="2022"/>
    <s v="NS"/>
    <s v="Not stated"/>
    <s v="2ae19629-2042-13a3-e055-000000000001"/>
    <s v="Maas, Donegal"/>
    <s v="Number"/>
    <n v="6"/>
  </r>
  <r>
    <s v="SAP2022T15T2C01"/>
    <s v="Households with Internet access"/>
    <s v="2022"/>
    <s v="2022"/>
    <s v="NS"/>
    <s v="Not stated"/>
    <s v="2ae19629-2043-13a3-e055-000000000001"/>
    <s v="Magheraboy, Donegal"/>
    <s v="Number"/>
    <n v="35"/>
  </r>
  <r>
    <s v="SAP2022T15T2C01"/>
    <s v="Households with Internet access"/>
    <s v="2022"/>
    <s v="2022"/>
    <s v="NS"/>
    <s v="Not stated"/>
    <s v="2ae19629-2044-13a3-e055-000000000001"/>
    <s v="Machaire Chlochair, Dún na nGall"/>
    <s v="Number"/>
    <n v="85"/>
  </r>
  <r>
    <s v="SAP2022T15T2C01"/>
    <s v="Households with Internet access"/>
    <s v="2022"/>
    <s v="2022"/>
    <s v="NS"/>
    <s v="Not stated"/>
    <s v="2ae19629-2045-13a3-e055-000000000001"/>
    <s v="An Machaire, Dún na nGall"/>
    <s v="Number"/>
    <n v="12"/>
  </r>
  <r>
    <s v="SAP2022T15T2C01"/>
    <s v="Households with Internet access"/>
    <s v="2022"/>
    <s v="2022"/>
    <s v="NS"/>
    <s v="Not stated"/>
    <s v="2ae19629-2064-13a3-e055-000000000001"/>
    <s v="Malin, Donegal"/>
    <s v="Number"/>
    <n v="27"/>
  </r>
  <r>
    <s v="SAP2022T15T2C01"/>
    <s v="Households with Internet access"/>
    <s v="2022"/>
    <s v="2022"/>
    <s v="NS"/>
    <s v="Not stated"/>
    <s v="2ae19629-2065-13a3-e055-000000000001"/>
    <s v="Málainn Bhig, Dún na nGall"/>
    <s v="Number"/>
    <n v="7"/>
  </r>
  <r>
    <s v="SAP2022T15T2C01"/>
    <s v="Households with Internet access"/>
    <s v="2022"/>
    <s v="2022"/>
    <s v="NS"/>
    <s v="Not stated"/>
    <s v="2ae19629-2066-13a3-e055-000000000001"/>
    <s v="Manorcunningham, Donegal"/>
    <s v="Number"/>
    <n v="24"/>
  </r>
  <r>
    <s v="SAP2022T15T2C01"/>
    <s v="Households with Internet access"/>
    <s v="2022"/>
    <s v="2022"/>
    <s v="NS"/>
    <s v="Not stated"/>
    <s v="2ae19629-2067-13a3-e055-000000000001"/>
    <s v="Mín an Chladaigh, Dún na nGall"/>
    <s v="Number"/>
    <n v="41"/>
  </r>
  <r>
    <s v="SAP2022T15T2C01"/>
    <s v="Households with Internet access"/>
    <s v="2022"/>
    <s v="2022"/>
    <s v="NS"/>
    <s v="Not stated"/>
    <s v="2ae19629-2071-13a3-e055-000000000001"/>
    <s v="Mín Charraigeach, Dún na nGall"/>
    <s v="Number"/>
    <n v="1"/>
  </r>
  <r>
    <s v="SAP2022T15T2C01"/>
    <s v="Households with Internet access"/>
    <s v="2022"/>
    <s v="2022"/>
    <s v="NS"/>
    <s v="Not stated"/>
    <s v="2ae19629-2072-13a3-e055-000000000001"/>
    <s v="Millford, Donegal"/>
    <s v="Number"/>
    <n v="46"/>
  </r>
  <r>
    <s v="SAP2022T15T2C01"/>
    <s v="Households with Internet access"/>
    <s v="2022"/>
    <s v="2022"/>
    <s v="NS"/>
    <s v="Not stated"/>
    <s v="2ae19629-2073-13a3-e055-000000000001"/>
    <s v="Mintiaghs, Donegal"/>
    <s v="Number"/>
    <n v="11"/>
  </r>
  <r>
    <s v="SAP2022T15T2C01"/>
    <s v="Households with Internet access"/>
    <s v="2022"/>
    <s v="2022"/>
    <s v="NS"/>
    <s v="Not stated"/>
    <s v="2ae19629-207c-13a3-e055-000000000001"/>
    <s v="Moville, Donegal"/>
    <s v="Number"/>
    <n v="61"/>
  </r>
  <r>
    <s v="SAP2022T15T2C01"/>
    <s v="Households with Internet access"/>
    <s v="2022"/>
    <s v="2022"/>
    <s v="NS"/>
    <s v="Not stated"/>
    <s v="2ae19629-207d-13a3-e055-000000000001"/>
    <s v="Maol Mosóg, Dún na nGall"/>
    <s v="Number"/>
    <n v="4"/>
  </r>
  <r>
    <s v="SAP2022T15T2C01"/>
    <s v="Households with Internet access"/>
    <s v="2022"/>
    <s v="2022"/>
    <s v="NS"/>
    <s v="Not stated"/>
    <s v="2ae19629-2089-13a3-e055-000000000001"/>
    <s v="Newtown Cunningham, Donegal"/>
    <s v="Number"/>
    <n v="21"/>
  </r>
  <r>
    <s v="SAP2022T15T2C01"/>
    <s v="Households with Internet access"/>
    <s v="2022"/>
    <s v="2022"/>
    <s v="NS"/>
    <s v="Not stated"/>
    <s v="2ae19629-208a-13a3-e055-000000000001"/>
    <s v="Pettigoe, Donegal"/>
    <s v="Number"/>
    <n v="4"/>
  </r>
  <r>
    <s v="SAP2022T15T2C01"/>
    <s v="Households with Internet access"/>
    <s v="2022"/>
    <s v="2022"/>
    <s v="NS"/>
    <s v="Not stated"/>
    <s v="2ae19629-2095-13a3-e055-000000000001"/>
    <s v="Raphoe, Donegal"/>
    <s v="Number"/>
    <n v="58"/>
  </r>
  <r>
    <s v="SAP2022T15T2C01"/>
    <s v="Households with Internet access"/>
    <s v="2022"/>
    <s v="2022"/>
    <s v="NS"/>
    <s v="Not stated"/>
    <s v="2ae19629-2096-13a3-e055-000000000001"/>
    <s v="Rathmelton, Donegal"/>
    <s v="Number"/>
    <n v="60"/>
  </r>
  <r>
    <s v="SAP2022T15T2C01"/>
    <s v="Households with Internet access"/>
    <s v="2022"/>
    <s v="2022"/>
    <s v="NS"/>
    <s v="Not stated"/>
    <s v="2ae19629-2097-13a3-e055-000000000001"/>
    <s v="Rathmullan, Donegal"/>
    <s v="Number"/>
    <n v="21"/>
  </r>
  <r>
    <s v="SAP2022T15T2C01"/>
    <s v="Households with Internet access"/>
    <s v="2022"/>
    <s v="2022"/>
    <s v="NS"/>
    <s v="Not stated"/>
    <s v="2ae19629-209f-13a3-e055-000000000001"/>
    <s v="Redcastle, Donegal"/>
    <s v="Number"/>
    <n v="12"/>
  </r>
  <r>
    <s v="SAP2022T15T2C01"/>
    <s v="Households with Internet access"/>
    <s v="2022"/>
    <s v="2022"/>
    <s v="NS"/>
    <s v="Not stated"/>
    <s v="2ae19629-20a0-13a3-e055-000000000001"/>
    <s v="Ros Goill, Dún na nGall"/>
    <s v="Number"/>
    <n v="24"/>
  </r>
  <r>
    <s v="SAP2022T15T2C01"/>
    <s v="Households with Internet access"/>
    <s v="2022"/>
    <s v="2022"/>
    <s v="NS"/>
    <s v="Not stated"/>
    <s v="2ae19629-20a1-13a3-e055-000000000001"/>
    <s v="Rosnakill, Donegal"/>
    <s v="Number"/>
    <n v="8"/>
  </r>
  <r>
    <s v="SAP2022T15T2C01"/>
    <s v="Households with Internet access"/>
    <s v="2022"/>
    <s v="2022"/>
    <s v="NS"/>
    <s v="Not stated"/>
    <s v="2ae19629-20a2-13a3-e055-000000000001"/>
    <s v="Inis Mhic an Doirn, Dún na nGall"/>
    <s v="Number"/>
    <n v="40"/>
  </r>
  <r>
    <s v="SAP2022T15T2C01"/>
    <s v="Households with Internet access"/>
    <s v="2022"/>
    <s v="2022"/>
    <s v="NS"/>
    <s v="Not stated"/>
    <s v="2ae19629-20ad-13a3-e055-000000000001"/>
    <s v="Suí Corr, Dún na nGall"/>
    <s v="Number"/>
    <n v="0"/>
  </r>
  <r>
    <s v="SAP2022T15T2C01"/>
    <s v="Households with Internet access"/>
    <s v="2022"/>
    <s v="2022"/>
    <s v="NS"/>
    <s v="Not stated"/>
    <s v="2ae19629-20ae-13a3-e055-000000000001"/>
    <s v="St. Johnstown, Donegal"/>
    <s v="Number"/>
    <n v="40"/>
  </r>
  <r>
    <s v="SAP2022T15T2C01"/>
    <s v="Households with Internet access"/>
    <s v="2022"/>
    <s v="2022"/>
    <s v="NS"/>
    <s v="Not stated"/>
    <s v="2ae19629-20bb-13a3-e055-000000000001"/>
    <s v="Straid, Donegal"/>
    <s v="Number"/>
    <n v="18"/>
  </r>
  <r>
    <s v="SAP2022T15T2C01"/>
    <s v="Households with Internet access"/>
    <s v="2022"/>
    <s v="2022"/>
    <s v="NS"/>
    <s v="Not stated"/>
    <s v="2ae19629-20bc-13a3-e055-000000000001"/>
    <s v="Stranorlar, Donegal"/>
    <s v="Number"/>
    <n v="104"/>
  </r>
  <r>
    <s v="SAP2022T15T2C01"/>
    <s v="Households with Internet access"/>
    <s v="2022"/>
    <s v="2022"/>
    <s v="NS"/>
    <s v="Not stated"/>
    <s v="2ae19629-20c8-13a3-e055-000000000001"/>
    <s v="Tantallon, Donegal"/>
    <s v="Number"/>
    <n v="28"/>
  </r>
  <r>
    <s v="SAP2022T15T2C01"/>
    <s v="Households with Internet access"/>
    <s v="2022"/>
    <s v="2022"/>
    <s v="NS"/>
    <s v="Not stated"/>
    <s v="2ae19629-20c9-13a3-e055-000000000001"/>
    <s v="Tawnawully, Donegal"/>
    <s v="Number"/>
    <n v="5"/>
  </r>
  <r>
    <s v="SAP2022T15T2C01"/>
    <s v="Households with Internet access"/>
    <s v="2022"/>
    <s v="2022"/>
    <s v="NS"/>
    <s v="Not stated"/>
    <s v="2ae19629-20ca-13a3-e055-000000000001"/>
    <s v="Templecarn, Donegal"/>
    <s v="Number"/>
    <n v="1"/>
  </r>
  <r>
    <s v="SAP2022T15T2C01"/>
    <s v="Households with Internet access"/>
    <s v="2022"/>
    <s v="2022"/>
    <s v="NS"/>
    <s v="Not stated"/>
    <s v="2ae19629-20d4-13a3-e055-000000000001"/>
    <s v="Templedouglas, Donegal"/>
    <s v="Number"/>
    <n v="14"/>
  </r>
  <r>
    <s v="SAP2022T15T2C01"/>
    <s v="Households with Internet access"/>
    <s v="2022"/>
    <s v="2022"/>
    <s v="NS"/>
    <s v="Not stated"/>
    <s v="2ae19629-20d5-13a3-e055-000000000001"/>
    <s v="An Tearmann, Dún na nGall"/>
    <s v="Number"/>
    <n v="26"/>
  </r>
  <r>
    <s v="SAP2022T15T2C01"/>
    <s v="Households with Internet access"/>
    <s v="2022"/>
    <s v="2022"/>
    <s v="NS"/>
    <s v="Not stated"/>
    <s v="2ae19629-20de-13a3-e055-000000000001"/>
    <s v="Three Trees, Donegal"/>
    <s v="Number"/>
    <n v="19"/>
  </r>
  <r>
    <s v="SAP2022T15T2C01"/>
    <s v="Households with Internet access"/>
    <s v="2022"/>
    <s v="2022"/>
    <s v="NS"/>
    <s v="Not stated"/>
    <s v="2ae19629-20df-13a3-e055-000000000001"/>
    <s v="Tieveskeelta, Donegal"/>
    <s v="Number"/>
    <n v="4"/>
  </r>
  <r>
    <s v="SAP2022T15T2C01"/>
    <s v="Households with Internet access"/>
    <s v="2022"/>
    <s v="2022"/>
    <s v="NS"/>
    <s v="Not stated"/>
    <s v="2ae19629-20ed-13a3-e055-000000000001"/>
    <s v="Treantaghmucklagh, Donegal"/>
    <s v="Number"/>
    <n v="31"/>
  </r>
  <r>
    <s v="SAP2022T15T2C01"/>
    <s v="Households with Internet access"/>
    <s v="2022"/>
    <s v="2022"/>
    <s v="NS"/>
    <s v="Not stated"/>
    <s v="2ae19629-20ee-13a3-e055-000000000001"/>
    <s v="Tullynaught, Donegal"/>
    <s v="Number"/>
    <n v="13"/>
  </r>
  <r>
    <s v="SAP2022T15T2C01"/>
    <s v="Households with Internet access"/>
    <s v="2022"/>
    <s v="2022"/>
    <s v="NS"/>
    <s v="Not stated"/>
    <s v="2ae19629-20ef-13a3-e055-000000000001"/>
    <s v="Turmone, Donegal"/>
    <s v="Number"/>
    <n v="4"/>
  </r>
  <r>
    <s v="SAP2022T15T2C01"/>
    <s v="Households with Internet access"/>
    <s v="2022"/>
    <s v="2022"/>
    <s v="NS"/>
    <s v="Not stated"/>
    <s v="2ae19629-20f0-13a3-e055-000000000001"/>
    <s v="Urney West, Donegal"/>
    <s v="Number"/>
    <n v="8"/>
  </r>
  <r>
    <s v="SAP2022T15T2C01"/>
    <s v="Households with Internet access"/>
    <s v="2022"/>
    <s v="2022"/>
    <s v="NS"/>
    <s v="Not stated"/>
    <s v="2ae19629-2063-13a3-e055-000000000001"/>
    <s v="West Donegal, Donegal"/>
    <s v="Number"/>
    <n v="8"/>
  </r>
  <r>
    <s v="SAP2022T15T2C01"/>
    <s v="Households with Internet access"/>
    <s v="2022"/>
    <s v="2022"/>
    <s v="NS"/>
    <s v="Not stated"/>
    <s v="2ae19629-20f1-13a3-e055-000000000001"/>
    <s v="Whitecastle, Donegal"/>
    <s v="Number"/>
    <n v="5"/>
  </r>
  <r>
    <s v="SAP2022T15T2C01"/>
    <s v="Households with Internet access"/>
    <s v="2022"/>
    <s v="2022"/>
    <s v="NS"/>
    <s v="Not stated"/>
    <s v="2ae19629-1a63-13a3-e055-000000000001"/>
    <s v="Aghabog, Monaghan"/>
    <s v="Number"/>
    <n v="3"/>
  </r>
  <r>
    <s v="SAP2022T15T2C01"/>
    <s v="Households with Internet access"/>
    <s v="2022"/>
    <s v="2022"/>
    <s v="NS"/>
    <s v="Not stated"/>
    <s v="2ae19629-1a64-13a3-e055-000000000001"/>
    <s v="Anketell Grove, Monaghan"/>
    <s v="Number"/>
    <n v="14"/>
  </r>
  <r>
    <s v="SAP2022T15T2C01"/>
    <s v="Households with Internet access"/>
    <s v="2022"/>
    <s v="2022"/>
    <s v="NS"/>
    <s v="Not stated"/>
    <s v="2ae19629-1a65-13a3-e055-000000000001"/>
    <s v="Annayalla, Monaghan"/>
    <s v="Number"/>
    <n v="8"/>
  </r>
  <r>
    <s v="SAP2022T15T2C01"/>
    <s v="Households with Internet access"/>
    <s v="2022"/>
    <s v="2022"/>
    <s v="NS"/>
    <s v="Not stated"/>
    <s v="2ae19629-1a6e-13a3-e055-000000000001"/>
    <s v="Anny, Monaghan"/>
    <s v="Number"/>
    <n v="7"/>
  </r>
  <r>
    <s v="SAP2022T15T2C01"/>
    <s v="Households with Internet access"/>
    <s v="2022"/>
    <s v="2022"/>
    <s v="NS"/>
    <s v="Not stated"/>
    <s v="2ae19629-1a6f-13a3-e055-000000000001"/>
    <s v="Ballybay Rural, Monaghan"/>
    <s v="Number"/>
    <n v="28"/>
  </r>
  <r>
    <s v="SAP2022T15T2C01"/>
    <s v="Households with Internet access"/>
    <s v="2022"/>
    <s v="2022"/>
    <s v="NS"/>
    <s v="Not stated"/>
    <s v="2ae19629-1a70-13a3-e055-000000000001"/>
    <s v="Ballybay Urban, Monaghan"/>
    <s v="Number"/>
    <n v="17"/>
  </r>
  <r>
    <s v="SAP2022T15T2C01"/>
    <s v="Households with Internet access"/>
    <s v="2022"/>
    <s v="2022"/>
    <s v="NS"/>
    <s v="Not stated"/>
    <s v="2ae19629-1a7b-13a3-e055-000000000001"/>
    <s v="Ballymackney, Monaghan"/>
    <s v="Number"/>
    <n v="25"/>
  </r>
  <r>
    <s v="SAP2022T15T2C01"/>
    <s v="Households with Internet access"/>
    <s v="2022"/>
    <s v="2022"/>
    <s v="NS"/>
    <s v="Not stated"/>
    <s v="2ae19629-1a7c-13a3-e055-000000000001"/>
    <s v="Bellanode, Monaghan"/>
    <s v="Number"/>
    <n v="15"/>
  </r>
  <r>
    <s v="SAP2022T15T2C01"/>
    <s v="Households with Internet access"/>
    <s v="2022"/>
    <s v="2022"/>
    <s v="NS"/>
    <s v="Not stated"/>
    <s v="2ae19629-1a7d-13a3-e055-000000000001"/>
    <s v="Bellatrain, Monaghan"/>
    <s v="Number"/>
    <n v="3"/>
  </r>
  <r>
    <s v="SAP2022T15T2C01"/>
    <s v="Households with Internet access"/>
    <s v="2022"/>
    <s v="2022"/>
    <s v="NS"/>
    <s v="Not stated"/>
    <s v="2ae19629-1a88-13a3-e055-000000000001"/>
    <s v="Bocks, Monaghan"/>
    <s v="Number"/>
    <n v="9"/>
  </r>
  <r>
    <s v="SAP2022T15T2C01"/>
    <s v="Households with Internet access"/>
    <s v="2022"/>
    <s v="2022"/>
    <s v="NS"/>
    <s v="Not stated"/>
    <s v="2ae19629-1a89-13a3-e055-000000000001"/>
    <s v="Bragan, Monaghan"/>
    <s v="Number"/>
    <n v="4"/>
  </r>
  <r>
    <s v="SAP2022T15T2C01"/>
    <s v="Households with Internet access"/>
    <s v="2022"/>
    <s v="2022"/>
    <s v="NS"/>
    <s v="Not stated"/>
    <s v="2ae19629-1a8a-13a3-e055-000000000001"/>
    <s v="Broomfield, Monaghan"/>
    <s v="Number"/>
    <n v="24"/>
  </r>
  <r>
    <s v="SAP2022T15T2C01"/>
    <s v="Households with Internet access"/>
    <s v="2022"/>
    <s v="2022"/>
    <s v="NS"/>
    <s v="Not stated"/>
    <s v="2ae19629-1a94-13a3-e055-000000000001"/>
    <s v="Caddagh, Monaghan"/>
    <s v="Number"/>
    <n v="4"/>
  </r>
  <r>
    <s v="SAP2022T15T2C01"/>
    <s v="Households with Internet access"/>
    <s v="2022"/>
    <s v="2022"/>
    <s v="NS"/>
    <s v="Not stated"/>
    <s v="2ae19629-1a95-13a3-e055-000000000001"/>
    <s v="Carrickaslane, Monaghan"/>
    <s v="Number"/>
    <n v="11"/>
  </r>
  <r>
    <s v="SAP2022T15T2C01"/>
    <s v="Households with Internet access"/>
    <s v="2022"/>
    <s v="2022"/>
    <s v="NS"/>
    <s v="Not stated"/>
    <s v="2ae19629-1a96-13a3-e055-000000000001"/>
    <s v="Carrickatee, Monaghan"/>
    <s v="Number"/>
    <n v="4"/>
  </r>
  <r>
    <s v="SAP2022T15T2C01"/>
    <s v="Households with Internet access"/>
    <s v="2022"/>
    <s v="2022"/>
    <s v="NS"/>
    <s v="Not stated"/>
    <s v="2ae19629-1a9e-13a3-e055-000000000001"/>
    <s v="Carrickmacross Rural, Monaghan"/>
    <s v="Number"/>
    <n v="132"/>
  </r>
  <r>
    <s v="SAP2022T15T2C01"/>
    <s v="Households with Internet access"/>
    <s v="2022"/>
    <s v="2022"/>
    <s v="NS"/>
    <s v="Not stated"/>
    <s v="2ae19629-1a9f-13a3-e055-000000000001"/>
    <s v="Carrickmacross Urban, Monaghan"/>
    <s v="Number"/>
    <n v="53"/>
  </r>
  <r>
    <s v="SAP2022T15T2C01"/>
    <s v="Households with Internet access"/>
    <s v="2022"/>
    <s v="2022"/>
    <s v="NS"/>
    <s v="Not stated"/>
    <s v="2ae19629-1aaa-13a3-e055-000000000001"/>
    <s v="Castleblayney Rural, Monaghan"/>
    <s v="Number"/>
    <n v="100"/>
  </r>
  <r>
    <s v="SAP2022T15T2C01"/>
    <s v="Households with Internet access"/>
    <s v="2022"/>
    <s v="2022"/>
    <s v="NS"/>
    <s v="Not stated"/>
    <s v="2ae19629-1aa0-13a3-e055-000000000001"/>
    <s v="Castleblayney Urban, Monaghan"/>
    <s v="Number"/>
    <n v="41"/>
  </r>
  <r>
    <s v="SAP2022T15T2C01"/>
    <s v="Households with Internet access"/>
    <s v="2022"/>
    <s v="2022"/>
    <s v="NS"/>
    <s v="Not stated"/>
    <s v="2ae19629-1aab-13a3-e055-000000000001"/>
    <s v="Castleshane, Monaghan"/>
    <s v="Number"/>
    <n v="17"/>
  </r>
  <r>
    <s v="SAP2022T15T2C01"/>
    <s v="Households with Internet access"/>
    <s v="2022"/>
    <s v="2022"/>
    <s v="NS"/>
    <s v="Not stated"/>
    <s v="2ae19629-1ab4-13a3-e055-000000000001"/>
    <s v="Church Hill, Monaghan"/>
    <s v="Number"/>
    <n v="15"/>
  </r>
  <r>
    <s v="SAP2022T15T2C01"/>
    <s v="Households with Internet access"/>
    <s v="2022"/>
    <s v="2022"/>
    <s v="NS"/>
    <s v="Not stated"/>
    <s v="2ae19629-1ab6-13a3-e055-000000000001"/>
    <s v="Clones Rural, Monaghan"/>
    <s v="Number"/>
    <n v="26"/>
  </r>
  <r>
    <s v="SAP2022T15T2C01"/>
    <s v="Households with Internet access"/>
    <s v="2022"/>
    <s v="2022"/>
    <s v="NS"/>
    <s v="Not stated"/>
    <s v="2ae19629-1abe-13a3-e055-000000000001"/>
    <s v="Clones Urban, Monaghan"/>
    <s v="Number"/>
    <n v="14"/>
  </r>
  <r>
    <s v="SAP2022T15T2C01"/>
    <s v="Households with Internet access"/>
    <s v="2022"/>
    <s v="2022"/>
    <s v="NS"/>
    <s v="Not stated"/>
    <s v="2ae19629-1ab5-13a3-e055-000000000001"/>
    <s v="Clones, Monaghan"/>
    <s v="Number"/>
    <n v="10"/>
  </r>
  <r>
    <s v="SAP2022T15T2C01"/>
    <s v="Households with Internet access"/>
    <s v="2022"/>
    <s v="2022"/>
    <s v="NS"/>
    <s v="Not stated"/>
    <s v="2ae19629-1abf-13a3-e055-000000000001"/>
    <s v="Clontibret, Monaghan"/>
    <s v="Number"/>
    <n v="13"/>
  </r>
  <r>
    <s v="SAP2022T15T2C01"/>
    <s v="Households with Internet access"/>
    <s v="2022"/>
    <s v="2022"/>
    <s v="NS"/>
    <s v="Not stated"/>
    <s v="2ae19629-1ac0-13a3-e055-000000000001"/>
    <s v="Cormeen, Monaghan"/>
    <s v="Number"/>
    <n v="8"/>
  </r>
  <r>
    <s v="SAP2022T15T2C01"/>
    <s v="Households with Internet access"/>
    <s v="2022"/>
    <s v="2022"/>
    <s v="NS"/>
    <s v="Not stated"/>
    <s v="2ae19629-1ac1-13a3-e055-000000000001"/>
    <s v="Corracharra, Monaghan"/>
    <s v="Number"/>
    <n v="8"/>
  </r>
  <r>
    <s v="SAP2022T15T2C01"/>
    <s v="Households with Internet access"/>
    <s v="2022"/>
    <s v="2022"/>
    <s v="NS"/>
    <s v="Not stated"/>
    <s v="2ae19629-1acc-13a3-e055-000000000001"/>
    <s v="Creeve, Monaghan"/>
    <s v="Number"/>
    <n v="9"/>
  </r>
  <r>
    <s v="SAP2022T15T2C01"/>
    <s v="Households with Internet access"/>
    <s v="2022"/>
    <s v="2022"/>
    <s v="NS"/>
    <s v="Not stated"/>
    <s v="2ae19629-1acd-13a3-e055-000000000001"/>
    <s v="Cremartin, Monaghan"/>
    <s v="Number"/>
    <n v="11"/>
  </r>
  <r>
    <s v="SAP2022T15T2C01"/>
    <s v="Households with Internet access"/>
    <s v="2022"/>
    <s v="2022"/>
    <s v="NS"/>
    <s v="Not stated"/>
    <s v="2ae19629-1ace-13a3-e055-000000000001"/>
    <s v="Crossalare, Monaghan"/>
    <s v="Number"/>
    <n v="12"/>
  </r>
  <r>
    <s v="SAP2022T15T2C01"/>
    <s v="Households with Internet access"/>
    <s v="2022"/>
    <s v="2022"/>
    <s v="NS"/>
    <s v="Not stated"/>
    <s v="2ae19629-1ad8-13a3-e055-000000000001"/>
    <s v="Currin, Monaghan"/>
    <s v="Number"/>
    <n v="14"/>
  </r>
  <r>
    <s v="SAP2022T15T2C01"/>
    <s v="Households with Internet access"/>
    <s v="2022"/>
    <s v="2022"/>
    <s v="NS"/>
    <s v="Not stated"/>
    <s v="2ae19629-1ad9-13a3-e055-000000000001"/>
    <s v="Dawsongrove, Monaghan"/>
    <s v="Number"/>
    <n v="5"/>
  </r>
  <r>
    <s v="SAP2022T15T2C01"/>
    <s v="Households with Internet access"/>
    <s v="2022"/>
    <s v="2022"/>
    <s v="NS"/>
    <s v="Not stated"/>
    <s v="2ae19629-1ae6-13a3-e055-000000000001"/>
    <s v="Derrygorry, Monaghan"/>
    <s v="Number"/>
    <n v="6"/>
  </r>
  <r>
    <s v="SAP2022T15T2C01"/>
    <s v="Households with Internet access"/>
    <s v="2022"/>
    <s v="2022"/>
    <s v="NS"/>
    <s v="Not stated"/>
    <s v="2ae19629-1ae7-13a3-e055-000000000001"/>
    <s v="Donaghmoyne, Monaghan"/>
    <s v="Number"/>
    <n v="15"/>
  </r>
  <r>
    <s v="SAP2022T15T2C01"/>
    <s v="Households with Internet access"/>
    <s v="2022"/>
    <s v="2022"/>
    <s v="NS"/>
    <s v="Not stated"/>
    <s v="2ae19629-1af2-13a3-e055-000000000001"/>
    <s v="Drum, Monaghan"/>
    <s v="Number"/>
    <n v="3"/>
  </r>
  <r>
    <s v="SAP2022T15T2C01"/>
    <s v="Households with Internet access"/>
    <s v="2022"/>
    <s v="2022"/>
    <s v="NS"/>
    <s v="Not stated"/>
    <s v="2ae19629-1af3-13a3-e055-000000000001"/>
    <s v="Drumboory, Monaghan"/>
    <s v="Number"/>
    <n v="16"/>
  </r>
  <r>
    <s v="SAP2022T15T2C01"/>
    <s v="Households with Internet access"/>
    <s v="2022"/>
    <s v="2022"/>
    <s v="NS"/>
    <s v="Not stated"/>
    <s v="2ae19629-1af4-13a3-e055-000000000001"/>
    <s v="Drumcarrow, Monaghan"/>
    <s v="Number"/>
    <n v="11"/>
  </r>
  <r>
    <s v="SAP2022T15T2C01"/>
    <s v="Households with Internet access"/>
    <s v="2022"/>
    <s v="2022"/>
    <s v="NS"/>
    <s v="Not stated"/>
    <s v="2ae19629-1a3c-13a3-e055-000000000001"/>
    <s v="Drumgurra, Monaghan"/>
    <s v="Number"/>
    <n v="15"/>
  </r>
  <r>
    <s v="SAP2022T15T2C01"/>
    <s v="Households with Internet access"/>
    <s v="2022"/>
    <s v="2022"/>
    <s v="NS"/>
    <s v="Not stated"/>
    <s v="2ae19629-1a3d-13a3-e055-000000000001"/>
    <s v="Drumhillagh, Monaghan"/>
    <s v="Number"/>
    <n v="10"/>
  </r>
  <r>
    <s v="SAP2022T15T2C01"/>
    <s v="Households with Internet access"/>
    <s v="2022"/>
    <s v="2022"/>
    <s v="NS"/>
    <s v="Not stated"/>
    <s v="2ae19629-1a3e-13a3-e055-000000000001"/>
    <s v="Drummully, Monaghan"/>
    <s v="Number"/>
    <n v="0"/>
  </r>
  <r>
    <s v="SAP2022T15T2C01"/>
    <s v="Households with Internet access"/>
    <s v="2022"/>
    <s v="2022"/>
    <s v="NS"/>
    <s v="Not stated"/>
    <s v="2ae19629-1a4b-13a3-e055-000000000001"/>
    <s v="Drumsnat, Monaghan"/>
    <s v="Number"/>
    <n v="19"/>
  </r>
  <r>
    <s v="SAP2022T15T2C01"/>
    <s v="Households with Internet access"/>
    <s v="2022"/>
    <s v="2022"/>
    <s v="NS"/>
    <s v="Not stated"/>
    <s v="2ae19629-1a4c-13a3-e055-000000000001"/>
    <s v="Emyvale, Monaghan"/>
    <s v="Number"/>
    <n v="41"/>
  </r>
  <r>
    <s v="SAP2022T15T2C01"/>
    <s v="Households with Internet access"/>
    <s v="2022"/>
    <s v="2022"/>
    <s v="NS"/>
    <s v="Not stated"/>
    <s v="2ae19629-1a4d-13a3-e055-000000000001"/>
    <s v="Enagh, Monaghan, 177043"/>
    <s v="Number"/>
    <n v="7"/>
  </r>
  <r>
    <s v="SAP2022T15T2C01"/>
    <s v="Households with Internet access"/>
    <s v="2022"/>
    <s v="2022"/>
    <s v="NS"/>
    <s v="Not stated"/>
    <s v="2ae19629-1a5a-13a3-e055-000000000001"/>
    <s v="Enagh, Monaghan, 177044"/>
    <s v="Number"/>
    <n v="11"/>
  </r>
  <r>
    <s v="SAP2022T15T2C01"/>
    <s v="Households with Internet access"/>
    <s v="2022"/>
    <s v="2022"/>
    <s v="NS"/>
    <s v="Not stated"/>
    <s v="2ae19629-1a5b-13a3-e055-000000000001"/>
    <s v="Figullar, Monaghan"/>
    <s v="Number"/>
    <n v="10"/>
  </r>
  <r>
    <s v="SAP2022T15T2C01"/>
    <s v="Households with Internet access"/>
    <s v="2022"/>
    <s v="2022"/>
    <s v="NS"/>
    <s v="Not stated"/>
    <s v="2ae19629-1a66-13a3-e055-000000000001"/>
    <s v="Glaslough, Monaghan"/>
    <s v="Number"/>
    <n v="16"/>
  </r>
  <r>
    <s v="SAP2022T15T2C01"/>
    <s v="Households with Internet access"/>
    <s v="2022"/>
    <s v="2022"/>
    <s v="NS"/>
    <s v="Not stated"/>
    <s v="2ae19629-1a67-13a3-e055-000000000001"/>
    <s v="Greagh, Monaghan"/>
    <s v="Number"/>
    <n v="5"/>
  </r>
  <r>
    <s v="SAP2022T15T2C01"/>
    <s v="Households with Internet access"/>
    <s v="2022"/>
    <s v="2022"/>
    <s v="NS"/>
    <s v="Not stated"/>
    <s v="2ae19629-1a71-13a3-e055-000000000001"/>
    <s v="Inishkeen, Monaghan"/>
    <s v="Number"/>
    <n v="14"/>
  </r>
  <r>
    <s v="SAP2022T15T2C01"/>
    <s v="Households with Internet access"/>
    <s v="2022"/>
    <s v="2022"/>
    <s v="NS"/>
    <s v="Not stated"/>
    <s v="2ae19629-1a72-13a3-e055-000000000001"/>
    <s v="Killeevan, Monaghan"/>
    <s v="Number"/>
    <n v="7"/>
  </r>
  <r>
    <s v="SAP2022T15T2C01"/>
    <s v="Households with Internet access"/>
    <s v="2022"/>
    <s v="2022"/>
    <s v="NS"/>
    <s v="Not stated"/>
    <s v="2ae19629-1a7e-13a3-e055-000000000001"/>
    <s v="Killylough, Monaghan"/>
    <s v="Number"/>
    <n v="13"/>
  </r>
  <r>
    <s v="SAP2022T15T2C01"/>
    <s v="Households with Internet access"/>
    <s v="2022"/>
    <s v="2022"/>
    <s v="NS"/>
    <s v="Not stated"/>
    <s v="2ae19629-1a7f-13a3-e055-000000000001"/>
    <s v="Killynenagh, Monaghan"/>
    <s v="Number"/>
    <n v="2"/>
  </r>
  <r>
    <s v="SAP2022T15T2C01"/>
    <s v="Households with Internet access"/>
    <s v="2022"/>
    <s v="2022"/>
    <s v="NS"/>
    <s v="Not stated"/>
    <s v="2ae19629-1a80-13a3-e055-000000000001"/>
    <s v="Kilmore, Monaghan"/>
    <s v="Number"/>
    <n v="7"/>
  </r>
  <r>
    <s v="SAP2022T15T2C01"/>
    <s v="Households with Internet access"/>
    <s v="2022"/>
    <s v="2022"/>
    <s v="NS"/>
    <s v="Not stated"/>
    <s v="2ae19629-1a8b-13a3-e055-000000000001"/>
    <s v="Kilmurry, Monaghan"/>
    <s v="Number"/>
    <n v="15"/>
  </r>
  <r>
    <s v="SAP2022T15T2C01"/>
    <s v="Households with Internet access"/>
    <s v="2022"/>
    <s v="2022"/>
    <s v="NS"/>
    <s v="Not stated"/>
    <s v="2ae19629-1a8c-13a3-e055-000000000001"/>
    <s v="Kiltybegs, Monaghan"/>
    <s v="Number"/>
    <n v="8"/>
  </r>
  <r>
    <s v="SAP2022T15T2C01"/>
    <s v="Households with Internet access"/>
    <s v="2022"/>
    <s v="2022"/>
    <s v="NS"/>
    <s v="Not stated"/>
    <s v="2ae19629-1a8d-13a3-e055-000000000001"/>
    <s v="Laragh, Monaghan"/>
    <s v="Number"/>
    <n v="11"/>
  </r>
  <r>
    <s v="SAP2022T15T2C01"/>
    <s v="Households with Internet access"/>
    <s v="2022"/>
    <s v="2022"/>
    <s v="NS"/>
    <s v="Not stated"/>
    <s v="2ae19629-1a97-13a3-e055-000000000001"/>
    <s v="Lisnaveane, Monaghan"/>
    <s v="Number"/>
    <n v="5"/>
  </r>
  <r>
    <s v="SAP2022T15T2C01"/>
    <s v="Households with Internet access"/>
    <s v="2022"/>
    <s v="2022"/>
    <s v="NS"/>
    <s v="Not stated"/>
    <s v="2ae19629-1a98-13a3-e055-000000000001"/>
    <s v="Lough Fea, Monaghan"/>
    <s v="Number"/>
    <n v="17"/>
  </r>
  <r>
    <s v="SAP2022T15T2C01"/>
    <s v="Households with Internet access"/>
    <s v="2022"/>
    <s v="2022"/>
    <s v="NS"/>
    <s v="Not stated"/>
    <s v="2ae19629-1aa1-13a3-e055-000000000001"/>
    <s v="Monaghan Rural, Monaghan"/>
    <s v="Number"/>
    <n v="197"/>
  </r>
  <r>
    <s v="SAP2022T15T2C01"/>
    <s v="Households with Internet access"/>
    <s v="2022"/>
    <s v="2022"/>
    <s v="NS"/>
    <s v="Not stated"/>
    <s v="2ae19629-1aa2-13a3-e055-000000000001"/>
    <s v="Monaghan Urban, Monaghan"/>
    <s v="Number"/>
    <n v="117"/>
  </r>
  <r>
    <s v="SAP2022T15T2C01"/>
    <s v="Households with Internet access"/>
    <s v="2022"/>
    <s v="2022"/>
    <s v="NS"/>
    <s v="Not stated"/>
    <s v="2ae19629-1aa3-13a3-e055-000000000001"/>
    <s v="Mullyash, Monaghan"/>
    <s v="Number"/>
    <n v="7"/>
  </r>
  <r>
    <s v="SAP2022T15T2C01"/>
    <s v="Households with Internet access"/>
    <s v="2022"/>
    <s v="2022"/>
    <s v="NS"/>
    <s v="Not stated"/>
    <s v="2ae19629-1aac-13a3-e055-000000000001"/>
    <s v="Newbliss, Monaghan"/>
    <s v="Number"/>
    <n v="17"/>
  </r>
  <r>
    <s v="SAP2022T15T2C01"/>
    <s v="Households with Internet access"/>
    <s v="2022"/>
    <s v="2022"/>
    <s v="NS"/>
    <s v="Not stated"/>
    <s v="2ae19629-1aad-13a3-e055-000000000001"/>
    <s v="Rackwallace, Monaghan"/>
    <s v="Number"/>
    <n v="15"/>
  </r>
  <r>
    <s v="SAP2022T15T2C01"/>
    <s v="Households with Internet access"/>
    <s v="2022"/>
    <s v="2022"/>
    <s v="NS"/>
    <s v="Not stated"/>
    <s v="2ae19629-1ab7-13a3-e055-000000000001"/>
    <s v="Raferagh, Monaghan"/>
    <s v="Number"/>
    <n v="12"/>
  </r>
  <r>
    <s v="SAP2022T15T2C01"/>
    <s v="Households with Internet access"/>
    <s v="2022"/>
    <s v="2022"/>
    <s v="NS"/>
    <s v="Not stated"/>
    <s v="2ae19629-1ab8-13a3-e055-000000000001"/>
    <s v="Scotstown, Monaghan"/>
    <s v="Number"/>
    <n v="19"/>
  </r>
  <r>
    <s v="SAP2022T15T2C01"/>
    <s v="Households with Internet access"/>
    <s v="2022"/>
    <s v="2022"/>
    <s v="NS"/>
    <s v="Not stated"/>
    <s v="2ae19629-1ac2-13a3-e055-000000000001"/>
    <s v="Shanmullagh, Monaghan"/>
    <s v="Number"/>
    <n v="8"/>
  </r>
  <r>
    <s v="SAP2022T15T2C01"/>
    <s v="Households with Internet access"/>
    <s v="2022"/>
    <s v="2022"/>
    <s v="NS"/>
    <s v="Not stated"/>
    <s v="2ae19629-1ac3-13a3-e055-000000000001"/>
    <s v="Sheskin, Monaghan"/>
    <s v="Number"/>
    <n v="8"/>
  </r>
  <r>
    <s v="SAP2022T15T2C01"/>
    <s v="Households with Internet access"/>
    <s v="2022"/>
    <s v="2022"/>
    <s v="NS"/>
    <s v="Not stated"/>
    <s v="2ae19629-1ac4-13a3-e055-000000000001"/>
    <s v="St. Tierney, Monaghan"/>
    <s v="Number"/>
    <n v="8"/>
  </r>
  <r>
    <s v="SAP2022T15T2C01"/>
    <s v="Households with Internet access"/>
    <s v="2022"/>
    <s v="2022"/>
    <s v="NS"/>
    <s v="Not stated"/>
    <s v="2ae19629-1ac5-13a3-e055-000000000001"/>
    <s v="Tedavnet, Monaghan"/>
    <s v="Number"/>
    <n v="8"/>
  </r>
  <r>
    <s v="SAP2022T15T2C01"/>
    <s v="Households with Internet access"/>
    <s v="2022"/>
    <s v="2022"/>
    <s v="NS"/>
    <s v="Not stated"/>
    <s v="2ae19629-1acf-13a3-e055-000000000001"/>
    <s v="Tehallan, Monaghan"/>
    <s v="Number"/>
    <n v="10"/>
  </r>
  <r>
    <s v="SAP2022T15T2C01"/>
    <s v="Households with Internet access"/>
    <s v="2022"/>
    <s v="2022"/>
    <s v="NS"/>
    <s v="Not stated"/>
    <s v="2ae19629-1ad0-13a3-e055-000000000001"/>
    <s v="Tullycorbet, Monaghan"/>
    <s v="Number"/>
    <n v="7"/>
  </r>
  <r>
    <s v="SAP2022T15T2C01"/>
    <s v="Households with Internet access"/>
    <s v="2022"/>
    <s v="2022"/>
    <s v="NS"/>
    <s v="Not stated"/>
    <s v="IE0"/>
    <s v="Ireland"/>
    <s v="Number"/>
    <n v="145814"/>
  </r>
  <r>
    <s v="SAP2022T15T2C01"/>
    <s v="Households with Internet access"/>
    <s v="2022"/>
    <s v="2022"/>
    <s v="OTH"/>
    <s v="Other"/>
    <s v="2ae19629-1836-13a3-e055-000000000001"/>
    <s v="Agha, Carlow"/>
    <s v="Number"/>
    <n v="37"/>
  </r>
  <r>
    <s v="SAP2022T15T2C01"/>
    <s v="Households with Internet access"/>
    <s v="2022"/>
    <s v="2022"/>
    <s v="OTH"/>
    <s v="Other"/>
    <s v="2ae19629-1837-13a3-e055-000000000001"/>
    <s v="Ballinacarrig, Carlow"/>
    <s v="Number"/>
    <n v="17"/>
  </r>
  <r>
    <s v="SAP2022T15T2C01"/>
    <s v="Households with Internet access"/>
    <s v="2022"/>
    <s v="2022"/>
    <s v="OTH"/>
    <s v="Other"/>
    <s v="2ae19629-1840-13a3-e055-000000000001"/>
    <s v="Ballintemple, Carlow"/>
    <s v="Number"/>
    <n v="32"/>
  </r>
  <r>
    <s v="SAP2022T15T2C01"/>
    <s v="Households with Internet access"/>
    <s v="2022"/>
    <s v="2022"/>
    <s v="OTH"/>
    <s v="Other"/>
    <s v="2ae19629-1841-13a3-e055-000000000001"/>
    <s v="Ballon, Carlow"/>
    <s v="Number"/>
    <n v="12"/>
  </r>
  <r>
    <s v="SAP2022T15T2C01"/>
    <s v="Households with Internet access"/>
    <s v="2022"/>
    <s v="2022"/>
    <s v="OTH"/>
    <s v="Other"/>
    <s v="2ae19629-1842-13a3-e055-000000000001"/>
    <s v="Ballyellin, Carlow"/>
    <s v="Number"/>
    <n v="18"/>
  </r>
  <r>
    <s v="SAP2022T15T2C01"/>
    <s v="Households with Internet access"/>
    <s v="2022"/>
    <s v="2022"/>
    <s v="OTH"/>
    <s v="Other"/>
    <s v="2ae19629-1843-13a3-e055-000000000001"/>
    <s v="Ballymoon, Carlow"/>
    <s v="Number"/>
    <n v="21"/>
  </r>
  <r>
    <s v="SAP2022T15T2C01"/>
    <s v="Households with Internet access"/>
    <s v="2022"/>
    <s v="2022"/>
    <s v="OTH"/>
    <s v="Other"/>
    <s v="2ae19629-184d-13a3-e055-000000000001"/>
    <s v="Ballymurphy, Carlow"/>
    <s v="Number"/>
    <n v="22"/>
  </r>
  <r>
    <s v="SAP2022T15T2C01"/>
    <s v="Households with Internet access"/>
    <s v="2022"/>
    <s v="2022"/>
    <s v="OTH"/>
    <s v="Other"/>
    <s v="2ae19629-184e-13a3-e055-000000000001"/>
    <s v="Borris, Carlow"/>
    <s v="Number"/>
    <n v="28"/>
  </r>
  <r>
    <s v="SAP2022T15T2C01"/>
    <s v="Households with Internet access"/>
    <s v="2022"/>
    <s v="2022"/>
    <s v="OTH"/>
    <s v="Other"/>
    <s v="2ae19629-184f-13a3-e055-000000000001"/>
    <s v="Burton Hall, Carlow"/>
    <s v="Number"/>
    <n v="9"/>
  </r>
  <r>
    <s v="SAP2022T15T2C01"/>
    <s v="Households with Internet access"/>
    <s v="2022"/>
    <s v="2022"/>
    <s v="OTH"/>
    <s v="Other"/>
    <s v="2ae19629-1857-13a3-e055-000000000001"/>
    <s v="Carlow Rural, Carlow"/>
    <s v="Number"/>
    <n v="130"/>
  </r>
  <r>
    <s v="SAP2022T15T2C01"/>
    <s v="Households with Internet access"/>
    <s v="2022"/>
    <s v="2022"/>
    <s v="OTH"/>
    <s v="Other"/>
    <s v="2ae19629-1858-13a3-e055-000000000001"/>
    <s v="Carlow Urban, Carlow"/>
    <s v="Number"/>
    <n v="49"/>
  </r>
  <r>
    <s v="SAP2022T15T2C01"/>
    <s v="Households with Internet access"/>
    <s v="2022"/>
    <s v="2022"/>
    <s v="OTH"/>
    <s v="Other"/>
    <s v="2ae19629-1859-13a3-e055-000000000001"/>
    <s v="Clogrenan, Carlow"/>
    <s v="Number"/>
    <n v="28"/>
  </r>
  <r>
    <s v="SAP2022T15T2C01"/>
    <s v="Households with Internet access"/>
    <s v="2022"/>
    <s v="2022"/>
    <s v="OTH"/>
    <s v="Other"/>
    <s v="2ae19629-185a-13a3-e055-000000000001"/>
    <s v="Clonegall, Carlow"/>
    <s v="Number"/>
    <n v="43"/>
  </r>
  <r>
    <s v="SAP2022T15T2C01"/>
    <s v="Households with Internet access"/>
    <s v="2022"/>
    <s v="2022"/>
    <s v="OTH"/>
    <s v="Other"/>
    <s v="2ae19629-1864-13a3-e055-000000000001"/>
    <s v="Clonmore, Carlow"/>
    <s v="Number"/>
    <n v="31"/>
  </r>
  <r>
    <s v="SAP2022T15T2C01"/>
    <s v="Households with Internet access"/>
    <s v="2022"/>
    <s v="2022"/>
    <s v="OTH"/>
    <s v="Other"/>
    <s v="2ae19629-1865-13a3-e055-000000000001"/>
    <s v="Coonogue, Carlow"/>
    <s v="Number"/>
    <n v="18"/>
  </r>
  <r>
    <s v="SAP2022T15T2C01"/>
    <s v="Households with Internet access"/>
    <s v="2022"/>
    <s v="2022"/>
    <s v="OTH"/>
    <s v="Other"/>
    <s v="2ae19629-1866-13a3-e055-000000000001"/>
    <s v="Corries, Carlow"/>
    <s v="Number"/>
    <n v="52"/>
  </r>
  <r>
    <s v="SAP2022T15T2C01"/>
    <s v="Households with Internet access"/>
    <s v="2022"/>
    <s v="2022"/>
    <s v="OTH"/>
    <s v="Other"/>
    <s v="2ae19629-1872-13a3-e055-000000000001"/>
    <s v="Cranemore, Carlow"/>
    <s v="Number"/>
    <n v="29"/>
  </r>
  <r>
    <s v="SAP2022T15T2C01"/>
    <s v="Households with Internet access"/>
    <s v="2022"/>
    <s v="2022"/>
    <s v="OTH"/>
    <s v="Other"/>
    <s v="2ae19629-1873-13a3-e055-000000000001"/>
    <s v="Fennagh, Carlow"/>
    <s v="Number"/>
    <n v="33"/>
  </r>
  <r>
    <s v="SAP2022T15T2C01"/>
    <s v="Households with Internet access"/>
    <s v="2022"/>
    <s v="2022"/>
    <s v="OTH"/>
    <s v="Other"/>
    <s v="2ae19629-1874-13a3-e055-000000000001"/>
    <s v="Garryhill, Carlow"/>
    <s v="Number"/>
    <n v="42"/>
  </r>
  <r>
    <s v="SAP2022T15T2C01"/>
    <s v="Households with Internet access"/>
    <s v="2022"/>
    <s v="2022"/>
    <s v="OTH"/>
    <s v="Other"/>
    <s v="2ae19629-187d-13a3-e055-000000000001"/>
    <s v="Glynn, Carlow"/>
    <s v="Number"/>
    <n v="30"/>
  </r>
  <r>
    <s v="SAP2022T15T2C01"/>
    <s v="Households with Internet access"/>
    <s v="2022"/>
    <s v="2022"/>
    <s v="OTH"/>
    <s v="Other"/>
    <s v="2ae19629-1a59-13a3-e055-000000000001"/>
    <s v="Graigue Urban, Carlow"/>
    <s v="Number"/>
    <n v="8"/>
  </r>
  <r>
    <s v="SAP2022T15T2C01"/>
    <s v="Households with Internet access"/>
    <s v="2022"/>
    <s v="2022"/>
    <s v="OTH"/>
    <s v="Other"/>
    <s v="2ae19629-187e-13a3-e055-000000000001"/>
    <s v="Grangeford, Carlow"/>
    <s v="Number"/>
    <n v="15"/>
  </r>
  <r>
    <s v="SAP2022T15T2C01"/>
    <s v="Households with Internet access"/>
    <s v="2022"/>
    <s v="2022"/>
    <s v="OTH"/>
    <s v="Other"/>
    <s v="2ae19629-187f-13a3-e055-000000000001"/>
    <s v="Hacketstown, Carlow"/>
    <s v="Number"/>
    <n v="36"/>
  </r>
  <r>
    <s v="SAP2022T15T2C01"/>
    <s v="Households with Internet access"/>
    <s v="2022"/>
    <s v="2022"/>
    <s v="OTH"/>
    <s v="Other"/>
    <s v="2ae19629-1887-13a3-e055-000000000001"/>
    <s v="Haroldstown, Carlow"/>
    <s v="Number"/>
    <n v="20"/>
  </r>
  <r>
    <s v="SAP2022T15T2C01"/>
    <s v="Households with Internet access"/>
    <s v="2022"/>
    <s v="2022"/>
    <s v="OTH"/>
    <s v="Other"/>
    <s v="2ae19629-1888-13a3-e055-000000000001"/>
    <s v="Johnstown, Carlow"/>
    <s v="Number"/>
    <n v="14"/>
  </r>
  <r>
    <s v="SAP2022T15T2C01"/>
    <s v="Households with Internet access"/>
    <s v="2022"/>
    <s v="2022"/>
    <s v="OTH"/>
    <s v="Other"/>
    <s v="2ae19629-1889-13a3-e055-000000000001"/>
    <s v="Kellistown, Carlow"/>
    <s v="Number"/>
    <n v="39"/>
  </r>
  <r>
    <s v="SAP2022T15T2C01"/>
    <s v="Households with Internet access"/>
    <s v="2022"/>
    <s v="2022"/>
    <s v="OTH"/>
    <s v="Other"/>
    <s v="2ae19629-188a-13a3-e055-000000000001"/>
    <s v="Kilbride, Carlow"/>
    <s v="Number"/>
    <n v="15"/>
  </r>
  <r>
    <s v="SAP2022T15T2C01"/>
    <s v="Households with Internet access"/>
    <s v="2022"/>
    <s v="2022"/>
    <s v="OTH"/>
    <s v="Other"/>
    <s v="2ae19629-1895-13a3-e055-000000000001"/>
    <s v="Killedmond, Carlow"/>
    <s v="Number"/>
    <n v="34"/>
  </r>
  <r>
    <s v="SAP2022T15T2C01"/>
    <s v="Households with Internet access"/>
    <s v="2022"/>
    <s v="2022"/>
    <s v="OTH"/>
    <s v="Other"/>
    <s v="2ae19629-1896-13a3-e055-000000000001"/>
    <s v="Killerrig, Carlow"/>
    <s v="Number"/>
    <n v="10"/>
  </r>
  <r>
    <s v="SAP2022T15T2C01"/>
    <s v="Households with Internet access"/>
    <s v="2022"/>
    <s v="2022"/>
    <s v="OTH"/>
    <s v="Other"/>
    <s v="2ae19629-1897-13a3-e055-000000000001"/>
    <s v="Kineagh, Carlow"/>
    <s v="Number"/>
    <n v="18"/>
  </r>
  <r>
    <s v="SAP2022T15T2C01"/>
    <s v="Households with Internet access"/>
    <s v="2022"/>
    <s v="2022"/>
    <s v="OTH"/>
    <s v="Other"/>
    <s v="2ae19629-18a0-13a3-e055-000000000001"/>
    <s v="Kyle, Carlow"/>
    <s v="Number"/>
    <n v="28"/>
  </r>
  <r>
    <s v="SAP2022T15T2C01"/>
    <s v="Households with Internet access"/>
    <s v="2022"/>
    <s v="2022"/>
    <s v="OTH"/>
    <s v="Other"/>
    <s v="2ae19629-18a1-13a3-e055-000000000001"/>
    <s v="Leighlinbridge, Carlow"/>
    <s v="Number"/>
    <n v="47"/>
  </r>
  <r>
    <s v="SAP2022T15T2C01"/>
    <s v="Households with Internet access"/>
    <s v="2022"/>
    <s v="2022"/>
    <s v="OTH"/>
    <s v="Other"/>
    <s v="2ae19629-18a2-13a3-e055-000000000001"/>
    <s v="Marley, Carlow"/>
    <s v="Number"/>
    <n v="20"/>
  </r>
  <r>
    <s v="SAP2022T15T2C01"/>
    <s v="Households with Internet access"/>
    <s v="2022"/>
    <s v="2022"/>
    <s v="OTH"/>
    <s v="Other"/>
    <s v="2ae19629-18ab-13a3-e055-000000000001"/>
    <s v="Muinebeag Rural, Carlow"/>
    <s v="Number"/>
    <n v="22"/>
  </r>
  <r>
    <s v="SAP2022T15T2C01"/>
    <s v="Households with Internet access"/>
    <s v="2022"/>
    <s v="2022"/>
    <s v="OTH"/>
    <s v="Other"/>
    <s v="2ae19629-18ac-13a3-e055-000000000001"/>
    <s v="Muinebeag Urban, Carlow"/>
    <s v="Number"/>
    <n v="45"/>
  </r>
  <r>
    <s v="SAP2022T15T2C01"/>
    <s v="Households with Internet access"/>
    <s v="2022"/>
    <s v="2022"/>
    <s v="OTH"/>
    <s v="Other"/>
    <s v="2ae19629-18ad-13a3-e055-000000000001"/>
    <s v="Myshall, Carlow"/>
    <s v="Number"/>
    <n v="28"/>
  </r>
  <r>
    <s v="SAP2022T15T2C01"/>
    <s v="Households with Internet access"/>
    <s v="2022"/>
    <s v="2022"/>
    <s v="OTH"/>
    <s v="Other"/>
    <s v="2ae19629-18ae-13a3-e055-000000000001"/>
    <s v="Nurney, Carlow"/>
    <s v="Number"/>
    <n v="42"/>
  </r>
  <r>
    <s v="SAP2022T15T2C01"/>
    <s v="Households with Internet access"/>
    <s v="2022"/>
    <s v="2022"/>
    <s v="OTH"/>
    <s v="Other"/>
    <s v="2ae19629-18b7-13a3-e055-000000000001"/>
    <s v="Oldleighlin, Carlow"/>
    <s v="Number"/>
    <n v="24"/>
  </r>
  <r>
    <s v="SAP2022T15T2C01"/>
    <s v="Households with Internet access"/>
    <s v="2022"/>
    <s v="2022"/>
    <s v="OTH"/>
    <s v="Other"/>
    <s v="2ae19629-18b8-13a3-e055-000000000001"/>
    <s v="Rahill, Carlow"/>
    <s v="Number"/>
    <n v="18"/>
  </r>
  <r>
    <s v="SAP2022T15T2C01"/>
    <s v="Households with Internet access"/>
    <s v="2022"/>
    <s v="2022"/>
    <s v="OTH"/>
    <s v="Other"/>
    <s v="2ae19629-18b9-13a3-e055-000000000001"/>
    <s v="Rathanna, Carlow"/>
    <s v="Number"/>
    <n v="11"/>
  </r>
  <r>
    <s v="SAP2022T15T2C01"/>
    <s v="Households with Internet access"/>
    <s v="2022"/>
    <s v="2022"/>
    <s v="OTH"/>
    <s v="Other"/>
    <s v="2ae19629-18c2-13a3-e055-000000000001"/>
    <s v="Rathornan, Carlow"/>
    <s v="Number"/>
    <n v="27"/>
  </r>
  <r>
    <s v="SAP2022T15T2C01"/>
    <s v="Households with Internet access"/>
    <s v="2022"/>
    <s v="2022"/>
    <s v="OTH"/>
    <s v="Other"/>
    <s v="2ae19629-18c3-13a3-e055-000000000001"/>
    <s v="Rathrush, Carlow"/>
    <s v="Number"/>
    <n v="44"/>
  </r>
  <r>
    <s v="SAP2022T15T2C01"/>
    <s v="Households with Internet access"/>
    <s v="2022"/>
    <s v="2022"/>
    <s v="OTH"/>
    <s v="Other"/>
    <s v="2ae19629-18c4-13a3-e055-000000000001"/>
    <s v="Rathvilly, Carlow"/>
    <s v="Number"/>
    <n v="15"/>
  </r>
  <r>
    <s v="SAP2022T15T2C01"/>
    <s v="Households with Internet access"/>
    <s v="2022"/>
    <s v="2022"/>
    <s v="OTH"/>
    <s v="Other"/>
    <s v="2ae19629-1816-13a3-e055-000000000001"/>
    <s v="Ridge, Carlow"/>
    <s v="Number"/>
    <n v="14"/>
  </r>
  <r>
    <s v="SAP2022T15T2C01"/>
    <s v="Households with Internet access"/>
    <s v="2022"/>
    <s v="2022"/>
    <s v="OTH"/>
    <s v="Other"/>
    <s v="2ae19629-1817-13a3-e055-000000000001"/>
    <s v="Shangarry, Carlow"/>
    <s v="Number"/>
    <n v="46"/>
  </r>
  <r>
    <s v="SAP2022T15T2C01"/>
    <s v="Households with Internet access"/>
    <s v="2022"/>
    <s v="2022"/>
    <s v="OTH"/>
    <s v="Other"/>
    <s v="2ae19629-1818-13a3-e055-000000000001"/>
    <s v="Sliguff, Carlow"/>
    <s v="Number"/>
    <n v="42"/>
  </r>
  <r>
    <s v="SAP2022T15T2C01"/>
    <s v="Households with Internet access"/>
    <s v="2022"/>
    <s v="2022"/>
    <s v="OTH"/>
    <s v="Other"/>
    <s v="2ae19629-1820-13a3-e055-000000000001"/>
    <s v="Tankardstown, Carlow"/>
    <s v="Number"/>
    <n v="30"/>
  </r>
  <r>
    <s v="SAP2022T15T2C01"/>
    <s v="Households with Internet access"/>
    <s v="2022"/>
    <s v="2022"/>
    <s v="OTH"/>
    <s v="Other"/>
    <s v="2ae19629-1821-13a3-e055-000000000001"/>
    <s v="Templepeter, Carlow"/>
    <s v="Number"/>
    <n v="26"/>
  </r>
  <r>
    <s v="SAP2022T15T2C01"/>
    <s v="Households with Internet access"/>
    <s v="2022"/>
    <s v="2022"/>
    <s v="OTH"/>
    <s v="Other"/>
    <s v="2ae19629-1822-13a3-e055-000000000001"/>
    <s v="Tiknock, Carlow"/>
    <s v="Number"/>
    <n v="15"/>
  </r>
  <r>
    <s v="SAP2022T15T2C01"/>
    <s v="Households with Internet access"/>
    <s v="2022"/>
    <s v="2022"/>
    <s v="OTH"/>
    <s v="Other"/>
    <s v="2ae19629-1823-13a3-e055-000000000001"/>
    <s v="Tinnahinch, Carlow"/>
    <s v="Number"/>
    <n v="37"/>
  </r>
  <r>
    <s v="SAP2022T15T2C01"/>
    <s v="Households with Internet access"/>
    <s v="2022"/>
    <s v="2022"/>
    <s v="OTH"/>
    <s v="Other"/>
    <s v="2ae19629-1a55-13a3-e055-000000000001"/>
    <s v="Tullow Rural, Carlow"/>
    <s v="Number"/>
    <n v="13"/>
  </r>
  <r>
    <s v="SAP2022T15T2C01"/>
    <s v="Households with Internet access"/>
    <s v="2022"/>
    <s v="2022"/>
    <s v="OTH"/>
    <s v="Other"/>
    <s v="2ae19629-1a56-13a3-e055-000000000001"/>
    <s v="Tullow Urban, Carlow"/>
    <s v="Number"/>
    <n v="86"/>
  </r>
  <r>
    <s v="SAP2022T15T2C01"/>
    <s v="Households with Internet access"/>
    <s v="2022"/>
    <s v="2022"/>
    <s v="OTH"/>
    <s v="Other"/>
    <s v="2ae19629-1a57-13a3-e055-000000000001"/>
    <s v="Tullowbeg, Carlow"/>
    <s v="Number"/>
    <n v="30"/>
  </r>
  <r>
    <s v="SAP2022T15T2C01"/>
    <s v="Households with Internet access"/>
    <s v="2022"/>
    <s v="2022"/>
    <s v="OTH"/>
    <s v="Other"/>
    <s v="2ae19629-1a58-13a3-e055-000000000001"/>
    <s v="Williamstown, Carlow"/>
    <s v="Number"/>
    <n v="15"/>
  </r>
  <r>
    <s v="SAP2022T15T2C01"/>
    <s v="Households with Internet access"/>
    <s v="2022"/>
    <s v="2022"/>
    <s v="OTH"/>
    <s v="Other"/>
    <s v="2ae19629-1ceb-13a3-e055-000000000001"/>
    <s v="Arran Quay A, Dublin City"/>
    <s v="Number"/>
    <n v="8"/>
  </r>
  <r>
    <s v="SAP2022T15T2C01"/>
    <s v="Households with Internet access"/>
    <s v="2022"/>
    <s v="2022"/>
    <s v="OTH"/>
    <s v="Other"/>
    <s v="2ae19629-1cec-13a3-e055-000000000001"/>
    <s v="Arran Quay B, Dublin City"/>
    <s v="Number"/>
    <n v="18"/>
  </r>
  <r>
    <s v="SAP2022T15T2C01"/>
    <s v="Households with Internet access"/>
    <s v="2022"/>
    <s v="2022"/>
    <s v="OTH"/>
    <s v="Other"/>
    <s v="2ae19629-1ced-13a3-e055-000000000001"/>
    <s v="Arran Quay C, Dublin City"/>
    <s v="Number"/>
    <n v="18"/>
  </r>
  <r>
    <s v="SAP2022T15T2C01"/>
    <s v="Households with Internet access"/>
    <s v="2022"/>
    <s v="2022"/>
    <s v="OTH"/>
    <s v="Other"/>
    <s v="2ae19629-1cee-13a3-e055-000000000001"/>
    <s v="Arran Quay D, Dublin City"/>
    <s v="Number"/>
    <n v="17"/>
  </r>
  <r>
    <s v="SAP2022T15T2C01"/>
    <s v="Households with Internet access"/>
    <s v="2022"/>
    <s v="2022"/>
    <s v="OTH"/>
    <s v="Other"/>
    <s v="2ae19629-1cef-13a3-e055-000000000001"/>
    <s v="Arran Quay E, Dublin City"/>
    <s v="Number"/>
    <n v="23"/>
  </r>
  <r>
    <s v="SAP2022T15T2C01"/>
    <s v="Households with Internet access"/>
    <s v="2022"/>
    <s v="2022"/>
    <s v="OTH"/>
    <s v="Other"/>
    <s v="2ae19629-1cf0-13a3-e055-000000000001"/>
    <s v="Ashtown A, Dublin City"/>
    <s v="Number"/>
    <n v="52"/>
  </r>
  <r>
    <s v="SAP2022T15T2C01"/>
    <s v="Households with Internet access"/>
    <s v="2022"/>
    <s v="2022"/>
    <s v="OTH"/>
    <s v="Other"/>
    <s v="2ae19629-1d03-13a3-e055-000000000001"/>
    <s v="Ashtown B, Dublin City"/>
    <s v="Number"/>
    <n v="12"/>
  </r>
  <r>
    <s v="SAP2022T15T2C01"/>
    <s v="Households with Internet access"/>
    <s v="2022"/>
    <s v="2022"/>
    <s v="OTH"/>
    <s v="Other"/>
    <s v="2ae19629-1d04-13a3-e055-000000000001"/>
    <s v="Ayrfield, Dublin City"/>
    <s v="Number"/>
    <n v="34"/>
  </r>
  <r>
    <s v="SAP2022T15T2C01"/>
    <s v="Households with Internet access"/>
    <s v="2022"/>
    <s v="2022"/>
    <s v="OTH"/>
    <s v="Other"/>
    <s v="2ae19629-1d05-13a3-e055-000000000001"/>
    <s v="Ballybough A, Dublin City"/>
    <s v="Number"/>
    <n v="26"/>
  </r>
  <r>
    <s v="SAP2022T15T2C01"/>
    <s v="Households with Internet access"/>
    <s v="2022"/>
    <s v="2022"/>
    <s v="OTH"/>
    <s v="Other"/>
    <s v="2ae19629-1d06-13a3-e055-000000000001"/>
    <s v="Ballybough B, Dublin City"/>
    <s v="Number"/>
    <n v="23"/>
  </r>
  <r>
    <s v="SAP2022T15T2C01"/>
    <s v="Households with Internet access"/>
    <s v="2022"/>
    <s v="2022"/>
    <s v="OTH"/>
    <s v="Other"/>
    <s v="2ae19629-1d08-13a3-e055-000000000001"/>
    <s v="Ballygall A, Dublin City"/>
    <s v="Number"/>
    <n v="21"/>
  </r>
  <r>
    <s v="SAP2022T15T2C01"/>
    <s v="Households with Internet access"/>
    <s v="2022"/>
    <s v="2022"/>
    <s v="OTH"/>
    <s v="Other"/>
    <s v="2ae19629-1d09-13a3-e055-000000000001"/>
    <s v="Ballygall B, Dublin City"/>
    <s v="Number"/>
    <n v="10"/>
  </r>
  <r>
    <s v="SAP2022T15T2C01"/>
    <s v="Households with Internet access"/>
    <s v="2022"/>
    <s v="2022"/>
    <s v="OTH"/>
    <s v="Other"/>
    <s v="2ae19629-1d07-13a3-e055-000000000001"/>
    <s v="Ballygall C, Dublin City"/>
    <s v="Number"/>
    <n v="10"/>
  </r>
  <r>
    <s v="SAP2022T15T2C01"/>
    <s v="Households with Internet access"/>
    <s v="2022"/>
    <s v="2022"/>
    <s v="OTH"/>
    <s v="Other"/>
    <s v="2ae19629-1d0a-13a3-e055-000000000001"/>
    <s v="Ballygall D, Dublin City"/>
    <s v="Number"/>
    <n v="14"/>
  </r>
  <r>
    <s v="SAP2022T15T2C01"/>
    <s v="Households with Internet access"/>
    <s v="2022"/>
    <s v="2022"/>
    <s v="OTH"/>
    <s v="Other"/>
    <s v="2ae19629-1d0b-13a3-e055-000000000001"/>
    <s v="Ballymun A, Dublin City"/>
    <s v="Number"/>
    <n v="29"/>
  </r>
  <r>
    <s v="SAP2022T15T2C01"/>
    <s v="Households with Internet access"/>
    <s v="2022"/>
    <s v="2022"/>
    <s v="OTH"/>
    <s v="Other"/>
    <s v="2ae19629-1d0c-13a3-e055-000000000001"/>
    <s v="Ballymun B, Dublin City"/>
    <s v="Number"/>
    <n v="39"/>
  </r>
  <r>
    <s v="SAP2022T15T2C01"/>
    <s v="Households with Internet access"/>
    <s v="2022"/>
    <s v="2022"/>
    <s v="OTH"/>
    <s v="Other"/>
    <s v="2ae19629-1d0d-13a3-e055-000000000001"/>
    <s v="Ballymun C, Dublin City"/>
    <s v="Number"/>
    <n v="35"/>
  </r>
  <r>
    <s v="SAP2022T15T2C01"/>
    <s v="Households with Internet access"/>
    <s v="2022"/>
    <s v="2022"/>
    <s v="OTH"/>
    <s v="Other"/>
    <s v="2ae19629-1d0e-13a3-e055-000000000001"/>
    <s v="Ballymun D, Dublin City"/>
    <s v="Number"/>
    <n v="15"/>
  </r>
  <r>
    <s v="SAP2022T15T2C01"/>
    <s v="Households with Internet access"/>
    <s v="2022"/>
    <s v="2022"/>
    <s v="OTH"/>
    <s v="Other"/>
    <s v="2ae19629-1d0f-13a3-e055-000000000001"/>
    <s v="Ballymun E, Dublin City"/>
    <s v="Number"/>
    <n v="4"/>
  </r>
  <r>
    <s v="SAP2022T15T2C01"/>
    <s v="Households with Internet access"/>
    <s v="2022"/>
    <s v="2022"/>
    <s v="OTH"/>
    <s v="Other"/>
    <s v="2ae19629-1d10-13a3-e055-000000000001"/>
    <s v="Ballymun F, Dublin City"/>
    <s v="Number"/>
    <n v="4"/>
  </r>
  <r>
    <s v="SAP2022T15T2C01"/>
    <s v="Households with Internet access"/>
    <s v="2022"/>
    <s v="2022"/>
    <s v="OTH"/>
    <s v="Other"/>
    <s v="2ae19629-1d11-13a3-e055-000000000001"/>
    <s v="Beaumont A, Dublin City"/>
    <s v="Number"/>
    <n v="9"/>
  </r>
  <r>
    <s v="SAP2022T15T2C01"/>
    <s v="Households with Internet access"/>
    <s v="2022"/>
    <s v="2022"/>
    <s v="OTH"/>
    <s v="Other"/>
    <s v="2ae19629-1d12-13a3-e055-000000000001"/>
    <s v="Beaumont B, Dublin City"/>
    <s v="Number"/>
    <n v="18"/>
  </r>
  <r>
    <s v="SAP2022T15T2C01"/>
    <s v="Households with Internet access"/>
    <s v="2022"/>
    <s v="2022"/>
    <s v="OTH"/>
    <s v="Other"/>
    <s v="2ae19629-1d21-13a3-e055-000000000001"/>
    <s v="Beaumont C, Dublin City"/>
    <s v="Number"/>
    <n v="17"/>
  </r>
  <r>
    <s v="SAP2022T15T2C01"/>
    <s v="Households with Internet access"/>
    <s v="2022"/>
    <s v="2022"/>
    <s v="OTH"/>
    <s v="Other"/>
    <s v="2ae19629-1d22-13a3-e055-000000000001"/>
    <s v="Beaumont D, Dublin City"/>
    <s v="Number"/>
    <n v="4"/>
  </r>
  <r>
    <s v="SAP2022T15T2C01"/>
    <s v="Households with Internet access"/>
    <s v="2022"/>
    <s v="2022"/>
    <s v="OTH"/>
    <s v="Other"/>
    <s v="2ae19629-1d23-13a3-e055-000000000001"/>
    <s v="Beaumont E, Dublin City"/>
    <s v="Number"/>
    <n v="6"/>
  </r>
  <r>
    <s v="SAP2022T15T2C01"/>
    <s v="Households with Internet access"/>
    <s v="2022"/>
    <s v="2022"/>
    <s v="OTH"/>
    <s v="Other"/>
    <s v="2ae19629-1d24-13a3-e055-000000000001"/>
    <s v="Beaumont F, Dublin City"/>
    <s v="Number"/>
    <n v="8"/>
  </r>
  <r>
    <s v="SAP2022T15T2C01"/>
    <s v="Households with Internet access"/>
    <s v="2022"/>
    <s v="2022"/>
    <s v="OTH"/>
    <s v="Other"/>
    <s v="2ae19629-1d25-13a3-e055-000000000001"/>
    <s v="Botanic A, Dublin City"/>
    <s v="Number"/>
    <n v="14"/>
  </r>
  <r>
    <s v="SAP2022T15T2C01"/>
    <s v="Households with Internet access"/>
    <s v="2022"/>
    <s v="2022"/>
    <s v="OTH"/>
    <s v="Other"/>
    <s v="2ae19629-1d26-13a3-e055-000000000001"/>
    <s v="Botanic B, Dublin City"/>
    <s v="Number"/>
    <n v="12"/>
  </r>
  <r>
    <s v="SAP2022T15T2C01"/>
    <s v="Households with Internet access"/>
    <s v="2022"/>
    <s v="2022"/>
    <s v="OTH"/>
    <s v="Other"/>
    <s v="2ae19629-1d27-13a3-e055-000000000001"/>
    <s v="Botanic C, Dublin City"/>
    <s v="Number"/>
    <n v="13"/>
  </r>
  <r>
    <s v="SAP2022T15T2C01"/>
    <s v="Households with Internet access"/>
    <s v="2022"/>
    <s v="2022"/>
    <s v="OTH"/>
    <s v="Other"/>
    <s v="2ae19629-1d28-13a3-e055-000000000001"/>
    <s v="Cabra East A, Dublin City"/>
    <s v="Number"/>
    <n v="29"/>
  </r>
  <r>
    <s v="SAP2022T15T2C01"/>
    <s v="Households with Internet access"/>
    <s v="2022"/>
    <s v="2022"/>
    <s v="OTH"/>
    <s v="Other"/>
    <s v="2ae19629-1d29-13a3-e055-000000000001"/>
    <s v="Cabra East B, Dublin City"/>
    <s v="Number"/>
    <n v="27"/>
  </r>
  <r>
    <s v="SAP2022T15T2C01"/>
    <s v="Households with Internet access"/>
    <s v="2022"/>
    <s v="2022"/>
    <s v="OTH"/>
    <s v="Other"/>
    <s v="2ae19629-1d2a-13a3-e055-000000000001"/>
    <s v="Cabra East C, Dublin City"/>
    <s v="Number"/>
    <n v="23"/>
  </r>
  <r>
    <s v="SAP2022T15T2C01"/>
    <s v="Households with Internet access"/>
    <s v="2022"/>
    <s v="2022"/>
    <s v="OTH"/>
    <s v="Other"/>
    <s v="2ae19629-1d2b-13a3-e055-000000000001"/>
    <s v="Cabra West A, Dublin City"/>
    <s v="Number"/>
    <n v="5"/>
  </r>
  <r>
    <s v="SAP2022T15T2C01"/>
    <s v="Households with Internet access"/>
    <s v="2022"/>
    <s v="2022"/>
    <s v="OTH"/>
    <s v="Other"/>
    <s v="2ae19629-1d2c-13a3-e055-000000000001"/>
    <s v="Cabra West B, Dublin City"/>
    <s v="Number"/>
    <n v="19"/>
  </r>
  <r>
    <s v="SAP2022T15T2C01"/>
    <s v="Households with Internet access"/>
    <s v="2022"/>
    <s v="2022"/>
    <s v="OTH"/>
    <s v="Other"/>
    <s v="2ae19629-1d2d-13a3-e055-000000000001"/>
    <s v="Cabra West C, Dublin City"/>
    <s v="Number"/>
    <n v="17"/>
  </r>
  <r>
    <s v="SAP2022T15T2C01"/>
    <s v="Households with Internet access"/>
    <s v="2022"/>
    <s v="2022"/>
    <s v="OTH"/>
    <s v="Other"/>
    <s v="2ae19629-1d2e-13a3-e055-000000000001"/>
    <s v="Cabra West D, Dublin City"/>
    <s v="Number"/>
    <n v="14"/>
  </r>
  <r>
    <s v="SAP2022T15T2C01"/>
    <s v="Households with Internet access"/>
    <s v="2022"/>
    <s v="2022"/>
    <s v="OTH"/>
    <s v="Other"/>
    <s v="2ae19629-1d31-13a3-e055-000000000001"/>
    <s v="Carna, Dublin City"/>
    <s v="Number"/>
    <n v="27"/>
  </r>
  <r>
    <s v="SAP2022T15T2C01"/>
    <s v="Households with Internet access"/>
    <s v="2022"/>
    <s v="2022"/>
    <s v="OTH"/>
    <s v="Other"/>
    <s v="2ae19629-1d2f-13a3-e055-000000000001"/>
    <s v="Chapelizod, Dublin City"/>
    <s v="Number"/>
    <n v="28"/>
  </r>
  <r>
    <s v="SAP2022T15T2C01"/>
    <s v="Households with Internet access"/>
    <s v="2022"/>
    <s v="2022"/>
    <s v="OTH"/>
    <s v="Other"/>
    <s v="2ae19629-1d30-13a3-e055-000000000001"/>
    <s v="Cherry Orchard A, Dublin City"/>
    <s v="Number"/>
    <n v="20"/>
  </r>
  <r>
    <s v="SAP2022T15T2C01"/>
    <s v="Households with Internet access"/>
    <s v="2022"/>
    <s v="2022"/>
    <s v="OTH"/>
    <s v="Other"/>
    <s v="2ae19629-1d42-13a3-e055-000000000001"/>
    <s v="Cherry Orchard C, Dublin City"/>
    <s v="Number"/>
    <n v="33"/>
  </r>
  <r>
    <s v="SAP2022T15T2C01"/>
    <s v="Households with Internet access"/>
    <s v="2022"/>
    <s v="2022"/>
    <s v="OTH"/>
    <s v="Other"/>
    <s v="2ae19629-1d43-13a3-e055-000000000001"/>
    <s v="Clontarf East A, Dublin City"/>
    <s v="Number"/>
    <n v="12"/>
  </r>
  <r>
    <s v="SAP2022T15T2C01"/>
    <s v="Households with Internet access"/>
    <s v="2022"/>
    <s v="2022"/>
    <s v="OTH"/>
    <s v="Other"/>
    <s v="2ae19629-1d44-13a3-e055-000000000001"/>
    <s v="Clontarf East B, Dublin City"/>
    <s v="Number"/>
    <n v="16"/>
  </r>
  <r>
    <s v="SAP2022T15T2C01"/>
    <s v="Households with Internet access"/>
    <s v="2022"/>
    <s v="2022"/>
    <s v="OTH"/>
    <s v="Other"/>
    <s v="2ae19629-1d45-13a3-e055-000000000001"/>
    <s v="Clontarf East C, Dublin City"/>
    <s v="Number"/>
    <n v="5"/>
  </r>
  <r>
    <s v="SAP2022T15T2C01"/>
    <s v="Households with Internet access"/>
    <s v="2022"/>
    <s v="2022"/>
    <s v="OTH"/>
    <s v="Other"/>
    <s v="2ae19629-1d46-13a3-e055-000000000001"/>
    <s v="Clontarf East D, Dublin City"/>
    <s v="Number"/>
    <n v="6"/>
  </r>
  <r>
    <s v="SAP2022T15T2C01"/>
    <s v="Households with Internet access"/>
    <s v="2022"/>
    <s v="2022"/>
    <s v="OTH"/>
    <s v="Other"/>
    <s v="2ae19629-1d47-13a3-e055-000000000001"/>
    <s v="Clontarf East E, Dublin City"/>
    <s v="Number"/>
    <n v="6"/>
  </r>
  <r>
    <s v="SAP2022T15T2C01"/>
    <s v="Households with Internet access"/>
    <s v="2022"/>
    <s v="2022"/>
    <s v="OTH"/>
    <s v="Other"/>
    <s v="2ae19629-1d48-13a3-e055-000000000001"/>
    <s v="Clontarf West A, Dublin City"/>
    <s v="Number"/>
    <n v="16"/>
  </r>
  <r>
    <s v="SAP2022T15T2C01"/>
    <s v="Households with Internet access"/>
    <s v="2022"/>
    <s v="2022"/>
    <s v="OTH"/>
    <s v="Other"/>
    <s v="2ae19629-1d49-13a3-e055-000000000001"/>
    <s v="Clontarf West B, Dublin City"/>
    <s v="Number"/>
    <n v="10"/>
  </r>
  <r>
    <s v="SAP2022T15T2C01"/>
    <s v="Households with Internet access"/>
    <s v="2022"/>
    <s v="2022"/>
    <s v="OTH"/>
    <s v="Other"/>
    <s v="2ae19629-1d4a-13a3-e055-000000000001"/>
    <s v="Clontarf West C, Dublin City"/>
    <s v="Number"/>
    <n v="11"/>
  </r>
  <r>
    <s v="SAP2022T15T2C01"/>
    <s v="Households with Internet access"/>
    <s v="2022"/>
    <s v="2022"/>
    <s v="OTH"/>
    <s v="Other"/>
    <s v="2ae19629-1d4b-13a3-e055-000000000001"/>
    <s v="Clontarf West D, Dublin City"/>
    <s v="Number"/>
    <n v="13"/>
  </r>
  <r>
    <s v="SAP2022T15T2C01"/>
    <s v="Households with Internet access"/>
    <s v="2022"/>
    <s v="2022"/>
    <s v="OTH"/>
    <s v="Other"/>
    <s v="2ae19629-1d4c-13a3-e055-000000000001"/>
    <s v="Clontarf West E, Dublin City"/>
    <s v="Number"/>
    <n v="7"/>
  </r>
  <r>
    <s v="SAP2022T15T2C01"/>
    <s v="Households with Internet access"/>
    <s v="2022"/>
    <s v="2022"/>
    <s v="OTH"/>
    <s v="Other"/>
    <s v="2ae19629-1d4d-13a3-e055-000000000001"/>
    <s v="Crumlin A, Dublin City"/>
    <s v="Number"/>
    <n v="37"/>
  </r>
  <r>
    <s v="SAP2022T15T2C01"/>
    <s v="Households with Internet access"/>
    <s v="2022"/>
    <s v="2022"/>
    <s v="OTH"/>
    <s v="Other"/>
    <s v="2ae19629-1d4e-13a3-e055-000000000001"/>
    <s v="Crumlin B, Dublin City"/>
    <s v="Number"/>
    <n v="20"/>
  </r>
  <r>
    <s v="SAP2022T15T2C01"/>
    <s v="Households with Internet access"/>
    <s v="2022"/>
    <s v="2022"/>
    <s v="OTH"/>
    <s v="Other"/>
    <s v="2ae19629-1d4f-13a3-e055-000000000001"/>
    <s v="Crumlin C, Dublin City"/>
    <s v="Number"/>
    <n v="15"/>
  </r>
  <r>
    <s v="SAP2022T15T2C01"/>
    <s v="Households with Internet access"/>
    <s v="2022"/>
    <s v="2022"/>
    <s v="OTH"/>
    <s v="Other"/>
    <s v="2ae19629-1d50-13a3-e055-000000000001"/>
    <s v="Crumlin D, Dublin City"/>
    <s v="Number"/>
    <n v="33"/>
  </r>
  <r>
    <s v="SAP2022T15T2C01"/>
    <s v="Households with Internet access"/>
    <s v="2022"/>
    <s v="2022"/>
    <s v="OTH"/>
    <s v="Other"/>
    <s v="2ae19629-1d62-13a3-e055-000000000001"/>
    <s v="Crumlin E, Dublin City"/>
    <s v="Number"/>
    <n v="20"/>
  </r>
  <r>
    <s v="SAP2022T15T2C01"/>
    <s v="Households with Internet access"/>
    <s v="2022"/>
    <s v="2022"/>
    <s v="OTH"/>
    <s v="Other"/>
    <s v="2ae19629-1d63-13a3-e055-000000000001"/>
    <s v="Crumlin F, Dublin City"/>
    <s v="Number"/>
    <n v="19"/>
  </r>
  <r>
    <s v="SAP2022T15T2C01"/>
    <s v="Households with Internet access"/>
    <s v="2022"/>
    <s v="2022"/>
    <s v="OTH"/>
    <s v="Other"/>
    <s v="2ae19629-1d64-13a3-e055-000000000001"/>
    <s v="Decies, Dublin City"/>
    <s v="Number"/>
    <n v="20"/>
  </r>
  <r>
    <s v="SAP2022T15T2C01"/>
    <s v="Households with Internet access"/>
    <s v="2022"/>
    <s v="2022"/>
    <s v="OTH"/>
    <s v="Other"/>
    <s v="2ae19629-1d65-13a3-e055-000000000001"/>
    <s v="Drumcondra South A, Dublin City"/>
    <s v="Number"/>
    <n v="22"/>
  </r>
  <r>
    <s v="SAP2022T15T2C01"/>
    <s v="Households with Internet access"/>
    <s v="2022"/>
    <s v="2022"/>
    <s v="OTH"/>
    <s v="Other"/>
    <s v="2ae19629-1d66-13a3-e055-000000000001"/>
    <s v="Drumcondra South B, Dublin City"/>
    <s v="Number"/>
    <n v="8"/>
  </r>
  <r>
    <s v="SAP2022T15T2C01"/>
    <s v="Households with Internet access"/>
    <s v="2022"/>
    <s v="2022"/>
    <s v="OTH"/>
    <s v="Other"/>
    <s v="2ae19629-1d67-13a3-e055-000000000001"/>
    <s v="Drumcondra South C, Dublin City"/>
    <s v="Number"/>
    <n v="7"/>
  </r>
  <r>
    <s v="SAP2022T15T2C01"/>
    <s v="Households with Internet access"/>
    <s v="2022"/>
    <s v="2022"/>
    <s v="OTH"/>
    <s v="Other"/>
    <s v="2ae19629-1d68-13a3-e055-000000000001"/>
    <s v="Drumfinn, Dublin City"/>
    <s v="Number"/>
    <n v="40"/>
  </r>
  <r>
    <s v="SAP2022T15T2C01"/>
    <s v="Households with Internet access"/>
    <s v="2022"/>
    <s v="2022"/>
    <s v="OTH"/>
    <s v="Other"/>
    <s v="2ae19629-1d69-13a3-e055-000000000001"/>
    <s v="Edenmore, Dublin City"/>
    <s v="Number"/>
    <n v="19"/>
  </r>
  <r>
    <s v="SAP2022T15T2C01"/>
    <s v="Households with Internet access"/>
    <s v="2022"/>
    <s v="2022"/>
    <s v="OTH"/>
    <s v="Other"/>
    <s v="2ae19629-1d6a-13a3-e055-000000000001"/>
    <s v="Finglas North A, Dublin City"/>
    <s v="Number"/>
    <n v="20"/>
  </r>
  <r>
    <s v="SAP2022T15T2C01"/>
    <s v="Households with Internet access"/>
    <s v="2022"/>
    <s v="2022"/>
    <s v="OTH"/>
    <s v="Other"/>
    <s v="2ae19629-1d6b-13a3-e055-000000000001"/>
    <s v="Finglas North B, Dublin City"/>
    <s v="Number"/>
    <n v="22"/>
  </r>
  <r>
    <s v="SAP2022T15T2C01"/>
    <s v="Households with Internet access"/>
    <s v="2022"/>
    <s v="2022"/>
    <s v="OTH"/>
    <s v="Other"/>
    <s v="2ae19629-1d6c-13a3-e055-000000000001"/>
    <s v="Finglas North C, Dublin City"/>
    <s v="Number"/>
    <n v="15"/>
  </r>
  <r>
    <s v="SAP2022T15T2C01"/>
    <s v="Households with Internet access"/>
    <s v="2022"/>
    <s v="2022"/>
    <s v="OTH"/>
    <s v="Other"/>
    <s v="2ae19629-1d6d-13a3-e055-000000000001"/>
    <s v="Finglas South A, Dublin City"/>
    <s v="Number"/>
    <n v="21"/>
  </r>
  <r>
    <s v="SAP2022T15T2C01"/>
    <s v="Households with Internet access"/>
    <s v="2022"/>
    <s v="2022"/>
    <s v="OTH"/>
    <s v="Other"/>
    <s v="2ae19629-1d6e-13a3-e055-000000000001"/>
    <s v="Finglas South B, Dublin City"/>
    <s v="Number"/>
    <n v="26"/>
  </r>
  <r>
    <s v="SAP2022T15T2C01"/>
    <s v="Households with Internet access"/>
    <s v="2022"/>
    <s v="2022"/>
    <s v="OTH"/>
    <s v="Other"/>
    <s v="2ae19629-1d6f-13a3-e055-000000000001"/>
    <s v="Finglas South C, Dublin City"/>
    <s v="Number"/>
    <n v="13"/>
  </r>
  <r>
    <s v="SAP2022T15T2C01"/>
    <s v="Households with Internet access"/>
    <s v="2022"/>
    <s v="2022"/>
    <s v="OTH"/>
    <s v="Other"/>
    <s v="2ae19629-1d70-13a3-e055-000000000001"/>
    <s v="Finglas South D, Dublin City"/>
    <s v="Number"/>
    <n v="23"/>
  </r>
  <r>
    <s v="SAP2022T15T2C01"/>
    <s v="Households with Internet access"/>
    <s v="2022"/>
    <s v="2022"/>
    <s v="OTH"/>
    <s v="Other"/>
    <s v="2ae19629-1d71-13a3-e055-000000000001"/>
    <s v="Grace Park, Dublin City"/>
    <s v="Number"/>
    <n v="25"/>
  </r>
  <r>
    <s v="SAP2022T15T2C01"/>
    <s v="Households with Internet access"/>
    <s v="2022"/>
    <s v="2022"/>
    <s v="OTH"/>
    <s v="Other"/>
    <s v="2ae19629-1d7f-13a3-e055-000000000001"/>
    <s v="Grange A, Dublin City"/>
    <s v="Number"/>
    <n v="38"/>
  </r>
  <r>
    <s v="SAP2022T15T2C01"/>
    <s v="Households with Internet access"/>
    <s v="2022"/>
    <s v="2022"/>
    <s v="OTH"/>
    <s v="Other"/>
    <s v="2ae19629-1d80-13a3-e055-000000000001"/>
    <s v="Grange B, Dublin City"/>
    <s v="Number"/>
    <n v="36"/>
  </r>
  <r>
    <s v="SAP2022T15T2C01"/>
    <s v="Households with Internet access"/>
    <s v="2022"/>
    <s v="2022"/>
    <s v="OTH"/>
    <s v="Other"/>
    <s v="2ae19629-1d81-13a3-e055-000000000001"/>
    <s v="Grange C, Dublin City"/>
    <s v="Number"/>
    <n v="13"/>
  </r>
  <r>
    <s v="SAP2022T15T2C01"/>
    <s v="Households with Internet access"/>
    <s v="2022"/>
    <s v="2022"/>
    <s v="OTH"/>
    <s v="Other"/>
    <s v="2ae19629-1d82-13a3-e055-000000000001"/>
    <s v="Grange D, Dublin City"/>
    <s v="Number"/>
    <n v="13"/>
  </r>
  <r>
    <s v="SAP2022T15T2C01"/>
    <s v="Households with Internet access"/>
    <s v="2022"/>
    <s v="2022"/>
    <s v="OTH"/>
    <s v="Other"/>
    <s v="2ae19629-1d83-13a3-e055-000000000001"/>
    <s v="Grange E, Dublin City"/>
    <s v="Number"/>
    <n v="14"/>
  </r>
  <r>
    <s v="SAP2022T15T2C01"/>
    <s v="Households with Internet access"/>
    <s v="2022"/>
    <s v="2022"/>
    <s v="OTH"/>
    <s v="Other"/>
    <s v="2ae19629-1d84-13a3-e055-000000000001"/>
    <s v="Harmonstown A, Dublin City"/>
    <s v="Number"/>
    <n v="10"/>
  </r>
  <r>
    <s v="SAP2022T15T2C01"/>
    <s v="Households with Internet access"/>
    <s v="2022"/>
    <s v="2022"/>
    <s v="OTH"/>
    <s v="Other"/>
    <s v="2ae19629-1d85-13a3-e055-000000000001"/>
    <s v="Harmonstown B, Dublin City"/>
    <s v="Number"/>
    <n v="17"/>
  </r>
  <r>
    <s v="SAP2022T15T2C01"/>
    <s v="Households with Internet access"/>
    <s v="2022"/>
    <s v="2022"/>
    <s v="OTH"/>
    <s v="Other"/>
    <s v="2ae19629-1d86-13a3-e055-000000000001"/>
    <s v="Inchicore A, Dublin City"/>
    <s v="Number"/>
    <n v="5"/>
  </r>
  <r>
    <s v="SAP2022T15T2C01"/>
    <s v="Households with Internet access"/>
    <s v="2022"/>
    <s v="2022"/>
    <s v="OTH"/>
    <s v="Other"/>
    <s v="2ae19629-1d87-13a3-e055-000000000001"/>
    <s v="Inchicore B, Dublin City"/>
    <s v="Number"/>
    <n v="26"/>
  </r>
  <r>
    <s v="SAP2022T15T2C01"/>
    <s v="Households with Internet access"/>
    <s v="2022"/>
    <s v="2022"/>
    <s v="OTH"/>
    <s v="Other"/>
    <s v="2ae19629-1d88-13a3-e055-000000000001"/>
    <s v="Inns Quay A, Dublin City"/>
    <s v="Number"/>
    <n v="18"/>
  </r>
  <r>
    <s v="SAP2022T15T2C01"/>
    <s v="Households with Internet access"/>
    <s v="2022"/>
    <s v="2022"/>
    <s v="OTH"/>
    <s v="Other"/>
    <s v="2ae19629-1d89-13a3-e055-000000000001"/>
    <s v="Inns Quay B, Dublin City"/>
    <s v="Number"/>
    <n v="22"/>
  </r>
  <r>
    <s v="SAP2022T15T2C01"/>
    <s v="Households with Internet access"/>
    <s v="2022"/>
    <s v="2022"/>
    <s v="OTH"/>
    <s v="Other"/>
    <s v="2ae19629-1d8a-13a3-e055-000000000001"/>
    <s v="Inns Quay C, Dublin City"/>
    <s v="Number"/>
    <n v="14"/>
  </r>
  <r>
    <s v="SAP2022T15T2C01"/>
    <s v="Households with Internet access"/>
    <s v="2022"/>
    <s v="2022"/>
    <s v="OTH"/>
    <s v="Other"/>
    <s v="2ae19629-1d8b-13a3-e055-000000000001"/>
    <s v="Kilmainham A, Dublin City"/>
    <s v="Number"/>
    <n v="21"/>
  </r>
  <r>
    <s v="SAP2022T15T2C01"/>
    <s v="Households with Internet access"/>
    <s v="2022"/>
    <s v="2022"/>
    <s v="OTH"/>
    <s v="Other"/>
    <s v="2ae19629-1d8c-13a3-e055-000000000001"/>
    <s v="Kilmainham B, Dublin City"/>
    <s v="Number"/>
    <n v="12"/>
  </r>
  <r>
    <s v="SAP2022T15T2C01"/>
    <s v="Households with Internet access"/>
    <s v="2022"/>
    <s v="2022"/>
    <s v="OTH"/>
    <s v="Other"/>
    <s v="2ae19629-1d8d-13a3-e055-000000000001"/>
    <s v="Kilmainham C, Dublin City"/>
    <s v="Number"/>
    <n v="26"/>
  </r>
  <r>
    <s v="SAP2022T15T2C01"/>
    <s v="Households with Internet access"/>
    <s v="2022"/>
    <s v="2022"/>
    <s v="OTH"/>
    <s v="Other"/>
    <s v="2ae19629-1d97-13a3-e055-000000000001"/>
    <s v="Kilmore A, Dublin City"/>
    <s v="Number"/>
    <n v="19"/>
  </r>
  <r>
    <s v="SAP2022T15T2C01"/>
    <s v="Households with Internet access"/>
    <s v="2022"/>
    <s v="2022"/>
    <s v="OTH"/>
    <s v="Other"/>
    <s v="2ae19629-1d98-13a3-e055-000000000001"/>
    <s v="Kilmore B, Dublin City"/>
    <s v="Number"/>
    <n v="24"/>
  </r>
  <r>
    <s v="SAP2022T15T2C01"/>
    <s v="Households with Internet access"/>
    <s v="2022"/>
    <s v="2022"/>
    <s v="OTH"/>
    <s v="Other"/>
    <s v="2ae19629-1d8e-13a3-e055-000000000001"/>
    <s v="Kilmore C, Dublin City"/>
    <s v="Number"/>
    <n v="8"/>
  </r>
  <r>
    <s v="SAP2022T15T2C01"/>
    <s v="Households with Internet access"/>
    <s v="2022"/>
    <s v="2022"/>
    <s v="OTH"/>
    <s v="Other"/>
    <s v="2ae19629-1d96-13a3-e055-000000000001"/>
    <s v="Kilmore D, Dublin City"/>
    <s v="Number"/>
    <n v="11"/>
  </r>
  <r>
    <s v="SAP2022T15T2C01"/>
    <s v="Households with Internet access"/>
    <s v="2022"/>
    <s v="2022"/>
    <s v="OTH"/>
    <s v="Other"/>
    <s v="2ae19629-1d99-13a3-e055-000000000001"/>
    <s v="Kimmage A, Dublin City"/>
    <s v="Number"/>
    <n v="18"/>
  </r>
  <r>
    <s v="SAP2022T15T2C01"/>
    <s v="Households with Internet access"/>
    <s v="2022"/>
    <s v="2022"/>
    <s v="OTH"/>
    <s v="Other"/>
    <s v="2ae19629-1d9a-13a3-e055-000000000001"/>
    <s v="Kimmage B, Dublin City"/>
    <s v="Number"/>
    <n v="22"/>
  </r>
  <r>
    <s v="SAP2022T15T2C01"/>
    <s v="Households with Internet access"/>
    <s v="2022"/>
    <s v="2022"/>
    <s v="OTH"/>
    <s v="Other"/>
    <s v="2ae19629-1d9b-13a3-e055-000000000001"/>
    <s v="Kimmage C, Dublin City"/>
    <s v="Number"/>
    <n v="19"/>
  </r>
  <r>
    <s v="SAP2022T15T2C01"/>
    <s v="Households with Internet access"/>
    <s v="2022"/>
    <s v="2022"/>
    <s v="OTH"/>
    <s v="Other"/>
    <s v="2ae19629-1d9c-13a3-e055-000000000001"/>
    <s v="Kimmage D, Dublin City"/>
    <s v="Number"/>
    <n v="22"/>
  </r>
  <r>
    <s v="SAP2022T15T2C01"/>
    <s v="Households with Internet access"/>
    <s v="2022"/>
    <s v="2022"/>
    <s v="OTH"/>
    <s v="Other"/>
    <s v="2ae19629-1d9d-13a3-e055-000000000001"/>
    <s v="Kimmage E, Dublin City"/>
    <s v="Number"/>
    <n v="27"/>
  </r>
  <r>
    <s v="SAP2022T15T2C01"/>
    <s v="Households with Internet access"/>
    <s v="2022"/>
    <s v="2022"/>
    <s v="OTH"/>
    <s v="Other"/>
    <s v="2ae19629-1d9e-13a3-e055-000000000001"/>
    <s v="Kylemore, Dublin City"/>
    <s v="Number"/>
    <n v="12"/>
  </r>
  <r>
    <s v="SAP2022T15T2C01"/>
    <s v="Households with Internet access"/>
    <s v="2022"/>
    <s v="2022"/>
    <s v="OTH"/>
    <s v="Other"/>
    <s v="2ae19629-1d9f-13a3-e055-000000000001"/>
    <s v="Mansion House A, Dublin City"/>
    <s v="Number"/>
    <n v="23"/>
  </r>
  <r>
    <s v="SAP2022T15T2C01"/>
    <s v="Households with Internet access"/>
    <s v="2022"/>
    <s v="2022"/>
    <s v="OTH"/>
    <s v="Other"/>
    <s v="2ae19629-1da0-13a3-e055-000000000001"/>
    <s v="Mansion House B, Dublin City"/>
    <s v="Number"/>
    <n v="1"/>
  </r>
  <r>
    <s v="SAP2022T15T2C01"/>
    <s v="Households with Internet access"/>
    <s v="2022"/>
    <s v="2022"/>
    <s v="OTH"/>
    <s v="Other"/>
    <s v="2ae19629-1da1-13a3-e055-000000000001"/>
    <s v="Merchants Quay A, Dublin City"/>
    <s v="Number"/>
    <n v="14"/>
  </r>
  <r>
    <s v="SAP2022T15T2C01"/>
    <s v="Households with Internet access"/>
    <s v="2022"/>
    <s v="2022"/>
    <s v="OTH"/>
    <s v="Other"/>
    <s v="2ae19629-1da2-13a3-e055-000000000001"/>
    <s v="Merchants Quay B, Dublin City"/>
    <s v="Number"/>
    <n v="23"/>
  </r>
  <r>
    <s v="SAP2022T15T2C01"/>
    <s v="Households with Internet access"/>
    <s v="2022"/>
    <s v="2022"/>
    <s v="OTH"/>
    <s v="Other"/>
    <s v="2ae19629-1da3-13a3-e055-000000000001"/>
    <s v="Merchants Quay C, Dublin City"/>
    <s v="Number"/>
    <n v="30"/>
  </r>
  <r>
    <s v="SAP2022T15T2C01"/>
    <s v="Households with Internet access"/>
    <s v="2022"/>
    <s v="2022"/>
    <s v="OTH"/>
    <s v="Other"/>
    <s v="2ae19629-1da4-13a3-e055-000000000001"/>
    <s v="Merchants Quay D, Dublin City"/>
    <s v="Number"/>
    <n v="9"/>
  </r>
  <r>
    <s v="SAP2022T15T2C01"/>
    <s v="Households with Internet access"/>
    <s v="2022"/>
    <s v="2022"/>
    <s v="OTH"/>
    <s v="Other"/>
    <s v="2ae19629-1da5-13a3-e055-000000000001"/>
    <s v="Merchants Quay E, Dublin City"/>
    <s v="Number"/>
    <n v="11"/>
  </r>
  <r>
    <s v="SAP2022T15T2C01"/>
    <s v="Households with Internet access"/>
    <s v="2022"/>
    <s v="2022"/>
    <s v="OTH"/>
    <s v="Other"/>
    <s v="2ae19629-1da6-13a3-e055-000000000001"/>
    <s v="Merchants Quay F, Dublin City"/>
    <s v="Number"/>
    <n v="15"/>
  </r>
  <r>
    <s v="SAP2022T15T2C01"/>
    <s v="Households with Internet access"/>
    <s v="2022"/>
    <s v="2022"/>
    <s v="OTH"/>
    <s v="Other"/>
    <s v="2ae19629-1da7-13a3-e055-000000000001"/>
    <s v="Mountjoy A, Dublin City"/>
    <s v="Number"/>
    <n v="38"/>
  </r>
  <r>
    <s v="SAP2022T15T2C01"/>
    <s v="Households with Internet access"/>
    <s v="2022"/>
    <s v="2022"/>
    <s v="OTH"/>
    <s v="Other"/>
    <s v="2ae19629-1da8-13a3-e055-000000000001"/>
    <s v="Mountjoy B, Dublin City"/>
    <s v="Number"/>
    <n v="26"/>
  </r>
  <r>
    <s v="SAP2022T15T2C01"/>
    <s v="Households with Internet access"/>
    <s v="2022"/>
    <s v="2022"/>
    <s v="OTH"/>
    <s v="Other"/>
    <s v="2ae19629-1db2-13a3-e055-000000000001"/>
    <s v="North City, Dublin City"/>
    <s v="Number"/>
    <n v="29"/>
  </r>
  <r>
    <s v="SAP2022T15T2C01"/>
    <s v="Households with Internet access"/>
    <s v="2022"/>
    <s v="2022"/>
    <s v="OTH"/>
    <s v="Other"/>
    <s v="2ae19629-1db3-13a3-e055-000000000001"/>
    <s v="North Dock A, Dublin City"/>
    <s v="Number"/>
    <n v="11"/>
  </r>
  <r>
    <s v="SAP2022T15T2C01"/>
    <s v="Households with Internet access"/>
    <s v="2022"/>
    <s v="2022"/>
    <s v="OTH"/>
    <s v="Other"/>
    <s v="2ae19629-1db4-13a3-e055-000000000001"/>
    <s v="North Dock B, Dublin City"/>
    <s v="Number"/>
    <n v="34"/>
  </r>
  <r>
    <s v="SAP2022T15T2C01"/>
    <s v="Households with Internet access"/>
    <s v="2022"/>
    <s v="2022"/>
    <s v="OTH"/>
    <s v="Other"/>
    <s v="2ae19629-1db5-13a3-e055-000000000001"/>
    <s v="North Dock C, Dublin City"/>
    <s v="Number"/>
    <n v="33"/>
  </r>
  <r>
    <s v="SAP2022T15T2C01"/>
    <s v="Households with Internet access"/>
    <s v="2022"/>
    <s v="2022"/>
    <s v="OTH"/>
    <s v="Other"/>
    <s v="2ae19629-1db6-13a3-e055-000000000001"/>
    <s v="Pembroke East A, Dublin City"/>
    <s v="Number"/>
    <n v="28"/>
  </r>
  <r>
    <s v="SAP2022T15T2C01"/>
    <s v="Households with Internet access"/>
    <s v="2022"/>
    <s v="2022"/>
    <s v="OTH"/>
    <s v="Other"/>
    <s v="2ae19629-1db7-13a3-e055-000000000001"/>
    <s v="Pembroke East B, Dublin City"/>
    <s v="Number"/>
    <n v="19"/>
  </r>
  <r>
    <s v="SAP2022T15T2C01"/>
    <s v="Households with Internet access"/>
    <s v="2022"/>
    <s v="2022"/>
    <s v="OTH"/>
    <s v="Other"/>
    <s v="2ae19629-1db8-13a3-e055-000000000001"/>
    <s v="Pembroke East C, Dublin City"/>
    <s v="Number"/>
    <n v="16"/>
  </r>
  <r>
    <s v="SAP2022T15T2C01"/>
    <s v="Households with Internet access"/>
    <s v="2022"/>
    <s v="2022"/>
    <s v="OTH"/>
    <s v="Other"/>
    <s v="2ae19629-1db9-13a3-e055-000000000001"/>
    <s v="Pembroke East D, Dublin City"/>
    <s v="Number"/>
    <n v="14"/>
  </r>
  <r>
    <s v="SAP2022T15T2C01"/>
    <s v="Households with Internet access"/>
    <s v="2022"/>
    <s v="2022"/>
    <s v="OTH"/>
    <s v="Other"/>
    <s v="2ae19629-1dba-13a3-e055-000000000001"/>
    <s v="Pembroke East E, Dublin City"/>
    <s v="Number"/>
    <n v="8"/>
  </r>
  <r>
    <s v="SAP2022T15T2C01"/>
    <s v="Households with Internet access"/>
    <s v="2022"/>
    <s v="2022"/>
    <s v="OTH"/>
    <s v="Other"/>
    <s v="2ae19629-1dbb-13a3-e055-000000000001"/>
    <s v="Pembroke West A, Dublin City"/>
    <s v="Number"/>
    <n v="16"/>
  </r>
  <r>
    <s v="SAP2022T15T2C01"/>
    <s v="Households with Internet access"/>
    <s v="2022"/>
    <s v="2022"/>
    <s v="OTH"/>
    <s v="Other"/>
    <s v="2ae19629-1dbc-13a3-e055-000000000001"/>
    <s v="Pembroke West B, Dublin City"/>
    <s v="Number"/>
    <n v="9"/>
  </r>
  <r>
    <s v="SAP2022T15T2C01"/>
    <s v="Households with Internet access"/>
    <s v="2022"/>
    <s v="2022"/>
    <s v="OTH"/>
    <s v="Other"/>
    <s v="2ae19629-1dbd-13a3-e055-000000000001"/>
    <s v="Pembroke West C, Dublin City"/>
    <s v="Number"/>
    <n v="10"/>
  </r>
  <r>
    <s v="SAP2022T15T2C01"/>
    <s v="Households with Internet access"/>
    <s v="2022"/>
    <s v="2022"/>
    <s v="OTH"/>
    <s v="Other"/>
    <s v="2ae19629-1dbe-13a3-e055-000000000001"/>
    <s v="Phoenix Park, Dublin City"/>
    <s v="Number"/>
    <n v="4"/>
  </r>
  <r>
    <s v="SAP2022T15T2C01"/>
    <s v="Households with Internet access"/>
    <s v="2022"/>
    <s v="2022"/>
    <s v="OTH"/>
    <s v="Other"/>
    <s v="2ae19629-1dcc-13a3-e055-000000000001"/>
    <s v="Priorswood A, Dublin City"/>
    <s v="Number"/>
    <n v="8"/>
  </r>
  <r>
    <s v="SAP2022T15T2C01"/>
    <s v="Households with Internet access"/>
    <s v="2022"/>
    <s v="2022"/>
    <s v="OTH"/>
    <s v="Other"/>
    <s v="2ae19629-1dcd-13a3-e055-000000000001"/>
    <s v="Priorswood B, Dublin City"/>
    <s v="Number"/>
    <n v="23"/>
  </r>
  <r>
    <s v="SAP2022T15T2C01"/>
    <s v="Households with Internet access"/>
    <s v="2022"/>
    <s v="2022"/>
    <s v="OTH"/>
    <s v="Other"/>
    <s v="2ae19629-1dca-13a3-e055-000000000001"/>
    <s v="Priorswood C, Dublin City"/>
    <s v="Number"/>
    <n v="38"/>
  </r>
  <r>
    <s v="SAP2022T15T2C01"/>
    <s v="Households with Internet access"/>
    <s v="2022"/>
    <s v="2022"/>
    <s v="OTH"/>
    <s v="Other"/>
    <s v="2ae19629-1dcb-13a3-e055-000000000001"/>
    <s v="Priorswood D, Dublin City"/>
    <s v="Number"/>
    <n v="20"/>
  </r>
  <r>
    <s v="SAP2022T15T2C01"/>
    <s v="Households with Internet access"/>
    <s v="2022"/>
    <s v="2022"/>
    <s v="OTH"/>
    <s v="Other"/>
    <s v="2ae19629-1dce-13a3-e055-000000000001"/>
    <s v="Priorswood E, Dublin City"/>
    <s v="Number"/>
    <n v="14"/>
  </r>
  <r>
    <s v="SAP2022T15T2C01"/>
    <s v="Households with Internet access"/>
    <s v="2022"/>
    <s v="2022"/>
    <s v="OTH"/>
    <s v="Other"/>
    <s v="2ae19629-1dcf-13a3-e055-000000000001"/>
    <s v="Raheny-Foxfield, Dublin City"/>
    <s v="Number"/>
    <n v="14"/>
  </r>
  <r>
    <s v="SAP2022T15T2C01"/>
    <s v="Households with Internet access"/>
    <s v="2022"/>
    <s v="2022"/>
    <s v="OTH"/>
    <s v="Other"/>
    <s v="2ae19629-1dd0-13a3-e055-000000000001"/>
    <s v="Raheny-Greendale, Dublin City"/>
    <s v="Number"/>
    <n v="8"/>
  </r>
  <r>
    <s v="SAP2022T15T2C01"/>
    <s v="Households with Internet access"/>
    <s v="2022"/>
    <s v="2022"/>
    <s v="OTH"/>
    <s v="Other"/>
    <s v="2ae19629-1dd1-13a3-e055-000000000001"/>
    <s v="Raheny-St. Assam, Dublin City"/>
    <s v="Number"/>
    <n v="16"/>
  </r>
  <r>
    <s v="SAP2022T15T2C01"/>
    <s v="Households with Internet access"/>
    <s v="2022"/>
    <s v="2022"/>
    <s v="OTH"/>
    <s v="Other"/>
    <s v="2ae19629-1dd2-13a3-e055-000000000001"/>
    <s v="Rathfarnham, Dublin City"/>
    <s v="Number"/>
    <n v="16"/>
  </r>
  <r>
    <s v="SAP2022T15T2C01"/>
    <s v="Households with Internet access"/>
    <s v="2022"/>
    <s v="2022"/>
    <s v="OTH"/>
    <s v="Other"/>
    <s v="2ae19629-1dd3-13a3-e055-000000000001"/>
    <s v="Rathmines East A, Dublin City"/>
    <s v="Number"/>
    <n v="16"/>
  </r>
  <r>
    <s v="SAP2022T15T2C01"/>
    <s v="Households with Internet access"/>
    <s v="2022"/>
    <s v="2022"/>
    <s v="OTH"/>
    <s v="Other"/>
    <s v="2ae19629-1dd4-13a3-e055-000000000001"/>
    <s v="Rathmines East B, Dublin City"/>
    <s v="Number"/>
    <n v="13"/>
  </r>
  <r>
    <s v="SAP2022T15T2C01"/>
    <s v="Households with Internet access"/>
    <s v="2022"/>
    <s v="2022"/>
    <s v="OTH"/>
    <s v="Other"/>
    <s v="2ae19629-1dd5-13a3-e055-000000000001"/>
    <s v="Rathmines East C, Dublin City"/>
    <s v="Number"/>
    <n v="6"/>
  </r>
  <r>
    <s v="SAP2022T15T2C01"/>
    <s v="Households with Internet access"/>
    <s v="2022"/>
    <s v="2022"/>
    <s v="OTH"/>
    <s v="Other"/>
    <s v="2ae19629-1dd6-13a3-e055-000000000001"/>
    <s v="Rathmines East D, Dublin City"/>
    <s v="Number"/>
    <n v="6"/>
  </r>
  <r>
    <s v="SAP2022T15T2C01"/>
    <s v="Households with Internet access"/>
    <s v="2022"/>
    <s v="2022"/>
    <s v="OTH"/>
    <s v="Other"/>
    <s v="2ae19629-1dd7-13a3-e055-000000000001"/>
    <s v="Rathmines West A, Dublin City"/>
    <s v="Number"/>
    <n v="29"/>
  </r>
  <r>
    <s v="SAP2022T15T2C01"/>
    <s v="Households with Internet access"/>
    <s v="2022"/>
    <s v="2022"/>
    <s v="OTH"/>
    <s v="Other"/>
    <s v="2ae19629-1dd8-13a3-e055-000000000001"/>
    <s v="Rathmines West B, Dublin City"/>
    <s v="Number"/>
    <n v="11"/>
  </r>
  <r>
    <s v="SAP2022T15T2C01"/>
    <s v="Households with Internet access"/>
    <s v="2022"/>
    <s v="2022"/>
    <s v="OTH"/>
    <s v="Other"/>
    <s v="2ae19629-1de6-13a3-e055-000000000001"/>
    <s v="Rathmines West C, Dublin City"/>
    <s v="Number"/>
    <n v="8"/>
  </r>
  <r>
    <s v="SAP2022T15T2C01"/>
    <s v="Households with Internet access"/>
    <s v="2022"/>
    <s v="2022"/>
    <s v="OTH"/>
    <s v="Other"/>
    <s v="2ae19629-1de7-13a3-e055-000000000001"/>
    <s v="Rathmines West D, Dublin City"/>
    <s v="Number"/>
    <n v="14"/>
  </r>
  <r>
    <s v="SAP2022T15T2C01"/>
    <s v="Households with Internet access"/>
    <s v="2022"/>
    <s v="2022"/>
    <s v="OTH"/>
    <s v="Other"/>
    <s v="2ae19629-1de8-13a3-e055-000000000001"/>
    <s v="Rathmines West E, Dublin City"/>
    <s v="Number"/>
    <n v="11"/>
  </r>
  <r>
    <s v="SAP2022T15T2C01"/>
    <s v="Households with Internet access"/>
    <s v="2022"/>
    <s v="2022"/>
    <s v="OTH"/>
    <s v="Other"/>
    <s v="2ae19629-1de9-13a3-e055-000000000001"/>
    <s v="Rathmines West F, Dublin City"/>
    <s v="Number"/>
    <n v="9"/>
  </r>
  <r>
    <s v="SAP2022T15T2C01"/>
    <s v="Households with Internet access"/>
    <s v="2022"/>
    <s v="2022"/>
    <s v="OTH"/>
    <s v="Other"/>
    <s v="2ae19629-1dea-13a3-e055-000000000001"/>
    <s v="Rotunda A, Dublin City"/>
    <s v="Number"/>
    <n v="26"/>
  </r>
  <r>
    <s v="SAP2022T15T2C01"/>
    <s v="Households with Internet access"/>
    <s v="2022"/>
    <s v="2022"/>
    <s v="OTH"/>
    <s v="Other"/>
    <s v="2ae19629-1deb-13a3-e055-000000000001"/>
    <s v="Rotunda B, Dublin City"/>
    <s v="Number"/>
    <n v="3"/>
  </r>
  <r>
    <s v="SAP2022T15T2C01"/>
    <s v="Households with Internet access"/>
    <s v="2022"/>
    <s v="2022"/>
    <s v="OTH"/>
    <s v="Other"/>
    <s v="2ae19629-1dec-13a3-e055-000000000001"/>
    <s v="Royal Exchange A, Dublin City"/>
    <s v="Number"/>
    <n v="11"/>
  </r>
  <r>
    <s v="SAP2022T15T2C01"/>
    <s v="Households with Internet access"/>
    <s v="2022"/>
    <s v="2022"/>
    <s v="OTH"/>
    <s v="Other"/>
    <s v="2ae19629-1ded-13a3-e055-000000000001"/>
    <s v="Royal Exchange B, Dublin City"/>
    <s v="Number"/>
    <n v="14"/>
  </r>
  <r>
    <s v="SAP2022T15T2C01"/>
    <s v="Households with Internet access"/>
    <s v="2022"/>
    <s v="2022"/>
    <s v="OTH"/>
    <s v="Other"/>
    <s v="2ae19629-1dee-13a3-e055-000000000001"/>
    <s v="Saint Kevin's, Dublin City"/>
    <s v="Number"/>
    <n v="16"/>
  </r>
  <r>
    <s v="SAP2022T15T2C01"/>
    <s v="Households with Internet access"/>
    <s v="2022"/>
    <s v="2022"/>
    <s v="OTH"/>
    <s v="Other"/>
    <s v="2ae19629-1def-13a3-e055-000000000001"/>
    <s v="South Dock, Dublin City"/>
    <s v="Number"/>
    <n v="30"/>
  </r>
  <r>
    <s v="SAP2022T15T2C01"/>
    <s v="Households with Internet access"/>
    <s v="2022"/>
    <s v="2022"/>
    <s v="OTH"/>
    <s v="Other"/>
    <s v="2ae19629-1df0-13a3-e055-000000000001"/>
    <s v="Terenure A, Dublin City"/>
    <s v="Number"/>
    <n v="20"/>
  </r>
  <r>
    <s v="SAP2022T15T2C01"/>
    <s v="Households with Internet access"/>
    <s v="2022"/>
    <s v="2022"/>
    <s v="OTH"/>
    <s v="Other"/>
    <s v="2ae19629-1df1-13a3-e055-000000000001"/>
    <s v="Terenure B, Dublin City"/>
    <s v="Number"/>
    <n v="11"/>
  </r>
  <r>
    <s v="SAP2022T15T2C01"/>
    <s v="Households with Internet access"/>
    <s v="2022"/>
    <s v="2022"/>
    <s v="OTH"/>
    <s v="Other"/>
    <s v="2ae19629-1df2-13a3-e055-000000000001"/>
    <s v="Terenure C, Dublin City"/>
    <s v="Number"/>
    <n v="6"/>
  </r>
  <r>
    <s v="SAP2022T15T2C01"/>
    <s v="Households with Internet access"/>
    <s v="2022"/>
    <s v="2022"/>
    <s v="OTH"/>
    <s v="Other"/>
    <s v="2ae19629-1df3-13a3-e055-000000000001"/>
    <s v="Terenure D, Dublin City"/>
    <s v="Number"/>
    <n v="2"/>
  </r>
  <r>
    <s v="SAP2022T15T2C01"/>
    <s v="Households with Internet access"/>
    <s v="2022"/>
    <s v="2022"/>
    <s v="OTH"/>
    <s v="Other"/>
    <s v="2ae19629-1df4-13a3-e055-000000000001"/>
    <s v="Ushers A, Dublin City"/>
    <s v="Number"/>
    <n v="20"/>
  </r>
  <r>
    <s v="SAP2022T15T2C01"/>
    <s v="Households with Internet access"/>
    <s v="2022"/>
    <s v="2022"/>
    <s v="OTH"/>
    <s v="Other"/>
    <s v="2ae19629-1df5-13a3-e055-000000000001"/>
    <s v="Ushers B, Dublin City"/>
    <s v="Number"/>
    <n v="9"/>
  </r>
  <r>
    <s v="SAP2022T15T2C01"/>
    <s v="Households with Internet access"/>
    <s v="2022"/>
    <s v="2022"/>
    <s v="OTH"/>
    <s v="Other"/>
    <s v="2ae19629-1df6-13a3-e055-000000000001"/>
    <s v="Ushers C, Dublin City"/>
    <s v="Number"/>
    <n v="30"/>
  </r>
  <r>
    <s v="SAP2022T15T2C01"/>
    <s v="Households with Internet access"/>
    <s v="2022"/>
    <s v="2022"/>
    <s v="OTH"/>
    <s v="Other"/>
    <s v="2ae19629-1df7-13a3-e055-000000000001"/>
    <s v="Ushers D, Dublin City"/>
    <s v="Number"/>
    <n v="17"/>
  </r>
  <r>
    <s v="SAP2022T15T2C01"/>
    <s v="Households with Internet access"/>
    <s v="2022"/>
    <s v="2022"/>
    <s v="OTH"/>
    <s v="Other"/>
    <s v="2ae19629-1df8-13a3-e055-000000000001"/>
    <s v="Ushers E, Dublin City"/>
    <s v="Number"/>
    <n v="22"/>
  </r>
  <r>
    <s v="SAP2022T15T2C01"/>
    <s v="Households with Internet access"/>
    <s v="2022"/>
    <s v="2022"/>
    <s v="OTH"/>
    <s v="Other"/>
    <s v="2ae19629-1e05-13a3-e055-000000000001"/>
    <s v="Ushers F, Dublin City"/>
    <s v="Number"/>
    <n v="6"/>
  </r>
  <r>
    <s v="SAP2022T15T2C01"/>
    <s v="Households with Internet access"/>
    <s v="2022"/>
    <s v="2022"/>
    <s v="OTH"/>
    <s v="Other"/>
    <s v="2ae19629-1e06-13a3-e055-000000000001"/>
    <s v="Walkinstown A, Dublin City"/>
    <s v="Number"/>
    <n v="17"/>
  </r>
  <r>
    <s v="SAP2022T15T2C01"/>
    <s v="Households with Internet access"/>
    <s v="2022"/>
    <s v="2022"/>
    <s v="OTH"/>
    <s v="Other"/>
    <s v="2ae19629-1e07-13a3-e055-000000000001"/>
    <s v="Walkinstown B, Dublin City"/>
    <s v="Number"/>
    <n v="6"/>
  </r>
  <r>
    <s v="SAP2022T15T2C01"/>
    <s v="Households with Internet access"/>
    <s v="2022"/>
    <s v="2022"/>
    <s v="OTH"/>
    <s v="Other"/>
    <s v="2ae19629-1e08-13a3-e055-000000000001"/>
    <s v="Walkinstown C, Dublin City"/>
    <s v="Number"/>
    <n v="18"/>
  </r>
  <r>
    <s v="SAP2022T15T2C01"/>
    <s v="Households with Internet access"/>
    <s v="2022"/>
    <s v="2022"/>
    <s v="OTH"/>
    <s v="Other"/>
    <s v="2ae19629-1e09-13a3-e055-000000000001"/>
    <s v="Whitehall A, Dublin City"/>
    <s v="Number"/>
    <n v="7"/>
  </r>
  <r>
    <s v="SAP2022T15T2C01"/>
    <s v="Households with Internet access"/>
    <s v="2022"/>
    <s v="2022"/>
    <s v="OTH"/>
    <s v="Other"/>
    <s v="2ae19629-1e0a-13a3-e055-000000000001"/>
    <s v="Whitehall B, Dublin City"/>
    <s v="Number"/>
    <n v="19"/>
  </r>
  <r>
    <s v="SAP2022T15T2C01"/>
    <s v="Households with Internet access"/>
    <s v="2022"/>
    <s v="2022"/>
    <s v="OTH"/>
    <s v="Other"/>
    <s v="2ae19629-1e0b-13a3-e055-000000000001"/>
    <s v="Whitehall C, Dublin City"/>
    <s v="Number"/>
    <n v="11"/>
  </r>
  <r>
    <s v="SAP2022T15T2C01"/>
    <s v="Households with Internet access"/>
    <s v="2022"/>
    <s v="2022"/>
    <s v="OTH"/>
    <s v="Other"/>
    <s v="2ae19629-1e0c-13a3-e055-000000000001"/>
    <s v="Whitehall D, Dublin City"/>
    <s v="Number"/>
    <n v="13"/>
  </r>
  <r>
    <s v="SAP2022T15T2C01"/>
    <s v="Households with Internet access"/>
    <s v="2022"/>
    <s v="2022"/>
    <s v="OTH"/>
    <s v="Other"/>
    <s v="2ae19629-1e0d-13a3-e055-000000000001"/>
    <s v="Wood Quay A, Dublin City"/>
    <s v="Number"/>
    <n v="20"/>
  </r>
  <r>
    <s v="SAP2022T15T2C01"/>
    <s v="Households with Internet access"/>
    <s v="2022"/>
    <s v="2022"/>
    <s v="OTH"/>
    <s v="Other"/>
    <s v="2ae19629-1e0e-13a3-e055-000000000001"/>
    <s v="Wood Quay B, Dublin City"/>
    <s v="Number"/>
    <n v="17"/>
  </r>
  <r>
    <s v="SAP2022T15T2C01"/>
    <s v="Households with Internet access"/>
    <s v="2022"/>
    <s v="2022"/>
    <s v="OTH"/>
    <s v="Other"/>
    <s v="2ae19629-1e23-13a3-e055-000000000001"/>
    <s v="Ballinascorney, South Dublin"/>
    <s v="Number"/>
    <n v="21"/>
  </r>
  <r>
    <s v="SAP2022T15T2C01"/>
    <s v="Households with Internet access"/>
    <s v="2022"/>
    <s v="2022"/>
    <s v="OTH"/>
    <s v="Other"/>
    <s v="2ae19629-1e2a-13a3-e055-000000000001"/>
    <s v="Ballyboden, South Dublin"/>
    <s v="Number"/>
    <n v="15"/>
  </r>
  <r>
    <s v="SAP2022T15T2C01"/>
    <s v="Households with Internet access"/>
    <s v="2022"/>
    <s v="2022"/>
    <s v="OTH"/>
    <s v="Other"/>
    <s v="2ae19629-1ce0-13a3-e055-000000000001"/>
    <s v="Bohernabreena, South Dublin"/>
    <s v="Number"/>
    <n v="53"/>
  </r>
  <r>
    <s v="SAP2022T15T2C01"/>
    <s v="Households with Internet access"/>
    <s v="2022"/>
    <s v="2022"/>
    <s v="OTH"/>
    <s v="Other"/>
    <s v="2ae19629-1d02-13a3-e055-000000000001"/>
    <s v="Clondalkin Village, South Dublin"/>
    <s v="Number"/>
    <n v="31"/>
  </r>
  <r>
    <s v="SAP2022T15T2C01"/>
    <s v="Households with Internet access"/>
    <s v="2022"/>
    <s v="2022"/>
    <s v="OTH"/>
    <s v="Other"/>
    <s v="2ae19629-1cfc-13a3-e055-000000000001"/>
    <s v="Clondalkin-Ballymount, South Dublin"/>
    <s v="Number"/>
    <n v="7"/>
  </r>
  <r>
    <s v="SAP2022T15T2C01"/>
    <s v="Households with Internet access"/>
    <s v="2022"/>
    <s v="2022"/>
    <s v="OTH"/>
    <s v="Other"/>
    <s v="2ae19629-1cfd-13a3-e055-000000000001"/>
    <s v="Clondalkin-Cappaghmore, South Dublin"/>
    <s v="Number"/>
    <n v="19"/>
  </r>
  <r>
    <s v="SAP2022T15T2C01"/>
    <s v="Households with Internet access"/>
    <s v="2022"/>
    <s v="2022"/>
    <s v="OTH"/>
    <s v="Other"/>
    <s v="2ae19629-1cfe-13a3-e055-000000000001"/>
    <s v="Clondalkin-Dunawley, South Dublin"/>
    <s v="Number"/>
    <n v="62"/>
  </r>
  <r>
    <s v="SAP2022T15T2C01"/>
    <s v="Households with Internet access"/>
    <s v="2022"/>
    <s v="2022"/>
    <s v="OTH"/>
    <s v="Other"/>
    <s v="2ae19629-1cff-13a3-e055-000000000001"/>
    <s v="Clondalkin-Monastery, South Dublin"/>
    <s v="Number"/>
    <n v="145"/>
  </r>
  <r>
    <s v="SAP2022T15T2C01"/>
    <s v="Households with Internet access"/>
    <s v="2022"/>
    <s v="2022"/>
    <s v="OTH"/>
    <s v="Other"/>
    <s v="2ae19629-1d00-13a3-e055-000000000001"/>
    <s v="Clondalkin-Moorfield, South Dublin"/>
    <s v="Number"/>
    <n v="54"/>
  </r>
  <r>
    <s v="SAP2022T15T2C01"/>
    <s v="Households with Internet access"/>
    <s v="2022"/>
    <s v="2022"/>
    <s v="OTH"/>
    <s v="Other"/>
    <s v="2ae19629-1d01-13a3-e055-000000000001"/>
    <s v="Clondalkin-Rowlagh, South Dublin"/>
    <s v="Number"/>
    <n v="30"/>
  </r>
  <r>
    <s v="SAP2022T15T2C01"/>
    <s v="Households with Internet access"/>
    <s v="2022"/>
    <s v="2022"/>
    <s v="OTH"/>
    <s v="Other"/>
    <s v="2ae19629-1d5f-13a3-e055-000000000001"/>
    <s v="Edmondstown, South Dublin"/>
    <s v="Number"/>
    <n v="20"/>
  </r>
  <r>
    <s v="SAP2022T15T2C01"/>
    <s v="Households with Internet access"/>
    <s v="2022"/>
    <s v="2022"/>
    <s v="OTH"/>
    <s v="Other"/>
    <s v="2ae19629-1d60-13a3-e055-000000000001"/>
    <s v="Firhouse Village, South Dublin"/>
    <s v="Number"/>
    <n v="27"/>
  </r>
  <r>
    <s v="SAP2022T15T2C01"/>
    <s v="Households with Internet access"/>
    <s v="2022"/>
    <s v="2022"/>
    <s v="OTH"/>
    <s v="Other"/>
    <s v="2ae19629-1d61-13a3-e055-000000000001"/>
    <s v="Firhouse-Ballycullen, South Dublin"/>
    <s v="Number"/>
    <n v="16"/>
  </r>
  <r>
    <s v="SAP2022T15T2C01"/>
    <s v="Households with Internet access"/>
    <s v="2022"/>
    <s v="2022"/>
    <s v="OTH"/>
    <s v="Other"/>
    <s v="2ae19629-1d78-13a3-e055-000000000001"/>
    <s v="Firhouse-Knocklyon, South Dublin"/>
    <s v="Number"/>
    <n v="10"/>
  </r>
  <r>
    <s v="SAP2022T15T2C01"/>
    <s v="Households with Internet access"/>
    <s v="2022"/>
    <s v="2022"/>
    <s v="OTH"/>
    <s v="Other"/>
    <s v="2ae19629-1dc8-13a3-e055-000000000001"/>
    <s v="Lucan Heights, South Dublin"/>
    <s v="Number"/>
    <n v="24"/>
  </r>
  <r>
    <s v="SAP2022T15T2C01"/>
    <s v="Households with Internet access"/>
    <s v="2022"/>
    <s v="2022"/>
    <s v="OTH"/>
    <s v="Other"/>
    <s v="2ae19629-1dc7-13a3-e055-000000000001"/>
    <s v="Lucan-Esker, South Dublin"/>
    <s v="Number"/>
    <n v="99"/>
  </r>
  <r>
    <s v="SAP2022T15T2C01"/>
    <s v="Households with Internet access"/>
    <s v="2022"/>
    <s v="2022"/>
    <s v="OTH"/>
    <s v="Other"/>
    <s v="2ae19629-1dde-13a3-e055-000000000001"/>
    <s v="Lucan-St. Helens, South Dublin"/>
    <s v="Number"/>
    <n v="44"/>
  </r>
  <r>
    <s v="SAP2022T15T2C01"/>
    <s v="Households with Internet access"/>
    <s v="2022"/>
    <s v="2022"/>
    <s v="OTH"/>
    <s v="Other"/>
    <s v="2ae19629-1de2-13a3-e055-000000000001"/>
    <s v="Newcastle, South Dublin"/>
    <s v="Number"/>
    <n v="38"/>
  </r>
  <r>
    <s v="SAP2022T15T2C01"/>
    <s v="Households with Internet access"/>
    <s v="2022"/>
    <s v="2022"/>
    <s v="OTH"/>
    <s v="Other"/>
    <s v="2ae19629-1de3-13a3-e055-000000000001"/>
    <s v="Palmerston Village, South Dublin"/>
    <s v="Number"/>
    <n v="25"/>
  </r>
  <r>
    <s v="SAP2022T15T2C01"/>
    <s v="Households with Internet access"/>
    <s v="2022"/>
    <s v="2022"/>
    <s v="OTH"/>
    <s v="Other"/>
    <s v="2ae19629-1de4-13a3-e055-000000000001"/>
    <s v="Palmerston West, South Dublin"/>
    <s v="Number"/>
    <n v="34"/>
  </r>
  <r>
    <s v="SAP2022T15T2C01"/>
    <s v="Households with Internet access"/>
    <s v="2022"/>
    <s v="2022"/>
    <s v="OTH"/>
    <s v="Other"/>
    <s v="2ae19629-1dff-13a3-e055-000000000001"/>
    <s v="Rathcoole, South Dublin"/>
    <s v="Number"/>
    <n v="37"/>
  </r>
  <r>
    <s v="SAP2022T15T2C01"/>
    <s v="Households with Internet access"/>
    <s v="2022"/>
    <s v="2022"/>
    <s v="OTH"/>
    <s v="Other"/>
    <s v="2ae19629-1e04-13a3-e055-000000000001"/>
    <s v="Rathfarnham Village, South Dublin"/>
    <s v="Number"/>
    <n v="3"/>
  </r>
  <r>
    <s v="SAP2022T15T2C01"/>
    <s v="Households with Internet access"/>
    <s v="2022"/>
    <s v="2022"/>
    <s v="OTH"/>
    <s v="Other"/>
    <s v="2ae19629-1e00-13a3-e055-000000000001"/>
    <s v="Rathfarnham-Ballyroan, South Dublin"/>
    <s v="Number"/>
    <n v="6"/>
  </r>
  <r>
    <s v="SAP2022T15T2C01"/>
    <s v="Households with Internet access"/>
    <s v="2022"/>
    <s v="2022"/>
    <s v="OTH"/>
    <s v="Other"/>
    <s v="2ae19629-1e01-13a3-e055-000000000001"/>
    <s v="Rathfarnham-Butterfield, South Dublin"/>
    <s v="Number"/>
    <n v="7"/>
  </r>
  <r>
    <s v="SAP2022T15T2C01"/>
    <s v="Households with Internet access"/>
    <s v="2022"/>
    <s v="2022"/>
    <s v="OTH"/>
    <s v="Other"/>
    <s v="2ae19629-1e02-13a3-e055-000000000001"/>
    <s v="Rathfarnham-Hermitage, South Dublin"/>
    <s v="Number"/>
    <n v="14"/>
  </r>
  <r>
    <s v="SAP2022T15T2C01"/>
    <s v="Households with Internet access"/>
    <s v="2022"/>
    <s v="2022"/>
    <s v="OTH"/>
    <s v="Other"/>
    <s v="2ae19629-1e03-13a3-e055-000000000001"/>
    <s v="Rathfarnham-St. Enda's, South Dublin"/>
    <s v="Number"/>
    <n v="11"/>
  </r>
  <r>
    <s v="SAP2022T15T2C01"/>
    <s v="Households with Internet access"/>
    <s v="2022"/>
    <s v="2022"/>
    <s v="OTH"/>
    <s v="Other"/>
    <s v="2ae19629-1e16-13a3-e055-000000000001"/>
    <s v="Saggart, South Dublin"/>
    <s v="Number"/>
    <n v="39"/>
  </r>
  <r>
    <s v="SAP2022T15T2C01"/>
    <s v="Households with Internet access"/>
    <s v="2022"/>
    <s v="2022"/>
    <s v="OTH"/>
    <s v="Other"/>
    <s v="2ae19629-1cb3-13a3-e055-000000000001"/>
    <s v="Tallaght-Avonbeg, South Dublin"/>
    <s v="Number"/>
    <n v="15"/>
  </r>
  <r>
    <s v="SAP2022T15T2C01"/>
    <s v="Households with Internet access"/>
    <s v="2022"/>
    <s v="2022"/>
    <s v="OTH"/>
    <s v="Other"/>
    <s v="2ae19629-1cb4-13a3-e055-000000000001"/>
    <s v="Tallaght-Belgard, South Dublin"/>
    <s v="Number"/>
    <n v="7"/>
  </r>
  <r>
    <s v="SAP2022T15T2C01"/>
    <s v="Households with Internet access"/>
    <s v="2022"/>
    <s v="2022"/>
    <s v="OTH"/>
    <s v="Other"/>
    <s v="2ae19629-1cb5-13a3-e055-000000000001"/>
    <s v="Tallaght-Fettercairn, South Dublin"/>
    <s v="Number"/>
    <n v="59"/>
  </r>
  <r>
    <s v="SAP2022T15T2C01"/>
    <s v="Households with Internet access"/>
    <s v="2022"/>
    <s v="2022"/>
    <s v="OTH"/>
    <s v="Other"/>
    <s v="2ae19629-1cb6-13a3-e055-000000000001"/>
    <s v="Tallaght-Glenview, South Dublin"/>
    <s v="Number"/>
    <n v="7"/>
  </r>
  <r>
    <s v="SAP2022T15T2C01"/>
    <s v="Households with Internet access"/>
    <s v="2022"/>
    <s v="2022"/>
    <s v="OTH"/>
    <s v="Other"/>
    <s v="2ae19629-1cb7-13a3-e055-000000000001"/>
    <s v="Tallaght-Jobstown, South Dublin"/>
    <s v="Number"/>
    <n v="107"/>
  </r>
  <r>
    <s v="SAP2022T15T2C01"/>
    <s v="Households with Internet access"/>
    <s v="2022"/>
    <s v="2022"/>
    <s v="OTH"/>
    <s v="Other"/>
    <s v="2ae19629-1cb8-13a3-e055-000000000001"/>
    <s v="Tallaght-Killinardan, South Dublin"/>
    <s v="Number"/>
    <n v="36"/>
  </r>
  <r>
    <s v="SAP2022T15T2C01"/>
    <s v="Households with Internet access"/>
    <s v="2022"/>
    <s v="2022"/>
    <s v="OTH"/>
    <s v="Other"/>
    <s v="2ae19629-1cca-13a3-e055-000000000001"/>
    <s v="Tallaght-Kilnamanagh, South Dublin"/>
    <s v="Number"/>
    <n v="13"/>
  </r>
  <r>
    <s v="SAP2022T15T2C01"/>
    <s v="Households with Internet access"/>
    <s v="2022"/>
    <s v="2022"/>
    <s v="OTH"/>
    <s v="Other"/>
    <s v="2ae19629-1ccb-13a3-e055-000000000001"/>
    <s v="Tallaght-Kiltipper, South Dublin"/>
    <s v="Number"/>
    <n v="56"/>
  </r>
  <r>
    <s v="SAP2022T15T2C01"/>
    <s v="Households with Internet access"/>
    <s v="2022"/>
    <s v="2022"/>
    <s v="OTH"/>
    <s v="Other"/>
    <s v="2ae19629-1ccc-13a3-e055-000000000001"/>
    <s v="Tallaght-Kingswood, South Dublin"/>
    <s v="Number"/>
    <n v="18"/>
  </r>
  <r>
    <s v="SAP2022T15T2C01"/>
    <s v="Households with Internet access"/>
    <s v="2022"/>
    <s v="2022"/>
    <s v="OTH"/>
    <s v="Other"/>
    <s v="2ae19629-1ccd-13a3-e055-000000000001"/>
    <s v="Tallaght-Millbrook, South Dublin"/>
    <s v="Number"/>
    <n v="19"/>
  </r>
  <r>
    <s v="SAP2022T15T2C01"/>
    <s v="Households with Internet access"/>
    <s v="2022"/>
    <s v="2022"/>
    <s v="OTH"/>
    <s v="Other"/>
    <s v="2ae19629-1cce-13a3-e055-000000000001"/>
    <s v="Tallaght-Oldbawn, South Dublin"/>
    <s v="Number"/>
    <n v="27"/>
  </r>
  <r>
    <s v="SAP2022T15T2C01"/>
    <s v="Households with Internet access"/>
    <s v="2022"/>
    <s v="2022"/>
    <s v="OTH"/>
    <s v="Other"/>
    <s v="2ae19629-1ccf-13a3-e055-000000000001"/>
    <s v="Tallaght-Springfield, South Dublin"/>
    <s v="Number"/>
    <n v="68"/>
  </r>
  <r>
    <s v="SAP2022T15T2C01"/>
    <s v="Households with Internet access"/>
    <s v="2022"/>
    <s v="2022"/>
    <s v="OTH"/>
    <s v="Other"/>
    <s v="2ae19629-1cd0-13a3-e055-000000000001"/>
    <s v="Tallaght-Tymon, South Dublin"/>
    <s v="Number"/>
    <n v="28"/>
  </r>
  <r>
    <s v="SAP2022T15T2C01"/>
    <s v="Households with Internet access"/>
    <s v="2022"/>
    <s v="2022"/>
    <s v="OTH"/>
    <s v="Other"/>
    <s v="2ae19629-1cd6-13a3-e055-000000000001"/>
    <s v="Templeogue Village, South Dublin"/>
    <s v="Number"/>
    <n v="3"/>
  </r>
  <r>
    <s v="SAP2022T15T2C01"/>
    <s v="Households with Internet access"/>
    <s v="2022"/>
    <s v="2022"/>
    <s v="OTH"/>
    <s v="Other"/>
    <s v="2ae19629-1cd1-13a3-e055-000000000001"/>
    <s v="Templeogue-Cypress, South Dublin"/>
    <s v="Number"/>
    <n v="5"/>
  </r>
  <r>
    <s v="SAP2022T15T2C01"/>
    <s v="Households with Internet access"/>
    <s v="2022"/>
    <s v="2022"/>
    <s v="OTH"/>
    <s v="Other"/>
    <s v="2ae19629-1cd2-13a3-e055-000000000001"/>
    <s v="Templeogue-Kimmage Manor, South Dublin"/>
    <s v="Number"/>
    <n v="12"/>
  </r>
  <r>
    <s v="SAP2022T15T2C01"/>
    <s v="Households with Internet access"/>
    <s v="2022"/>
    <s v="2022"/>
    <s v="OTH"/>
    <s v="Other"/>
    <s v="2ae19629-1cd3-13a3-e055-000000000001"/>
    <s v="Templeogue-Limekiln, South Dublin"/>
    <s v="Number"/>
    <n v="14"/>
  </r>
  <r>
    <s v="SAP2022T15T2C01"/>
    <s v="Households with Internet access"/>
    <s v="2022"/>
    <s v="2022"/>
    <s v="OTH"/>
    <s v="Other"/>
    <s v="2ae19629-1cd4-13a3-e055-000000000001"/>
    <s v="Templeogue-Orwell, South Dublin"/>
    <s v="Number"/>
    <n v="4"/>
  </r>
  <r>
    <s v="SAP2022T15T2C01"/>
    <s v="Households with Internet access"/>
    <s v="2022"/>
    <s v="2022"/>
    <s v="OTH"/>
    <s v="Other"/>
    <s v="2ae19629-1cd5-13a3-e055-000000000001"/>
    <s v="Templeogue-Osprey, South Dublin"/>
    <s v="Number"/>
    <n v="6"/>
  </r>
  <r>
    <s v="SAP2022T15T2C01"/>
    <s v="Households with Internet access"/>
    <s v="2022"/>
    <s v="2022"/>
    <s v="OTH"/>
    <s v="Other"/>
    <s v="2ae19629-1cd7-13a3-e055-000000000001"/>
    <s v="Terenure-Cherryfield, South Dublin"/>
    <s v="Number"/>
    <n v="18"/>
  </r>
  <r>
    <s v="SAP2022T15T2C01"/>
    <s v="Households with Internet access"/>
    <s v="2022"/>
    <s v="2022"/>
    <s v="OTH"/>
    <s v="Other"/>
    <s v="2ae19629-1ce6-13a3-e055-000000000001"/>
    <s v="Terenure-Greentrees, South Dublin"/>
    <s v="Number"/>
    <n v="4"/>
  </r>
  <r>
    <s v="SAP2022T15T2C01"/>
    <s v="Households with Internet access"/>
    <s v="2022"/>
    <s v="2022"/>
    <s v="OTH"/>
    <s v="Other"/>
    <s v="2ae19629-1ce7-13a3-e055-000000000001"/>
    <s v="Terenure-St. James, South Dublin"/>
    <s v="Number"/>
    <n v="10"/>
  </r>
  <r>
    <s v="SAP2022T15T2C01"/>
    <s v="Households with Internet access"/>
    <s v="2022"/>
    <s v="2022"/>
    <s v="OTH"/>
    <s v="Other"/>
    <s v="2ae19629-1eef-13a3-e055-000000000001"/>
    <s v="Airport, Fingal"/>
    <s v="Number"/>
    <n v="22"/>
  </r>
  <r>
    <s v="SAP2022T15T2C01"/>
    <s v="Households with Internet access"/>
    <s v="2022"/>
    <s v="2022"/>
    <s v="OTH"/>
    <s v="Other"/>
    <s v="2ae19629-1ef0-13a3-e055-000000000001"/>
    <s v="Balbriggan Rural, Fingal"/>
    <s v="Number"/>
    <n v="98"/>
  </r>
  <r>
    <s v="SAP2022T15T2C01"/>
    <s v="Households with Internet access"/>
    <s v="2022"/>
    <s v="2022"/>
    <s v="OTH"/>
    <s v="Other"/>
    <s v="2ae19629-1ef1-13a3-e055-000000000001"/>
    <s v="Balbriggan Urban, Fingal"/>
    <s v="Number"/>
    <n v="55"/>
  </r>
  <r>
    <s v="SAP2022T15T2C01"/>
    <s v="Households with Internet access"/>
    <s v="2022"/>
    <s v="2022"/>
    <s v="OTH"/>
    <s v="Other"/>
    <s v="2ae19629-1ef2-13a3-e055-000000000001"/>
    <s v="Baldoyle, Fingal"/>
    <s v="Number"/>
    <n v="33"/>
  </r>
  <r>
    <s v="SAP2022T15T2C01"/>
    <s v="Households with Internet access"/>
    <s v="2022"/>
    <s v="2022"/>
    <s v="OTH"/>
    <s v="Other"/>
    <s v="2ae19629-1e22-13a3-e055-000000000001"/>
    <s v="Balgriffin, Fingal"/>
    <s v="Number"/>
    <n v="20"/>
  </r>
  <r>
    <s v="SAP2022T15T2C01"/>
    <s v="Households with Internet access"/>
    <s v="2022"/>
    <s v="2022"/>
    <s v="OTH"/>
    <s v="Other"/>
    <s v="2ae19629-1e33-13a3-e055-000000000001"/>
    <s v="Ballyboghil, Fingal"/>
    <s v="Number"/>
    <n v="13"/>
  </r>
  <r>
    <s v="SAP2022T15T2C01"/>
    <s v="Households with Internet access"/>
    <s v="2022"/>
    <s v="2022"/>
    <s v="OTH"/>
    <s v="Other"/>
    <s v="2ae19629-1e35-13a3-e055-000000000001"/>
    <s v="Balscadden, Fingal"/>
    <s v="Number"/>
    <n v="15"/>
  </r>
  <r>
    <s v="SAP2022T15T2C01"/>
    <s v="Households with Internet access"/>
    <s v="2022"/>
    <s v="2022"/>
    <s v="OTH"/>
    <s v="Other"/>
    <s v="2ae19629-1cc5-13a3-e055-000000000001"/>
    <s v="Blanchardstown-Abbotstown, Fingal"/>
    <s v="Number"/>
    <n v="26"/>
  </r>
  <r>
    <s v="SAP2022T15T2C01"/>
    <s v="Households with Internet access"/>
    <s v="2022"/>
    <s v="2022"/>
    <s v="OTH"/>
    <s v="Other"/>
    <s v="2ae19629-1cc6-13a3-e055-000000000001"/>
    <s v="Blanchardstown-Blakestown, Fingal"/>
    <s v="Number"/>
    <n v="142"/>
  </r>
  <r>
    <s v="SAP2022T15T2C01"/>
    <s v="Households with Internet access"/>
    <s v="2022"/>
    <s v="2022"/>
    <s v="OTH"/>
    <s v="Other"/>
    <s v="2ae19629-1cc7-13a3-e055-000000000001"/>
    <s v="Blanchardstown-Coolmine, Fingal"/>
    <s v="Number"/>
    <n v="56"/>
  </r>
  <r>
    <s v="SAP2022T15T2C01"/>
    <s v="Households with Internet access"/>
    <s v="2022"/>
    <s v="2022"/>
    <s v="OTH"/>
    <s v="Other"/>
    <s v="2ae19629-1cc8-13a3-e055-000000000001"/>
    <s v="Blanchardstown-Corduff, Fingal"/>
    <s v="Number"/>
    <n v="23"/>
  </r>
  <r>
    <s v="SAP2022T15T2C01"/>
    <s v="Households with Internet access"/>
    <s v="2022"/>
    <s v="2022"/>
    <s v="OTH"/>
    <s v="Other"/>
    <s v="2ae19629-1cc9-13a3-e055-000000000001"/>
    <s v="Blanchardstown-Delwood, Fingal"/>
    <s v="Number"/>
    <n v="17"/>
  </r>
  <r>
    <s v="SAP2022T15T2C01"/>
    <s v="Households with Internet access"/>
    <s v="2022"/>
    <s v="2022"/>
    <s v="OTH"/>
    <s v="Other"/>
    <s v="2ae19629-1cdd-13a3-e055-000000000001"/>
    <s v="Blanchardstown-Mulhuddart, Fingal"/>
    <s v="Number"/>
    <n v="21"/>
  </r>
  <r>
    <s v="SAP2022T15T2C01"/>
    <s v="Households with Internet access"/>
    <s v="2022"/>
    <s v="2022"/>
    <s v="OTH"/>
    <s v="Other"/>
    <s v="2ae19629-1cde-13a3-e055-000000000001"/>
    <s v="Blanchardstown-Roselawn, Fingal"/>
    <s v="Number"/>
    <n v="4"/>
  </r>
  <r>
    <s v="SAP2022T15T2C01"/>
    <s v="Households with Internet access"/>
    <s v="2022"/>
    <s v="2022"/>
    <s v="OTH"/>
    <s v="Other"/>
    <s v="2ae19629-1cdf-13a3-e055-000000000001"/>
    <s v="Blanchardstown-Tyrrelstown, Fingal"/>
    <s v="Number"/>
    <n v="19"/>
  </r>
  <r>
    <s v="SAP2022T15T2C01"/>
    <s v="Households with Internet access"/>
    <s v="2022"/>
    <s v="2022"/>
    <s v="OTH"/>
    <s v="Other"/>
    <s v="2ae19629-1ce5-13a3-e055-000000000001"/>
    <s v="Castleknock-Knockmaroon, Fingal"/>
    <s v="Number"/>
    <n v="48"/>
  </r>
  <r>
    <s v="SAP2022T15T2C01"/>
    <s v="Households with Internet access"/>
    <s v="2022"/>
    <s v="2022"/>
    <s v="OTH"/>
    <s v="Other"/>
    <s v="2ae19629-1cf6-13a3-e055-000000000001"/>
    <s v="Castleknock-Park, Fingal"/>
    <s v="Number"/>
    <n v="14"/>
  </r>
  <r>
    <s v="SAP2022T15T2C01"/>
    <s v="Households with Internet access"/>
    <s v="2022"/>
    <s v="2022"/>
    <s v="OTH"/>
    <s v="Other"/>
    <s v="2ae19629-1d17-13a3-e055-000000000001"/>
    <s v="Clonmethan, Fingal"/>
    <s v="Number"/>
    <n v="16"/>
  </r>
  <r>
    <s v="SAP2022T15T2C01"/>
    <s v="Households with Internet access"/>
    <s v="2022"/>
    <s v="2022"/>
    <s v="OTH"/>
    <s v="Other"/>
    <s v="2ae19629-1d38-13a3-e055-000000000001"/>
    <s v="Donabate, Fingal"/>
    <s v="Number"/>
    <n v="47"/>
  </r>
  <r>
    <s v="SAP2022T15T2C01"/>
    <s v="Households with Internet access"/>
    <s v="2022"/>
    <s v="2022"/>
    <s v="OTH"/>
    <s v="Other"/>
    <s v="2ae19629-1d39-13a3-e055-000000000001"/>
    <s v="Dubber, Fingal"/>
    <s v="Number"/>
    <n v="39"/>
  </r>
  <r>
    <s v="SAP2022T15T2C01"/>
    <s v="Households with Internet access"/>
    <s v="2022"/>
    <s v="2022"/>
    <s v="OTH"/>
    <s v="Other"/>
    <s v="2ae19629-1d7d-13a3-e055-000000000001"/>
    <s v="Garristown, Fingal"/>
    <s v="Number"/>
    <n v="32"/>
  </r>
  <r>
    <s v="SAP2022T15T2C01"/>
    <s v="Households with Internet access"/>
    <s v="2022"/>
    <s v="2022"/>
    <s v="OTH"/>
    <s v="Other"/>
    <s v="2ae19629-1d94-13a3-e055-000000000001"/>
    <s v="Hollywood, Fingal"/>
    <s v="Number"/>
    <n v="42"/>
  </r>
  <r>
    <s v="SAP2022T15T2C01"/>
    <s v="Households with Internet access"/>
    <s v="2022"/>
    <s v="2022"/>
    <s v="OTH"/>
    <s v="Other"/>
    <s v="2ae19629-1d95-13a3-e055-000000000001"/>
    <s v="Holmpatrick, Fingal"/>
    <s v="Number"/>
    <n v="37"/>
  </r>
  <r>
    <s v="SAP2022T15T2C01"/>
    <s v="Households with Internet access"/>
    <s v="2022"/>
    <s v="2022"/>
    <s v="OTH"/>
    <s v="Other"/>
    <s v="2ae19629-1daf-13a3-e055-000000000001"/>
    <s v="Howth, Fingal"/>
    <s v="Number"/>
    <n v="42"/>
  </r>
  <r>
    <s v="SAP2022T15T2C01"/>
    <s v="Households with Internet access"/>
    <s v="2022"/>
    <s v="2022"/>
    <s v="OTH"/>
    <s v="Other"/>
    <s v="2ae19629-1dc5-13a3-e055-000000000001"/>
    <s v="Kilsallaghan, Fingal"/>
    <s v="Number"/>
    <n v="42"/>
  </r>
  <r>
    <s v="SAP2022T15T2C01"/>
    <s v="Households with Internet access"/>
    <s v="2022"/>
    <s v="2022"/>
    <s v="OTH"/>
    <s v="Other"/>
    <s v="2ae19629-1dc6-13a3-e055-000000000001"/>
    <s v="Kinsaley, Fingal"/>
    <s v="Number"/>
    <n v="33"/>
  </r>
  <r>
    <s v="SAP2022T15T2C01"/>
    <s v="Households with Internet access"/>
    <s v="2022"/>
    <s v="2022"/>
    <s v="OTH"/>
    <s v="Other"/>
    <s v="2ae19629-1dc9-13a3-e055-000000000001"/>
    <s v="Lucan North, Fingal"/>
    <s v="Number"/>
    <n v="5"/>
  </r>
  <r>
    <s v="SAP2022T15T2C01"/>
    <s v="Households with Internet access"/>
    <s v="2022"/>
    <s v="2022"/>
    <s v="OTH"/>
    <s v="Other"/>
    <s v="2ae19629-1ddf-13a3-e055-000000000001"/>
    <s v="Lusk, Fingal"/>
    <s v="Number"/>
    <n v="74"/>
  </r>
  <r>
    <s v="SAP2022T15T2C01"/>
    <s v="Households with Internet access"/>
    <s v="2022"/>
    <s v="2022"/>
    <s v="OTH"/>
    <s v="Other"/>
    <s v="2ae19629-1de0-13a3-e055-000000000001"/>
    <s v="Malahide East, Fingal"/>
    <s v="Number"/>
    <n v="41"/>
  </r>
  <r>
    <s v="SAP2022T15T2C01"/>
    <s v="Households with Internet access"/>
    <s v="2022"/>
    <s v="2022"/>
    <s v="OTH"/>
    <s v="Other"/>
    <s v="2ae19629-1de1-13a3-e055-000000000001"/>
    <s v="Malahide West, Fingal"/>
    <s v="Number"/>
    <n v="18"/>
  </r>
  <r>
    <s v="SAP2022T15T2C01"/>
    <s v="Households with Internet access"/>
    <s v="2022"/>
    <s v="2022"/>
    <s v="OTH"/>
    <s v="Other"/>
    <s v="2ae19629-1de5-13a3-e055-000000000001"/>
    <s v="Portmarnock North, Fingal"/>
    <s v="Number"/>
    <n v="11"/>
  </r>
  <r>
    <s v="SAP2022T15T2C01"/>
    <s v="Households with Internet access"/>
    <s v="2022"/>
    <s v="2022"/>
    <s v="OTH"/>
    <s v="Other"/>
    <s v="2ae19629-1dfe-13a3-e055-000000000001"/>
    <s v="Portmarnock South, Fingal"/>
    <s v="Number"/>
    <n v="9"/>
  </r>
  <r>
    <s v="SAP2022T15T2C01"/>
    <s v="Households with Internet access"/>
    <s v="2022"/>
    <s v="2022"/>
    <s v="OTH"/>
    <s v="Other"/>
    <s v="2ae19629-1e15-13a3-e055-000000000001"/>
    <s v="Rush, Fingal"/>
    <s v="Number"/>
    <n v="37"/>
  </r>
  <r>
    <s v="SAP2022T15T2C01"/>
    <s v="Households with Internet access"/>
    <s v="2022"/>
    <s v="2022"/>
    <s v="OTH"/>
    <s v="Other"/>
    <s v="2ae19629-1c9f-13a3-e055-000000000001"/>
    <s v="Skerries, Fingal"/>
    <s v="Number"/>
    <n v="43"/>
  </r>
  <r>
    <s v="SAP2022T15T2C01"/>
    <s v="Households with Internet access"/>
    <s v="2022"/>
    <s v="2022"/>
    <s v="OTH"/>
    <s v="Other"/>
    <s v="2ae19629-1ca6-13a3-e055-000000000001"/>
    <s v="Sutton, Fingal"/>
    <s v="Number"/>
    <n v="13"/>
  </r>
  <r>
    <s v="SAP2022T15T2C01"/>
    <s v="Households with Internet access"/>
    <s v="2022"/>
    <s v="2022"/>
    <s v="OTH"/>
    <s v="Other"/>
    <s v="2ae19629-1cb2-13a3-e055-000000000001"/>
    <s v="Swords Village, Fingal"/>
    <s v="Number"/>
    <n v="17"/>
  </r>
  <r>
    <s v="SAP2022T15T2C01"/>
    <s v="Households with Internet access"/>
    <s v="2022"/>
    <s v="2022"/>
    <s v="OTH"/>
    <s v="Other"/>
    <s v="2ae19629-1ca8-13a3-e055-000000000001"/>
    <s v="Swords-Forrest, Fingal"/>
    <s v="Number"/>
    <n v="48"/>
  </r>
  <r>
    <s v="SAP2022T15T2C01"/>
    <s v="Households with Internet access"/>
    <s v="2022"/>
    <s v="2022"/>
    <s v="OTH"/>
    <s v="Other"/>
    <s v="2ae19629-1ca7-13a3-e055-000000000001"/>
    <s v="Swords-Glasmore, Fingal"/>
    <s v="Number"/>
    <n v="39"/>
  </r>
  <r>
    <s v="SAP2022T15T2C01"/>
    <s v="Households with Internet access"/>
    <s v="2022"/>
    <s v="2022"/>
    <s v="OTH"/>
    <s v="Other"/>
    <s v="2ae19629-1cb0-13a3-e055-000000000001"/>
    <s v="Swords-Lissenhall, Fingal"/>
    <s v="Number"/>
    <n v="80"/>
  </r>
  <r>
    <s v="SAP2022T15T2C01"/>
    <s v="Households with Internet access"/>
    <s v="2022"/>
    <s v="2022"/>
    <s v="OTH"/>
    <s v="Other"/>
    <s v="2ae19629-1cb1-13a3-e055-000000000001"/>
    <s v="Swords-Seatown, Fingal"/>
    <s v="Number"/>
    <n v="14"/>
  </r>
  <r>
    <s v="SAP2022T15T2C01"/>
    <s v="Households with Internet access"/>
    <s v="2022"/>
    <s v="2022"/>
    <s v="OTH"/>
    <s v="Other"/>
    <s v="2ae19629-1ce8-13a3-e055-000000000001"/>
    <s v="The Ward, Fingal"/>
    <s v="Number"/>
    <n v="37"/>
  </r>
  <r>
    <s v="SAP2022T15T2C01"/>
    <s v="Households with Internet access"/>
    <s v="2022"/>
    <s v="2022"/>
    <s v="OTH"/>
    <s v="Other"/>
    <s v="2ae19629-1cea-13a3-e055-000000000001"/>
    <s v="Turnapin, Fingal"/>
    <s v="Number"/>
    <n v="6"/>
  </r>
  <r>
    <s v="SAP2022T15T2C01"/>
    <s v="Households with Internet access"/>
    <s v="2022"/>
    <s v="2022"/>
    <s v="OTH"/>
    <s v="Other"/>
    <s v="2ae19629-1e25-13a3-e055-000000000001"/>
    <s v="Ballinteer-Broadford, Dún Laoghaire-Rathdown"/>
    <s v="Number"/>
    <n v="9"/>
  </r>
  <r>
    <s v="SAP2022T15T2C01"/>
    <s v="Households with Internet access"/>
    <s v="2022"/>
    <s v="2022"/>
    <s v="OTH"/>
    <s v="Other"/>
    <s v="2ae19629-1e26-13a3-e055-000000000001"/>
    <s v="Ballinteer-Ludford, Dún Laoghaire-Rathdown"/>
    <s v="Number"/>
    <n v="7"/>
  </r>
  <r>
    <s v="SAP2022T15T2C01"/>
    <s v="Households with Internet access"/>
    <s v="2022"/>
    <s v="2022"/>
    <s v="OTH"/>
    <s v="Other"/>
    <s v="2ae19629-1e27-13a3-e055-000000000001"/>
    <s v="Ballinteer-Marley, Dún Laoghaire-Rathdown"/>
    <s v="Number"/>
    <n v="4"/>
  </r>
  <r>
    <s v="SAP2022T15T2C01"/>
    <s v="Households with Internet access"/>
    <s v="2022"/>
    <s v="2022"/>
    <s v="OTH"/>
    <s v="Other"/>
    <s v="2ae19629-1e28-13a3-e055-000000000001"/>
    <s v="Ballinteer-Meadowbroads, Dún Laoghaire-Rathdown"/>
    <s v="Number"/>
    <n v="9"/>
  </r>
  <r>
    <s v="SAP2022T15T2C01"/>
    <s v="Households with Internet access"/>
    <s v="2022"/>
    <s v="2022"/>
    <s v="OTH"/>
    <s v="Other"/>
    <s v="2ae19629-1e29-13a3-e055-000000000001"/>
    <s v="Ballinteer-Meadowmount, Dún Laoghaire-Rathdown"/>
    <s v="Number"/>
    <n v="13"/>
  </r>
  <r>
    <s v="SAP2022T15T2C01"/>
    <s v="Households with Internet access"/>
    <s v="2022"/>
    <s v="2022"/>
    <s v="OTH"/>
    <s v="Other"/>
    <s v="2ae19629-1e24-13a3-e055-000000000001"/>
    <s v="Ballinteer-Woodpark, Dún Laoghaire-Rathdown"/>
    <s v="Number"/>
    <n v="13"/>
  </r>
  <r>
    <s v="SAP2022T15T2C01"/>
    <s v="Households with Internet access"/>
    <s v="2022"/>
    <s v="2022"/>
    <s v="OTH"/>
    <s v="Other"/>
    <s v="2ae19629-1e34-13a3-e055-000000000001"/>
    <s v="Ballybrack, Dún Laoghaire-Rathdown"/>
    <s v="Number"/>
    <n v="10"/>
  </r>
  <r>
    <s v="SAP2022T15T2C01"/>
    <s v="Households with Internet access"/>
    <s v="2022"/>
    <s v="2022"/>
    <s v="OTH"/>
    <s v="Other"/>
    <s v="2ae19629-1e38-13a3-e055-000000000001"/>
    <s v="Blackrock-Booterstown, Dún Laoghaire-Rathdown"/>
    <s v="Number"/>
    <n v="7"/>
  </r>
  <r>
    <s v="SAP2022T15T2C01"/>
    <s v="Households with Internet access"/>
    <s v="2022"/>
    <s v="2022"/>
    <s v="OTH"/>
    <s v="Other"/>
    <s v="2ae19629-1cbe-13a3-e055-000000000001"/>
    <s v="Blackrock-Carysfort, Dún Laoghaire-Rathdown"/>
    <s v="Number"/>
    <n v="12"/>
  </r>
  <r>
    <s v="SAP2022T15T2C01"/>
    <s v="Households with Internet access"/>
    <s v="2022"/>
    <s v="2022"/>
    <s v="OTH"/>
    <s v="Other"/>
    <s v="2ae19629-1cbf-13a3-e055-000000000001"/>
    <s v="Blackrock-Central, Dún Laoghaire-Rathdown"/>
    <s v="Number"/>
    <n v="12"/>
  </r>
  <r>
    <s v="SAP2022T15T2C01"/>
    <s v="Households with Internet access"/>
    <s v="2022"/>
    <s v="2022"/>
    <s v="OTH"/>
    <s v="Other"/>
    <s v="2ae19629-1cc0-13a3-e055-000000000001"/>
    <s v="Blackrock-Glenomena, Dún Laoghaire-Rathdown"/>
    <s v="Number"/>
    <n v="5"/>
  </r>
  <r>
    <s v="SAP2022T15T2C01"/>
    <s v="Households with Internet access"/>
    <s v="2022"/>
    <s v="2022"/>
    <s v="OTH"/>
    <s v="Other"/>
    <s v="2ae19629-1e36-13a3-e055-000000000001"/>
    <s v="Blackrock-Monkstown, Dún Laoghaire-Rathdown"/>
    <s v="Number"/>
    <n v="3"/>
  </r>
  <r>
    <s v="SAP2022T15T2C01"/>
    <s v="Households with Internet access"/>
    <s v="2022"/>
    <s v="2022"/>
    <s v="OTH"/>
    <s v="Other"/>
    <s v="2ae19629-1cc1-13a3-e055-000000000001"/>
    <s v="Blackrock-Newpark, Dún Laoghaire-Rathdown"/>
    <s v="Number"/>
    <n v="6"/>
  </r>
  <r>
    <s v="SAP2022T15T2C01"/>
    <s v="Households with Internet access"/>
    <s v="2022"/>
    <s v="2022"/>
    <s v="OTH"/>
    <s v="Other"/>
    <s v="2ae19629-1e37-13a3-e055-000000000001"/>
    <s v="Blackrock-Seapoint, Dún Laoghaire-Rathdown"/>
    <s v="Number"/>
    <n v="3"/>
  </r>
  <r>
    <s v="SAP2022T15T2C01"/>
    <s v="Households with Internet access"/>
    <s v="2022"/>
    <s v="2022"/>
    <s v="OTH"/>
    <s v="Other"/>
    <s v="2ae19629-1cc2-13a3-e055-000000000001"/>
    <s v="Blackrock-Stradbrook, Dún Laoghaire-Rathdown"/>
    <s v="Number"/>
    <n v="9"/>
  </r>
  <r>
    <s v="SAP2022T15T2C01"/>
    <s v="Households with Internet access"/>
    <s v="2022"/>
    <s v="2022"/>
    <s v="OTH"/>
    <s v="Other"/>
    <s v="2ae19629-1cc3-13a3-e055-000000000001"/>
    <s v="Blackrock-Templehill, Dún Laoghaire-Rathdown"/>
    <s v="Number"/>
    <n v="8"/>
  </r>
  <r>
    <s v="SAP2022T15T2C01"/>
    <s v="Households with Internet access"/>
    <s v="2022"/>
    <s v="2022"/>
    <s v="OTH"/>
    <s v="Other"/>
    <s v="2ae19629-1cc4-13a3-e055-000000000001"/>
    <s v="Blackrock-Williamstown, Dún Laoghaire-Rathdown"/>
    <s v="Number"/>
    <n v="3"/>
  </r>
  <r>
    <s v="SAP2022T15T2C01"/>
    <s v="Households with Internet access"/>
    <s v="2022"/>
    <s v="2022"/>
    <s v="OTH"/>
    <s v="Other"/>
    <s v="2ae19629-1ce1-13a3-e055-000000000001"/>
    <s v="Cabinteely-Granitefield, Dún Laoghaire-Rathdown"/>
    <s v="Number"/>
    <n v="8"/>
  </r>
  <r>
    <s v="SAP2022T15T2C01"/>
    <s v="Households with Internet access"/>
    <s v="2022"/>
    <s v="2022"/>
    <s v="OTH"/>
    <s v="Other"/>
    <s v="2ae19629-1ce2-13a3-e055-000000000001"/>
    <s v="Cabinteely-Kilbogget, Dún Laoghaire-Rathdown"/>
    <s v="Number"/>
    <n v="16"/>
  </r>
  <r>
    <s v="SAP2022T15T2C01"/>
    <s v="Households with Internet access"/>
    <s v="2022"/>
    <s v="2022"/>
    <s v="OTH"/>
    <s v="Other"/>
    <s v="2ae19629-1ce3-13a3-e055-000000000001"/>
    <s v="Cabinteely-Loughlinstown, Dún Laoghaire-Rathdown"/>
    <s v="Number"/>
    <n v="22"/>
  </r>
  <r>
    <s v="SAP2022T15T2C01"/>
    <s v="Households with Internet access"/>
    <s v="2022"/>
    <s v="2022"/>
    <s v="OTH"/>
    <s v="Other"/>
    <s v="2ae19629-1ce4-13a3-e055-000000000001"/>
    <s v="Cabinteely-Pottery, Dún Laoghaire-Rathdown"/>
    <s v="Number"/>
    <n v="15"/>
  </r>
  <r>
    <s v="SAP2022T15T2C01"/>
    <s v="Households with Internet access"/>
    <s v="2022"/>
    <s v="2022"/>
    <s v="OTH"/>
    <s v="Other"/>
    <s v="2ae19629-1cf7-13a3-e055-000000000001"/>
    <s v="Churchtown-Castle, Dún Laoghaire-Rathdown"/>
    <s v="Number"/>
    <n v="6"/>
  </r>
  <r>
    <s v="SAP2022T15T2C01"/>
    <s v="Households with Internet access"/>
    <s v="2022"/>
    <s v="2022"/>
    <s v="OTH"/>
    <s v="Other"/>
    <s v="2ae19629-1cf8-13a3-e055-000000000001"/>
    <s v="Churchtown-Landscape, Dún Laoghaire-Rathdown"/>
    <s v="Number"/>
    <n v="6"/>
  </r>
  <r>
    <s v="SAP2022T15T2C01"/>
    <s v="Households with Internet access"/>
    <s v="2022"/>
    <s v="2022"/>
    <s v="OTH"/>
    <s v="Other"/>
    <s v="2ae19629-1cf9-13a3-e055-000000000001"/>
    <s v="Churchtown-Nutgrove, Dún Laoghaire-Rathdown"/>
    <s v="Number"/>
    <n v="19"/>
  </r>
  <r>
    <s v="SAP2022T15T2C01"/>
    <s v="Households with Internet access"/>
    <s v="2022"/>
    <s v="2022"/>
    <s v="OTH"/>
    <s v="Other"/>
    <s v="2ae19629-1cfa-13a3-e055-000000000001"/>
    <s v="Churchtown-Orwell, Dún Laoghaire-Rathdown"/>
    <s v="Number"/>
    <n v="5"/>
  </r>
  <r>
    <s v="SAP2022T15T2C01"/>
    <s v="Households with Internet access"/>
    <s v="2022"/>
    <s v="2022"/>
    <s v="OTH"/>
    <s v="Other"/>
    <s v="2ae19629-1cfb-13a3-e055-000000000001"/>
    <s v="Churchtown-Woodlawn, Dún Laoghaire-Rathdown"/>
    <s v="Number"/>
    <n v="5"/>
  </r>
  <r>
    <s v="SAP2022T15T2C01"/>
    <s v="Households with Internet access"/>
    <s v="2022"/>
    <s v="2022"/>
    <s v="OTH"/>
    <s v="Other"/>
    <s v="2ae19629-1d19-13a3-e055-000000000001"/>
    <s v="Clonskeagh-Belfield, Dún Laoghaire-Rathdown"/>
    <s v="Number"/>
    <n v="19"/>
  </r>
  <r>
    <s v="SAP2022T15T2C01"/>
    <s v="Households with Internet access"/>
    <s v="2022"/>
    <s v="2022"/>
    <s v="OTH"/>
    <s v="Other"/>
    <s v="2ae19629-1d1a-13a3-e055-000000000001"/>
    <s v="Clonskeagh-Farranboley, Dún Laoghaire-Rathdown"/>
    <s v="Number"/>
    <n v="8"/>
  </r>
  <r>
    <s v="SAP2022T15T2C01"/>
    <s v="Households with Internet access"/>
    <s v="2022"/>
    <s v="2022"/>
    <s v="OTH"/>
    <s v="Other"/>
    <s v="2ae19629-1d18-13a3-e055-000000000001"/>
    <s v="Clonskeagh-Milltown, Dún Laoghaire-Rathdown"/>
    <s v="Number"/>
    <n v="3"/>
  </r>
  <r>
    <s v="SAP2022T15T2C01"/>
    <s v="Households with Internet access"/>
    <s v="2022"/>
    <s v="2022"/>
    <s v="OTH"/>
    <s v="Other"/>
    <s v="2ae19629-1d1b-13a3-e055-000000000001"/>
    <s v="Clonskeagh-Roebuck, Dún Laoghaire-Rathdown"/>
    <s v="Number"/>
    <n v="5"/>
  </r>
  <r>
    <s v="SAP2022T15T2C01"/>
    <s v="Households with Internet access"/>
    <s v="2022"/>
    <s v="2022"/>
    <s v="OTH"/>
    <s v="Other"/>
    <s v="2ae19629-1d1c-13a3-e055-000000000001"/>
    <s v="Clonskeagh-Windy Arbour, Dún Laoghaire-Rathdown"/>
    <s v="Number"/>
    <n v="9"/>
  </r>
  <r>
    <s v="SAP2022T15T2C01"/>
    <s v="Households with Internet access"/>
    <s v="2022"/>
    <s v="2022"/>
    <s v="OTH"/>
    <s v="Other"/>
    <s v="2ae19629-1d1d-13a3-e055-000000000001"/>
    <s v="Dalkey Hill, Dún Laoghaire-Rathdown"/>
    <s v="Number"/>
    <n v="19"/>
  </r>
  <r>
    <s v="SAP2022T15T2C01"/>
    <s v="Households with Internet access"/>
    <s v="2022"/>
    <s v="2022"/>
    <s v="OTH"/>
    <s v="Other"/>
    <s v="2ae19629-1d1e-13a3-e055-000000000001"/>
    <s v="Dalkey Upper, Dún Laoghaire-Rathdown"/>
    <s v="Number"/>
    <n v="6"/>
  </r>
  <r>
    <s v="SAP2022T15T2C01"/>
    <s v="Households with Internet access"/>
    <s v="2022"/>
    <s v="2022"/>
    <s v="OTH"/>
    <s v="Other"/>
    <s v="2ae19629-1d1f-13a3-e055-000000000001"/>
    <s v="Dalkey-Avondale, Dún Laoghaire-Rathdown"/>
    <s v="Number"/>
    <n v="2"/>
  </r>
  <r>
    <s v="SAP2022T15T2C01"/>
    <s v="Households with Internet access"/>
    <s v="2022"/>
    <s v="2022"/>
    <s v="OTH"/>
    <s v="Other"/>
    <s v="2ae19629-1d20-13a3-e055-000000000001"/>
    <s v="Dalkey-Bullock, Dún Laoghaire-Rathdown"/>
    <s v="Number"/>
    <n v="12"/>
  </r>
  <r>
    <s v="SAP2022T15T2C01"/>
    <s v="Households with Internet access"/>
    <s v="2022"/>
    <s v="2022"/>
    <s v="OTH"/>
    <s v="Other"/>
    <s v="2ae19629-1d37-13a3-e055-000000000001"/>
    <s v="Dalkey-Coliemore, Dún Laoghaire-Rathdown"/>
    <s v="Number"/>
    <n v="8"/>
  </r>
  <r>
    <s v="SAP2022T15T2C01"/>
    <s v="Households with Internet access"/>
    <s v="2022"/>
    <s v="2022"/>
    <s v="OTH"/>
    <s v="Other"/>
    <s v="2ae19629-1d5a-13a3-e055-000000000001"/>
    <s v="Dundrum-Balally, Dún Laoghaire-Rathdown"/>
    <s v="Number"/>
    <n v="29"/>
  </r>
  <r>
    <s v="SAP2022T15T2C01"/>
    <s v="Households with Internet access"/>
    <s v="2022"/>
    <s v="2022"/>
    <s v="OTH"/>
    <s v="Other"/>
    <s v="2ae19629-1d5b-13a3-e055-000000000001"/>
    <s v="Dundrum-Kilmacud, Dún Laoghaire-Rathdown"/>
    <s v="Number"/>
    <n v="5"/>
  </r>
  <r>
    <s v="SAP2022T15T2C01"/>
    <s v="Households with Internet access"/>
    <s v="2022"/>
    <s v="2022"/>
    <s v="OTH"/>
    <s v="Other"/>
    <s v="2ae19629-1d5c-13a3-e055-000000000001"/>
    <s v="Dundrum-Sandyford, Dún Laoghaire-Rathdown"/>
    <s v="Number"/>
    <n v="21"/>
  </r>
  <r>
    <s v="SAP2022T15T2C01"/>
    <s v="Households with Internet access"/>
    <s v="2022"/>
    <s v="2022"/>
    <s v="OTH"/>
    <s v="Other"/>
    <s v="2ae19629-1d5d-13a3-e055-000000000001"/>
    <s v="Dundrum-Sweetmount, Dún Laoghaire-Rathdown"/>
    <s v="Number"/>
    <n v="3"/>
  </r>
  <r>
    <s v="SAP2022T15T2C01"/>
    <s v="Households with Internet access"/>
    <s v="2022"/>
    <s v="2022"/>
    <s v="OTH"/>
    <s v="Other"/>
    <s v="2ae19629-1d5e-13a3-e055-000000000001"/>
    <s v="Dundrum-Taney, Dún Laoghaire-Rathdown"/>
    <s v="Number"/>
    <n v="14"/>
  </r>
  <r>
    <s v="SAP2022T15T2C01"/>
    <s v="Households with Internet access"/>
    <s v="2022"/>
    <s v="2022"/>
    <s v="OTH"/>
    <s v="Other"/>
    <s v="2ae19629-1d3a-13a3-e055-000000000001"/>
    <s v="Dún Laoghaire-East Central, Dún Laoghaire-Rathdown"/>
    <s v="Number"/>
    <n v="16"/>
  </r>
  <r>
    <s v="SAP2022T15T2C01"/>
    <s v="Households with Internet access"/>
    <s v="2022"/>
    <s v="2022"/>
    <s v="OTH"/>
    <s v="Other"/>
    <s v="2ae19629-1d3b-13a3-e055-000000000001"/>
    <s v="Dún Laoghaire-Glasthule, Dún Laoghaire-Rathdown"/>
    <s v="Number"/>
    <n v="11"/>
  </r>
  <r>
    <s v="SAP2022T15T2C01"/>
    <s v="Households with Internet access"/>
    <s v="2022"/>
    <s v="2022"/>
    <s v="OTH"/>
    <s v="Other"/>
    <s v="2ae19629-1d3c-13a3-e055-000000000001"/>
    <s v="Dún Laoghaire-Glenageary, Dún Laoghaire-Rathdown"/>
    <s v="Number"/>
    <n v="18"/>
  </r>
  <r>
    <s v="SAP2022T15T2C01"/>
    <s v="Households with Internet access"/>
    <s v="2022"/>
    <s v="2022"/>
    <s v="OTH"/>
    <s v="Other"/>
    <s v="2ae19629-1d3d-13a3-e055-000000000001"/>
    <s v="Dún Laoghaire-Monkstown Farm, Dún Laoghaire-Rathdown"/>
    <s v="Number"/>
    <n v="14"/>
  </r>
  <r>
    <s v="SAP2022T15T2C01"/>
    <s v="Households with Internet access"/>
    <s v="2022"/>
    <s v="2022"/>
    <s v="OTH"/>
    <s v="Other"/>
    <s v="2ae19629-1d3e-13a3-e055-000000000001"/>
    <s v="Dún Laoghaire-Mount Town, Dún Laoghaire-Rathdown"/>
    <s v="Number"/>
    <n v="11"/>
  </r>
  <r>
    <s v="SAP2022T15T2C01"/>
    <s v="Households with Internet access"/>
    <s v="2022"/>
    <s v="2022"/>
    <s v="OTH"/>
    <s v="Other"/>
    <s v="2ae19629-1d3f-13a3-e055-000000000001"/>
    <s v="Dún Laoghaire-Sallynoggin East, Dún Laoghaire-Rathdown"/>
    <s v="Number"/>
    <n v="12"/>
  </r>
  <r>
    <s v="SAP2022T15T2C01"/>
    <s v="Households with Internet access"/>
    <s v="2022"/>
    <s v="2022"/>
    <s v="OTH"/>
    <s v="Other"/>
    <s v="2ae19629-1d40-13a3-e055-000000000001"/>
    <s v="Dún Laoghaire-Sallynoggin South, Dún Laoghaire-Rathdown"/>
    <s v="Number"/>
    <n v="9"/>
  </r>
  <r>
    <s v="SAP2022T15T2C01"/>
    <s v="Households with Internet access"/>
    <s v="2022"/>
    <s v="2022"/>
    <s v="OTH"/>
    <s v="Other"/>
    <s v="2ae19629-1d41-13a3-e055-000000000001"/>
    <s v="Dún Laoghaire-Sallynoggin West, Dún Laoghaire-Rathdown"/>
    <s v="Number"/>
    <n v="13"/>
  </r>
  <r>
    <s v="SAP2022T15T2C01"/>
    <s v="Households with Internet access"/>
    <s v="2022"/>
    <s v="2022"/>
    <s v="OTH"/>
    <s v="Other"/>
    <s v="2ae19629-1d57-13a3-e055-000000000001"/>
    <s v="Dún Laoghaire-Salthill, Dún Laoghaire-Rathdown"/>
    <s v="Number"/>
    <n v="11"/>
  </r>
  <r>
    <s v="SAP2022T15T2C01"/>
    <s v="Households with Internet access"/>
    <s v="2022"/>
    <s v="2022"/>
    <s v="OTH"/>
    <s v="Other"/>
    <s v="2ae19629-1d58-13a3-e055-000000000001"/>
    <s v="Dún Laoghaire-Sandycove, Dún Laoghaire-Rathdown"/>
    <s v="Number"/>
    <n v="20"/>
  </r>
  <r>
    <s v="SAP2022T15T2C01"/>
    <s v="Households with Internet access"/>
    <s v="2022"/>
    <s v="2022"/>
    <s v="OTH"/>
    <s v="Other"/>
    <s v="2ae19629-1d59-13a3-e055-000000000001"/>
    <s v="Dún Laoghaire-West Central, Dún Laoghaire-Rathdown"/>
    <s v="Number"/>
    <n v="15"/>
  </r>
  <r>
    <s v="SAP2022T15T2C01"/>
    <s v="Households with Internet access"/>
    <s v="2022"/>
    <s v="2022"/>
    <s v="OTH"/>
    <s v="Other"/>
    <s v="2ae19629-1d79-13a3-e055-000000000001"/>
    <s v="Foxrock-Beechpark, Dún Laoghaire-Rathdown"/>
    <s v="Number"/>
    <n v="4"/>
  </r>
  <r>
    <s v="SAP2022T15T2C01"/>
    <s v="Households with Internet access"/>
    <s v="2022"/>
    <s v="2022"/>
    <s v="OTH"/>
    <s v="Other"/>
    <s v="2ae19629-1d7a-13a3-e055-000000000001"/>
    <s v="Foxrock-Carrickmines, Dún Laoghaire-Rathdown"/>
    <s v="Number"/>
    <n v="26"/>
  </r>
  <r>
    <s v="SAP2022T15T2C01"/>
    <s v="Households with Internet access"/>
    <s v="2022"/>
    <s v="2022"/>
    <s v="OTH"/>
    <s v="Other"/>
    <s v="2ae19629-1d7b-13a3-e055-000000000001"/>
    <s v="Foxrock-Deansgrange, Dún Laoghaire-Rathdown"/>
    <s v="Number"/>
    <n v="6"/>
  </r>
  <r>
    <s v="SAP2022T15T2C01"/>
    <s v="Households with Internet access"/>
    <s v="2022"/>
    <s v="2022"/>
    <s v="OTH"/>
    <s v="Other"/>
    <s v="2ae19629-1d7c-13a3-e055-000000000001"/>
    <s v="Foxrock-Torquay, Dún Laoghaire-Rathdown"/>
    <s v="Number"/>
    <n v="6"/>
  </r>
  <r>
    <s v="SAP2022T15T2C01"/>
    <s v="Households with Internet access"/>
    <s v="2022"/>
    <s v="2022"/>
    <s v="OTH"/>
    <s v="Other"/>
    <s v="2ae19629-1d7e-13a3-e055-000000000001"/>
    <s v="Glencullen, Dún Laoghaire-Rathdown"/>
    <s v="Number"/>
    <n v="110"/>
  </r>
  <r>
    <s v="SAP2022T15T2C01"/>
    <s v="Households with Internet access"/>
    <s v="2022"/>
    <s v="2022"/>
    <s v="OTH"/>
    <s v="Other"/>
    <s v="2ae19629-1db0-13a3-e055-000000000001"/>
    <s v="Killiney North, Dún Laoghaire-Rathdown"/>
    <s v="Number"/>
    <n v="19"/>
  </r>
  <r>
    <s v="SAP2022T15T2C01"/>
    <s v="Households with Internet access"/>
    <s v="2022"/>
    <s v="2022"/>
    <s v="OTH"/>
    <s v="Other"/>
    <s v="2ae19629-1db1-13a3-e055-000000000001"/>
    <s v="Killiney South, Dún Laoghaire-Rathdown"/>
    <s v="Number"/>
    <n v="33"/>
  </r>
  <r>
    <s v="SAP2022T15T2C01"/>
    <s v="Households with Internet access"/>
    <s v="2022"/>
    <s v="2022"/>
    <s v="OTH"/>
    <s v="Other"/>
    <s v="2ae19629-1e17-13a3-e055-000000000001"/>
    <s v="Shankill-Rathmichael, Dún Laoghaire-Rathdown"/>
    <s v="Number"/>
    <n v="62"/>
  </r>
  <r>
    <s v="SAP2022T15T2C01"/>
    <s v="Households with Internet access"/>
    <s v="2022"/>
    <s v="2022"/>
    <s v="OTH"/>
    <s v="Other"/>
    <s v="94b26e15-6ed2-44c2-a0b0-207c369a2da8"/>
    <s v="Shankill-Rathsallagh, Dún Laoghaire-Rathdown"/>
    <s v="Number"/>
    <n v="18"/>
  </r>
  <r>
    <s v="SAP2022T15T2C01"/>
    <s v="Households with Internet access"/>
    <s v="2022"/>
    <s v="2022"/>
    <s v="OTH"/>
    <s v="Other"/>
    <s v="2ae19629-1e19-13a3-e055-000000000001"/>
    <s v="Shankill-Shanganagh, Dún Laoghaire-Rathdown"/>
    <s v="Number"/>
    <n v="17"/>
  </r>
  <r>
    <s v="SAP2022T15T2C01"/>
    <s v="Households with Internet access"/>
    <s v="2022"/>
    <s v="2022"/>
    <s v="OTH"/>
    <s v="Other"/>
    <s v="2ae19629-1ca0-13a3-e055-000000000001"/>
    <s v="Stillorgan-Deerpark, Dún Laoghaire-Rathdown"/>
    <s v="Number"/>
    <n v="7"/>
  </r>
  <r>
    <s v="SAP2022T15T2C01"/>
    <s v="Households with Internet access"/>
    <s v="2022"/>
    <s v="2022"/>
    <s v="OTH"/>
    <s v="Other"/>
    <s v="2ae19629-1ca1-13a3-e055-000000000001"/>
    <s v="Stillorgan-Kilmacud, Dún Laoghaire-Rathdown"/>
    <s v="Number"/>
    <n v="12"/>
  </r>
  <r>
    <s v="SAP2022T15T2C01"/>
    <s v="Households with Internet access"/>
    <s v="2022"/>
    <s v="2022"/>
    <s v="OTH"/>
    <s v="Other"/>
    <s v="2ae19629-1ca2-13a3-e055-000000000001"/>
    <s v="Stillorgan-Leopardstown, Dún Laoghaire-Rathdown"/>
    <s v="Number"/>
    <n v="9"/>
  </r>
  <r>
    <s v="SAP2022T15T2C01"/>
    <s v="Households with Internet access"/>
    <s v="2022"/>
    <s v="2022"/>
    <s v="OTH"/>
    <s v="Other"/>
    <s v="2ae19629-1ca3-13a3-e055-000000000001"/>
    <s v="Stillorgan-Merville, Dún Laoghaire-Rathdown"/>
    <s v="Number"/>
    <n v="9"/>
  </r>
  <r>
    <s v="SAP2022T15T2C01"/>
    <s v="Households with Internet access"/>
    <s v="2022"/>
    <s v="2022"/>
    <s v="OTH"/>
    <s v="Other"/>
    <s v="2ae19629-1ca4-13a3-e055-000000000001"/>
    <s v="Stillorgan-Mount Merrion, Dún Laoghaire-Rathdown"/>
    <s v="Number"/>
    <n v="3"/>
  </r>
  <r>
    <s v="SAP2022T15T2C01"/>
    <s v="Households with Internet access"/>
    <s v="2022"/>
    <s v="2022"/>
    <s v="OTH"/>
    <s v="Other"/>
    <s v="2ae19629-1ca5-13a3-e055-000000000001"/>
    <s v="Stillorgan-Priory, Dún Laoghaire-Rathdown"/>
    <s v="Number"/>
    <n v="10"/>
  </r>
  <r>
    <s v="SAP2022T15T2C01"/>
    <s v="Households with Internet access"/>
    <s v="2022"/>
    <s v="2022"/>
    <s v="OTH"/>
    <s v="Other"/>
    <s v="2ae19629-1ce9-13a3-e055-000000000001"/>
    <s v="Tibradden, Dún Laoghaire-Rathdown"/>
    <s v="Number"/>
    <n v="11"/>
  </r>
  <r>
    <s v="SAP2022T15T2C01"/>
    <s v="Households with Internet access"/>
    <s v="2022"/>
    <s v="2022"/>
    <s v="OTH"/>
    <s v="Other"/>
    <s v="2ae19629-229d-13a3-e055-000000000001"/>
    <s v="Athy East Urban, Kildare"/>
    <s v="Number"/>
    <n v="30"/>
  </r>
  <r>
    <s v="SAP2022T15T2C01"/>
    <s v="Households with Internet access"/>
    <s v="2022"/>
    <s v="2022"/>
    <s v="OTH"/>
    <s v="Other"/>
    <s v="2ae19629-223b-13a3-e055-000000000001"/>
    <s v="Athy Rural, Kildare"/>
    <s v="Number"/>
    <n v="51"/>
  </r>
  <r>
    <s v="SAP2022T15T2C01"/>
    <s v="Households with Internet access"/>
    <s v="2022"/>
    <s v="2022"/>
    <s v="OTH"/>
    <s v="Other"/>
    <s v="2ae19629-223c-13a3-e055-000000000001"/>
    <s v="Athy West Urban, Kildare"/>
    <s v="Number"/>
    <n v="37"/>
  </r>
  <r>
    <s v="SAP2022T15T2C01"/>
    <s v="Households with Internet access"/>
    <s v="2022"/>
    <s v="2022"/>
    <s v="OTH"/>
    <s v="Other"/>
    <s v="2ae19629-223d-13a3-e055-000000000001"/>
    <s v="Ballaghmoon, Kildare"/>
    <s v="Number"/>
    <n v="4"/>
  </r>
  <r>
    <s v="SAP2022T15T2C01"/>
    <s v="Households with Internet access"/>
    <s v="2022"/>
    <s v="2022"/>
    <s v="OTH"/>
    <s v="Other"/>
    <s v="2ae19629-2248-13a3-e055-000000000001"/>
    <s v="Ballitore, Kildare"/>
    <s v="Number"/>
    <n v="14"/>
  </r>
  <r>
    <s v="SAP2022T15T2C01"/>
    <s v="Households with Internet access"/>
    <s v="2022"/>
    <s v="2022"/>
    <s v="OTH"/>
    <s v="Other"/>
    <s v="2ae19629-2249-13a3-e055-000000000001"/>
    <s v="Ballybrackan, Kildare"/>
    <s v="Number"/>
    <n v="8"/>
  </r>
  <r>
    <s v="SAP2022T15T2C01"/>
    <s v="Households with Internet access"/>
    <s v="2022"/>
    <s v="2022"/>
    <s v="OTH"/>
    <s v="Other"/>
    <s v="2ae19629-224a-13a3-e055-000000000001"/>
    <s v="Ballymore Eustace, Kildare"/>
    <s v="Number"/>
    <n v="20"/>
  </r>
  <r>
    <s v="SAP2022T15T2C01"/>
    <s v="Households with Internet access"/>
    <s v="2022"/>
    <s v="2022"/>
    <s v="OTH"/>
    <s v="Other"/>
    <s v="2ae19629-224b-13a3-e055-000000000001"/>
    <s v="Ballynadrumny, Kildare"/>
    <s v="Number"/>
    <n v="8"/>
  </r>
  <r>
    <s v="SAP2022T15T2C01"/>
    <s v="Households with Internet access"/>
    <s v="2022"/>
    <s v="2022"/>
    <s v="OTH"/>
    <s v="Other"/>
    <s v="2ae19629-2257-13a3-e055-000000000001"/>
    <s v="Ballysax East, Kildare"/>
    <s v="Number"/>
    <n v="28"/>
  </r>
  <r>
    <s v="SAP2022T15T2C01"/>
    <s v="Households with Internet access"/>
    <s v="2022"/>
    <s v="2022"/>
    <s v="OTH"/>
    <s v="Other"/>
    <s v="2ae19629-2258-13a3-e055-000000000001"/>
    <s v="Ballysax West, Kildare"/>
    <s v="Number"/>
    <n v="21"/>
  </r>
  <r>
    <s v="SAP2022T15T2C01"/>
    <s v="Households with Internet access"/>
    <s v="2022"/>
    <s v="2022"/>
    <s v="OTH"/>
    <s v="Other"/>
    <s v="2ae19629-2259-13a3-e055-000000000001"/>
    <s v="Ballyshannon, Kildare"/>
    <s v="Number"/>
    <n v="56"/>
  </r>
  <r>
    <s v="SAP2022T15T2C01"/>
    <s v="Households with Internet access"/>
    <s v="2022"/>
    <s v="2022"/>
    <s v="OTH"/>
    <s v="Other"/>
    <s v="2ae19629-2264-13a3-e055-000000000001"/>
    <s v="Balraheen, Kildare"/>
    <s v="Number"/>
    <n v="42"/>
  </r>
  <r>
    <s v="SAP2022T15T2C01"/>
    <s v="Households with Internet access"/>
    <s v="2022"/>
    <s v="2022"/>
    <s v="OTH"/>
    <s v="Other"/>
    <s v="2ae19629-2265-13a3-e055-000000000001"/>
    <s v="Belan, Kildare"/>
    <s v="Number"/>
    <n v="16"/>
  </r>
  <r>
    <s v="SAP2022T15T2C01"/>
    <s v="Households with Internet access"/>
    <s v="2022"/>
    <s v="2022"/>
    <s v="OTH"/>
    <s v="Other"/>
    <s v="2ae19629-2266-13a3-e055-000000000001"/>
    <s v="Bert, Kildare"/>
    <s v="Number"/>
    <n v="10"/>
  </r>
  <r>
    <s v="SAP2022T15T2C01"/>
    <s v="Households with Internet access"/>
    <s v="2022"/>
    <s v="2022"/>
    <s v="OTH"/>
    <s v="Other"/>
    <s v="2ae19629-2267-13a3-e055-000000000001"/>
    <s v="Bodenstown, Kildare"/>
    <s v="Number"/>
    <n v="58"/>
  </r>
  <r>
    <s v="SAP2022T15T2C01"/>
    <s v="Households with Internet access"/>
    <s v="2022"/>
    <s v="2022"/>
    <s v="OTH"/>
    <s v="Other"/>
    <s v="2ae19629-2273-13a3-e055-000000000001"/>
    <s v="Burtown, Kildare"/>
    <s v="Number"/>
    <n v="21"/>
  </r>
  <r>
    <s v="SAP2022T15T2C01"/>
    <s v="Households with Internet access"/>
    <s v="2022"/>
    <s v="2022"/>
    <s v="OTH"/>
    <s v="Other"/>
    <s v="2ae19629-2274-13a3-e055-000000000001"/>
    <s v="Cadamstown, Kildare"/>
    <s v="Number"/>
    <n v="22"/>
  </r>
  <r>
    <s v="SAP2022T15T2C01"/>
    <s v="Households with Internet access"/>
    <s v="2022"/>
    <s v="2022"/>
    <s v="OTH"/>
    <s v="Other"/>
    <s v="2ae19629-2275-13a3-e055-000000000001"/>
    <s v="Carbury, Kildare"/>
    <s v="Number"/>
    <n v="35"/>
  </r>
  <r>
    <s v="SAP2022T15T2C01"/>
    <s v="Households with Internet access"/>
    <s v="2022"/>
    <s v="2022"/>
    <s v="OTH"/>
    <s v="Other"/>
    <s v="2ae19629-227f-13a3-e055-000000000001"/>
    <s v="Carnalway, Kildare"/>
    <s v="Number"/>
    <n v="26"/>
  </r>
  <r>
    <s v="SAP2022T15T2C01"/>
    <s v="Households with Internet access"/>
    <s v="2022"/>
    <s v="2022"/>
    <s v="OTH"/>
    <s v="Other"/>
    <s v="2ae19629-2280-13a3-e055-000000000001"/>
    <s v="Carragh, Kildare"/>
    <s v="Number"/>
    <n v="14"/>
  </r>
  <r>
    <s v="SAP2022T15T2C01"/>
    <s v="Households with Internet access"/>
    <s v="2022"/>
    <s v="2022"/>
    <s v="OTH"/>
    <s v="Other"/>
    <s v="2ae19629-2281-13a3-e055-000000000001"/>
    <s v="Carrick, Kildare"/>
    <s v="Number"/>
    <n v="13"/>
  </r>
  <r>
    <s v="SAP2022T15T2C01"/>
    <s v="Households with Internet access"/>
    <s v="2022"/>
    <s v="2022"/>
    <s v="OTH"/>
    <s v="Other"/>
    <s v="2ae19629-228c-13a3-e055-000000000001"/>
    <s v="Carrigeen, Kildare"/>
    <s v="Number"/>
    <n v="27"/>
  </r>
  <r>
    <s v="SAP2022T15T2C01"/>
    <s v="Households with Internet access"/>
    <s v="2022"/>
    <s v="2022"/>
    <s v="OTH"/>
    <s v="Other"/>
    <s v="2ae19629-228d-13a3-e055-000000000001"/>
    <s v="Castledermot, Kildare"/>
    <s v="Number"/>
    <n v="25"/>
  </r>
  <r>
    <s v="SAP2022T15T2C01"/>
    <s v="Households with Internet access"/>
    <s v="2022"/>
    <s v="2022"/>
    <s v="OTH"/>
    <s v="Other"/>
    <s v="2ae19629-228e-13a3-e055-000000000001"/>
    <s v="Celbridge, Kildare"/>
    <s v="Number"/>
    <n v="61"/>
  </r>
  <r>
    <s v="SAP2022T15T2C01"/>
    <s v="Households with Internet access"/>
    <s v="2022"/>
    <s v="2022"/>
    <s v="OTH"/>
    <s v="Other"/>
    <s v="2ae19629-2298-13a3-e055-000000000001"/>
    <s v="Churchtown, Kildare"/>
    <s v="Number"/>
    <n v="37"/>
  </r>
  <r>
    <s v="SAP2022T15T2C01"/>
    <s v="Households with Internet access"/>
    <s v="2022"/>
    <s v="2022"/>
    <s v="OTH"/>
    <s v="Other"/>
    <s v="2ae19629-2299-13a3-e055-000000000001"/>
    <s v="Clane, Kildare"/>
    <s v="Number"/>
    <n v="44"/>
  </r>
  <r>
    <s v="SAP2022T15T2C01"/>
    <s v="Households with Internet access"/>
    <s v="2022"/>
    <s v="2022"/>
    <s v="OTH"/>
    <s v="Other"/>
    <s v="2ae19629-229a-13a3-e055-000000000001"/>
    <s v="Cloncurry, Kildare, 087026"/>
    <s v="Number"/>
    <n v="28"/>
  </r>
  <r>
    <s v="SAP2022T15T2C01"/>
    <s v="Households with Internet access"/>
    <s v="2022"/>
    <s v="2022"/>
    <s v="OTH"/>
    <s v="Other"/>
    <s v="2ae19629-22a4-13a3-e055-000000000001"/>
    <s v="Cloncurry, Kildare, 087027"/>
    <s v="Number"/>
    <n v="6"/>
  </r>
  <r>
    <s v="SAP2022T15T2C01"/>
    <s v="Households with Internet access"/>
    <s v="2022"/>
    <s v="2022"/>
    <s v="OTH"/>
    <s v="Other"/>
    <s v="2ae19629-22a5-13a3-e055-000000000001"/>
    <s v="Donadea, Kildare"/>
    <s v="Number"/>
    <n v="10"/>
  </r>
  <r>
    <s v="SAP2022T15T2C01"/>
    <s v="Households with Internet access"/>
    <s v="2022"/>
    <s v="2022"/>
    <s v="OTH"/>
    <s v="Other"/>
    <s v="2ae19629-22a6-13a3-e055-000000000001"/>
    <s v="Donaghcumper, Kildare"/>
    <s v="Number"/>
    <n v="26"/>
  </r>
  <r>
    <s v="SAP2022T15T2C01"/>
    <s v="Households with Internet access"/>
    <s v="2022"/>
    <s v="2022"/>
    <s v="OTH"/>
    <s v="Other"/>
    <s v="2ae19629-22af-13a3-e055-000000000001"/>
    <s v="Donore, Kildare"/>
    <s v="Number"/>
    <n v="24"/>
  </r>
  <r>
    <s v="SAP2022T15T2C01"/>
    <s v="Households with Internet access"/>
    <s v="2022"/>
    <s v="2022"/>
    <s v="OTH"/>
    <s v="Other"/>
    <s v="2ae19629-22b0-13a3-e055-000000000001"/>
    <s v="Downings, Kildare"/>
    <s v="Number"/>
    <n v="28"/>
  </r>
  <r>
    <s v="SAP2022T15T2C01"/>
    <s v="Households with Internet access"/>
    <s v="2022"/>
    <s v="2022"/>
    <s v="OTH"/>
    <s v="Other"/>
    <s v="2ae19629-22b1-13a3-e055-000000000001"/>
    <s v="Drehid, Kildare"/>
    <s v="Number"/>
    <n v="6"/>
  </r>
  <r>
    <s v="SAP2022T15T2C01"/>
    <s v="Households with Internet access"/>
    <s v="2022"/>
    <s v="2022"/>
    <s v="OTH"/>
    <s v="Other"/>
    <s v="2ae19629-22b2-13a3-e055-000000000001"/>
    <s v="Droichead Nua (Newbridge) Rural, Kildare"/>
    <s v="Number"/>
    <n v="29"/>
  </r>
  <r>
    <s v="SAP2022T15T2C01"/>
    <s v="Households with Internet access"/>
    <s v="2022"/>
    <s v="2022"/>
    <s v="OTH"/>
    <s v="Other"/>
    <s v="2ae19629-22bf-13a3-e055-000000000001"/>
    <s v="Droichead Nua (Newbridge) Urban, Kildare"/>
    <s v="Number"/>
    <n v="63"/>
  </r>
  <r>
    <s v="SAP2022T15T2C01"/>
    <s v="Households with Internet access"/>
    <s v="2022"/>
    <s v="2022"/>
    <s v="OTH"/>
    <s v="Other"/>
    <s v="2ae19629-22c0-13a3-e055-000000000001"/>
    <s v="Dunfierth, Kildare"/>
    <s v="Number"/>
    <n v="19"/>
  </r>
  <r>
    <s v="SAP2022T15T2C01"/>
    <s v="Households with Internet access"/>
    <s v="2022"/>
    <s v="2022"/>
    <s v="OTH"/>
    <s v="Other"/>
    <s v="2ae19629-22c1-13a3-e055-000000000001"/>
    <s v="Dunmanoge, Kildare"/>
    <s v="Number"/>
    <n v="7"/>
  </r>
  <r>
    <s v="SAP2022T15T2C01"/>
    <s v="Households with Internet access"/>
    <s v="2022"/>
    <s v="2022"/>
    <s v="OTH"/>
    <s v="Other"/>
    <s v="2ae19629-22c2-13a3-e055-000000000001"/>
    <s v="Dunmurry, Kildare"/>
    <s v="Number"/>
    <n v="22"/>
  </r>
  <r>
    <s v="SAP2022T15T2C01"/>
    <s v="Households with Internet access"/>
    <s v="2022"/>
    <s v="2022"/>
    <s v="OTH"/>
    <s v="Other"/>
    <s v="2ae19629-22c3-13a3-e055-000000000001"/>
    <s v="Feighcullen, Kildare"/>
    <s v="Number"/>
    <n v="21"/>
  </r>
  <r>
    <s v="SAP2022T15T2C01"/>
    <s v="Households with Internet access"/>
    <s v="2022"/>
    <s v="2022"/>
    <s v="OTH"/>
    <s v="Other"/>
    <s v="2ae19629-21fb-13a3-e055-000000000001"/>
    <s v="Fontstown, Kildare"/>
    <s v="Number"/>
    <n v="22"/>
  </r>
  <r>
    <s v="SAP2022T15T2C01"/>
    <s v="Households with Internet access"/>
    <s v="2022"/>
    <s v="2022"/>
    <s v="OTH"/>
    <s v="Other"/>
    <s v="2ae19629-21fc-13a3-e055-000000000001"/>
    <s v="Gilltown, Kildare"/>
    <s v="Number"/>
    <n v="20"/>
  </r>
  <r>
    <s v="SAP2022T15T2C01"/>
    <s v="Households with Internet access"/>
    <s v="2022"/>
    <s v="2022"/>
    <s v="OTH"/>
    <s v="Other"/>
    <s v="2ae19629-21fd-13a3-e055-000000000001"/>
    <s v="Graney, Kildare"/>
    <s v="Number"/>
    <n v="17"/>
  </r>
  <r>
    <s v="SAP2022T15T2C01"/>
    <s v="Households with Internet access"/>
    <s v="2022"/>
    <s v="2022"/>
    <s v="OTH"/>
    <s v="Other"/>
    <s v="2ae19629-2204-13a3-e055-000000000001"/>
    <s v="Grangemellon, Kildare"/>
    <s v="Number"/>
    <n v="30"/>
  </r>
  <r>
    <s v="SAP2022T15T2C01"/>
    <s v="Households with Internet access"/>
    <s v="2022"/>
    <s v="2022"/>
    <s v="OTH"/>
    <s v="Other"/>
    <s v="2ae19629-2205-13a3-e055-000000000001"/>
    <s v="Harristown, Kildare"/>
    <s v="Number"/>
    <n v="14"/>
  </r>
  <r>
    <s v="SAP2022T15T2C01"/>
    <s v="Households with Internet access"/>
    <s v="2022"/>
    <s v="2022"/>
    <s v="OTH"/>
    <s v="Other"/>
    <s v="2ae19629-2206-13a3-e055-000000000001"/>
    <s v="Inchaquire, Kildare"/>
    <s v="Number"/>
    <n v="8"/>
  </r>
  <r>
    <s v="SAP2022T15T2C01"/>
    <s v="Households with Internet access"/>
    <s v="2022"/>
    <s v="2022"/>
    <s v="OTH"/>
    <s v="Other"/>
    <s v="2ae19629-2207-13a3-e055-000000000001"/>
    <s v="Johnstown, Kildare"/>
    <s v="Number"/>
    <n v="5"/>
  </r>
  <r>
    <s v="SAP2022T15T2C01"/>
    <s v="Households with Internet access"/>
    <s v="2022"/>
    <s v="2022"/>
    <s v="OTH"/>
    <s v="Other"/>
    <s v="2ae19629-2211-13a3-e055-000000000001"/>
    <s v="Kilberry, Kildare"/>
    <s v="Number"/>
    <n v="33"/>
  </r>
  <r>
    <s v="SAP2022T15T2C01"/>
    <s v="Households with Internet access"/>
    <s v="2022"/>
    <s v="2022"/>
    <s v="OTH"/>
    <s v="Other"/>
    <s v="2ae19629-2212-13a3-e055-000000000001"/>
    <s v="Kilcock, Kildare"/>
    <s v="Number"/>
    <n v="49"/>
  </r>
  <r>
    <s v="SAP2022T15T2C01"/>
    <s v="Households with Internet access"/>
    <s v="2022"/>
    <s v="2022"/>
    <s v="OTH"/>
    <s v="Other"/>
    <s v="2ae19629-2213-13a3-e055-000000000001"/>
    <s v="Kilcullen, Kildare"/>
    <s v="Number"/>
    <n v="27"/>
  </r>
  <r>
    <s v="SAP2022T15T2C01"/>
    <s v="Households with Internet access"/>
    <s v="2022"/>
    <s v="2022"/>
    <s v="OTH"/>
    <s v="Other"/>
    <s v="2ae19629-2208-13a3-e055-000000000001"/>
    <s v="Kildangan, Kildare"/>
    <s v="Number"/>
    <n v="13"/>
  </r>
  <r>
    <s v="SAP2022T15T2C01"/>
    <s v="Households with Internet access"/>
    <s v="2022"/>
    <s v="2022"/>
    <s v="OTH"/>
    <s v="Other"/>
    <s v="2ae19629-2209-13a3-e055-000000000001"/>
    <s v="Kildare, Kildare"/>
    <s v="Number"/>
    <n v="76"/>
  </r>
  <r>
    <s v="SAP2022T15T2C01"/>
    <s v="Households with Internet access"/>
    <s v="2022"/>
    <s v="2022"/>
    <s v="OTH"/>
    <s v="Other"/>
    <s v="2ae19629-220a-13a3-e055-000000000001"/>
    <s v="Kilkea, Kildare"/>
    <s v="Number"/>
    <n v="22"/>
  </r>
  <r>
    <s v="SAP2022T15T2C01"/>
    <s v="Households with Internet access"/>
    <s v="2022"/>
    <s v="2022"/>
    <s v="OTH"/>
    <s v="Other"/>
    <s v="2ae19629-2214-13a3-e055-000000000001"/>
    <s v="Kill, Kildare"/>
    <s v="Number"/>
    <n v="27"/>
  </r>
  <r>
    <s v="SAP2022T15T2C01"/>
    <s v="Households with Internet access"/>
    <s v="2022"/>
    <s v="2022"/>
    <s v="OTH"/>
    <s v="Other"/>
    <s v="2ae19629-2215-13a3-e055-000000000001"/>
    <s v="Killashee, Kildare"/>
    <s v="Number"/>
    <n v="2"/>
  </r>
  <r>
    <s v="SAP2022T15T2C01"/>
    <s v="Households with Internet access"/>
    <s v="2022"/>
    <s v="2022"/>
    <s v="OTH"/>
    <s v="Other"/>
    <s v="2ae19629-2216-13a3-e055-000000000001"/>
    <s v="Killinthomas, Kildare"/>
    <s v="Number"/>
    <n v="4"/>
  </r>
  <r>
    <s v="SAP2022T15T2C01"/>
    <s v="Households with Internet access"/>
    <s v="2022"/>
    <s v="2022"/>
    <s v="OTH"/>
    <s v="Other"/>
    <s v="2ae19629-2217-13a3-e055-000000000001"/>
    <s v="Kilmeage North, Kildare"/>
    <s v="Number"/>
    <n v="47"/>
  </r>
  <r>
    <s v="SAP2022T15T2C01"/>
    <s v="Households with Internet access"/>
    <s v="2022"/>
    <s v="2022"/>
    <s v="OTH"/>
    <s v="Other"/>
    <s v="2ae19629-2220-13a3-e055-000000000001"/>
    <s v="Kilmeage South, Kildare"/>
    <s v="Number"/>
    <n v="27"/>
  </r>
  <r>
    <s v="SAP2022T15T2C01"/>
    <s v="Households with Internet access"/>
    <s v="2022"/>
    <s v="2022"/>
    <s v="OTH"/>
    <s v="Other"/>
    <s v="2ae19629-2221-13a3-e055-000000000001"/>
    <s v="Kilpatrick, Kildare"/>
    <s v="Number"/>
    <n v="20"/>
  </r>
  <r>
    <s v="SAP2022T15T2C01"/>
    <s v="Households with Internet access"/>
    <s v="2022"/>
    <s v="2022"/>
    <s v="OTH"/>
    <s v="Other"/>
    <s v="2ae19629-2222-13a3-e055-000000000001"/>
    <s v="Kilrainy, Kildare"/>
    <s v="Number"/>
    <n v="11"/>
  </r>
  <r>
    <s v="SAP2022T15T2C01"/>
    <s v="Households with Internet access"/>
    <s v="2022"/>
    <s v="2022"/>
    <s v="OTH"/>
    <s v="Other"/>
    <s v="2ae19629-2223-13a3-e055-000000000001"/>
    <s v="Kilrush, Kildare"/>
    <s v="Number"/>
    <n v="23"/>
  </r>
  <r>
    <s v="SAP2022T15T2C01"/>
    <s v="Households with Internet access"/>
    <s v="2022"/>
    <s v="2022"/>
    <s v="OTH"/>
    <s v="Other"/>
    <s v="2ae19629-222b-13a3-e055-000000000001"/>
    <s v="Kilteel, Kildare"/>
    <s v="Number"/>
    <n v="26"/>
  </r>
  <r>
    <s v="SAP2022T15T2C01"/>
    <s v="Households with Internet access"/>
    <s v="2022"/>
    <s v="2022"/>
    <s v="OTH"/>
    <s v="Other"/>
    <s v="2ae19629-222c-13a3-e055-000000000001"/>
    <s v="Lackagh, Kildare"/>
    <s v="Number"/>
    <n v="28"/>
  </r>
  <r>
    <s v="SAP2022T15T2C01"/>
    <s v="Households with Internet access"/>
    <s v="2022"/>
    <s v="2022"/>
    <s v="OTH"/>
    <s v="Other"/>
    <s v="2ae19629-222d-13a3-e055-000000000001"/>
    <s v="Ladytown, Kildare"/>
    <s v="Number"/>
    <n v="23"/>
  </r>
  <r>
    <s v="SAP2022T15T2C01"/>
    <s v="Households with Internet access"/>
    <s v="2022"/>
    <s v="2022"/>
    <s v="OTH"/>
    <s v="Other"/>
    <s v="2ae19629-223e-13a3-e055-000000000001"/>
    <s v="Leixlip, Kildare"/>
    <s v="Number"/>
    <n v="56"/>
  </r>
  <r>
    <s v="SAP2022T15T2C01"/>
    <s v="Households with Internet access"/>
    <s v="2022"/>
    <s v="2022"/>
    <s v="OTH"/>
    <s v="Other"/>
    <s v="2ae19629-223f-13a3-e055-000000000001"/>
    <s v="Lullymore, Kildare"/>
    <s v="Number"/>
    <n v="9"/>
  </r>
  <r>
    <s v="SAP2022T15T2C01"/>
    <s v="Households with Internet access"/>
    <s v="2022"/>
    <s v="2022"/>
    <s v="OTH"/>
    <s v="Other"/>
    <s v="2ae19629-2240-13a3-e055-000000000001"/>
    <s v="Maynooth, Kildare"/>
    <s v="Number"/>
    <n v="76"/>
  </r>
  <r>
    <s v="SAP2022T15T2C01"/>
    <s v="Households with Internet access"/>
    <s v="2022"/>
    <s v="2022"/>
    <s v="OTH"/>
    <s v="Other"/>
    <s v="2ae19629-224c-13a3-e055-000000000001"/>
    <s v="Monasterevin, Kildare"/>
    <s v="Number"/>
    <n v="40"/>
  </r>
  <r>
    <s v="SAP2022T15T2C01"/>
    <s v="Households with Internet access"/>
    <s v="2022"/>
    <s v="2022"/>
    <s v="OTH"/>
    <s v="Other"/>
    <s v="2ae19629-224d-13a3-e055-000000000001"/>
    <s v="Moone, Kildare"/>
    <s v="Number"/>
    <n v="15"/>
  </r>
  <r>
    <s v="SAP2022T15T2C01"/>
    <s v="Households with Internet access"/>
    <s v="2022"/>
    <s v="2022"/>
    <s v="OTH"/>
    <s v="Other"/>
    <s v="2ae19629-224e-13a3-e055-000000000001"/>
    <s v="Morristownbiller, Kildare"/>
    <s v="Number"/>
    <n v="88"/>
  </r>
  <r>
    <s v="SAP2022T15T2C01"/>
    <s v="Households with Internet access"/>
    <s v="2022"/>
    <s v="2022"/>
    <s v="OTH"/>
    <s v="Other"/>
    <s v="2ae19629-225a-13a3-e055-000000000001"/>
    <s v="Naas Rural, Kildare"/>
    <s v="Number"/>
    <n v="18"/>
  </r>
  <r>
    <s v="SAP2022T15T2C01"/>
    <s v="Households with Internet access"/>
    <s v="2022"/>
    <s v="2022"/>
    <s v="OTH"/>
    <s v="Other"/>
    <s v="2ae19629-225b-13a3-e055-000000000001"/>
    <s v="Naas Urban, Kildare"/>
    <s v="Number"/>
    <n v="102"/>
  </r>
  <r>
    <s v="SAP2022T15T2C01"/>
    <s v="Households with Internet access"/>
    <s v="2022"/>
    <s v="2022"/>
    <s v="OTH"/>
    <s v="Other"/>
    <s v="2ae19629-225c-13a3-e055-000000000001"/>
    <s v="Narraghmore, Kildare"/>
    <s v="Number"/>
    <n v="16"/>
  </r>
  <r>
    <s v="SAP2022T15T2C01"/>
    <s v="Households with Internet access"/>
    <s v="2022"/>
    <s v="2022"/>
    <s v="OTH"/>
    <s v="Other"/>
    <s v="2ae19629-2268-13a3-e055-000000000001"/>
    <s v="Newtown, Kildare"/>
    <s v="Number"/>
    <n v="23"/>
  </r>
  <r>
    <s v="SAP2022T15T2C01"/>
    <s v="Households with Internet access"/>
    <s v="2022"/>
    <s v="2022"/>
    <s v="OTH"/>
    <s v="Other"/>
    <s v="2ae19629-2269-13a3-e055-000000000001"/>
    <s v="Nurney, Kildare"/>
    <s v="Number"/>
    <n v="8"/>
  </r>
  <r>
    <s v="SAP2022T15T2C01"/>
    <s v="Households with Internet access"/>
    <s v="2022"/>
    <s v="2022"/>
    <s v="OTH"/>
    <s v="Other"/>
    <s v="2ae19629-226a-13a3-e055-000000000001"/>
    <s v="Oldconnell, Kildare"/>
    <s v="Number"/>
    <n v="15"/>
  </r>
  <r>
    <s v="SAP2022T15T2C01"/>
    <s v="Households with Internet access"/>
    <s v="2022"/>
    <s v="2022"/>
    <s v="OTH"/>
    <s v="Other"/>
    <s v="2ae19629-226b-13a3-e055-000000000001"/>
    <s v="Oughterard, Kildare"/>
    <s v="Number"/>
    <n v="33"/>
  </r>
  <r>
    <s v="SAP2022T15T2C01"/>
    <s v="Households with Internet access"/>
    <s v="2022"/>
    <s v="2022"/>
    <s v="OTH"/>
    <s v="Other"/>
    <s v="2ae19629-2276-13a3-e055-000000000001"/>
    <s v="Pollardstown, Kildare"/>
    <s v="Number"/>
    <n v="19"/>
  </r>
  <r>
    <s v="SAP2022T15T2C01"/>
    <s v="Households with Internet access"/>
    <s v="2022"/>
    <s v="2022"/>
    <s v="OTH"/>
    <s v="Other"/>
    <s v="2ae19629-2277-13a3-e055-000000000001"/>
    <s v="Quinsborough, Kildare"/>
    <s v="Number"/>
    <n v="8"/>
  </r>
  <r>
    <s v="SAP2022T15T2C01"/>
    <s v="Households with Internet access"/>
    <s v="2022"/>
    <s v="2022"/>
    <s v="OTH"/>
    <s v="Other"/>
    <s v="2ae19629-2278-13a3-e055-000000000001"/>
    <s v="Rathangan, Kildare"/>
    <s v="Number"/>
    <n v="33"/>
  </r>
  <r>
    <s v="SAP2022T15T2C01"/>
    <s v="Households with Internet access"/>
    <s v="2022"/>
    <s v="2022"/>
    <s v="OTH"/>
    <s v="Other"/>
    <s v="2ae19629-2279-13a3-e055-000000000001"/>
    <s v="Rathernan, Kildare"/>
    <s v="Number"/>
    <n v="12"/>
  </r>
  <r>
    <s v="SAP2022T15T2C01"/>
    <s v="Households with Internet access"/>
    <s v="2022"/>
    <s v="2022"/>
    <s v="OTH"/>
    <s v="Other"/>
    <s v="2ae19629-2282-13a3-e055-000000000001"/>
    <s v="Rathmore, Kildare"/>
    <s v="Number"/>
    <n v="46"/>
  </r>
  <r>
    <s v="SAP2022T15T2C01"/>
    <s v="Households with Internet access"/>
    <s v="2022"/>
    <s v="2022"/>
    <s v="OTH"/>
    <s v="Other"/>
    <s v="2ae19629-2283-13a3-e055-000000000001"/>
    <s v="Robertstown, Kildare"/>
    <s v="Number"/>
    <n v="20"/>
  </r>
  <r>
    <s v="SAP2022T15T2C01"/>
    <s v="Households with Internet access"/>
    <s v="2022"/>
    <s v="2022"/>
    <s v="OTH"/>
    <s v="Other"/>
    <s v="2ae19629-2284-13a3-e055-000000000001"/>
    <s v="Skerries, Kildare"/>
    <s v="Number"/>
    <n v="26"/>
  </r>
  <r>
    <s v="SAP2022T15T2C01"/>
    <s v="Households with Internet access"/>
    <s v="2022"/>
    <s v="2022"/>
    <s v="OTH"/>
    <s v="Other"/>
    <s v="2ae19629-228f-13a3-e055-000000000001"/>
    <s v="Straffan, Kildare"/>
    <s v="Number"/>
    <n v="19"/>
  </r>
  <r>
    <s v="SAP2022T15T2C01"/>
    <s v="Households with Internet access"/>
    <s v="2022"/>
    <s v="2022"/>
    <s v="OTH"/>
    <s v="Other"/>
    <s v="2ae19629-2290-13a3-e055-000000000001"/>
    <s v="Thomastown, Kildare"/>
    <s v="Number"/>
    <n v="20"/>
  </r>
  <r>
    <s v="SAP2022T15T2C01"/>
    <s v="Households with Internet access"/>
    <s v="2022"/>
    <s v="2022"/>
    <s v="OTH"/>
    <s v="Other"/>
    <s v="2ae19629-2291-13a3-e055-000000000001"/>
    <s v="Timahoe North, Kildare"/>
    <s v="Number"/>
    <n v="28"/>
  </r>
  <r>
    <s v="SAP2022T15T2C01"/>
    <s v="Households with Internet access"/>
    <s v="2022"/>
    <s v="2022"/>
    <s v="OTH"/>
    <s v="Other"/>
    <s v="2ae19629-2292-13a3-e055-000000000001"/>
    <s v="Timahoe South, Kildare"/>
    <s v="Number"/>
    <n v="13"/>
  </r>
  <r>
    <s v="SAP2022T15T2C01"/>
    <s v="Households with Internet access"/>
    <s v="2022"/>
    <s v="2022"/>
    <s v="OTH"/>
    <s v="Other"/>
    <s v="2ae19629-229b-13a3-e055-000000000001"/>
    <s v="Usk, Kildare"/>
    <s v="Number"/>
    <n v="18"/>
  </r>
  <r>
    <s v="SAP2022T15T2C01"/>
    <s v="Households with Internet access"/>
    <s v="2022"/>
    <s v="2022"/>
    <s v="OTH"/>
    <s v="Other"/>
    <s v="2ae19629-229c-13a3-e055-000000000001"/>
    <s v="Windmill Cross, Kildare"/>
    <s v="Number"/>
    <n v="12"/>
  </r>
  <r>
    <s v="SAP2022T15T2C01"/>
    <s v="Households with Internet access"/>
    <s v="2022"/>
    <s v="2022"/>
    <s v="OTH"/>
    <s v="Other"/>
    <s v="2ae19629-229e-13a3-e055-000000000001"/>
    <s v="Aghaviller, Kilkenny"/>
    <s v="Number"/>
    <n v="22"/>
  </r>
  <r>
    <s v="SAP2022T15T2C01"/>
    <s v="Households with Internet access"/>
    <s v="2022"/>
    <s v="2022"/>
    <s v="OTH"/>
    <s v="Other"/>
    <s v="2ae19629-22a7-13a3-e055-000000000001"/>
    <s v="Aglish, Kilkenny"/>
    <s v="Number"/>
    <n v="32"/>
  </r>
  <r>
    <s v="SAP2022T15T2C01"/>
    <s v="Households with Internet access"/>
    <s v="2022"/>
    <s v="2022"/>
    <s v="OTH"/>
    <s v="Other"/>
    <s v="2ae19629-22a8-13a3-e055-000000000001"/>
    <s v="Attanagh, Kilkenny"/>
    <s v="Number"/>
    <n v="23"/>
  </r>
  <r>
    <s v="SAP2022T15T2C01"/>
    <s v="Households with Internet access"/>
    <s v="2022"/>
    <s v="2022"/>
    <s v="OTH"/>
    <s v="Other"/>
    <s v="2ae19629-22a9-13a3-e055-000000000001"/>
    <s v="Balleen, Kilkenny"/>
    <s v="Number"/>
    <n v="26"/>
  </r>
  <r>
    <s v="SAP2022T15T2C01"/>
    <s v="Households with Internet access"/>
    <s v="2022"/>
    <s v="2022"/>
    <s v="OTH"/>
    <s v="Other"/>
    <s v="2ae19629-22b3-13a3-e055-000000000001"/>
    <s v="Ballinamara, Kilkenny"/>
    <s v="Number"/>
    <n v="28"/>
  </r>
  <r>
    <s v="SAP2022T15T2C01"/>
    <s v="Households with Internet access"/>
    <s v="2022"/>
    <s v="2022"/>
    <s v="OTH"/>
    <s v="Other"/>
    <s v="2ae19629-22b4-13a3-e055-000000000001"/>
    <s v="Ballincrea, Kilkenny"/>
    <s v="Number"/>
    <n v="30"/>
  </r>
  <r>
    <s v="SAP2022T15T2C01"/>
    <s v="Households with Internet access"/>
    <s v="2022"/>
    <s v="2022"/>
    <s v="OTH"/>
    <s v="Other"/>
    <s v="2ae19629-22b5-13a3-e055-000000000001"/>
    <s v="Ballybeagh, Kilkenny"/>
    <s v="Number"/>
    <n v="17"/>
  </r>
  <r>
    <s v="SAP2022T15T2C01"/>
    <s v="Households with Internet access"/>
    <s v="2022"/>
    <s v="2022"/>
    <s v="OTH"/>
    <s v="Other"/>
    <s v="2ae19629-22c4-13a3-e055-000000000001"/>
    <s v="Ballycallan, Kilkenny"/>
    <s v="Number"/>
    <n v="20"/>
  </r>
  <r>
    <s v="SAP2022T15T2C01"/>
    <s v="Households with Internet access"/>
    <s v="2022"/>
    <s v="2022"/>
    <s v="OTH"/>
    <s v="Other"/>
    <s v="2ae19629-22c5-13a3-e055-000000000001"/>
    <s v="Ballyconra, Kilkenny"/>
    <s v="Number"/>
    <n v="10"/>
  </r>
  <r>
    <s v="SAP2022T15T2C01"/>
    <s v="Households with Internet access"/>
    <s v="2022"/>
    <s v="2022"/>
    <s v="OTH"/>
    <s v="Other"/>
    <s v="2ae19629-22c6-13a3-e055-000000000001"/>
    <s v="Ballyhale, Kilkenny"/>
    <s v="Number"/>
    <n v="12"/>
  </r>
  <r>
    <s v="SAP2022T15T2C01"/>
    <s v="Households with Internet access"/>
    <s v="2022"/>
    <s v="2022"/>
    <s v="OTH"/>
    <s v="Other"/>
    <s v="2ae19629-21fe-13a3-e055-000000000001"/>
    <s v="Ballyragget, Kilkenny"/>
    <s v="Number"/>
    <n v="22"/>
  </r>
  <r>
    <s v="SAP2022T15T2C01"/>
    <s v="Households with Internet access"/>
    <s v="2022"/>
    <s v="2022"/>
    <s v="OTH"/>
    <s v="Other"/>
    <s v="2ae19629-21ff-13a3-e055-000000000001"/>
    <s v="Ballyvool, Kilkenny"/>
    <s v="Number"/>
    <n v="5"/>
  </r>
  <r>
    <s v="SAP2022T15T2C01"/>
    <s v="Households with Internet access"/>
    <s v="2022"/>
    <s v="2022"/>
    <s v="OTH"/>
    <s v="Other"/>
    <s v="2ae19629-2200-13a3-e055-000000000001"/>
    <s v="Baunmore, Kilkenny"/>
    <s v="Number"/>
    <n v="17"/>
  </r>
  <r>
    <s v="SAP2022T15T2C01"/>
    <s v="Households with Internet access"/>
    <s v="2022"/>
    <s v="2022"/>
    <s v="OTH"/>
    <s v="Other"/>
    <s v="2ae19629-220b-13a3-e055-000000000001"/>
    <s v="Bennettsbridge, Kilkenny"/>
    <s v="Number"/>
    <n v="27"/>
  </r>
  <r>
    <s v="SAP2022T15T2C01"/>
    <s v="Households with Internet access"/>
    <s v="2022"/>
    <s v="2022"/>
    <s v="OTH"/>
    <s v="Other"/>
    <s v="2ae19629-220c-13a3-e055-000000000001"/>
    <s v="Boolyglass, Kilkenny"/>
    <s v="Number"/>
    <n v="10"/>
  </r>
  <r>
    <s v="SAP2022T15T2C01"/>
    <s v="Households with Internet access"/>
    <s v="2022"/>
    <s v="2022"/>
    <s v="OTH"/>
    <s v="Other"/>
    <s v="2ae19629-220d-13a3-e055-000000000001"/>
    <s v="Bramblestown, Kilkenny"/>
    <s v="Number"/>
    <n v="19"/>
  </r>
  <r>
    <s v="SAP2022T15T2C01"/>
    <s v="Households with Internet access"/>
    <s v="2022"/>
    <s v="2022"/>
    <s v="OTH"/>
    <s v="Other"/>
    <s v="2ae19629-220e-13a3-e055-000000000001"/>
    <s v="Brownsford, Kilkenny"/>
    <s v="Number"/>
    <n v="8"/>
  </r>
  <r>
    <s v="SAP2022T15T2C01"/>
    <s v="Households with Internet access"/>
    <s v="2022"/>
    <s v="2022"/>
    <s v="OTH"/>
    <s v="Other"/>
    <s v="2ae19629-23b8-13a3-e055-000000000001"/>
    <s v="Burnchurch, Kilkenny"/>
    <s v="Number"/>
    <n v="26"/>
  </r>
  <r>
    <s v="SAP2022T15T2C01"/>
    <s v="Households with Internet access"/>
    <s v="2022"/>
    <s v="2022"/>
    <s v="OTH"/>
    <s v="Other"/>
    <s v="2ae19629-23b9-13a3-e055-000000000001"/>
    <s v="Callan Rural, Kilkenny"/>
    <s v="Number"/>
    <n v="45"/>
  </r>
  <r>
    <s v="SAP2022T15T2C01"/>
    <s v="Households with Internet access"/>
    <s v="2022"/>
    <s v="2022"/>
    <s v="OTH"/>
    <s v="Other"/>
    <s v="2ae19629-23ba-13a3-e055-000000000001"/>
    <s v="Callan Urban, Kilkenny"/>
    <s v="Number"/>
    <n v="19"/>
  </r>
  <r>
    <s v="SAP2022T15T2C01"/>
    <s v="Households with Internet access"/>
    <s v="2022"/>
    <s v="2022"/>
    <s v="OTH"/>
    <s v="Other"/>
    <s v="2ae19629-23bb-13a3-e055-000000000001"/>
    <s v="Castlebanny, Kilkenny"/>
    <s v="Number"/>
    <n v="6"/>
  </r>
  <r>
    <s v="SAP2022T15T2C01"/>
    <s v="Households with Internet access"/>
    <s v="2022"/>
    <s v="2022"/>
    <s v="OTH"/>
    <s v="Other"/>
    <s v="2ae19629-23bf-13a3-e055-000000000001"/>
    <s v="Castlecomer, Kilkenny"/>
    <s v="Number"/>
    <n v="45"/>
  </r>
  <r>
    <s v="SAP2022T15T2C01"/>
    <s v="Households with Internet access"/>
    <s v="2022"/>
    <s v="2022"/>
    <s v="OTH"/>
    <s v="Other"/>
    <s v="2ae19629-23c0-13a3-e055-000000000001"/>
    <s v="Castlegannon, Kilkenny"/>
    <s v="Number"/>
    <n v="5"/>
  </r>
  <r>
    <s v="SAP2022T15T2C01"/>
    <s v="Households with Internet access"/>
    <s v="2022"/>
    <s v="2022"/>
    <s v="OTH"/>
    <s v="Other"/>
    <s v="2ae19629-23c1-13a3-e055-000000000001"/>
    <s v="Clara, Kilkenny"/>
    <s v="Number"/>
    <n v="38"/>
  </r>
  <r>
    <s v="SAP2022T15T2C01"/>
    <s v="Households with Internet access"/>
    <s v="2022"/>
    <s v="2022"/>
    <s v="OTH"/>
    <s v="Other"/>
    <s v="2ae19629-23c5-13a3-e055-000000000001"/>
    <s v="Clogh, Kilkenny"/>
    <s v="Number"/>
    <n v="51"/>
  </r>
  <r>
    <s v="SAP2022T15T2C01"/>
    <s v="Households with Internet access"/>
    <s v="2022"/>
    <s v="2022"/>
    <s v="OTH"/>
    <s v="Other"/>
    <s v="2ae19629-23c6-13a3-e055-000000000001"/>
    <s v="Clogharinka, Kilkenny"/>
    <s v="Number"/>
    <n v="18"/>
  </r>
  <r>
    <s v="SAP2022T15T2C01"/>
    <s v="Households with Internet access"/>
    <s v="2022"/>
    <s v="2022"/>
    <s v="OTH"/>
    <s v="Other"/>
    <s v="2ae19629-23cb-13a3-e055-000000000001"/>
    <s v="Clomantagh, Kilkenny"/>
    <s v="Number"/>
    <n v="6"/>
  </r>
  <r>
    <s v="SAP2022T15T2C01"/>
    <s v="Households with Internet access"/>
    <s v="2022"/>
    <s v="2022"/>
    <s v="OTH"/>
    <s v="Other"/>
    <s v="2ae19629-23cc-13a3-e055-000000000001"/>
    <s v="Coolaghmore, Kilkenny"/>
    <s v="Number"/>
    <n v="39"/>
  </r>
  <r>
    <s v="SAP2022T15T2C01"/>
    <s v="Households with Internet access"/>
    <s v="2022"/>
    <s v="2022"/>
    <s v="OTH"/>
    <s v="Other"/>
    <s v="2ae19629-23cd-13a3-e055-000000000001"/>
    <s v="Coolcraheen, Kilkenny"/>
    <s v="Number"/>
    <n v="25"/>
  </r>
  <r>
    <s v="SAP2022T15T2C01"/>
    <s v="Households with Internet access"/>
    <s v="2022"/>
    <s v="2022"/>
    <s v="OTH"/>
    <s v="Other"/>
    <s v="2ae19629-23d2-13a3-e055-000000000001"/>
    <s v="Coolhill, Kilkenny"/>
    <s v="Number"/>
    <n v="23"/>
  </r>
  <r>
    <s v="SAP2022T15T2C01"/>
    <s v="Households with Internet access"/>
    <s v="2022"/>
    <s v="2022"/>
    <s v="OTH"/>
    <s v="Other"/>
    <s v="2ae19629-23d3-13a3-e055-000000000001"/>
    <s v="Danesfort, Kilkenny"/>
    <s v="Number"/>
    <n v="11"/>
  </r>
  <r>
    <s v="SAP2022T15T2C01"/>
    <s v="Households with Internet access"/>
    <s v="2022"/>
    <s v="2022"/>
    <s v="OTH"/>
    <s v="Other"/>
    <s v="2ae19629-23d4-13a3-e055-000000000001"/>
    <s v="Dunbell, Kilkenny"/>
    <s v="Number"/>
    <n v="30"/>
  </r>
  <r>
    <s v="SAP2022T15T2C01"/>
    <s v="Households with Internet access"/>
    <s v="2022"/>
    <s v="2022"/>
    <s v="OTH"/>
    <s v="Other"/>
    <s v="2ae19629-23d5-13a3-e055-000000000001"/>
    <s v="Dunkitt, Kilkenny"/>
    <s v="Number"/>
    <n v="25"/>
  </r>
  <r>
    <s v="SAP2022T15T2C01"/>
    <s v="Households with Internet access"/>
    <s v="2022"/>
    <s v="2022"/>
    <s v="OTH"/>
    <s v="Other"/>
    <s v="2ae19629-23d9-13a3-e055-000000000001"/>
    <s v="Dunmore, Kilkenny"/>
    <s v="Number"/>
    <n v="16"/>
  </r>
  <r>
    <s v="SAP2022T15T2C01"/>
    <s v="Households with Internet access"/>
    <s v="2022"/>
    <s v="2022"/>
    <s v="OTH"/>
    <s v="Other"/>
    <s v="2ae19629-23da-13a3-e055-000000000001"/>
    <s v="Dunnamaggan, Kilkenny"/>
    <s v="Number"/>
    <n v="27"/>
  </r>
  <r>
    <s v="SAP2022T15T2C01"/>
    <s v="Households with Internet access"/>
    <s v="2022"/>
    <s v="2022"/>
    <s v="OTH"/>
    <s v="Other"/>
    <s v="2ae19629-23db-13a3-e055-000000000001"/>
    <s v="Dysartmoon, Kilkenny"/>
    <s v="Number"/>
    <n v="24"/>
  </r>
  <r>
    <s v="SAP2022T15T2C01"/>
    <s v="Households with Internet access"/>
    <s v="2022"/>
    <s v="2022"/>
    <s v="OTH"/>
    <s v="Other"/>
    <s v="2ae19629-23df-13a3-e055-000000000001"/>
    <s v="Earlstown, Kilkenny"/>
    <s v="Number"/>
    <n v="9"/>
  </r>
  <r>
    <s v="SAP2022T15T2C01"/>
    <s v="Households with Internet access"/>
    <s v="2022"/>
    <s v="2022"/>
    <s v="OTH"/>
    <s v="Other"/>
    <s v="2ae19629-23e0-13a3-e055-000000000001"/>
    <s v="Ennisnag, Kilkenny"/>
    <s v="Number"/>
    <n v="10"/>
  </r>
  <r>
    <s v="SAP2022T15T2C01"/>
    <s v="Households with Internet access"/>
    <s v="2022"/>
    <s v="2022"/>
    <s v="OTH"/>
    <s v="Other"/>
    <s v="2ae19629-23e1-13a3-e055-000000000001"/>
    <s v="Famma, Kilkenny"/>
    <s v="Number"/>
    <n v="11"/>
  </r>
  <r>
    <s v="SAP2022T15T2C01"/>
    <s v="Households with Internet access"/>
    <s v="2022"/>
    <s v="2022"/>
    <s v="OTH"/>
    <s v="Other"/>
    <s v="2ae19629-23e6-13a3-e055-000000000001"/>
    <s v="Farnoge, Kilkenny"/>
    <s v="Number"/>
    <n v="4"/>
  </r>
  <r>
    <s v="SAP2022T15T2C01"/>
    <s v="Households with Internet access"/>
    <s v="2022"/>
    <s v="2022"/>
    <s v="OTH"/>
    <s v="Other"/>
    <s v="2ae19629-23e7-13a3-e055-000000000001"/>
    <s v="Fiddown, Kilkenny"/>
    <s v="Number"/>
    <n v="55"/>
  </r>
  <r>
    <s v="SAP2022T15T2C01"/>
    <s v="Households with Internet access"/>
    <s v="2022"/>
    <s v="2022"/>
    <s v="OTH"/>
    <s v="Other"/>
    <s v="2ae19629-23e8-13a3-e055-000000000001"/>
    <s v="Freaghana, Kilkenny"/>
    <s v="Number"/>
    <n v="17"/>
  </r>
  <r>
    <s v="SAP2022T15T2C01"/>
    <s v="Households with Internet access"/>
    <s v="2022"/>
    <s v="2022"/>
    <s v="OTH"/>
    <s v="Other"/>
    <s v="2ae19629-23ec-13a3-e055-000000000001"/>
    <s v="Freshford, Kilkenny"/>
    <s v="Number"/>
    <n v="23"/>
  </r>
  <r>
    <s v="SAP2022T15T2C01"/>
    <s v="Households with Internet access"/>
    <s v="2022"/>
    <s v="2022"/>
    <s v="OTH"/>
    <s v="Other"/>
    <s v="2ae19629-23ed-13a3-e055-000000000001"/>
    <s v="Galmoy, Kilkenny"/>
    <s v="Number"/>
    <n v="37"/>
  </r>
  <r>
    <s v="SAP2022T15T2C01"/>
    <s v="Households with Internet access"/>
    <s v="2022"/>
    <s v="2022"/>
    <s v="OTH"/>
    <s v="Other"/>
    <s v="2ae19629-23f0-13a3-e055-000000000001"/>
    <s v="Glashare, Kilkenny"/>
    <s v="Number"/>
    <n v="20"/>
  </r>
  <r>
    <s v="SAP2022T15T2C01"/>
    <s v="Households with Internet access"/>
    <s v="2022"/>
    <s v="2022"/>
    <s v="OTH"/>
    <s v="Other"/>
    <s v="2ae19629-23f1-13a3-e055-000000000001"/>
    <s v="Goresbridge, Kilkenny"/>
    <s v="Number"/>
    <n v="9"/>
  </r>
  <r>
    <s v="SAP2022T15T2C01"/>
    <s v="Households with Internet access"/>
    <s v="2022"/>
    <s v="2022"/>
    <s v="OTH"/>
    <s v="Other"/>
    <s v="2ae19629-23f2-13a3-e055-000000000001"/>
    <s v="Gowran, Kilkenny"/>
    <s v="Number"/>
    <n v="38"/>
  </r>
  <r>
    <s v="SAP2022T15T2C01"/>
    <s v="Households with Internet access"/>
    <s v="2022"/>
    <s v="2022"/>
    <s v="OTH"/>
    <s v="Other"/>
    <s v="2ae19629-23f6-13a3-e055-000000000001"/>
    <s v="Graiguenamanagh, Kilkenny"/>
    <s v="Number"/>
    <n v="48"/>
  </r>
  <r>
    <s v="SAP2022T15T2C01"/>
    <s v="Households with Internet access"/>
    <s v="2022"/>
    <s v="2022"/>
    <s v="OTH"/>
    <s v="Other"/>
    <s v="2ae19629-23f7-13a3-e055-000000000001"/>
    <s v="Grange, Kilkenny"/>
    <s v="Number"/>
    <n v="11"/>
  </r>
  <r>
    <s v="SAP2022T15T2C01"/>
    <s v="Households with Internet access"/>
    <s v="2022"/>
    <s v="2022"/>
    <s v="OTH"/>
    <s v="Other"/>
    <s v="2ae19629-23f8-13a3-e055-000000000001"/>
    <s v="Inistioge, Kilkenny"/>
    <s v="Number"/>
    <n v="25"/>
  </r>
  <r>
    <s v="SAP2022T15T2C01"/>
    <s v="Households with Internet access"/>
    <s v="2022"/>
    <s v="2022"/>
    <s v="OTH"/>
    <s v="Other"/>
    <s v="2ae19629-23fc-13a3-e055-000000000001"/>
    <s v="Jerpoint Church, Kilkenny"/>
    <s v="Number"/>
    <n v="13"/>
  </r>
  <r>
    <s v="SAP2022T15T2C01"/>
    <s v="Households with Internet access"/>
    <s v="2022"/>
    <s v="2022"/>
    <s v="OTH"/>
    <s v="Other"/>
    <s v="2ae19629-23fd-13a3-e055-000000000001"/>
    <s v="Jerpoint West, Kilkenny"/>
    <s v="Number"/>
    <n v="17"/>
  </r>
  <r>
    <s v="SAP2022T15T2C01"/>
    <s v="Households with Internet access"/>
    <s v="2022"/>
    <s v="2022"/>
    <s v="OTH"/>
    <s v="Other"/>
    <s v="2ae19629-23fe-13a3-e055-000000000001"/>
    <s v="Johnstown, Kilkenny"/>
    <s v="Number"/>
    <n v="26"/>
  </r>
  <r>
    <s v="SAP2022T15T2C01"/>
    <s v="Households with Internet access"/>
    <s v="2022"/>
    <s v="2022"/>
    <s v="OTH"/>
    <s v="Other"/>
    <s v="2ae19629-2402-13a3-e055-000000000001"/>
    <s v="Kells, Kilkenny"/>
    <s v="Number"/>
    <n v="15"/>
  </r>
  <r>
    <s v="SAP2022T15T2C01"/>
    <s v="Households with Internet access"/>
    <s v="2022"/>
    <s v="2022"/>
    <s v="OTH"/>
    <s v="Other"/>
    <s v="2ae19629-2403-13a3-e055-000000000001"/>
    <s v="Kilbeacon, Kilkenny"/>
    <s v="Number"/>
    <n v="8"/>
  </r>
  <r>
    <s v="SAP2022T15T2C01"/>
    <s v="Households with Internet access"/>
    <s v="2022"/>
    <s v="2022"/>
    <s v="OTH"/>
    <s v="Other"/>
    <s v="2ae19629-2404-13a3-e055-000000000001"/>
    <s v="Kilbride, Kilkenny"/>
    <s v="Number"/>
    <n v="20"/>
  </r>
  <r>
    <s v="SAP2022T15T2C01"/>
    <s v="Households with Internet access"/>
    <s v="2022"/>
    <s v="2022"/>
    <s v="OTH"/>
    <s v="Other"/>
    <s v="2ae19629-2408-13a3-e055-000000000001"/>
    <s v="Kilcolumb, Kilkenny"/>
    <s v="Number"/>
    <n v="41"/>
  </r>
  <r>
    <s v="SAP2022T15T2C01"/>
    <s v="Households with Internet access"/>
    <s v="2022"/>
    <s v="2022"/>
    <s v="OTH"/>
    <s v="Other"/>
    <s v="2ae19629-2409-13a3-e055-000000000001"/>
    <s v="Kilculliheen, Kilkenny"/>
    <s v="Number"/>
    <n v="32"/>
  </r>
  <r>
    <s v="SAP2022T15T2C01"/>
    <s v="Households with Internet access"/>
    <s v="2022"/>
    <s v="2022"/>
    <s v="OTH"/>
    <s v="Other"/>
    <s v="2ae19629-240a-13a3-e055-000000000001"/>
    <s v="Kilfane, Kilkenny"/>
    <s v="Number"/>
    <n v="15"/>
  </r>
  <r>
    <s v="SAP2022T15T2C01"/>
    <s v="Households with Internet access"/>
    <s v="2022"/>
    <s v="2022"/>
    <s v="OTH"/>
    <s v="Other"/>
    <s v="2ae19629-240b-13a3-e055-000000000001"/>
    <s v="Kilkeasy, Kilkenny"/>
    <s v="Number"/>
    <n v="17"/>
  </r>
  <r>
    <s v="SAP2022T15T2C01"/>
    <s v="Households with Internet access"/>
    <s v="2022"/>
    <s v="2022"/>
    <s v="OTH"/>
    <s v="Other"/>
    <s v="2ae19629-240c-13a3-e055-000000000001"/>
    <s v="Kilkenny No. 1 Urban, Kilkenny"/>
    <s v="Number"/>
    <n v="56"/>
  </r>
  <r>
    <s v="SAP2022T15T2C01"/>
    <s v="Households with Internet access"/>
    <s v="2022"/>
    <s v="2022"/>
    <s v="OTH"/>
    <s v="Other"/>
    <s v="2ae19629-240d-13a3-e055-000000000001"/>
    <s v="Kilkenny No. 2 Urban, Kilkenny"/>
    <s v="Number"/>
    <n v="32"/>
  </r>
  <r>
    <s v="SAP2022T15T2C01"/>
    <s v="Households with Internet access"/>
    <s v="2022"/>
    <s v="2022"/>
    <s v="OTH"/>
    <s v="Other"/>
    <s v="2ae19629-23b2-13a3-e055-000000000001"/>
    <s v="Kilkenny Rural, Kilkenny"/>
    <s v="Number"/>
    <n v="114"/>
  </r>
  <r>
    <s v="SAP2022T15T2C01"/>
    <s v="Households with Internet access"/>
    <s v="2022"/>
    <s v="2022"/>
    <s v="OTH"/>
    <s v="Other"/>
    <s v="2ae19629-23b3-13a3-e055-000000000001"/>
    <s v="Kilkieran, Kilkenny"/>
    <s v="Number"/>
    <n v="37"/>
  </r>
  <r>
    <s v="SAP2022T15T2C01"/>
    <s v="Households with Internet access"/>
    <s v="2022"/>
    <s v="2022"/>
    <s v="OTH"/>
    <s v="Other"/>
    <s v="2ae19629-23b5-13a3-e055-000000000001"/>
    <s v="Killahy, Kilkenny"/>
    <s v="Number"/>
    <n v="12"/>
  </r>
  <r>
    <s v="SAP2022T15T2C01"/>
    <s v="Households with Internet access"/>
    <s v="2022"/>
    <s v="2022"/>
    <s v="OTH"/>
    <s v="Other"/>
    <s v="2ae19629-23b6-13a3-e055-000000000001"/>
    <s v="Killamery, Kilkenny"/>
    <s v="Number"/>
    <n v="11"/>
  </r>
  <r>
    <s v="SAP2022T15T2C01"/>
    <s v="Households with Internet access"/>
    <s v="2022"/>
    <s v="2022"/>
    <s v="OTH"/>
    <s v="Other"/>
    <s v="2ae19629-23b7-13a3-e055-000000000001"/>
    <s v="Kilmacar, Kilkenny"/>
    <s v="Number"/>
    <n v="37"/>
  </r>
  <r>
    <s v="SAP2022T15T2C01"/>
    <s v="Households with Internet access"/>
    <s v="2022"/>
    <s v="2022"/>
    <s v="OTH"/>
    <s v="Other"/>
    <s v="2ae19629-23bc-13a3-e055-000000000001"/>
    <s v="Kilmaganny, Kilkenny"/>
    <s v="Number"/>
    <n v="28"/>
  </r>
  <r>
    <s v="SAP2022T15T2C01"/>
    <s v="Households with Internet access"/>
    <s v="2022"/>
    <s v="2022"/>
    <s v="OTH"/>
    <s v="Other"/>
    <s v="2ae19629-23bd-13a3-e055-000000000001"/>
    <s v="Kilmakevoge, Kilkenny"/>
    <s v="Number"/>
    <n v="20"/>
  </r>
  <r>
    <s v="SAP2022T15T2C01"/>
    <s v="Households with Internet access"/>
    <s v="2022"/>
    <s v="2022"/>
    <s v="OTH"/>
    <s v="Other"/>
    <s v="2ae19629-23be-13a3-e055-000000000001"/>
    <s v="Kilmanagh, Kilkenny"/>
    <s v="Number"/>
    <n v="35"/>
  </r>
  <r>
    <s v="SAP2022T15T2C01"/>
    <s v="Households with Internet access"/>
    <s v="2022"/>
    <s v="2022"/>
    <s v="OTH"/>
    <s v="Other"/>
    <s v="2ae19629-23c2-13a3-e055-000000000001"/>
    <s v="Kiltorcan, Kilkenny"/>
    <s v="Number"/>
    <n v="11"/>
  </r>
  <r>
    <s v="SAP2022T15T2C01"/>
    <s v="Households with Internet access"/>
    <s v="2022"/>
    <s v="2022"/>
    <s v="OTH"/>
    <s v="Other"/>
    <s v="2ae19629-23c3-13a3-e055-000000000001"/>
    <s v="Knocktopher, Kilkenny"/>
    <s v="Number"/>
    <n v="7"/>
  </r>
  <r>
    <s v="SAP2022T15T2C01"/>
    <s v="Households with Internet access"/>
    <s v="2022"/>
    <s v="2022"/>
    <s v="OTH"/>
    <s v="Other"/>
    <s v="2ae19629-23c4-13a3-e055-000000000001"/>
    <s v="Lisdowney, Kilkenny"/>
    <s v="Number"/>
    <n v="15"/>
  </r>
  <r>
    <s v="SAP2022T15T2C01"/>
    <s v="Households with Internet access"/>
    <s v="2022"/>
    <s v="2022"/>
    <s v="OTH"/>
    <s v="Other"/>
    <s v="2ae19629-23c7-13a3-e055-000000000001"/>
    <s v="Listerlin, Kilkenny"/>
    <s v="Number"/>
    <n v="25"/>
  </r>
  <r>
    <s v="SAP2022T15T2C01"/>
    <s v="Households with Internet access"/>
    <s v="2022"/>
    <s v="2022"/>
    <s v="OTH"/>
    <s v="Other"/>
    <s v="2ae19629-23c8-13a3-e055-000000000001"/>
    <s v="Mallardstown, Kilkenny"/>
    <s v="Number"/>
    <n v="16"/>
  </r>
  <r>
    <s v="SAP2022T15T2C01"/>
    <s v="Households with Internet access"/>
    <s v="2022"/>
    <s v="2022"/>
    <s v="OTH"/>
    <s v="Other"/>
    <s v="2ae19629-23c9-13a3-e055-000000000001"/>
    <s v="Moneenroe, Kilkenny"/>
    <s v="Number"/>
    <n v="47"/>
  </r>
  <r>
    <s v="SAP2022T15T2C01"/>
    <s v="Households with Internet access"/>
    <s v="2022"/>
    <s v="2022"/>
    <s v="OTH"/>
    <s v="Other"/>
    <s v="2ae19629-23ca-13a3-e055-000000000001"/>
    <s v="Mothell, Kilkenny"/>
    <s v="Number"/>
    <n v="13"/>
  </r>
  <r>
    <s v="SAP2022T15T2C01"/>
    <s v="Households with Internet access"/>
    <s v="2022"/>
    <s v="2022"/>
    <s v="OTH"/>
    <s v="Other"/>
    <s v="2ae19629-23ce-13a3-e055-000000000001"/>
    <s v="Muckalee, Kilkenny, 097078"/>
    <s v="Number"/>
    <n v="4"/>
  </r>
  <r>
    <s v="SAP2022T15T2C01"/>
    <s v="Households with Internet access"/>
    <s v="2022"/>
    <s v="2022"/>
    <s v="OTH"/>
    <s v="Other"/>
    <s v="2ae19629-23cf-13a3-e055-000000000001"/>
    <s v="Muckalee, Kilkenny, 097079"/>
    <s v="Number"/>
    <n v="20"/>
  </r>
  <r>
    <s v="SAP2022T15T2C01"/>
    <s v="Households with Internet access"/>
    <s v="2022"/>
    <s v="2022"/>
    <s v="OTH"/>
    <s v="Other"/>
    <s v="2ae19629-23d0-13a3-e055-000000000001"/>
    <s v="Odagh, Kilkenny"/>
    <s v="Number"/>
    <n v="19"/>
  </r>
  <r>
    <s v="SAP2022T15T2C01"/>
    <s v="Households with Internet access"/>
    <s v="2022"/>
    <s v="2022"/>
    <s v="OTH"/>
    <s v="Other"/>
    <s v="2ae19629-23d1-13a3-e055-000000000001"/>
    <s v="Outrath, Kilkenny"/>
    <s v="Number"/>
    <n v="25"/>
  </r>
  <r>
    <s v="SAP2022T15T2C01"/>
    <s v="Households with Internet access"/>
    <s v="2022"/>
    <s v="2022"/>
    <s v="OTH"/>
    <s v="Other"/>
    <s v="2ae19629-23d6-13a3-e055-000000000001"/>
    <s v="Paulstown, Kilkenny"/>
    <s v="Number"/>
    <n v="33"/>
  </r>
  <r>
    <s v="SAP2022T15T2C01"/>
    <s v="Households with Internet access"/>
    <s v="2022"/>
    <s v="2022"/>
    <s v="OTH"/>
    <s v="Other"/>
    <s v="2ae19629-23d7-13a3-e055-000000000001"/>
    <s v="Pilltown, Kilkenny"/>
    <s v="Number"/>
    <n v="54"/>
  </r>
  <r>
    <s v="SAP2022T15T2C01"/>
    <s v="Households with Internet access"/>
    <s v="2022"/>
    <s v="2022"/>
    <s v="OTH"/>
    <s v="Other"/>
    <s v="2ae19629-23d8-13a3-e055-000000000001"/>
    <s v="Pleberstown, Kilkenny"/>
    <s v="Number"/>
    <n v="14"/>
  </r>
  <r>
    <s v="SAP2022T15T2C01"/>
    <s v="Households with Internet access"/>
    <s v="2022"/>
    <s v="2022"/>
    <s v="OTH"/>
    <s v="Other"/>
    <s v="2ae19629-23dc-13a3-e055-000000000001"/>
    <s v="Pollrone, Kilkenny"/>
    <s v="Number"/>
    <n v="18"/>
  </r>
  <r>
    <s v="SAP2022T15T2C01"/>
    <s v="Households with Internet access"/>
    <s v="2022"/>
    <s v="2022"/>
    <s v="OTH"/>
    <s v="Other"/>
    <s v="2ae19629-23dd-13a3-e055-000000000001"/>
    <s v="Portnascully, Kilkenny"/>
    <s v="Number"/>
    <n v="26"/>
  </r>
  <r>
    <s v="SAP2022T15T2C01"/>
    <s v="Households with Internet access"/>
    <s v="2022"/>
    <s v="2022"/>
    <s v="OTH"/>
    <s v="Other"/>
    <s v="2ae19629-23de-13a3-e055-000000000001"/>
    <s v="Powerstown, Kilkenny"/>
    <s v="Number"/>
    <n v="29"/>
  </r>
  <r>
    <s v="SAP2022T15T2C01"/>
    <s v="Households with Internet access"/>
    <s v="2022"/>
    <s v="2022"/>
    <s v="OTH"/>
    <s v="Other"/>
    <s v="2ae19629-23e2-13a3-e055-000000000001"/>
    <s v="Rathbeagh, Kilkenny"/>
    <s v="Number"/>
    <n v="23"/>
  </r>
  <r>
    <s v="SAP2022T15T2C01"/>
    <s v="Households with Internet access"/>
    <s v="2022"/>
    <s v="2022"/>
    <s v="OTH"/>
    <s v="Other"/>
    <s v="2ae19629-23e3-13a3-e055-000000000001"/>
    <s v="Rathcoole, Kilkenny"/>
    <s v="Number"/>
    <n v="18"/>
  </r>
  <r>
    <s v="SAP2022T15T2C01"/>
    <s v="Households with Internet access"/>
    <s v="2022"/>
    <s v="2022"/>
    <s v="OTH"/>
    <s v="Other"/>
    <s v="2ae19629-23e4-13a3-e055-000000000001"/>
    <s v="Rathealy, Kilkenny"/>
    <s v="Number"/>
    <n v="12"/>
  </r>
  <r>
    <s v="SAP2022T15T2C01"/>
    <s v="Households with Internet access"/>
    <s v="2022"/>
    <s v="2022"/>
    <s v="OTH"/>
    <s v="Other"/>
    <s v="2ae19629-23e5-13a3-e055-000000000001"/>
    <s v="Rathpatrick, Kilkenny"/>
    <s v="Number"/>
    <n v="29"/>
  </r>
  <r>
    <s v="SAP2022T15T2C01"/>
    <s v="Households with Internet access"/>
    <s v="2022"/>
    <s v="2022"/>
    <s v="OTH"/>
    <s v="Other"/>
    <s v="2ae19629-23e9-13a3-e055-000000000001"/>
    <s v="Rosbercon Rural, Kilkenny"/>
    <s v="Number"/>
    <n v="15"/>
  </r>
  <r>
    <s v="SAP2022T15T2C01"/>
    <s v="Households with Internet access"/>
    <s v="2022"/>
    <s v="2022"/>
    <s v="OTH"/>
    <s v="Other"/>
    <s v="2ae19629-23ea-13a3-e055-000000000001"/>
    <s v="Rossinan, Kilkenny"/>
    <s v="Number"/>
    <n v="28"/>
  </r>
  <r>
    <s v="SAP2022T15T2C01"/>
    <s v="Households with Internet access"/>
    <s v="2022"/>
    <s v="2022"/>
    <s v="OTH"/>
    <s v="Other"/>
    <s v="2ae19629-23eb-13a3-e055-000000000001"/>
    <s v="Scotsborough, Kilkenny"/>
    <s v="Number"/>
    <n v="8"/>
  </r>
  <r>
    <s v="SAP2022T15T2C01"/>
    <s v="Households with Internet access"/>
    <s v="2022"/>
    <s v="2022"/>
    <s v="OTH"/>
    <s v="Other"/>
    <s v="2ae19629-23ee-13a3-e055-000000000001"/>
    <s v="Shanbogh, Kilkenny"/>
    <s v="Number"/>
    <n v="16"/>
  </r>
  <r>
    <s v="SAP2022T15T2C01"/>
    <s v="Households with Internet access"/>
    <s v="2022"/>
    <s v="2022"/>
    <s v="OTH"/>
    <s v="Other"/>
    <s v="2ae19629-23ef-13a3-e055-000000000001"/>
    <s v="Shankill, Kilkenny"/>
    <s v="Number"/>
    <n v="40"/>
  </r>
  <r>
    <s v="SAP2022T15T2C01"/>
    <s v="Households with Internet access"/>
    <s v="2022"/>
    <s v="2022"/>
    <s v="OTH"/>
    <s v="Other"/>
    <s v="2ae19629-23f3-13a3-e055-000000000001"/>
    <s v="St. Canice, Kilkenny"/>
    <s v="Number"/>
    <n v="26"/>
  </r>
  <r>
    <s v="SAP2022T15T2C01"/>
    <s v="Households with Internet access"/>
    <s v="2022"/>
    <s v="2022"/>
    <s v="OTH"/>
    <s v="Other"/>
    <s v="2ae19629-23f4-13a3-e055-000000000001"/>
    <s v="Stonyford, Kilkenny"/>
    <s v="Number"/>
    <n v="19"/>
  </r>
  <r>
    <s v="SAP2022T15T2C01"/>
    <s v="Households with Internet access"/>
    <s v="2022"/>
    <s v="2022"/>
    <s v="OTH"/>
    <s v="Other"/>
    <s v="2ae19629-23f5-13a3-e055-000000000001"/>
    <s v="Templeorum, Kilkenny"/>
    <s v="Number"/>
    <n v="33"/>
  </r>
  <r>
    <s v="SAP2022T15T2C01"/>
    <s v="Households with Internet access"/>
    <s v="2022"/>
    <s v="2022"/>
    <s v="OTH"/>
    <s v="Other"/>
    <s v="2ae19629-23f9-13a3-e055-000000000001"/>
    <s v="The Rower, Kilkenny"/>
    <s v="Number"/>
    <n v="43"/>
  </r>
  <r>
    <s v="SAP2022T15T2C01"/>
    <s v="Households with Internet access"/>
    <s v="2022"/>
    <s v="2022"/>
    <s v="OTH"/>
    <s v="Other"/>
    <s v="2ae19629-23fa-13a3-e055-000000000001"/>
    <s v="Thomastown, Kilkenny"/>
    <s v="Number"/>
    <n v="47"/>
  </r>
  <r>
    <s v="SAP2022T15T2C01"/>
    <s v="Households with Internet access"/>
    <s v="2022"/>
    <s v="2022"/>
    <s v="OTH"/>
    <s v="Other"/>
    <s v="2ae19629-23fb-13a3-e055-000000000001"/>
    <s v="Tiscoffin, Kilkenny"/>
    <s v="Number"/>
    <n v="48"/>
  </r>
  <r>
    <s v="SAP2022T15T2C01"/>
    <s v="Households with Internet access"/>
    <s v="2022"/>
    <s v="2022"/>
    <s v="OTH"/>
    <s v="Other"/>
    <s v="2ae19629-23ff-13a3-e055-000000000001"/>
    <s v="Tubbrid, Kilkenny"/>
    <s v="Number"/>
    <n v="22"/>
  </r>
  <r>
    <s v="SAP2022T15T2C01"/>
    <s v="Households with Internet access"/>
    <s v="2022"/>
    <s v="2022"/>
    <s v="OTH"/>
    <s v="Other"/>
    <s v="2ae19629-2400-13a3-e055-000000000001"/>
    <s v="Tubbridbrittain, Kilkenny"/>
    <s v="Number"/>
    <n v="11"/>
  </r>
  <r>
    <s v="SAP2022T15T2C01"/>
    <s v="Households with Internet access"/>
    <s v="2022"/>
    <s v="2022"/>
    <s v="OTH"/>
    <s v="Other"/>
    <s v="2ae19629-2401-13a3-e055-000000000001"/>
    <s v="Tullaghanbrogue, Kilkenny"/>
    <s v="Number"/>
    <n v="22"/>
  </r>
  <r>
    <s v="SAP2022T15T2C01"/>
    <s v="Households with Internet access"/>
    <s v="2022"/>
    <s v="2022"/>
    <s v="OTH"/>
    <s v="Other"/>
    <s v="2ae19629-2405-13a3-e055-000000000001"/>
    <s v="Tullaherin, Kilkenny"/>
    <s v="Number"/>
    <n v="13"/>
  </r>
  <r>
    <s v="SAP2022T15T2C01"/>
    <s v="Households with Internet access"/>
    <s v="2022"/>
    <s v="2022"/>
    <s v="OTH"/>
    <s v="Other"/>
    <s v="2ae19629-2406-13a3-e055-000000000001"/>
    <s v="Tullahought, Kilkenny"/>
    <s v="Number"/>
    <n v="19"/>
  </r>
  <r>
    <s v="SAP2022T15T2C01"/>
    <s v="Households with Internet access"/>
    <s v="2022"/>
    <s v="2022"/>
    <s v="OTH"/>
    <s v="Other"/>
    <s v="2ae19629-2407-13a3-e055-000000000001"/>
    <s v="Tullaroan, Kilkenny"/>
    <s v="Number"/>
    <n v="18"/>
  </r>
  <r>
    <s v="SAP2022T15T2C01"/>
    <s v="Households with Internet access"/>
    <s v="2022"/>
    <s v="2022"/>
    <s v="OTH"/>
    <s v="Other"/>
    <s v="2ae19629-240e-13a3-e055-000000000001"/>
    <s v="Ullard, Kilkenny"/>
    <s v="Number"/>
    <n v="22"/>
  </r>
  <r>
    <s v="SAP2022T15T2C01"/>
    <s v="Households with Internet access"/>
    <s v="2022"/>
    <s v="2022"/>
    <s v="OTH"/>
    <s v="Other"/>
    <s v="2ae19629-240f-13a3-e055-000000000001"/>
    <s v="Ullid, Kilkenny"/>
    <s v="Number"/>
    <n v="19"/>
  </r>
  <r>
    <s v="SAP2022T15T2C01"/>
    <s v="Households with Internet access"/>
    <s v="2022"/>
    <s v="2022"/>
    <s v="OTH"/>
    <s v="Other"/>
    <s v="2ae19629-2410-13a3-e055-000000000001"/>
    <s v="Urlingford, Kilkenny"/>
    <s v="Number"/>
    <n v="57"/>
  </r>
  <r>
    <s v="SAP2022T15T2C01"/>
    <s v="Households with Internet access"/>
    <s v="2022"/>
    <s v="2022"/>
    <s v="OTH"/>
    <s v="Other"/>
    <s v="2ae19629-2411-13a3-e055-000000000001"/>
    <s v="Whitechurch, Kilkenny"/>
    <s v="Number"/>
    <n v="27"/>
  </r>
  <r>
    <s v="SAP2022T15T2C01"/>
    <s v="Households with Internet access"/>
    <s v="2022"/>
    <s v="2022"/>
    <s v="OTH"/>
    <s v="Other"/>
    <s v="2ae19629-23b4-13a3-e055-000000000001"/>
    <s v="Woolengrange, Kilkenny"/>
    <s v="Number"/>
    <n v="17"/>
  </r>
  <r>
    <s v="SAP2022T15T2C01"/>
    <s v="Households with Internet access"/>
    <s v="2022"/>
    <s v="2022"/>
    <s v="OTH"/>
    <s v="Other"/>
    <s v="2ae19629-16a8-13a3-e055-000000000001"/>
    <s v="Abbeyleix, Laois"/>
    <s v="Number"/>
    <n v="50"/>
  </r>
  <r>
    <s v="SAP2022T15T2C01"/>
    <s v="Households with Internet access"/>
    <s v="2022"/>
    <s v="2022"/>
    <s v="OTH"/>
    <s v="Other"/>
    <s v="2ae19629-16a9-13a3-e055-000000000001"/>
    <s v="Aghmacart, Laois"/>
    <s v="Number"/>
    <n v="23"/>
  </r>
  <r>
    <s v="SAP2022T15T2C01"/>
    <s v="Households with Internet access"/>
    <s v="2022"/>
    <s v="2022"/>
    <s v="OTH"/>
    <s v="Other"/>
    <s v="2ae19629-16aa-13a3-e055-000000000001"/>
    <s v="Arderin, Laois"/>
    <s v="Number"/>
    <n v="14"/>
  </r>
  <r>
    <s v="SAP2022T15T2C01"/>
    <s v="Households with Internet access"/>
    <s v="2022"/>
    <s v="2022"/>
    <s v="OTH"/>
    <s v="Other"/>
    <s v="2ae19629-16ab-13a3-e055-000000000001"/>
    <s v="Ardough, Laois"/>
    <s v="Number"/>
    <n v="15"/>
  </r>
  <r>
    <s v="SAP2022T15T2C01"/>
    <s v="Households with Internet access"/>
    <s v="2022"/>
    <s v="2022"/>
    <s v="OTH"/>
    <s v="Other"/>
    <s v="2ae19629-16ac-13a3-e055-000000000001"/>
    <s v="Arless, Laois"/>
    <s v="Number"/>
    <n v="8"/>
  </r>
  <r>
    <s v="SAP2022T15T2C01"/>
    <s v="Households with Internet access"/>
    <s v="2022"/>
    <s v="2022"/>
    <s v="OTH"/>
    <s v="Other"/>
    <s v="2ae19629-16ad-13a3-e055-000000000001"/>
    <s v="Ballickmoyler, Laois"/>
    <s v="Number"/>
    <n v="9"/>
  </r>
  <r>
    <s v="SAP2022T15T2C01"/>
    <s v="Households with Internet access"/>
    <s v="2022"/>
    <s v="2022"/>
    <s v="OTH"/>
    <s v="Other"/>
    <s v="2ae19629-16ae-13a3-e055-000000000001"/>
    <s v="Ballinakill, Laois"/>
    <s v="Number"/>
    <n v="30"/>
  </r>
  <r>
    <s v="SAP2022T15T2C01"/>
    <s v="Households with Internet access"/>
    <s v="2022"/>
    <s v="2022"/>
    <s v="OTH"/>
    <s v="Other"/>
    <s v="2ae19629-16a1-13a3-e055-000000000001"/>
    <s v="Ballyadams, Laois"/>
    <s v="Number"/>
    <n v="22"/>
  </r>
  <r>
    <s v="SAP2022T15T2C01"/>
    <s v="Households with Internet access"/>
    <s v="2022"/>
    <s v="2022"/>
    <s v="OTH"/>
    <s v="Other"/>
    <s v="2ae19629-16a2-13a3-e055-000000000001"/>
    <s v="Ballybrittas, Laois"/>
    <s v="Number"/>
    <n v="15"/>
  </r>
  <r>
    <s v="SAP2022T15T2C01"/>
    <s v="Households with Internet access"/>
    <s v="2022"/>
    <s v="2022"/>
    <s v="OTH"/>
    <s v="Other"/>
    <s v="2ae19629-16a3-13a3-e055-000000000001"/>
    <s v="Ballybrophy, Laois"/>
    <s v="Number"/>
    <n v="14"/>
  </r>
  <r>
    <s v="SAP2022T15T2C01"/>
    <s v="Households with Internet access"/>
    <s v="2022"/>
    <s v="2022"/>
    <s v="OTH"/>
    <s v="Other"/>
    <s v="2ae19629-16a4-13a3-e055-000000000001"/>
    <s v="Ballycarroll, Laois"/>
    <s v="Number"/>
    <n v="8"/>
  </r>
  <r>
    <s v="SAP2022T15T2C01"/>
    <s v="Households with Internet access"/>
    <s v="2022"/>
    <s v="2022"/>
    <s v="OTH"/>
    <s v="Other"/>
    <s v="2ae19629-16a5-13a3-e055-000000000001"/>
    <s v="Ballyfin, Laois"/>
    <s v="Number"/>
    <n v="38"/>
  </r>
  <r>
    <s v="SAP2022T15T2C01"/>
    <s v="Households with Internet access"/>
    <s v="2022"/>
    <s v="2022"/>
    <s v="OTH"/>
    <s v="Other"/>
    <s v="2ae19629-16a6-13a3-e055-000000000001"/>
    <s v="Ballylehane, Laois"/>
    <s v="Number"/>
    <n v="4"/>
  </r>
  <r>
    <s v="SAP2022T15T2C01"/>
    <s v="Households with Internet access"/>
    <s v="2022"/>
    <s v="2022"/>
    <s v="OTH"/>
    <s v="Other"/>
    <s v="2ae19629-16a7-13a3-e055-000000000001"/>
    <s v="Ballylynan, Laois"/>
    <s v="Number"/>
    <n v="15"/>
  </r>
  <r>
    <s v="SAP2022T15T2C01"/>
    <s v="Households with Internet access"/>
    <s v="2022"/>
    <s v="2022"/>
    <s v="OTH"/>
    <s v="Other"/>
    <s v="2ae19629-16af-13a3-e055-000000000001"/>
    <s v="Ballyroan, Laois"/>
    <s v="Number"/>
    <n v="21"/>
  </r>
  <r>
    <s v="SAP2022T15T2C01"/>
    <s v="Households with Internet access"/>
    <s v="2022"/>
    <s v="2022"/>
    <s v="OTH"/>
    <s v="Other"/>
    <s v="2ae19629-16b0-13a3-e055-000000000001"/>
    <s v="Barrowhouse, Laois"/>
    <s v="Number"/>
    <n v="21"/>
  </r>
  <r>
    <s v="SAP2022T15T2C01"/>
    <s v="Households with Internet access"/>
    <s v="2022"/>
    <s v="2022"/>
    <s v="OTH"/>
    <s v="Other"/>
    <s v="2ae19629-16b1-13a3-e055-000000000001"/>
    <s v="Blandsfort, Laois"/>
    <s v="Number"/>
    <n v="22"/>
  </r>
  <r>
    <s v="SAP2022T15T2C01"/>
    <s v="Households with Internet access"/>
    <s v="2022"/>
    <s v="2022"/>
    <s v="OTH"/>
    <s v="Other"/>
    <s v="2ae19629-16b2-13a3-e055-000000000001"/>
    <s v="Borris, Laois"/>
    <s v="Number"/>
    <n v="30"/>
  </r>
  <r>
    <s v="SAP2022T15T2C01"/>
    <s v="Households with Internet access"/>
    <s v="2022"/>
    <s v="2022"/>
    <s v="OTH"/>
    <s v="Other"/>
    <s v="2ae19629-16ba-13a3-e055-000000000001"/>
    <s v="Borris-In-Ossory, Laois"/>
    <s v="Number"/>
    <n v="29"/>
  </r>
  <r>
    <s v="SAP2022T15T2C01"/>
    <s v="Households with Internet access"/>
    <s v="2022"/>
    <s v="2022"/>
    <s v="OTH"/>
    <s v="Other"/>
    <s v="2ae19629-16bc-13a3-e055-000000000001"/>
    <s v="Caher, Laois"/>
    <s v="Number"/>
    <n v="5"/>
  </r>
  <r>
    <s v="SAP2022T15T2C01"/>
    <s v="Households with Internet access"/>
    <s v="2022"/>
    <s v="2022"/>
    <s v="OTH"/>
    <s v="Other"/>
    <s v="60df415c-3e8d-4147-9d5f-2524194c8d6c"/>
    <s v="Capard/Brisha, Laois"/>
    <s v="Number"/>
    <n v="17"/>
  </r>
  <r>
    <s v="SAP2022T15T2C01"/>
    <s v="Households with Internet access"/>
    <s v="2022"/>
    <s v="2022"/>
    <s v="OTH"/>
    <s v="Other"/>
    <s v="2ae19629-16be-13a3-e055-000000000001"/>
    <s v="Cappalough, Laois"/>
    <s v="Number"/>
    <n v="16"/>
  </r>
  <r>
    <s v="SAP2022T15T2C01"/>
    <s v="Households with Internet access"/>
    <s v="2022"/>
    <s v="2022"/>
    <s v="OTH"/>
    <s v="Other"/>
    <s v="2ae19629-16bf-13a3-e055-000000000001"/>
    <s v="Cardtown, Laois"/>
    <s v="Number"/>
    <n v="10"/>
  </r>
  <r>
    <s v="SAP2022T15T2C01"/>
    <s v="Households with Internet access"/>
    <s v="2022"/>
    <s v="2022"/>
    <s v="OTH"/>
    <s v="Other"/>
    <s v="2ae19629-16c0-13a3-e055-000000000001"/>
    <s v="Castlecuffe, Laois"/>
    <s v="Number"/>
    <n v="3"/>
  </r>
  <r>
    <s v="SAP2022T15T2C01"/>
    <s v="Households with Internet access"/>
    <s v="2022"/>
    <s v="2022"/>
    <s v="OTH"/>
    <s v="Other"/>
    <s v="2ae19629-16c1-13a3-e055-000000000001"/>
    <s v="Castletown, Laois"/>
    <s v="Number"/>
    <n v="20"/>
  </r>
  <r>
    <s v="SAP2022T15T2C01"/>
    <s v="Households with Internet access"/>
    <s v="2022"/>
    <s v="2022"/>
    <s v="OTH"/>
    <s v="Other"/>
    <s v="2ae19629-16c2-13a3-e055-000000000001"/>
    <s v="Clash, Laois"/>
    <s v="Number"/>
    <n v="25"/>
  </r>
  <r>
    <s v="SAP2022T15T2C01"/>
    <s v="Households with Internet access"/>
    <s v="2022"/>
    <s v="2022"/>
    <s v="OTH"/>
    <s v="Other"/>
    <s v="2ae19629-16c3-13a3-e055-000000000001"/>
    <s v="Clonaslee, Laois"/>
    <s v="Number"/>
    <n v="15"/>
  </r>
  <r>
    <s v="SAP2022T15T2C01"/>
    <s v="Households with Internet access"/>
    <s v="2022"/>
    <s v="2022"/>
    <s v="OTH"/>
    <s v="Other"/>
    <s v="2ae19629-16c4-13a3-e055-000000000001"/>
    <s v="Clondarrig, Laois"/>
    <s v="Number"/>
    <n v="18"/>
  </r>
  <r>
    <s v="SAP2022T15T2C01"/>
    <s v="Households with Internet access"/>
    <s v="2022"/>
    <s v="2022"/>
    <s v="OTH"/>
    <s v="Other"/>
    <s v="2ae19629-16c5-13a3-e055-000000000001"/>
    <s v="Clonin, Laois"/>
    <s v="Number"/>
    <n v="8"/>
  </r>
  <r>
    <s v="SAP2022T15T2C01"/>
    <s v="Households with Internet access"/>
    <s v="2022"/>
    <s v="2022"/>
    <s v="OTH"/>
    <s v="Other"/>
    <s v="2ae19629-16c6-13a3-e055-000000000001"/>
    <s v="Clonkeen, Laois"/>
    <s v="Number"/>
    <n v="44"/>
  </r>
  <r>
    <s v="SAP2022T15T2C01"/>
    <s v="Households with Internet access"/>
    <s v="2022"/>
    <s v="2022"/>
    <s v="OTH"/>
    <s v="Other"/>
    <s v="2ae19629-16c7-13a3-e055-000000000001"/>
    <s v="Clonmore, Laois"/>
    <s v="Number"/>
    <n v="15"/>
  </r>
  <r>
    <s v="SAP2022T15T2C01"/>
    <s v="Households with Internet access"/>
    <s v="2022"/>
    <s v="2022"/>
    <s v="OTH"/>
    <s v="Other"/>
    <s v="2ae19629-16c8-13a3-e055-000000000001"/>
    <s v="Colt, Laois"/>
    <s v="Number"/>
    <n v="4"/>
  </r>
  <r>
    <s v="SAP2022T15T2C01"/>
    <s v="Households with Internet access"/>
    <s v="2022"/>
    <s v="2022"/>
    <s v="OTH"/>
    <s v="Other"/>
    <s v="2ae19629-16c9-13a3-e055-000000000001"/>
    <s v="Coolrain, Laois"/>
    <s v="Number"/>
    <n v="20"/>
  </r>
  <r>
    <s v="SAP2022T15T2C01"/>
    <s v="Households with Internet access"/>
    <s v="2022"/>
    <s v="2022"/>
    <s v="OTH"/>
    <s v="Other"/>
    <s v="2ae19629-16ca-13a3-e055-000000000001"/>
    <s v="Cuffsborough, Laois"/>
    <s v="Number"/>
    <n v="15"/>
  </r>
  <r>
    <s v="SAP2022T15T2C01"/>
    <s v="Households with Internet access"/>
    <s v="2022"/>
    <s v="2022"/>
    <s v="OTH"/>
    <s v="Other"/>
    <s v="2ae19629-16b3-13a3-e055-000000000001"/>
    <s v="Cullahill, Laois"/>
    <s v="Number"/>
    <n v="22"/>
  </r>
  <r>
    <s v="SAP2022T15T2C01"/>
    <s v="Households with Internet access"/>
    <s v="2022"/>
    <s v="2022"/>
    <s v="OTH"/>
    <s v="Other"/>
    <s v="2ae19629-16b4-13a3-e055-000000000001"/>
    <s v="Cullenagh, Laois"/>
    <s v="Number"/>
    <n v="8"/>
  </r>
  <r>
    <s v="SAP2022T15T2C01"/>
    <s v="Households with Internet access"/>
    <s v="2022"/>
    <s v="2022"/>
    <s v="OTH"/>
    <s v="Other"/>
    <s v="2ae19629-16b5-13a3-e055-000000000001"/>
    <s v="Curraclone, Laois"/>
    <s v="Number"/>
    <n v="10"/>
  </r>
  <r>
    <s v="SAP2022T15T2C01"/>
    <s v="Households with Internet access"/>
    <s v="2022"/>
    <s v="2022"/>
    <s v="OTH"/>
    <s v="Other"/>
    <s v="2ae19629-16b6-13a3-e055-000000000001"/>
    <s v="Dangans, Laois"/>
    <s v="Number"/>
    <n v="20"/>
  </r>
  <r>
    <s v="SAP2022T15T2C01"/>
    <s v="Households with Internet access"/>
    <s v="2022"/>
    <s v="2022"/>
    <s v="OTH"/>
    <s v="Other"/>
    <s v="2ae19629-16b7-13a3-e055-000000000001"/>
    <s v="Donaghmore, Laois"/>
    <s v="Number"/>
    <n v="12"/>
  </r>
  <r>
    <s v="SAP2022T15T2C01"/>
    <s v="Households with Internet access"/>
    <s v="2022"/>
    <s v="2022"/>
    <s v="OTH"/>
    <s v="Other"/>
    <s v="2ae19629-16b8-13a3-e055-000000000001"/>
    <s v="Donore, Laois"/>
    <s v="Number"/>
    <n v="24"/>
  </r>
  <r>
    <s v="SAP2022T15T2C01"/>
    <s v="Households with Internet access"/>
    <s v="2022"/>
    <s v="2022"/>
    <s v="OTH"/>
    <s v="Other"/>
    <s v="2ae19629-16b9-13a3-e055-000000000001"/>
    <s v="Doonane, Laois"/>
    <s v="Number"/>
    <n v="20"/>
  </r>
  <r>
    <s v="SAP2022T15T2C01"/>
    <s v="Households with Internet access"/>
    <s v="2022"/>
    <s v="2022"/>
    <s v="OTH"/>
    <s v="Other"/>
    <s v="2ae19629-16d1-13a3-e055-000000000001"/>
    <s v="Dunmore, Laois"/>
    <s v="Number"/>
    <n v="12"/>
  </r>
  <r>
    <s v="SAP2022T15T2C01"/>
    <s v="Households with Internet access"/>
    <s v="2022"/>
    <s v="2022"/>
    <s v="OTH"/>
    <s v="Other"/>
    <s v="2ae19629-16d2-13a3-e055-000000000001"/>
    <s v="Durrow, Laois"/>
    <s v="Number"/>
    <n v="37"/>
  </r>
  <r>
    <s v="SAP2022T15T2C01"/>
    <s v="Households with Internet access"/>
    <s v="2022"/>
    <s v="2022"/>
    <s v="OTH"/>
    <s v="Other"/>
    <s v="2ae19629-16d3-13a3-e055-000000000001"/>
    <s v="Dysartgallen, Laois"/>
    <s v="Number"/>
    <n v="22"/>
  </r>
  <r>
    <s v="SAP2022T15T2C01"/>
    <s v="Households with Internet access"/>
    <s v="2022"/>
    <s v="2022"/>
    <s v="OTH"/>
    <s v="Other"/>
    <s v="2ae19629-16d4-13a3-e055-000000000001"/>
    <s v="Emo, Laois"/>
    <s v="Number"/>
    <n v="27"/>
  </r>
  <r>
    <s v="SAP2022T15T2C01"/>
    <s v="Households with Internet access"/>
    <s v="2022"/>
    <s v="2022"/>
    <s v="OTH"/>
    <s v="Other"/>
    <s v="2ae19629-16d5-13a3-e055-000000000001"/>
    <s v="Errill, Laois"/>
    <s v="Number"/>
    <n v="14"/>
  </r>
  <r>
    <s v="SAP2022T15T2C01"/>
    <s v="Households with Internet access"/>
    <s v="2022"/>
    <s v="2022"/>
    <s v="OTH"/>
    <s v="Other"/>
    <s v="2ae19629-16d6-13a3-e055-000000000001"/>
    <s v="Farnans, Laois"/>
    <s v="Number"/>
    <n v="7"/>
  </r>
  <r>
    <s v="SAP2022T15T2C01"/>
    <s v="Households with Internet access"/>
    <s v="2022"/>
    <s v="2022"/>
    <s v="OTH"/>
    <s v="Other"/>
    <s v="2ae19629-16d7-13a3-e055-000000000001"/>
    <s v="Fossy, Laois"/>
    <s v="Number"/>
    <n v="8"/>
  </r>
  <r>
    <s v="SAP2022T15T2C01"/>
    <s v="Households with Internet access"/>
    <s v="2022"/>
    <s v="2022"/>
    <s v="OTH"/>
    <s v="Other"/>
    <s v="2ae19629-16d8-13a3-e055-000000000001"/>
    <s v="Garrymore, Laois"/>
    <s v="Number"/>
    <n v="15"/>
  </r>
  <r>
    <s v="SAP2022T15T2C01"/>
    <s v="Households with Internet access"/>
    <s v="2022"/>
    <s v="2022"/>
    <s v="OTH"/>
    <s v="Other"/>
    <s v="2ae19629-16da-13a3-e055-000000000001"/>
    <s v="Graigue Rural, Laois"/>
    <s v="Number"/>
    <n v="42"/>
  </r>
  <r>
    <s v="SAP2022T15T2C01"/>
    <s v="Households with Internet access"/>
    <s v="2022"/>
    <s v="2022"/>
    <s v="OTH"/>
    <s v="Other"/>
    <s v="2ae19629-16d9-13a3-e055-000000000001"/>
    <s v="Graigue, Laois"/>
    <s v="Number"/>
    <n v="1"/>
  </r>
  <r>
    <s v="SAP2022T15T2C01"/>
    <s v="Households with Internet access"/>
    <s v="2022"/>
    <s v="2022"/>
    <s v="OTH"/>
    <s v="Other"/>
    <s v="2ae19629-16db-13a3-e055-000000000001"/>
    <s v="Grantstown, Laois"/>
    <s v="Number"/>
    <n v="19"/>
  </r>
  <r>
    <s v="SAP2022T15T2C01"/>
    <s v="Households with Internet access"/>
    <s v="2022"/>
    <s v="2022"/>
    <s v="OTH"/>
    <s v="Other"/>
    <s v="2ae19629-16dc-13a3-e055-000000000001"/>
    <s v="Jamestown, Laois"/>
    <s v="Number"/>
    <n v="16"/>
  </r>
  <r>
    <s v="SAP2022T15T2C01"/>
    <s v="Households with Internet access"/>
    <s v="2022"/>
    <s v="2022"/>
    <s v="OTH"/>
    <s v="Other"/>
    <s v="2ae19629-16dd-13a3-e055-000000000001"/>
    <s v="Kilcoke, Laois"/>
    <s v="Number"/>
    <n v="11"/>
  </r>
  <r>
    <s v="SAP2022T15T2C01"/>
    <s v="Households with Internet access"/>
    <s v="2022"/>
    <s v="2022"/>
    <s v="OTH"/>
    <s v="Other"/>
    <s v="2ae19629-16de-13a3-e055-000000000001"/>
    <s v="Kilcolmanbane, Laois"/>
    <s v="Number"/>
    <n v="22"/>
  </r>
  <r>
    <s v="SAP2022T15T2C01"/>
    <s v="Households with Internet access"/>
    <s v="2022"/>
    <s v="2022"/>
    <s v="OTH"/>
    <s v="Other"/>
    <s v="2ae19629-16df-13a3-e055-000000000001"/>
    <s v="Kildellig, Laois"/>
    <s v="Number"/>
    <n v="18"/>
  </r>
  <r>
    <s v="SAP2022T15T2C01"/>
    <s v="Households with Internet access"/>
    <s v="2022"/>
    <s v="2022"/>
    <s v="OTH"/>
    <s v="Other"/>
    <s v="2ae19629-16cb-13a3-e055-000000000001"/>
    <s v="Killabban, Laois"/>
    <s v="Number"/>
    <n v="23"/>
  </r>
  <r>
    <s v="SAP2022T15T2C01"/>
    <s v="Households with Internet access"/>
    <s v="2022"/>
    <s v="2022"/>
    <s v="OTH"/>
    <s v="Other"/>
    <s v="2ae19629-16cc-13a3-e055-000000000001"/>
    <s v="Killermogh, Laois"/>
    <s v="Number"/>
    <n v="8"/>
  </r>
  <r>
    <s v="SAP2022T15T2C01"/>
    <s v="Households with Internet access"/>
    <s v="2022"/>
    <s v="2022"/>
    <s v="OTH"/>
    <s v="Other"/>
    <s v="2ae19629-16cd-13a3-e055-000000000001"/>
    <s v="Kilmullen, Laois"/>
    <s v="Number"/>
    <n v="12"/>
  </r>
  <r>
    <s v="SAP2022T15T2C01"/>
    <s v="Households with Internet access"/>
    <s v="2022"/>
    <s v="2022"/>
    <s v="OTH"/>
    <s v="Other"/>
    <s v="2ae19629-16ce-13a3-e055-000000000001"/>
    <s v="Kilmurry, Laois"/>
    <s v="Number"/>
    <n v="12"/>
  </r>
  <r>
    <s v="SAP2022T15T2C01"/>
    <s v="Households with Internet access"/>
    <s v="2022"/>
    <s v="2022"/>
    <s v="OTH"/>
    <s v="Other"/>
    <s v="2ae19629-16cf-13a3-e055-000000000001"/>
    <s v="Kilnaseer, Laois"/>
    <s v="Number"/>
    <n v="19"/>
  </r>
  <r>
    <s v="SAP2022T15T2C01"/>
    <s v="Households with Internet access"/>
    <s v="2022"/>
    <s v="2022"/>
    <s v="OTH"/>
    <s v="Other"/>
    <s v="2ae19629-16e0-13a3-e055-000000000001"/>
    <s v="Kyle South, Laois"/>
    <s v="Number"/>
    <n v="20"/>
  </r>
  <r>
    <s v="SAP2022T15T2C01"/>
    <s v="Households with Internet access"/>
    <s v="2022"/>
    <s v="2022"/>
    <s v="OTH"/>
    <s v="Other"/>
    <s v="2ae19629-16d0-13a3-e055-000000000001"/>
    <s v="Kyle, Laois"/>
    <s v="Number"/>
    <n v="18"/>
  </r>
  <r>
    <s v="SAP2022T15T2C01"/>
    <s v="Households with Internet access"/>
    <s v="2022"/>
    <s v="2022"/>
    <s v="OTH"/>
    <s v="Other"/>
    <s v="2ae19629-16e1-13a3-e055-000000000001"/>
    <s v="Lacka, Laois"/>
    <s v="Number"/>
    <n v="13"/>
  </r>
  <r>
    <s v="SAP2022T15T2C01"/>
    <s v="Households with Internet access"/>
    <s v="2022"/>
    <s v="2022"/>
    <s v="OTH"/>
    <s v="Other"/>
    <s v="2ae19629-16e2-13a3-e055-000000000001"/>
    <s v="Luggacurren, Laois"/>
    <s v="Number"/>
    <n v="21"/>
  </r>
  <r>
    <s v="SAP2022T15T2C01"/>
    <s v="Households with Internet access"/>
    <s v="2022"/>
    <s v="2022"/>
    <s v="OTH"/>
    <s v="Other"/>
    <s v="2ae19629-16e9-13a3-e055-000000000001"/>
    <s v="Marymount, Laois"/>
    <s v="Number"/>
    <n v="8"/>
  </r>
  <r>
    <s v="SAP2022T15T2C01"/>
    <s v="Households with Internet access"/>
    <s v="2022"/>
    <s v="2022"/>
    <s v="OTH"/>
    <s v="Other"/>
    <s v="2ae19629-16ea-13a3-e055-000000000001"/>
    <s v="Meelick, Laois"/>
    <s v="Number"/>
    <n v="5"/>
  </r>
  <r>
    <s v="SAP2022T15T2C01"/>
    <s v="Households with Internet access"/>
    <s v="2022"/>
    <s v="2022"/>
    <s v="OTH"/>
    <s v="Other"/>
    <s v="2ae19629-16eb-13a3-e055-000000000001"/>
    <s v="Moneenalassa, Laois"/>
    <s v="Number"/>
    <n v="6"/>
  </r>
  <r>
    <s v="SAP2022T15T2C01"/>
    <s v="Households with Internet access"/>
    <s v="2022"/>
    <s v="2022"/>
    <s v="OTH"/>
    <s v="Other"/>
    <s v="2ae19629-16ec-13a3-e055-000000000001"/>
    <s v="Moneymore, Laois"/>
    <s v="Number"/>
    <n v="4"/>
  </r>
  <r>
    <s v="SAP2022T15T2C01"/>
    <s v="Households with Internet access"/>
    <s v="2022"/>
    <s v="2022"/>
    <s v="OTH"/>
    <s v="Other"/>
    <s v="2ae19629-16ed-13a3-e055-000000000001"/>
    <s v="Mountmellick Rural, Laois"/>
    <s v="Number"/>
    <n v="14"/>
  </r>
  <r>
    <s v="SAP2022T15T2C01"/>
    <s v="Households with Internet access"/>
    <s v="2022"/>
    <s v="2022"/>
    <s v="OTH"/>
    <s v="Other"/>
    <s v="2ae19629-16ee-13a3-e055-000000000001"/>
    <s v="Mountmellick Urban, Laois"/>
    <s v="Number"/>
    <n v="21"/>
  </r>
  <r>
    <s v="SAP2022T15T2C01"/>
    <s v="Households with Internet access"/>
    <s v="2022"/>
    <s v="2022"/>
    <s v="OTH"/>
    <s v="Other"/>
    <s v="2ae19629-16ef-13a3-e055-000000000001"/>
    <s v="Mountrath, Laois"/>
    <s v="Number"/>
    <n v="42"/>
  </r>
  <r>
    <s v="SAP2022T15T2C01"/>
    <s v="Households with Internet access"/>
    <s v="2022"/>
    <s v="2022"/>
    <s v="OTH"/>
    <s v="Other"/>
    <s v="2ae19629-16f0-13a3-e055-000000000001"/>
    <s v="Moyanna, Laois"/>
    <s v="Number"/>
    <n v="31"/>
  </r>
  <r>
    <s v="SAP2022T15T2C01"/>
    <s v="Households with Internet access"/>
    <s v="2022"/>
    <s v="2022"/>
    <s v="OTH"/>
    <s v="Other"/>
    <s v="2ae19629-16f1-13a3-e055-000000000001"/>
    <s v="Nealstown, Laois"/>
    <s v="Number"/>
    <n v="3"/>
  </r>
  <r>
    <s v="SAP2022T15T2C01"/>
    <s v="Households with Internet access"/>
    <s v="2022"/>
    <s v="2022"/>
    <s v="OTH"/>
    <s v="Other"/>
    <s v="2ae19629-16f2-13a3-e055-000000000001"/>
    <s v="Newtown, Laois"/>
    <s v="Number"/>
    <n v="10"/>
  </r>
  <r>
    <s v="SAP2022T15T2C01"/>
    <s v="Households with Internet access"/>
    <s v="2022"/>
    <s v="2022"/>
    <s v="OTH"/>
    <s v="Other"/>
    <s v="2ae19629-16f3-13a3-e055-000000000001"/>
    <s v="O'moresforest, Laois"/>
    <s v="Number"/>
    <n v="33"/>
  </r>
  <r>
    <s v="SAP2022T15T2C01"/>
    <s v="Households with Internet access"/>
    <s v="2022"/>
    <s v="2022"/>
    <s v="OTH"/>
    <s v="Other"/>
    <s v="2ae19629-16f4-13a3-e055-000000000001"/>
    <s v="Portarlington South, Laois"/>
    <s v="Number"/>
    <n v="55"/>
  </r>
  <r>
    <s v="SAP2022T15T2C01"/>
    <s v="Households with Internet access"/>
    <s v="2022"/>
    <s v="2022"/>
    <s v="OTH"/>
    <s v="Other"/>
    <s v="2ae19629-16f5-13a3-e055-000000000001"/>
    <s v="Portlaoighise Rural, Laois"/>
    <s v="Number"/>
    <n v="100"/>
  </r>
  <r>
    <s v="SAP2022T15T2C01"/>
    <s v="Households with Internet access"/>
    <s v="2022"/>
    <s v="2022"/>
    <s v="OTH"/>
    <s v="Other"/>
    <s v="2ae19629-16f6-13a3-e055-000000000001"/>
    <s v="Portlaoighise Urban, Laois"/>
    <s v="Number"/>
    <n v="40"/>
  </r>
  <r>
    <s v="SAP2022T15T2C01"/>
    <s v="Households with Internet access"/>
    <s v="2022"/>
    <s v="2022"/>
    <s v="OTH"/>
    <s v="Other"/>
    <s v="2ae19629-16f7-13a3-e055-000000000001"/>
    <s v="Raheen, Laois"/>
    <s v="Number"/>
    <n v="40"/>
  </r>
  <r>
    <s v="SAP2022T15T2C01"/>
    <s v="Households with Internet access"/>
    <s v="2022"/>
    <s v="2022"/>
    <s v="OTH"/>
    <s v="Other"/>
    <s v="2ae19629-16f8-13a3-e055-000000000001"/>
    <s v="Rathaspick, Laois"/>
    <s v="Number"/>
    <n v="8"/>
  </r>
  <r>
    <s v="SAP2022T15T2C01"/>
    <s v="Households with Internet access"/>
    <s v="2022"/>
    <s v="2022"/>
    <s v="OTH"/>
    <s v="Other"/>
    <s v="2ae19629-16f9-13a3-e055-000000000001"/>
    <s v="Rathdowney, Laois"/>
    <s v="Number"/>
    <n v="26"/>
  </r>
  <r>
    <s v="SAP2022T15T2C01"/>
    <s v="Households with Internet access"/>
    <s v="2022"/>
    <s v="2022"/>
    <s v="OTH"/>
    <s v="Other"/>
    <s v="2ae19629-16e3-13a3-e055-000000000001"/>
    <s v="Rathsaran, Laois"/>
    <s v="Number"/>
    <n v="13"/>
  </r>
  <r>
    <s v="SAP2022T15T2C01"/>
    <s v="Households with Internet access"/>
    <s v="2022"/>
    <s v="2022"/>
    <s v="OTH"/>
    <s v="Other"/>
    <s v="2ae19629-16e4-13a3-e055-000000000001"/>
    <s v="Rearymore, Laois"/>
    <s v="Number"/>
    <n v="8"/>
  </r>
  <r>
    <s v="SAP2022T15T2C01"/>
    <s v="Households with Internet access"/>
    <s v="2022"/>
    <s v="2022"/>
    <s v="OTH"/>
    <s v="Other"/>
    <s v="2ae19629-16e5-13a3-e055-000000000001"/>
    <s v="Rosenallis, Laois"/>
    <s v="Number"/>
    <n v="13"/>
  </r>
  <r>
    <s v="SAP2022T15T2C01"/>
    <s v="Households with Internet access"/>
    <s v="2022"/>
    <s v="2022"/>
    <s v="OTH"/>
    <s v="Other"/>
    <s v="2ae19629-16e6-13a3-e055-000000000001"/>
    <s v="Rossmore, Laois"/>
    <s v="Number"/>
    <n v="15"/>
  </r>
  <r>
    <s v="SAP2022T15T2C01"/>
    <s v="Households with Internet access"/>
    <s v="2022"/>
    <s v="2022"/>
    <s v="OTH"/>
    <s v="Other"/>
    <s v="2ae19629-16e7-13a3-e055-000000000001"/>
    <s v="Sallyford, Laois"/>
    <s v="Number"/>
    <n v="17"/>
  </r>
  <r>
    <s v="SAP2022T15T2C01"/>
    <s v="Households with Internet access"/>
    <s v="2022"/>
    <s v="2022"/>
    <s v="OTH"/>
    <s v="Other"/>
    <s v="2ae19629-16e8-13a3-e055-000000000001"/>
    <s v="Shaen, Laois"/>
    <s v="Number"/>
    <n v="34"/>
  </r>
  <r>
    <s v="SAP2022T15T2C01"/>
    <s v="Households with Internet access"/>
    <s v="2022"/>
    <s v="2022"/>
    <s v="OTH"/>
    <s v="Other"/>
    <s v="2ae19629-16ff-13a3-e055-000000000001"/>
    <s v="Shrule, Laois"/>
    <s v="Number"/>
    <n v="19"/>
  </r>
  <r>
    <s v="SAP2022T15T2C01"/>
    <s v="Households with Internet access"/>
    <s v="2022"/>
    <s v="2022"/>
    <s v="OTH"/>
    <s v="Other"/>
    <s v="2ae19629-1700-13a3-e055-000000000001"/>
    <s v="Stradbally, Laois"/>
    <s v="Number"/>
    <n v="37"/>
  </r>
  <r>
    <s v="SAP2022T15T2C01"/>
    <s v="Households with Internet access"/>
    <s v="2022"/>
    <s v="2022"/>
    <s v="OTH"/>
    <s v="Other"/>
    <s v="2ae19629-1701-13a3-e055-000000000001"/>
    <s v="Tankardstown, Laois"/>
    <s v="Number"/>
    <n v="18"/>
  </r>
  <r>
    <s v="SAP2022T15T2C01"/>
    <s v="Households with Internet access"/>
    <s v="2022"/>
    <s v="2022"/>
    <s v="OTH"/>
    <s v="Other"/>
    <s v="2ae19629-1702-13a3-e055-000000000001"/>
    <s v="Timahoe, Laois"/>
    <s v="Number"/>
    <n v="39"/>
  </r>
  <r>
    <s v="SAP2022T15T2C01"/>
    <s v="Households with Internet access"/>
    <s v="2022"/>
    <s v="2022"/>
    <s v="OTH"/>
    <s v="Other"/>
    <s v="2ae19629-1703-13a3-e055-000000000001"/>
    <s v="Timogue, Laois"/>
    <s v="Number"/>
    <n v="16"/>
  </r>
  <r>
    <s v="SAP2022T15T2C01"/>
    <s v="Households with Internet access"/>
    <s v="2022"/>
    <s v="2022"/>
    <s v="OTH"/>
    <s v="Other"/>
    <s v="2ae19629-1704-13a3-e055-000000000001"/>
    <s v="Tinnahinch, Laois"/>
    <s v="Number"/>
    <n v="3"/>
  </r>
  <r>
    <s v="SAP2022T15T2C01"/>
    <s v="Households with Internet access"/>
    <s v="2022"/>
    <s v="2022"/>
    <s v="OTH"/>
    <s v="Other"/>
    <s v="2ae19629-1705-13a3-e055-000000000001"/>
    <s v="Trumra, Laois"/>
    <s v="Number"/>
    <n v="10"/>
  </r>
  <r>
    <s v="SAP2022T15T2C01"/>
    <s v="Households with Internet access"/>
    <s v="2022"/>
    <s v="2022"/>
    <s v="OTH"/>
    <s v="Other"/>
    <s v="2ae19629-1706-13a3-e055-000000000001"/>
    <s v="Turra, Laois"/>
    <s v="Number"/>
    <n v="23"/>
  </r>
  <r>
    <s v="SAP2022T15T2C01"/>
    <s v="Households with Internet access"/>
    <s v="2022"/>
    <s v="2022"/>
    <s v="OTH"/>
    <s v="Other"/>
    <s v="2ae19629-1707-13a3-e055-000000000001"/>
    <s v="Vicarstown, Laois"/>
    <s v="Number"/>
    <n v="13"/>
  </r>
  <r>
    <s v="SAP2022T15T2C01"/>
    <s v="Households with Internet access"/>
    <s v="2022"/>
    <s v="2022"/>
    <s v="OTH"/>
    <s v="Other"/>
    <s v="2ae19629-1804-13a3-e055-000000000001"/>
    <s v="Abbeylara, Longford"/>
    <s v="Number"/>
    <n v="5"/>
  </r>
  <r>
    <s v="SAP2022T15T2C01"/>
    <s v="Households with Internet access"/>
    <s v="2022"/>
    <s v="2022"/>
    <s v="OTH"/>
    <s v="Other"/>
    <s v="2ae19629-1805-13a3-e055-000000000001"/>
    <s v="Aghaboy, Longford"/>
    <s v="Number"/>
    <n v="10"/>
  </r>
  <r>
    <s v="SAP2022T15T2C01"/>
    <s v="Households with Internet access"/>
    <s v="2022"/>
    <s v="2022"/>
    <s v="OTH"/>
    <s v="Other"/>
    <s v="2ae19629-1806-13a3-e055-000000000001"/>
    <s v="Agharra, Longford"/>
    <s v="Number"/>
    <n v="6"/>
  </r>
  <r>
    <s v="SAP2022T15T2C01"/>
    <s v="Households with Internet access"/>
    <s v="2022"/>
    <s v="2022"/>
    <s v="OTH"/>
    <s v="Other"/>
    <s v="2ae19629-1807-13a3-e055-000000000001"/>
    <s v="Ardagh East, Longford"/>
    <s v="Number"/>
    <n v="14"/>
  </r>
  <r>
    <s v="SAP2022T15T2C01"/>
    <s v="Households with Internet access"/>
    <s v="2022"/>
    <s v="2022"/>
    <s v="OTH"/>
    <s v="Other"/>
    <s v="2ae19629-1808-13a3-e055-000000000001"/>
    <s v="Ardagh West, Longford"/>
    <s v="Number"/>
    <n v="17"/>
  </r>
  <r>
    <s v="SAP2022T15T2C01"/>
    <s v="Households with Internet access"/>
    <s v="2022"/>
    <s v="2022"/>
    <s v="OTH"/>
    <s v="Other"/>
    <s v="2ae19629-1809-13a3-e055-000000000001"/>
    <s v="Ballinalee, Longford"/>
    <s v="Number"/>
    <n v="12"/>
  </r>
  <r>
    <s v="SAP2022T15T2C01"/>
    <s v="Households with Internet access"/>
    <s v="2022"/>
    <s v="2022"/>
    <s v="OTH"/>
    <s v="Other"/>
    <s v="2ae19629-180a-13a3-e055-000000000001"/>
    <s v="Ballinamuck East, Longford"/>
    <s v="Number"/>
    <n v="10"/>
  </r>
  <r>
    <s v="SAP2022T15T2C01"/>
    <s v="Households with Internet access"/>
    <s v="2022"/>
    <s v="2022"/>
    <s v="OTH"/>
    <s v="Other"/>
    <s v="2ae19629-180b-13a3-e055-000000000001"/>
    <s v="Ballinamuck West, Longford"/>
    <s v="Number"/>
    <n v="12"/>
  </r>
  <r>
    <s v="SAP2022T15T2C01"/>
    <s v="Households with Internet access"/>
    <s v="2022"/>
    <s v="2022"/>
    <s v="OTH"/>
    <s v="Other"/>
    <s v="2ae19629-180c-13a3-e055-000000000001"/>
    <s v="Ballymahon, Longford"/>
    <s v="Number"/>
    <n v="28"/>
  </r>
  <r>
    <s v="SAP2022T15T2C01"/>
    <s v="Households with Internet access"/>
    <s v="2022"/>
    <s v="2022"/>
    <s v="OTH"/>
    <s v="Other"/>
    <s v="2ae19629-180d-13a3-e055-000000000001"/>
    <s v="Ballymuigh, Longford"/>
    <s v="Number"/>
    <n v="6"/>
  </r>
  <r>
    <s v="SAP2022T15T2C01"/>
    <s v="Households with Internet access"/>
    <s v="2022"/>
    <s v="2022"/>
    <s v="OTH"/>
    <s v="Other"/>
    <s v="2ae19629-180e-13a3-e055-000000000001"/>
    <s v="Breanrisk, Longford"/>
    <s v="Number"/>
    <n v="14"/>
  </r>
  <r>
    <s v="SAP2022T15T2C01"/>
    <s v="Households with Internet access"/>
    <s v="2022"/>
    <s v="2022"/>
    <s v="OTH"/>
    <s v="Other"/>
    <s v="2ae19629-180f-13a3-e055-000000000001"/>
    <s v="Bunlahy, Longford"/>
    <s v="Number"/>
    <n v="9"/>
  </r>
  <r>
    <s v="SAP2022T15T2C01"/>
    <s v="Households with Internet access"/>
    <s v="2022"/>
    <s v="2022"/>
    <s v="OTH"/>
    <s v="Other"/>
    <s v="2ae19629-1810-13a3-e055-000000000001"/>
    <s v="Caldragh, Longford"/>
    <s v="Number"/>
    <n v="28"/>
  </r>
  <r>
    <s v="SAP2022T15T2C01"/>
    <s v="Households with Internet access"/>
    <s v="2022"/>
    <s v="2022"/>
    <s v="OTH"/>
    <s v="Other"/>
    <s v="2ae19629-17ee-13a3-e055-000000000001"/>
    <s v="Cashel East, Longford"/>
    <s v="Number"/>
    <n v="15"/>
  </r>
  <r>
    <s v="SAP2022T15T2C01"/>
    <s v="Households with Internet access"/>
    <s v="2022"/>
    <s v="2022"/>
    <s v="OTH"/>
    <s v="Other"/>
    <s v="2ae19629-17ef-13a3-e055-000000000001"/>
    <s v="Cashel West, Longford"/>
    <s v="Number"/>
    <n v="22"/>
  </r>
  <r>
    <s v="SAP2022T15T2C01"/>
    <s v="Households with Internet access"/>
    <s v="2022"/>
    <s v="2022"/>
    <s v="OTH"/>
    <s v="Other"/>
    <s v="2ae19629-17f0-13a3-e055-000000000001"/>
    <s v="Cloondara, Longford"/>
    <s v="Number"/>
    <n v="17"/>
  </r>
  <r>
    <s v="SAP2022T15T2C01"/>
    <s v="Households with Internet access"/>
    <s v="2022"/>
    <s v="2022"/>
    <s v="OTH"/>
    <s v="Other"/>
    <s v="2ae19629-17f1-13a3-e055-000000000001"/>
    <s v="Cloonee, Longford"/>
    <s v="Number"/>
    <n v="20"/>
  </r>
  <r>
    <s v="SAP2022T15T2C01"/>
    <s v="Households with Internet access"/>
    <s v="2022"/>
    <s v="2022"/>
    <s v="OTH"/>
    <s v="Other"/>
    <s v="2ae19629-17f2-13a3-e055-000000000001"/>
    <s v="Columbkille, Longford"/>
    <s v="Number"/>
    <n v="17"/>
  </r>
  <r>
    <s v="SAP2022T15T2C01"/>
    <s v="Households with Internet access"/>
    <s v="2022"/>
    <s v="2022"/>
    <s v="OTH"/>
    <s v="Other"/>
    <s v="2ae19629-17f3-13a3-e055-000000000001"/>
    <s v="Coolamber, Longford"/>
    <s v="Number"/>
    <n v="9"/>
  </r>
  <r>
    <s v="SAP2022T15T2C01"/>
    <s v="Households with Internet access"/>
    <s v="2022"/>
    <s v="2022"/>
    <s v="OTH"/>
    <s v="Other"/>
    <s v="2ae19629-18dd-13a3-e055-000000000001"/>
    <s v="Corboy, Longford"/>
    <s v="Number"/>
    <n v="25"/>
  </r>
  <r>
    <s v="SAP2022T15T2C01"/>
    <s v="Households with Internet access"/>
    <s v="2022"/>
    <s v="2022"/>
    <s v="OTH"/>
    <s v="Other"/>
    <s v="2ae19629-18de-13a3-e055-000000000001"/>
    <s v="Creevy, Longford"/>
    <s v="Number"/>
    <n v="12"/>
  </r>
  <r>
    <s v="SAP2022T15T2C01"/>
    <s v="Households with Internet access"/>
    <s v="2022"/>
    <s v="2022"/>
    <s v="OTH"/>
    <s v="Other"/>
    <s v="2ae19629-18df-13a3-e055-000000000001"/>
    <s v="Crosagstown, Longford"/>
    <s v="Number"/>
    <n v="4"/>
  </r>
  <r>
    <s v="SAP2022T15T2C01"/>
    <s v="Households with Internet access"/>
    <s v="2022"/>
    <s v="2022"/>
    <s v="OTH"/>
    <s v="Other"/>
    <s v="2ae19629-18e0-13a3-e055-000000000001"/>
    <s v="Currygrane, Longford"/>
    <s v="Number"/>
    <n v="5"/>
  </r>
  <r>
    <s v="SAP2022T15T2C01"/>
    <s v="Households with Internet access"/>
    <s v="2022"/>
    <s v="2022"/>
    <s v="OTH"/>
    <s v="Other"/>
    <s v="2ae19629-18ea-13a3-e055-000000000001"/>
    <s v="Dalystown, Longford"/>
    <s v="Number"/>
    <n v="3"/>
  </r>
  <r>
    <s v="SAP2022T15T2C01"/>
    <s v="Households with Internet access"/>
    <s v="2022"/>
    <s v="2022"/>
    <s v="OTH"/>
    <s v="Other"/>
    <s v="2ae19629-18eb-13a3-e055-000000000001"/>
    <s v="Doory, Longford"/>
    <s v="Number"/>
    <n v="12"/>
  </r>
  <r>
    <s v="SAP2022T15T2C01"/>
    <s v="Households with Internet access"/>
    <s v="2022"/>
    <s v="2022"/>
    <s v="OTH"/>
    <s v="Other"/>
    <s v="2ae19629-18ec-13a3-e055-000000000001"/>
    <s v="Drumgort, Longford"/>
    <s v="Number"/>
    <n v="15"/>
  </r>
  <r>
    <s v="SAP2022T15T2C01"/>
    <s v="Households with Internet access"/>
    <s v="2022"/>
    <s v="2022"/>
    <s v="OTH"/>
    <s v="Other"/>
    <s v="2ae19629-18f5-13a3-e055-000000000001"/>
    <s v="Drumlish, Longford"/>
    <s v="Number"/>
    <n v="21"/>
  </r>
  <r>
    <s v="SAP2022T15T2C01"/>
    <s v="Households with Internet access"/>
    <s v="2022"/>
    <s v="2022"/>
    <s v="OTH"/>
    <s v="Other"/>
    <s v="2ae19629-18f6-13a3-e055-000000000001"/>
    <s v="Drummeel, Longford"/>
    <s v="Number"/>
    <n v="5"/>
  </r>
  <r>
    <s v="SAP2022T15T2C01"/>
    <s v="Households with Internet access"/>
    <s v="2022"/>
    <s v="2022"/>
    <s v="OTH"/>
    <s v="Other"/>
    <s v="51c9d4b9-75dd-4621-9ef7-f06ff3f5e11d"/>
    <s v="Firry/Newgrove, Longford"/>
    <s v="Number"/>
    <n v="9"/>
  </r>
  <r>
    <s v="SAP2022T15T2C01"/>
    <s v="Households with Internet access"/>
    <s v="2022"/>
    <s v="2022"/>
    <s v="OTH"/>
    <s v="Other"/>
    <s v="2ae19629-1900-13a3-e055-000000000001"/>
    <s v="Forgney, Longford"/>
    <s v="Number"/>
    <n v="11"/>
  </r>
  <r>
    <s v="SAP2022T15T2C01"/>
    <s v="Households with Internet access"/>
    <s v="2022"/>
    <s v="2022"/>
    <s v="OTH"/>
    <s v="Other"/>
    <s v="2ae19629-1901-13a3-e055-000000000001"/>
    <s v="Foxhall, Longford"/>
    <s v="Number"/>
    <n v="20"/>
  </r>
  <r>
    <s v="SAP2022T15T2C01"/>
    <s v="Households with Internet access"/>
    <s v="2022"/>
    <s v="2022"/>
    <s v="OTH"/>
    <s v="Other"/>
    <s v="2ae19629-1902-13a3-e055-000000000001"/>
    <s v="Gelshagh, Longford"/>
    <s v="Number"/>
    <n v="6"/>
  </r>
  <r>
    <s v="SAP2022T15T2C01"/>
    <s v="Households with Internet access"/>
    <s v="2022"/>
    <s v="2022"/>
    <s v="OTH"/>
    <s v="Other"/>
    <s v="2ae19629-1903-13a3-e055-000000000001"/>
    <s v="Granard Rural, Longford"/>
    <s v="Number"/>
    <n v="7"/>
  </r>
  <r>
    <s v="SAP2022T15T2C01"/>
    <s v="Households with Internet access"/>
    <s v="2022"/>
    <s v="2022"/>
    <s v="OTH"/>
    <s v="Other"/>
    <s v="2ae19629-1904-13a3-e055-000000000001"/>
    <s v="Granard Urban, Longford"/>
    <s v="Number"/>
    <n v="17"/>
  </r>
  <r>
    <s v="SAP2022T15T2C01"/>
    <s v="Households with Internet access"/>
    <s v="2022"/>
    <s v="2022"/>
    <s v="OTH"/>
    <s v="Other"/>
    <s v="2ae19629-190f-13a3-e055-000000000001"/>
    <s v="Kilcommock, Longford"/>
    <s v="Number"/>
    <n v="31"/>
  </r>
  <r>
    <s v="SAP2022T15T2C01"/>
    <s v="Households with Internet access"/>
    <s v="2022"/>
    <s v="2022"/>
    <s v="OTH"/>
    <s v="Other"/>
    <s v="2ae19629-1910-13a3-e055-000000000001"/>
    <s v="Kilglass, Longford"/>
    <s v="Number"/>
    <n v="7"/>
  </r>
  <r>
    <s v="SAP2022T15T2C01"/>
    <s v="Households with Internet access"/>
    <s v="2022"/>
    <s v="2022"/>
    <s v="OTH"/>
    <s v="Other"/>
    <s v="2ae19629-1911-13a3-e055-000000000001"/>
    <s v="Killashee, Longford"/>
    <s v="Number"/>
    <n v="8"/>
  </r>
  <r>
    <s v="SAP2022T15T2C01"/>
    <s v="Households with Internet access"/>
    <s v="2022"/>
    <s v="2022"/>
    <s v="OTH"/>
    <s v="Other"/>
    <s v="2ae19629-1918-13a3-e055-000000000001"/>
    <s v="Killoe, Longford"/>
    <s v="Number"/>
    <n v="14"/>
  </r>
  <r>
    <s v="SAP2022T15T2C01"/>
    <s v="Households with Internet access"/>
    <s v="2022"/>
    <s v="2022"/>
    <s v="OTH"/>
    <s v="Other"/>
    <s v="2ae19629-1919-13a3-e055-000000000001"/>
    <s v="Knockanbaun, Longford"/>
    <s v="Number"/>
    <n v="5"/>
  </r>
  <r>
    <s v="SAP2022T15T2C01"/>
    <s v="Households with Internet access"/>
    <s v="2022"/>
    <s v="2022"/>
    <s v="OTH"/>
    <s v="Other"/>
    <s v="2ae19629-191a-13a3-e055-000000000001"/>
    <s v="Ledwithstown, Longford"/>
    <s v="Number"/>
    <n v="12"/>
  </r>
  <r>
    <s v="SAP2022T15T2C01"/>
    <s v="Households with Internet access"/>
    <s v="2022"/>
    <s v="2022"/>
    <s v="OTH"/>
    <s v="Other"/>
    <s v="2ae19629-191b-13a3-e055-000000000001"/>
    <s v="Lislea, Longford"/>
    <s v="Number"/>
    <n v="5"/>
  </r>
  <r>
    <s v="SAP2022T15T2C01"/>
    <s v="Households with Internet access"/>
    <s v="2022"/>
    <s v="2022"/>
    <s v="OTH"/>
    <s v="Other"/>
    <s v="2ae19629-1925-13a3-e055-000000000001"/>
    <s v="Longford No. 1 Urban, Longford"/>
    <s v="Number"/>
    <n v="52"/>
  </r>
  <r>
    <s v="SAP2022T15T2C01"/>
    <s v="Households with Internet access"/>
    <s v="2022"/>
    <s v="2022"/>
    <s v="OTH"/>
    <s v="Other"/>
    <s v="2ae19629-1926-13a3-e055-000000000001"/>
    <s v="Longford No. 2 Urban, Longford"/>
    <s v="Number"/>
    <n v="10"/>
  </r>
  <r>
    <s v="SAP2022T15T2C01"/>
    <s v="Households with Internet access"/>
    <s v="2022"/>
    <s v="2022"/>
    <s v="OTH"/>
    <s v="Other"/>
    <s v="2ae19629-1927-13a3-e055-000000000001"/>
    <s v="Longford Rural, Longford"/>
    <s v="Number"/>
    <n v="48"/>
  </r>
  <r>
    <s v="SAP2022T15T2C01"/>
    <s v="Households with Internet access"/>
    <s v="2022"/>
    <s v="2022"/>
    <s v="OTH"/>
    <s v="Other"/>
    <s v="2ae19629-18f7-13a3-e055-000000000001"/>
    <s v="Meathas Truim, Longford"/>
    <s v="Number"/>
    <n v="25"/>
  </r>
  <r>
    <s v="SAP2022T15T2C01"/>
    <s v="Households with Internet access"/>
    <s v="2022"/>
    <s v="2022"/>
    <s v="OTH"/>
    <s v="Other"/>
    <s v="2ae19629-1928-13a3-e055-000000000001"/>
    <s v="Milltown, Longford"/>
    <s v="Number"/>
    <n v="13"/>
  </r>
  <r>
    <s v="SAP2022T15T2C01"/>
    <s v="Households with Internet access"/>
    <s v="2022"/>
    <s v="2022"/>
    <s v="OTH"/>
    <s v="Other"/>
    <s v="2ae19629-1929-13a3-e055-000000000001"/>
    <s v="Moatfarrell, Longford"/>
    <s v="Number"/>
    <n v="12"/>
  </r>
  <r>
    <s v="SAP2022T15T2C01"/>
    <s v="Households with Internet access"/>
    <s v="2022"/>
    <s v="2022"/>
    <s v="OTH"/>
    <s v="Other"/>
    <s v="2ae19629-1931-13a3-e055-000000000001"/>
    <s v="Mountdavis, Longford"/>
    <s v="Number"/>
    <n v="16"/>
  </r>
  <r>
    <s v="SAP2022T15T2C01"/>
    <s v="Households with Internet access"/>
    <s v="2022"/>
    <s v="2022"/>
    <s v="OTH"/>
    <s v="Other"/>
    <s v="2ae19629-1932-13a3-e055-000000000001"/>
    <s v="Moydow, Longford"/>
    <s v="Number"/>
    <n v="23"/>
  </r>
  <r>
    <s v="SAP2022T15T2C01"/>
    <s v="Households with Internet access"/>
    <s v="2022"/>
    <s v="2022"/>
    <s v="OTH"/>
    <s v="Other"/>
    <s v="2ae19629-1933-13a3-e055-000000000001"/>
    <s v="Moyne, Longford"/>
    <s v="Number"/>
    <n v="10"/>
  </r>
  <r>
    <s v="SAP2022T15T2C01"/>
    <s v="Households with Internet access"/>
    <s v="2022"/>
    <s v="2022"/>
    <s v="OTH"/>
    <s v="Other"/>
    <s v="2ae19629-1940-13a3-e055-000000000001"/>
    <s v="Mullanalaghta, Longford"/>
    <s v="Number"/>
    <n v="13"/>
  </r>
  <r>
    <s v="SAP2022T15T2C01"/>
    <s v="Households with Internet access"/>
    <s v="2022"/>
    <s v="2022"/>
    <s v="OTH"/>
    <s v="Other"/>
    <s v="2ae19629-1942-13a3-e055-000000000001"/>
    <s v="Newtown Forbes, Longford"/>
    <s v="Number"/>
    <n v="11"/>
  </r>
  <r>
    <s v="SAP2022T15T2C01"/>
    <s v="Households with Internet access"/>
    <s v="2022"/>
    <s v="2022"/>
    <s v="OTH"/>
    <s v="Other"/>
    <s v="2ae19629-1943-13a3-e055-000000000001"/>
    <s v="Rathcline, Longford"/>
    <s v="Number"/>
    <n v="28"/>
  </r>
  <r>
    <s v="SAP2022T15T2C01"/>
    <s v="Households with Internet access"/>
    <s v="2022"/>
    <s v="2022"/>
    <s v="OTH"/>
    <s v="Other"/>
    <s v="2ae19629-194d-13a3-e055-000000000001"/>
    <s v="Sonnagh, Longford"/>
    <s v="Number"/>
    <n v="11"/>
  </r>
  <r>
    <s v="SAP2022T15T2C01"/>
    <s v="Households with Internet access"/>
    <s v="2022"/>
    <s v="2022"/>
    <s v="OTH"/>
    <s v="Other"/>
    <s v="2ae19629-194e-13a3-e055-000000000001"/>
    <s v="Ardee Rural, Louth"/>
    <s v="Number"/>
    <n v="77"/>
  </r>
  <r>
    <s v="SAP2022T15T2C01"/>
    <s v="Households with Internet access"/>
    <s v="2022"/>
    <s v="2022"/>
    <s v="OTH"/>
    <s v="Other"/>
    <s v="2ae19629-194f-13a3-e055-000000000001"/>
    <s v="Ardee Urban, Louth"/>
    <s v="Number"/>
    <n v="38"/>
  </r>
  <r>
    <s v="SAP2022T15T2C01"/>
    <s v="Households with Internet access"/>
    <s v="2022"/>
    <s v="2022"/>
    <s v="OTH"/>
    <s v="Other"/>
    <s v="2ae19629-1950-13a3-e055-000000000001"/>
    <s v="Ballymascanlan, Louth"/>
    <s v="Number"/>
    <n v="28"/>
  </r>
  <r>
    <s v="SAP2022T15T2C01"/>
    <s v="Households with Internet access"/>
    <s v="2022"/>
    <s v="2022"/>
    <s v="OTH"/>
    <s v="Other"/>
    <s v="2ae19629-195c-13a3-e055-000000000001"/>
    <s v="Barronstown, Louth"/>
    <s v="Number"/>
    <n v="5"/>
  </r>
  <r>
    <s v="SAP2022T15T2C01"/>
    <s v="Households with Internet access"/>
    <s v="2022"/>
    <s v="2022"/>
    <s v="OTH"/>
    <s v="Other"/>
    <s v="2ae19629-195d-13a3-e055-000000000001"/>
    <s v="Carlingford, Louth"/>
    <s v="Number"/>
    <n v="13"/>
  </r>
  <r>
    <s v="SAP2022T15T2C01"/>
    <s v="Households with Internet access"/>
    <s v="2022"/>
    <s v="2022"/>
    <s v="OTH"/>
    <s v="Other"/>
    <s v="2ae19629-195e-13a3-e055-000000000001"/>
    <s v="Castlebellingham, Louth"/>
    <s v="Number"/>
    <n v="25"/>
  </r>
  <r>
    <s v="SAP2022T15T2C01"/>
    <s v="Households with Internet access"/>
    <s v="2022"/>
    <s v="2022"/>
    <s v="OTH"/>
    <s v="Other"/>
    <s v="2ae19629-1968-13a3-e055-000000000001"/>
    <s v="Castlering, Louth"/>
    <s v="Number"/>
    <n v="12"/>
  </r>
  <r>
    <s v="SAP2022T15T2C01"/>
    <s v="Households with Internet access"/>
    <s v="2022"/>
    <s v="2022"/>
    <s v="OTH"/>
    <s v="Other"/>
    <s v="21a09083-a130-47d2-8690-23338d5ecf18"/>
    <s v="Castletown (North), Louth"/>
    <s v="Number"/>
    <n v="31"/>
  </r>
  <r>
    <s v="SAP2022T15T2C01"/>
    <s v="Households with Internet access"/>
    <s v="2022"/>
    <s v="2022"/>
    <s v="OTH"/>
    <s v="Other"/>
    <s v="feb68bba-797f-474c-9db5-429e7a70c68c"/>
    <s v="Castletown (South), Louth"/>
    <s v="Number"/>
    <n v="16"/>
  </r>
  <r>
    <s v="SAP2022T15T2C01"/>
    <s v="Households with Internet access"/>
    <s v="2022"/>
    <s v="2022"/>
    <s v="OTH"/>
    <s v="Other"/>
    <s v="2ae19629-1972-13a3-e055-000000000001"/>
    <s v="Clogher, Louth"/>
    <s v="Number"/>
    <n v="59"/>
  </r>
  <r>
    <s v="SAP2022T15T2C01"/>
    <s v="Households with Internet access"/>
    <s v="2022"/>
    <s v="2022"/>
    <s v="OTH"/>
    <s v="Other"/>
    <s v="2ae19629-1973-13a3-e055-000000000001"/>
    <s v="Clonkeen, Louth"/>
    <s v="Number"/>
    <n v="33"/>
  </r>
  <r>
    <s v="SAP2022T15T2C01"/>
    <s v="Households with Internet access"/>
    <s v="2022"/>
    <s v="2022"/>
    <s v="OTH"/>
    <s v="Other"/>
    <s v="2ae19629-197d-13a3-e055-000000000001"/>
    <s v="Collon, Louth"/>
    <s v="Number"/>
    <n v="29"/>
  </r>
  <r>
    <s v="SAP2022T15T2C01"/>
    <s v="Households with Internet access"/>
    <s v="2022"/>
    <s v="2022"/>
    <s v="OTH"/>
    <s v="Other"/>
    <s v="2ae19629-197e-13a3-e055-000000000001"/>
    <s v="Creggan Upper, Louth"/>
    <s v="Number"/>
    <n v="21"/>
  </r>
  <r>
    <s v="SAP2022T15T2C01"/>
    <s v="Households with Internet access"/>
    <s v="2022"/>
    <s v="2022"/>
    <s v="OTH"/>
    <s v="Other"/>
    <s v="2ae19629-18c7-13a3-e055-000000000001"/>
    <s v="Darver, Louth"/>
    <s v="Number"/>
    <n v="24"/>
  </r>
  <r>
    <s v="SAP2022T15T2C01"/>
    <s v="Households with Internet access"/>
    <s v="2022"/>
    <s v="2022"/>
    <s v="OTH"/>
    <s v="Other"/>
    <s v="2ae19629-18c9-13a3-e055-000000000001"/>
    <s v="Dromin, Louth"/>
    <s v="Number"/>
    <n v="18"/>
  </r>
  <r>
    <s v="SAP2022T15T2C01"/>
    <s v="Households with Internet access"/>
    <s v="2022"/>
    <s v="2022"/>
    <s v="OTH"/>
    <s v="Other"/>
    <s v="2ae19629-18d6-13a3-e055-000000000001"/>
    <s v="Dromiskin, Louth"/>
    <s v="Number"/>
    <n v="20"/>
  </r>
  <r>
    <s v="SAP2022T15T2C01"/>
    <s v="Households with Internet access"/>
    <s v="2022"/>
    <s v="2022"/>
    <s v="OTH"/>
    <s v="Other"/>
    <s v="2ae19629-18d7-13a3-e055-000000000001"/>
    <s v="Drumcar, Louth"/>
    <s v="Number"/>
    <n v="31"/>
  </r>
  <r>
    <s v="SAP2022T15T2C01"/>
    <s v="Households with Internet access"/>
    <s v="2022"/>
    <s v="2022"/>
    <s v="OTH"/>
    <s v="Other"/>
    <s v="2ae19629-18e1-13a3-e055-000000000001"/>
    <s v="Drummullagh, Louth"/>
    <s v="Number"/>
    <n v="4"/>
  </r>
  <r>
    <s v="SAP2022T15T2C01"/>
    <s v="Households with Internet access"/>
    <s v="2022"/>
    <s v="2022"/>
    <s v="OTH"/>
    <s v="Other"/>
    <s v="2ae19629-1936-13a3-e055-000000000001"/>
    <s v="Dundalk No. 1 Urban, Louth"/>
    <s v="Number"/>
    <n v="19"/>
  </r>
  <r>
    <s v="SAP2022T15T2C01"/>
    <s v="Households with Internet access"/>
    <s v="2022"/>
    <s v="2022"/>
    <s v="OTH"/>
    <s v="Other"/>
    <s v="2ae19629-1937-13a3-e055-000000000001"/>
    <s v="Dundalk No. 2 Urban, Louth"/>
    <s v="Number"/>
    <n v="10"/>
  </r>
  <r>
    <s v="SAP2022T15T2C01"/>
    <s v="Households with Internet access"/>
    <s v="2022"/>
    <s v="2022"/>
    <s v="OTH"/>
    <s v="Other"/>
    <s v="2ae19629-18e3-13a3-e055-000000000001"/>
    <s v="Dundalk No. 3 Urban, Louth"/>
    <s v="Number"/>
    <n v="12"/>
  </r>
  <r>
    <s v="SAP2022T15T2C01"/>
    <s v="Households with Internet access"/>
    <s v="2022"/>
    <s v="2022"/>
    <s v="OTH"/>
    <s v="Other"/>
    <s v="2ae19629-1938-13a3-e055-000000000001"/>
    <s v="Dundalk No. 4 Urban, Louth"/>
    <s v="Number"/>
    <n v="54"/>
  </r>
  <r>
    <s v="SAP2022T15T2C01"/>
    <s v="Households with Internet access"/>
    <s v="2022"/>
    <s v="2022"/>
    <s v="OTH"/>
    <s v="Other"/>
    <s v="f0b72184-af6a-4a08-9f38-8033428dfcf7"/>
    <s v="Dundalk Rural (North), Louth"/>
    <s v="Number"/>
    <n v="39"/>
  </r>
  <r>
    <s v="SAP2022T15T2C01"/>
    <s v="Households with Internet access"/>
    <s v="2022"/>
    <s v="2022"/>
    <s v="OTH"/>
    <s v="Other"/>
    <s v="f26b950c-de46-4c46-b4be-21b2c886958f"/>
    <s v="Dundalk Rural (South), Louth"/>
    <s v="Number"/>
    <n v="128"/>
  </r>
  <r>
    <s v="SAP2022T15T2C01"/>
    <s v="Households with Internet access"/>
    <s v="2022"/>
    <s v="2022"/>
    <s v="OTH"/>
    <s v="Other"/>
    <s v="2ae19629-18e4-13a3-e055-000000000001"/>
    <s v="Dunleer, Louth"/>
    <s v="Number"/>
    <n v="31"/>
  </r>
  <r>
    <s v="SAP2022T15T2C01"/>
    <s v="Households with Internet access"/>
    <s v="2022"/>
    <s v="2022"/>
    <s v="OTH"/>
    <s v="Other"/>
    <s v="2ae19629-18ed-13a3-e055-000000000001"/>
    <s v="Dysart, Louth"/>
    <s v="Number"/>
    <n v="13"/>
  </r>
  <r>
    <s v="SAP2022T15T2C01"/>
    <s v="Households with Internet access"/>
    <s v="2022"/>
    <s v="2022"/>
    <s v="OTH"/>
    <s v="Other"/>
    <s v="2ae19629-18c8-13a3-e055-000000000001"/>
    <s v="Fair Gate, Louth"/>
    <s v="Number"/>
    <n v="75"/>
  </r>
  <r>
    <s v="SAP2022T15T2C01"/>
    <s v="Households with Internet access"/>
    <s v="2022"/>
    <s v="2022"/>
    <s v="OTH"/>
    <s v="Other"/>
    <s v="2ae19629-18ee-13a3-e055-000000000001"/>
    <s v="Faughart, Louth"/>
    <s v="Number"/>
    <n v="17"/>
  </r>
  <r>
    <s v="SAP2022T15T2C01"/>
    <s v="Households with Internet access"/>
    <s v="2022"/>
    <s v="2022"/>
    <s v="OTH"/>
    <s v="Other"/>
    <s v="2ae19629-18ef-13a3-e055-000000000001"/>
    <s v="Greenore, Louth"/>
    <s v="Number"/>
    <n v="26"/>
  </r>
  <r>
    <s v="SAP2022T15T2C01"/>
    <s v="Households with Internet access"/>
    <s v="2022"/>
    <s v="2022"/>
    <s v="OTH"/>
    <s v="Other"/>
    <s v="2ae19629-18f9-13a3-e055-000000000001"/>
    <s v="Haggardstown, Louth"/>
    <s v="Number"/>
    <n v="47"/>
  </r>
  <r>
    <s v="SAP2022T15T2C01"/>
    <s v="Households with Internet access"/>
    <s v="2022"/>
    <s v="2022"/>
    <s v="OTH"/>
    <s v="Other"/>
    <s v="2ae19629-18fa-13a3-e055-000000000001"/>
    <s v="Jenkinstown, Louth"/>
    <s v="Number"/>
    <n v="24"/>
  </r>
  <r>
    <s v="SAP2022T15T2C01"/>
    <s v="Households with Internet access"/>
    <s v="2022"/>
    <s v="2022"/>
    <s v="OTH"/>
    <s v="Other"/>
    <s v="2ae19629-1905-13a3-e055-000000000001"/>
    <s v="Killanny, Louth"/>
    <s v="Number"/>
    <n v="30"/>
  </r>
  <r>
    <s v="SAP2022T15T2C01"/>
    <s v="Households with Internet access"/>
    <s v="2022"/>
    <s v="2022"/>
    <s v="OTH"/>
    <s v="Other"/>
    <s v="2ae19629-1906-13a3-e055-000000000001"/>
    <s v="Louth, Louth"/>
    <s v="Number"/>
    <n v="15"/>
  </r>
  <r>
    <s v="SAP2022T15T2C01"/>
    <s v="Households with Internet access"/>
    <s v="2022"/>
    <s v="2022"/>
    <s v="OTH"/>
    <s v="Other"/>
    <s v="2ae19629-1907-13a3-e055-000000000001"/>
    <s v="Mansfieldstown, Louth"/>
    <s v="Number"/>
    <n v="12"/>
  </r>
  <r>
    <s v="SAP2022T15T2C01"/>
    <s v="Households with Internet access"/>
    <s v="2022"/>
    <s v="2022"/>
    <s v="OTH"/>
    <s v="Other"/>
    <s v="2ae19629-1912-13a3-e055-000000000001"/>
    <s v="Monasterboice, Louth"/>
    <s v="Number"/>
    <n v="73"/>
  </r>
  <r>
    <s v="SAP2022T15T2C01"/>
    <s v="Households with Internet access"/>
    <s v="2022"/>
    <s v="2022"/>
    <s v="OTH"/>
    <s v="Other"/>
    <s v="2ae19629-1913-13a3-e055-000000000001"/>
    <s v="Mullary, Louth"/>
    <s v="Number"/>
    <n v="39"/>
  </r>
  <r>
    <s v="SAP2022T15T2C01"/>
    <s v="Households with Internet access"/>
    <s v="2022"/>
    <s v="2022"/>
    <s v="OTH"/>
    <s v="Other"/>
    <s v="2ae19629-191c-13a3-e055-000000000001"/>
    <s v="Rathcor, Louth"/>
    <s v="Number"/>
    <n v="21"/>
  </r>
  <r>
    <s v="SAP2022T15T2C01"/>
    <s v="Households with Internet access"/>
    <s v="2022"/>
    <s v="2022"/>
    <s v="OTH"/>
    <s v="Other"/>
    <s v="2ae19629-191d-13a3-e055-000000000001"/>
    <s v="Ravensdale, Louth"/>
    <s v="Number"/>
    <n v="13"/>
  </r>
  <r>
    <s v="SAP2022T15T2C01"/>
    <s v="Households with Internet access"/>
    <s v="2022"/>
    <s v="2022"/>
    <s v="OTH"/>
    <s v="Other"/>
    <s v="2ae19629-1935-13a3-e055-000000000001"/>
    <s v="St. Lawrence Gate, Louth"/>
    <s v="Number"/>
    <n v="39"/>
  </r>
  <r>
    <s v="SAP2022T15T2C01"/>
    <s v="Households with Internet access"/>
    <s v="2022"/>
    <s v="2022"/>
    <s v="OTH"/>
    <s v="Other"/>
    <s v="2ae19629-1939-13a3-e055-000000000001"/>
    <s v="St. Mary's (Part), Louth"/>
    <s v="Number"/>
    <n v="40"/>
  </r>
  <r>
    <s v="SAP2022T15T2C01"/>
    <s v="Households with Internet access"/>
    <s v="2022"/>
    <s v="2022"/>
    <s v="OTH"/>
    <s v="Other"/>
    <s v="2ae19629-192a-13a3-e055-000000000001"/>
    <s v="St. Peter's, Louth"/>
    <s v="Number"/>
    <n v="110"/>
  </r>
  <r>
    <s v="SAP2022T15T2C01"/>
    <s v="Households with Internet access"/>
    <s v="2022"/>
    <s v="2022"/>
    <s v="OTH"/>
    <s v="Other"/>
    <s v="2ae19629-192b-13a3-e055-000000000001"/>
    <s v="Stabannan, Louth"/>
    <s v="Number"/>
    <n v="33"/>
  </r>
  <r>
    <s v="SAP2022T15T2C01"/>
    <s v="Households with Internet access"/>
    <s v="2022"/>
    <s v="2022"/>
    <s v="OTH"/>
    <s v="Other"/>
    <s v="2ae19629-192c-13a3-e055-000000000001"/>
    <s v="Tallanstown, Louth"/>
    <s v="Number"/>
    <n v="19"/>
  </r>
  <r>
    <s v="SAP2022T15T2C01"/>
    <s v="Households with Internet access"/>
    <s v="2022"/>
    <s v="2022"/>
    <s v="OTH"/>
    <s v="Other"/>
    <s v="2ae19629-1934-13a3-e055-000000000001"/>
    <s v="Termonfeckin, Louth"/>
    <s v="Number"/>
    <n v="48"/>
  </r>
  <r>
    <s v="SAP2022T15T2C01"/>
    <s v="Households with Internet access"/>
    <s v="2022"/>
    <s v="2022"/>
    <s v="OTH"/>
    <s v="Other"/>
    <s v="2ae19629-191e-13a3-e055-000000000001"/>
    <s v="West Gate, Louth"/>
    <s v="Number"/>
    <n v="46"/>
  </r>
  <r>
    <s v="SAP2022T15T2C01"/>
    <s v="Households with Internet access"/>
    <s v="2022"/>
    <s v="2022"/>
    <s v="OTH"/>
    <s v="Other"/>
    <s v="2ae19629-1819-13a3-e055-000000000001"/>
    <s v="Ardagh, Meath"/>
    <s v="Number"/>
    <n v="31"/>
  </r>
  <r>
    <s v="SAP2022T15T2C01"/>
    <s v="Households with Internet access"/>
    <s v="2022"/>
    <s v="2022"/>
    <s v="OTH"/>
    <s v="Other"/>
    <s v="2ae19629-181a-13a3-e055-000000000001"/>
    <s v="Ardbraccan, Meath"/>
    <s v="Number"/>
    <n v="17"/>
  </r>
  <r>
    <s v="SAP2022T15T2C01"/>
    <s v="Households with Internet access"/>
    <s v="2022"/>
    <s v="2022"/>
    <s v="OTH"/>
    <s v="Other"/>
    <s v="2ae19629-1824-13a3-e055-000000000001"/>
    <s v="Ardcath, Meath"/>
    <s v="Number"/>
    <n v="46"/>
  </r>
  <r>
    <s v="SAP2022T15T2C01"/>
    <s v="Households with Internet access"/>
    <s v="2022"/>
    <s v="2022"/>
    <s v="OTH"/>
    <s v="Other"/>
    <s v="2ae19629-1825-13a3-e055-000000000001"/>
    <s v="Ardmulchan, Meath"/>
    <s v="Number"/>
    <n v="37"/>
  </r>
  <r>
    <s v="SAP2022T15T2C01"/>
    <s v="Households with Internet access"/>
    <s v="2022"/>
    <s v="2022"/>
    <s v="OTH"/>
    <s v="Other"/>
    <s v="2ae19629-182f-13a3-e055-000000000001"/>
    <s v="Ardnamullan, Meath"/>
    <s v="Number"/>
    <n v="10"/>
  </r>
  <r>
    <s v="SAP2022T15T2C01"/>
    <s v="Households with Internet access"/>
    <s v="2022"/>
    <s v="2022"/>
    <s v="OTH"/>
    <s v="Other"/>
    <s v="2ae19629-1830-13a3-e055-000000000001"/>
    <s v="Baile Átha Buí, An Mhí"/>
    <s v="Number"/>
    <n v="36"/>
  </r>
  <r>
    <s v="SAP2022T15T2C01"/>
    <s v="Households with Internet access"/>
    <s v="2022"/>
    <s v="2022"/>
    <s v="OTH"/>
    <s v="Other"/>
    <s v="2ae19629-1831-13a3-e055-000000000001"/>
    <s v="Ballinlough, Meath"/>
    <s v="Number"/>
    <n v="2"/>
  </r>
  <r>
    <s v="SAP2022T15T2C01"/>
    <s v="Households with Internet access"/>
    <s v="2022"/>
    <s v="2022"/>
    <s v="OTH"/>
    <s v="Other"/>
    <s v="2ae19629-183a-13a3-e055-000000000001"/>
    <s v="Ballyboggan, Meath"/>
    <s v="Number"/>
    <n v="16"/>
  </r>
  <r>
    <s v="SAP2022T15T2C01"/>
    <s v="Households with Internet access"/>
    <s v="2022"/>
    <s v="2022"/>
    <s v="OTH"/>
    <s v="Other"/>
    <s v="2ae19629-183b-13a3-e055-000000000001"/>
    <s v="Ballyconnell, Meath"/>
    <s v="Number"/>
    <n v="29"/>
  </r>
  <r>
    <s v="SAP2022T15T2C01"/>
    <s v="Households with Internet access"/>
    <s v="2022"/>
    <s v="2022"/>
    <s v="OTH"/>
    <s v="Other"/>
    <s v="2ae19629-183c-13a3-e055-000000000001"/>
    <s v="Balrathboyne, Meath"/>
    <s v="Number"/>
    <n v="14"/>
  </r>
  <r>
    <s v="SAP2022T15T2C01"/>
    <s v="Households with Internet access"/>
    <s v="2022"/>
    <s v="2022"/>
    <s v="OTH"/>
    <s v="Other"/>
    <s v="2ae19629-183d-13a3-e055-000000000001"/>
    <s v="Bective, Meath"/>
    <s v="Number"/>
    <n v="19"/>
  </r>
  <r>
    <s v="SAP2022T15T2C01"/>
    <s v="Households with Internet access"/>
    <s v="2022"/>
    <s v="2022"/>
    <s v="OTH"/>
    <s v="Other"/>
    <s v="2ae19629-1847-13a3-e055-000000000001"/>
    <s v="Boherboy, Meath"/>
    <s v="Number"/>
    <n v="9"/>
  </r>
  <r>
    <s v="SAP2022T15T2C01"/>
    <s v="Households with Internet access"/>
    <s v="2022"/>
    <s v="2022"/>
    <s v="OTH"/>
    <s v="Other"/>
    <s v="2ae19629-1848-13a3-e055-000000000001"/>
    <s v="Burry, Meath"/>
    <s v="Number"/>
    <n v="8"/>
  </r>
  <r>
    <s v="SAP2022T15T2C01"/>
    <s v="Households with Internet access"/>
    <s v="2022"/>
    <s v="2022"/>
    <s v="OTH"/>
    <s v="Other"/>
    <s v="2ae19629-1849-13a3-e055-000000000001"/>
    <s v="Carrickleck, Meath"/>
    <s v="Number"/>
    <n v="13"/>
  </r>
  <r>
    <s v="SAP2022T15T2C01"/>
    <s v="Households with Internet access"/>
    <s v="2022"/>
    <s v="2022"/>
    <s v="OTH"/>
    <s v="Other"/>
    <s v="2ae19629-184a-13a3-e055-000000000001"/>
    <s v="Castlejordan, Meath"/>
    <s v="Number"/>
    <n v="9"/>
  </r>
  <r>
    <s v="SAP2022T15T2C01"/>
    <s v="Households with Internet access"/>
    <s v="2022"/>
    <s v="2022"/>
    <s v="OTH"/>
    <s v="Other"/>
    <s v="2ae19629-1852-13a3-e055-000000000001"/>
    <s v="Castlekeeran, Meath"/>
    <s v="Number"/>
    <n v="5"/>
  </r>
  <r>
    <s v="SAP2022T15T2C01"/>
    <s v="Households with Internet access"/>
    <s v="2022"/>
    <s v="2022"/>
    <s v="OTH"/>
    <s v="Other"/>
    <s v="2ae19629-1853-13a3-e055-000000000001"/>
    <s v="Castlerickard, Meath"/>
    <s v="Number"/>
    <n v="22"/>
  </r>
  <r>
    <s v="SAP2022T15T2C01"/>
    <s v="Households with Internet access"/>
    <s v="2022"/>
    <s v="2022"/>
    <s v="OTH"/>
    <s v="Other"/>
    <s v="2ae19629-1854-13a3-e055-000000000001"/>
    <s v="Castletown, Meath"/>
    <s v="Number"/>
    <n v="34"/>
  </r>
  <r>
    <s v="SAP2022T15T2C01"/>
    <s v="Households with Internet access"/>
    <s v="2022"/>
    <s v="2022"/>
    <s v="OTH"/>
    <s v="Other"/>
    <s v="2ae19629-18be-13a3-e055-000000000001"/>
    <s v="Ceanannas Mór Rural, Meath"/>
    <s v="Number"/>
    <n v="20"/>
  </r>
  <r>
    <s v="SAP2022T15T2C01"/>
    <s v="Households with Internet access"/>
    <s v="2022"/>
    <s v="2022"/>
    <s v="OTH"/>
    <s v="Other"/>
    <s v="2ae19629-18bf-13a3-e055-000000000001"/>
    <s v="Ceanannas Mór Urban, Meath"/>
    <s v="Number"/>
    <n v="14"/>
  </r>
  <r>
    <s v="SAP2022T15T2C01"/>
    <s v="Households with Internet access"/>
    <s v="2022"/>
    <s v="2022"/>
    <s v="OTH"/>
    <s v="Other"/>
    <s v="2ae19629-185f-13a3-e055-000000000001"/>
    <s v="Cloghbrack, Meath"/>
    <s v="Number"/>
    <n v="11"/>
  </r>
  <r>
    <s v="SAP2022T15T2C01"/>
    <s v="Households with Internet access"/>
    <s v="2022"/>
    <s v="2022"/>
    <s v="OTH"/>
    <s v="Other"/>
    <s v="2ae19629-1860-13a3-e055-000000000001"/>
    <s v="Clonmacduff, Meath"/>
    <s v="Number"/>
    <n v="9"/>
  </r>
  <r>
    <s v="SAP2022T15T2C01"/>
    <s v="Households with Internet access"/>
    <s v="2022"/>
    <s v="2022"/>
    <s v="OTH"/>
    <s v="Other"/>
    <s v="2ae19629-1861-13a3-e055-000000000001"/>
    <s v="Crossakeel, Meath"/>
    <s v="Number"/>
    <n v="11"/>
  </r>
  <r>
    <s v="SAP2022T15T2C01"/>
    <s v="Households with Internet access"/>
    <s v="2022"/>
    <s v="2022"/>
    <s v="OTH"/>
    <s v="Other"/>
    <s v="2ae19629-186b-13a3-e055-000000000001"/>
    <s v="Crosskeys, Meath"/>
    <s v="Number"/>
    <n v="2"/>
  </r>
  <r>
    <s v="SAP2022T15T2C01"/>
    <s v="Households with Internet access"/>
    <s v="2022"/>
    <s v="2022"/>
    <s v="OTH"/>
    <s v="Other"/>
    <s v="2ae19629-186c-13a3-e055-000000000001"/>
    <s v="Cruicetown, Meath"/>
    <s v="Number"/>
    <n v="19"/>
  </r>
  <r>
    <s v="SAP2022T15T2C01"/>
    <s v="Households with Internet access"/>
    <s v="2022"/>
    <s v="2022"/>
    <s v="OTH"/>
    <s v="Other"/>
    <s v="2ae19629-186d-13a3-e055-000000000001"/>
    <s v="Culmullin, Meath"/>
    <s v="Number"/>
    <n v="50"/>
  </r>
  <r>
    <s v="SAP2022T15T2C01"/>
    <s v="Households with Internet access"/>
    <s v="2022"/>
    <s v="2022"/>
    <s v="OTH"/>
    <s v="Other"/>
    <s v="2ae19629-186e-13a3-e055-000000000001"/>
    <s v="Donaghmore, Meath"/>
    <s v="Number"/>
    <n v="82"/>
  </r>
  <r>
    <s v="SAP2022T15T2C01"/>
    <s v="Households with Internet access"/>
    <s v="2022"/>
    <s v="2022"/>
    <s v="OTH"/>
    <s v="Other"/>
    <s v="2ae19629-1878-13a3-e055-000000000001"/>
    <s v="Domhnach Phádraig, An Mhí"/>
    <s v="Number"/>
    <n v="31"/>
  </r>
  <r>
    <s v="SAP2022T15T2C01"/>
    <s v="Households with Internet access"/>
    <s v="2022"/>
    <s v="2022"/>
    <s v="OTH"/>
    <s v="Other"/>
    <s v="2ae19629-1879-13a3-e055-000000000001"/>
    <s v="Drumcondra, Meath"/>
    <s v="Number"/>
    <n v="30"/>
  </r>
  <r>
    <s v="SAP2022T15T2C01"/>
    <s v="Households with Internet access"/>
    <s v="2022"/>
    <s v="2022"/>
    <s v="OTH"/>
    <s v="Other"/>
    <s v="2ae19629-1882-13a3-e055-000000000001"/>
    <s v="Duleek, Meath"/>
    <s v="Number"/>
    <n v="55"/>
  </r>
  <r>
    <s v="SAP2022T15T2C01"/>
    <s v="Households with Internet access"/>
    <s v="2022"/>
    <s v="2022"/>
    <s v="OTH"/>
    <s v="Other"/>
    <s v="2ae19629-1883-13a3-e055-000000000001"/>
    <s v="Dunboyne, Meath"/>
    <s v="Number"/>
    <n v="50"/>
  </r>
  <r>
    <s v="SAP2022T15T2C01"/>
    <s v="Households with Internet access"/>
    <s v="2022"/>
    <s v="2022"/>
    <s v="OTH"/>
    <s v="Other"/>
    <s v="2ae19629-188f-13a3-e055-000000000001"/>
    <s v="Dunshaughlin, Meath"/>
    <s v="Number"/>
    <n v="49"/>
  </r>
  <r>
    <s v="SAP2022T15T2C01"/>
    <s v="Households with Internet access"/>
    <s v="2022"/>
    <s v="2022"/>
    <s v="OTH"/>
    <s v="Other"/>
    <s v="2ae19629-1890-13a3-e055-000000000001"/>
    <s v="Gallow, Meath"/>
    <s v="Number"/>
    <n v="10"/>
  </r>
  <r>
    <s v="SAP2022T15T2C01"/>
    <s v="Households with Internet access"/>
    <s v="2022"/>
    <s v="2022"/>
    <s v="OTH"/>
    <s v="Other"/>
    <s v="2ae19629-189c-13a3-e055-000000000001"/>
    <s v="Galtrim, Meath"/>
    <s v="Number"/>
    <n v="20"/>
  </r>
  <r>
    <s v="SAP2022T15T2C01"/>
    <s v="Households with Internet access"/>
    <s v="2022"/>
    <s v="2022"/>
    <s v="OTH"/>
    <s v="Other"/>
    <s v="2ae19629-189d-13a3-e055-000000000001"/>
    <s v="Girley, Meath"/>
    <s v="Number"/>
    <n v="8"/>
  </r>
  <r>
    <s v="SAP2022T15T2C01"/>
    <s v="Households with Internet access"/>
    <s v="2022"/>
    <s v="2022"/>
    <s v="OTH"/>
    <s v="Other"/>
    <s v="2ae19629-18a6-13a3-e055-000000000001"/>
    <s v="Grangegeeth, Meath"/>
    <s v="Number"/>
    <n v="24"/>
  </r>
  <r>
    <s v="SAP2022T15T2C01"/>
    <s v="Households with Internet access"/>
    <s v="2022"/>
    <s v="2022"/>
    <s v="OTH"/>
    <s v="Other"/>
    <s v="2ae19629-18a7-13a3-e055-000000000001"/>
    <s v="Grennanstown, Meath"/>
    <s v="Number"/>
    <n v="14"/>
  </r>
  <r>
    <s v="SAP2022T15T2C01"/>
    <s v="Households with Internet access"/>
    <s v="2022"/>
    <s v="2022"/>
    <s v="OTH"/>
    <s v="Other"/>
    <s v="2ae19629-18b2-13a3-e055-000000000001"/>
    <s v="Hill Of Down, Meath"/>
    <s v="Number"/>
    <n v="9"/>
  </r>
  <r>
    <s v="SAP2022T15T2C01"/>
    <s v="Households with Internet access"/>
    <s v="2022"/>
    <s v="2022"/>
    <s v="OTH"/>
    <s v="Other"/>
    <s v="2ae19629-18b3-13a3-e055-000000000001"/>
    <s v="Innfield, Meath"/>
    <s v="Number"/>
    <n v="29"/>
  </r>
  <r>
    <s v="SAP2022T15T2C01"/>
    <s v="Households with Internet access"/>
    <s v="2022"/>
    <s v="2022"/>
    <s v="OTH"/>
    <s v="Other"/>
    <s v="2ae19629-18bd-13a3-e055-000000000001"/>
    <s v="Julianstown, Meath"/>
    <s v="Number"/>
    <n v="92"/>
  </r>
  <r>
    <s v="SAP2022T15T2C01"/>
    <s v="Households with Internet access"/>
    <s v="2022"/>
    <s v="2022"/>
    <s v="OTH"/>
    <s v="Other"/>
    <s v="2ae19629-1811-13a3-e055-000000000001"/>
    <s v="Kentstown, Meath"/>
    <s v="Number"/>
    <n v="26"/>
  </r>
  <r>
    <s v="SAP2022T15T2C01"/>
    <s v="Households with Internet access"/>
    <s v="2022"/>
    <s v="2022"/>
    <s v="OTH"/>
    <s v="Other"/>
    <s v="2ae19629-1812-13a3-e055-000000000001"/>
    <s v="Kilbrew, Meath"/>
    <s v="Number"/>
    <n v="32"/>
  </r>
  <r>
    <s v="SAP2022T15T2C01"/>
    <s v="Households with Internet access"/>
    <s v="2022"/>
    <s v="2022"/>
    <s v="OTH"/>
    <s v="Other"/>
    <s v="2ae19629-1813-13a3-e055-000000000001"/>
    <s v="Cill Bhríde, An Mhí"/>
    <s v="Number"/>
    <n v="6"/>
  </r>
  <r>
    <s v="SAP2022T15T2C01"/>
    <s v="Households with Internet access"/>
    <s v="2022"/>
    <s v="2022"/>
    <s v="OTH"/>
    <s v="Other"/>
    <s v="2ae19629-1832-13a3-e055-000000000001"/>
    <s v="Kilcooly, Meath"/>
    <s v="Number"/>
    <n v="6"/>
  </r>
  <r>
    <s v="SAP2022T15T2C01"/>
    <s v="Households with Internet access"/>
    <s v="2022"/>
    <s v="2022"/>
    <s v="OTH"/>
    <s v="Other"/>
    <s v="2ae19629-1833-13a3-e055-000000000001"/>
    <s v="Kildalkey, Meath"/>
    <s v="Number"/>
    <n v="18"/>
  </r>
  <r>
    <s v="SAP2022T15T2C01"/>
    <s v="Households with Internet access"/>
    <s v="2022"/>
    <s v="2022"/>
    <s v="OTH"/>
    <s v="Other"/>
    <s v="2ae19629-1834-13a3-e055-000000000001"/>
    <s v="Killaconnigan, Meath"/>
    <s v="Number"/>
    <n v="19"/>
  </r>
  <r>
    <s v="SAP2022T15T2C01"/>
    <s v="Households with Internet access"/>
    <s v="2022"/>
    <s v="2022"/>
    <s v="OTH"/>
    <s v="Other"/>
    <s v="2ae19629-183e-13a3-e055-000000000001"/>
    <s v="Killallon, Meath"/>
    <s v="Number"/>
    <n v="4"/>
  </r>
  <r>
    <s v="SAP2022T15T2C01"/>
    <s v="Households with Internet access"/>
    <s v="2022"/>
    <s v="2022"/>
    <s v="OTH"/>
    <s v="Other"/>
    <s v="2ae19629-183f-13a3-e055-000000000001"/>
    <s v="Killary, Meath"/>
    <s v="Number"/>
    <n v="44"/>
  </r>
  <r>
    <s v="SAP2022T15T2C01"/>
    <s v="Households with Internet access"/>
    <s v="2022"/>
    <s v="2022"/>
    <s v="OTH"/>
    <s v="Other"/>
    <s v="2ae19629-184b-13a3-e055-000000000001"/>
    <s v="Killeagh, Meath"/>
    <s v="Number"/>
    <n v="7"/>
  </r>
  <r>
    <s v="SAP2022T15T2C01"/>
    <s v="Households with Internet access"/>
    <s v="2022"/>
    <s v="2022"/>
    <s v="OTH"/>
    <s v="Other"/>
    <s v="2ae19629-184c-13a3-e055-000000000001"/>
    <s v="Killeen, Meath"/>
    <s v="Number"/>
    <n v="13"/>
  </r>
  <r>
    <s v="SAP2022T15T2C01"/>
    <s v="Households with Internet access"/>
    <s v="2022"/>
    <s v="2022"/>
    <s v="OTH"/>
    <s v="Other"/>
    <s v="2ae19629-1855-13a3-e055-000000000001"/>
    <s v="Killyon, Meath"/>
    <s v="Number"/>
    <n v="8"/>
  </r>
  <r>
    <s v="SAP2022T15T2C01"/>
    <s v="Households with Internet access"/>
    <s v="2022"/>
    <s v="2022"/>
    <s v="OTH"/>
    <s v="Other"/>
    <s v="2ae19629-1856-13a3-e055-000000000001"/>
    <s v="Kilmainham, Meath"/>
    <s v="Number"/>
    <n v="24"/>
  </r>
  <r>
    <s v="SAP2022T15T2C01"/>
    <s v="Households with Internet access"/>
    <s v="2022"/>
    <s v="2022"/>
    <s v="OTH"/>
    <s v="Other"/>
    <s v="2ae19629-1862-13a3-e055-000000000001"/>
    <s v="Kilmessan, Meath"/>
    <s v="Number"/>
    <n v="18"/>
  </r>
  <r>
    <s v="SAP2022T15T2C01"/>
    <s v="Households with Internet access"/>
    <s v="2022"/>
    <s v="2022"/>
    <s v="OTH"/>
    <s v="Other"/>
    <s v="2ae19629-1863-13a3-e055-000000000001"/>
    <s v="Kilmore, Meath"/>
    <s v="Number"/>
    <n v="58"/>
  </r>
  <r>
    <s v="SAP2022T15T2C01"/>
    <s v="Households with Internet access"/>
    <s v="2022"/>
    <s v="2022"/>
    <s v="OTH"/>
    <s v="Other"/>
    <s v="2ae19629-186f-13a3-e055-000000000001"/>
    <s v="Kilskeer, Meath"/>
    <s v="Number"/>
    <n v="14"/>
  </r>
  <r>
    <s v="SAP2022T15T2C01"/>
    <s v="Households with Internet access"/>
    <s v="2022"/>
    <s v="2022"/>
    <s v="OTH"/>
    <s v="Other"/>
    <s v="2ae19629-1870-13a3-e055-000000000001"/>
    <s v="Knocklough, Meath"/>
    <s v="Number"/>
    <n v="8"/>
  </r>
  <r>
    <s v="SAP2022T15T2C01"/>
    <s v="Households with Internet access"/>
    <s v="2022"/>
    <s v="2022"/>
    <s v="OTH"/>
    <s v="Other"/>
    <s v="2ae19629-1871-13a3-e055-000000000001"/>
    <s v="Laracor, Meath"/>
    <s v="Number"/>
    <n v="15"/>
  </r>
  <r>
    <s v="SAP2022T15T2C01"/>
    <s v="Households with Internet access"/>
    <s v="2022"/>
    <s v="2022"/>
    <s v="OTH"/>
    <s v="Other"/>
    <s v="2ae19629-187a-13a3-e055-000000000001"/>
    <s v="Loughan, Meath"/>
    <s v="Number"/>
    <n v="5"/>
  </r>
  <r>
    <s v="SAP2022T15T2C01"/>
    <s v="Households with Internet access"/>
    <s v="2022"/>
    <s v="2022"/>
    <s v="OTH"/>
    <s v="Other"/>
    <s v="2ae19629-187b-13a3-e055-000000000001"/>
    <s v="Maperath, Meath"/>
    <s v="Number"/>
    <n v="8"/>
  </r>
  <r>
    <s v="SAP2022T15T2C01"/>
    <s v="Households with Internet access"/>
    <s v="2022"/>
    <s v="2022"/>
    <s v="OTH"/>
    <s v="Other"/>
    <s v="2ae19629-187c-13a3-e055-000000000001"/>
    <s v="Martry, Meath"/>
    <s v="Number"/>
    <n v="19"/>
  </r>
  <r>
    <s v="SAP2022T15T2C01"/>
    <s v="Households with Internet access"/>
    <s v="2022"/>
    <s v="2022"/>
    <s v="OTH"/>
    <s v="Other"/>
    <s v="2ae19629-1884-13a3-e055-000000000001"/>
    <s v="Mellifont, Meath"/>
    <s v="Number"/>
    <n v="36"/>
  </r>
  <r>
    <s v="SAP2022T15T2C01"/>
    <s v="Households with Internet access"/>
    <s v="2022"/>
    <s v="2022"/>
    <s v="OTH"/>
    <s v="Other"/>
    <s v="2ae19629-1885-13a3-e055-000000000001"/>
    <s v="Moybolgue, Meath"/>
    <s v="Number"/>
    <n v="17"/>
  </r>
  <r>
    <s v="SAP2022T15T2C01"/>
    <s v="Households with Internet access"/>
    <s v="2022"/>
    <s v="2022"/>
    <s v="OTH"/>
    <s v="Other"/>
    <s v="2ae19629-1886-13a3-e055-000000000001"/>
    <s v="Moylagh, Meath"/>
    <s v="Number"/>
    <n v="4"/>
  </r>
  <r>
    <s v="SAP2022T15T2C01"/>
    <s v="Households with Internet access"/>
    <s v="2022"/>
    <s v="2022"/>
    <s v="OTH"/>
    <s v="Other"/>
    <s v="2ae19629-1891-13a3-e055-000000000001"/>
    <s v="Moynalty, Meath"/>
    <s v="Number"/>
    <n v="13"/>
  </r>
  <r>
    <s v="SAP2022T15T2C01"/>
    <s v="Households with Internet access"/>
    <s v="2022"/>
    <s v="2022"/>
    <s v="OTH"/>
    <s v="Other"/>
    <s v="2ae19629-1892-13a3-e055-000000000001"/>
    <s v="Navan Rural, Meath"/>
    <s v="Number"/>
    <n v="179"/>
  </r>
  <r>
    <s v="SAP2022T15T2C01"/>
    <s v="Households with Internet access"/>
    <s v="2022"/>
    <s v="2022"/>
    <s v="OTH"/>
    <s v="Other"/>
    <s v="2ae19629-1893-13a3-e055-000000000001"/>
    <s v="Navan Urban, Meath"/>
    <s v="Number"/>
    <n v="36"/>
  </r>
  <r>
    <s v="SAP2022T15T2C01"/>
    <s v="Households with Internet access"/>
    <s v="2022"/>
    <s v="2022"/>
    <s v="OTH"/>
    <s v="Other"/>
    <s v="2ae19629-1894-13a3-e055-000000000001"/>
    <s v="Newcastle, Meath"/>
    <s v="Number"/>
    <n v="12"/>
  </r>
  <r>
    <s v="SAP2022T15T2C01"/>
    <s v="Households with Internet access"/>
    <s v="2022"/>
    <s v="2022"/>
    <s v="OTH"/>
    <s v="Other"/>
    <s v="2ae19629-189e-13a3-e055-000000000001"/>
    <s v="Newtown, Meath"/>
    <s v="Number"/>
    <n v="12"/>
  </r>
  <r>
    <s v="SAP2022T15T2C01"/>
    <s v="Households with Internet access"/>
    <s v="2022"/>
    <s v="2022"/>
    <s v="OTH"/>
    <s v="Other"/>
    <s v="2ae19629-189f-13a3-e055-000000000001"/>
    <s v="Nobber, Meath"/>
    <s v="Number"/>
    <n v="13"/>
  </r>
  <r>
    <s v="SAP2022T15T2C01"/>
    <s v="Households with Internet access"/>
    <s v="2022"/>
    <s v="2022"/>
    <s v="OTH"/>
    <s v="Other"/>
    <s v="2ae19629-18a8-13a3-e055-000000000001"/>
    <s v="Oldcastle, Meath"/>
    <s v="Number"/>
    <n v="10"/>
  </r>
  <r>
    <s v="SAP2022T15T2C01"/>
    <s v="Households with Internet access"/>
    <s v="2022"/>
    <s v="2022"/>
    <s v="OTH"/>
    <s v="Other"/>
    <s v="2ae19629-18a9-13a3-e055-000000000001"/>
    <s v="Painestown, Meath"/>
    <s v="Number"/>
    <n v="28"/>
  </r>
  <r>
    <s v="SAP2022T15T2C01"/>
    <s v="Households with Internet access"/>
    <s v="2022"/>
    <s v="2022"/>
    <s v="OTH"/>
    <s v="Other"/>
    <s v="2ae19629-18aa-13a3-e055-000000000001"/>
    <s v="Posseckstown, Meath"/>
    <s v="Number"/>
    <n v="8"/>
  </r>
  <r>
    <s v="SAP2022T15T2C01"/>
    <s v="Households with Internet access"/>
    <s v="2022"/>
    <s v="2022"/>
    <s v="OTH"/>
    <s v="Other"/>
    <s v="2ae19629-18b4-13a3-e055-000000000001"/>
    <s v="Rahinstown, Meath"/>
    <s v="Number"/>
    <n v="8"/>
  </r>
  <r>
    <s v="SAP2022T15T2C01"/>
    <s v="Households with Internet access"/>
    <s v="2022"/>
    <s v="2022"/>
    <s v="OTH"/>
    <s v="Other"/>
    <s v="2ae19629-18b5-13a3-e055-000000000001"/>
    <s v="Rathfeigh, Meath"/>
    <s v="Number"/>
    <n v="18"/>
  </r>
  <r>
    <s v="SAP2022T15T2C01"/>
    <s v="Households with Internet access"/>
    <s v="2022"/>
    <s v="2022"/>
    <s v="OTH"/>
    <s v="Other"/>
    <s v="2ae19629-18b6-13a3-e055-000000000001"/>
    <s v="Rathkenny, Meath"/>
    <s v="Number"/>
    <n v="16"/>
  </r>
  <r>
    <s v="SAP2022T15T2C01"/>
    <s v="Households with Internet access"/>
    <s v="2022"/>
    <s v="2022"/>
    <s v="OTH"/>
    <s v="Other"/>
    <s v="2ae19629-18c1-13a3-e055-000000000001"/>
    <s v="Rathmolyon, Meath"/>
    <s v="Number"/>
    <n v="17"/>
  </r>
  <r>
    <s v="SAP2022T15T2C01"/>
    <s v="Households with Internet access"/>
    <s v="2022"/>
    <s v="2022"/>
    <s v="OTH"/>
    <s v="Other"/>
    <s v="2ae19629-18c0-13a3-e055-000000000001"/>
    <s v="An Ráth Mhór, An Mhí"/>
    <s v="Number"/>
    <n v="21"/>
  </r>
  <r>
    <s v="SAP2022T15T2C01"/>
    <s v="Households with Internet access"/>
    <s v="2022"/>
    <s v="2022"/>
    <s v="OTH"/>
    <s v="Other"/>
    <s v="2ae19629-1814-13a3-e055-000000000001"/>
    <s v="Ratoath, Meath"/>
    <s v="Number"/>
    <n v="49"/>
  </r>
  <r>
    <s v="SAP2022T15T2C01"/>
    <s v="Households with Internet access"/>
    <s v="2022"/>
    <s v="2022"/>
    <s v="OTH"/>
    <s v="Other"/>
    <s v="2ae19629-1815-13a3-e055-000000000001"/>
    <s v="Rodanstown, Meath"/>
    <s v="Number"/>
    <n v="17"/>
  </r>
  <r>
    <s v="SAP2022T15T2C01"/>
    <s v="Households with Internet access"/>
    <s v="2022"/>
    <s v="2022"/>
    <s v="OTH"/>
    <s v="Other"/>
    <s v="2ae19629-181b-13a3-e055-000000000001"/>
    <s v="Skreen, Meath"/>
    <s v="Number"/>
    <n v="31"/>
  </r>
  <r>
    <s v="SAP2022T15T2C01"/>
    <s v="Households with Internet access"/>
    <s v="2022"/>
    <s v="2022"/>
    <s v="OTH"/>
    <s v="Other"/>
    <s v="2ae19629-181c-13a3-e055-000000000001"/>
    <s v="Slane, Meath"/>
    <s v="Number"/>
    <n v="22"/>
  </r>
  <r>
    <s v="SAP2022T15T2C01"/>
    <s v="Households with Internet access"/>
    <s v="2022"/>
    <s v="2022"/>
    <s v="OTH"/>
    <s v="Other"/>
    <s v="2ae19629-1826-13a3-e055-000000000001"/>
    <s v="St. Mary's, Meath"/>
    <s v="Number"/>
    <n v="84"/>
  </r>
  <r>
    <s v="SAP2022T15T2C01"/>
    <s v="Households with Internet access"/>
    <s v="2022"/>
    <s v="2022"/>
    <s v="OTH"/>
    <s v="Other"/>
    <s v="2ae19629-1827-13a3-e055-000000000001"/>
    <s v="Stackallan, Meath"/>
    <s v="Number"/>
    <n v="23"/>
  </r>
  <r>
    <s v="SAP2022T15T2C01"/>
    <s v="Households with Internet access"/>
    <s v="2022"/>
    <s v="2022"/>
    <s v="OTH"/>
    <s v="Other"/>
    <s v="2ae19629-1828-13a3-e055-000000000001"/>
    <s v="Staholmog, Meath"/>
    <s v="Number"/>
    <n v="10"/>
  </r>
  <r>
    <s v="SAP2022T15T2C01"/>
    <s v="Households with Internet access"/>
    <s v="2022"/>
    <s v="2022"/>
    <s v="OTH"/>
    <s v="Other"/>
    <s v="2ae19629-1829-13a3-e055-000000000001"/>
    <s v="Stamullin, Meath"/>
    <s v="Number"/>
    <n v="74"/>
  </r>
  <r>
    <s v="SAP2022T15T2C01"/>
    <s v="Households with Internet access"/>
    <s v="2022"/>
    <s v="2022"/>
    <s v="OTH"/>
    <s v="Other"/>
    <s v="2ae19629-181d-13a3-e055-000000000001"/>
    <s v="Stonefield, Meath"/>
    <s v="Number"/>
    <n v="4"/>
  </r>
  <r>
    <s v="SAP2022T15T2C01"/>
    <s v="Households with Internet access"/>
    <s v="2022"/>
    <s v="2022"/>
    <s v="OTH"/>
    <s v="Other"/>
    <s v="2ae19629-181e-13a3-e055-000000000001"/>
    <s v="Summerhill, Meath"/>
    <s v="Number"/>
    <n v="16"/>
  </r>
  <r>
    <s v="SAP2022T15T2C01"/>
    <s v="Households with Internet access"/>
    <s v="2022"/>
    <s v="2022"/>
    <s v="OTH"/>
    <s v="Other"/>
    <s v="2ae19629-181f-13a3-e055-000000000001"/>
    <s v="Tara, Meath"/>
    <s v="Number"/>
    <n v="26"/>
  </r>
  <r>
    <s v="SAP2022T15T2C01"/>
    <s v="Households with Internet access"/>
    <s v="2022"/>
    <s v="2022"/>
    <s v="OTH"/>
    <s v="Other"/>
    <s v="2ae19629-182a-13a3-e055-000000000001"/>
    <s v="Tailtin, An Mhí"/>
    <s v="Number"/>
    <n v="22"/>
  </r>
  <r>
    <s v="SAP2022T15T2C01"/>
    <s v="Households with Internet access"/>
    <s v="2022"/>
    <s v="2022"/>
    <s v="OTH"/>
    <s v="Other"/>
    <s v="2ae19629-182b-13a3-e055-000000000001"/>
    <s v="Trim Rural, Meath"/>
    <s v="Number"/>
    <n v="77"/>
  </r>
  <r>
    <s v="SAP2022T15T2C01"/>
    <s v="Households with Internet access"/>
    <s v="2022"/>
    <s v="2022"/>
    <s v="OTH"/>
    <s v="Other"/>
    <s v="2ae19629-182c-13a3-e055-000000000001"/>
    <s v="Trim Urban, Meath"/>
    <s v="Number"/>
    <n v="5"/>
  </r>
  <r>
    <s v="SAP2022T15T2C01"/>
    <s v="Households with Internet access"/>
    <s v="2022"/>
    <s v="2022"/>
    <s v="OTH"/>
    <s v="Other"/>
    <s v="2ae19629-1835-13a3-e055-000000000001"/>
    <s v="Trohanny, Meath"/>
    <s v="Number"/>
    <n v="19"/>
  </r>
  <r>
    <s v="SAP2022T15T2C01"/>
    <s v="Households with Internet access"/>
    <s v="2022"/>
    <s v="2022"/>
    <s v="OTH"/>
    <s v="Other"/>
    <s v="2ae19629-1ada-13a3-e055-000000000001"/>
    <s v="Aghancon, Offaly"/>
    <s v="Number"/>
    <n v="24"/>
  </r>
  <r>
    <s v="SAP2022T15T2C01"/>
    <s v="Households with Internet access"/>
    <s v="2022"/>
    <s v="2022"/>
    <s v="OTH"/>
    <s v="Other"/>
    <s v="2ae19629-1adc-13a3-e055-000000000001"/>
    <s v="Ballincor, Offaly"/>
    <s v="Number"/>
    <n v="6"/>
  </r>
  <r>
    <s v="SAP2022T15T2C01"/>
    <s v="Households with Internet access"/>
    <s v="2022"/>
    <s v="2022"/>
    <s v="OTH"/>
    <s v="Other"/>
    <s v="2ae19629-1add-13a3-e055-000000000001"/>
    <s v="Ballyburly, Offaly"/>
    <s v="Number"/>
    <n v="11"/>
  </r>
  <r>
    <s v="SAP2022T15T2C01"/>
    <s v="Households with Internet access"/>
    <s v="2022"/>
    <s v="2022"/>
    <s v="OTH"/>
    <s v="Other"/>
    <s v="2ae19629-1ae8-13a3-e055-000000000001"/>
    <s v="Ballycommon, Offaly"/>
    <s v="Number"/>
    <n v="21"/>
  </r>
  <r>
    <s v="SAP2022T15T2C01"/>
    <s v="Households with Internet access"/>
    <s v="2022"/>
    <s v="2022"/>
    <s v="OTH"/>
    <s v="Other"/>
    <s v="2ae19629-1ae9-13a3-e055-000000000001"/>
    <s v="Ballycumber, Offaly"/>
    <s v="Number"/>
    <n v="6"/>
  </r>
  <r>
    <s v="SAP2022T15T2C01"/>
    <s v="Households with Internet access"/>
    <s v="2022"/>
    <s v="2022"/>
    <s v="OTH"/>
    <s v="Other"/>
    <s v="2ae19629-1aea-13a3-e055-000000000001"/>
    <s v="Ballymacwilliam, Offaly"/>
    <s v="Number"/>
    <n v="13"/>
  </r>
  <r>
    <s v="SAP2022T15T2C01"/>
    <s v="Households with Internet access"/>
    <s v="2022"/>
    <s v="2022"/>
    <s v="OTH"/>
    <s v="Other"/>
    <s v="2ae19629-1aeb-13a3-e055-000000000001"/>
    <s v="Ballyshear, Offaly"/>
    <s v="Number"/>
    <n v="4"/>
  </r>
  <r>
    <s v="SAP2022T15T2C01"/>
    <s v="Households with Internet access"/>
    <s v="2022"/>
    <s v="2022"/>
    <s v="OTH"/>
    <s v="Other"/>
    <s v="2ae19629-1af5-13a3-e055-000000000001"/>
    <s v="Banagher, Offaly"/>
    <s v="Number"/>
    <n v="21"/>
  </r>
  <r>
    <s v="SAP2022T15T2C01"/>
    <s v="Households with Internet access"/>
    <s v="2022"/>
    <s v="2022"/>
    <s v="OTH"/>
    <s v="Other"/>
    <s v="2ae19629-1af6-13a3-e055-000000000001"/>
    <s v="Barna, Offaly"/>
    <s v="Number"/>
    <n v="12"/>
  </r>
  <r>
    <s v="SAP2022T15T2C01"/>
    <s v="Households with Internet access"/>
    <s v="2022"/>
    <s v="2022"/>
    <s v="OTH"/>
    <s v="Other"/>
    <s v="2ae19629-1af7-13a3-e055-000000000001"/>
    <s v="Bawn, Offaly"/>
    <s v="Number"/>
    <n v="1"/>
  </r>
  <r>
    <s v="SAP2022T15T2C01"/>
    <s v="Households with Internet access"/>
    <s v="2022"/>
    <s v="2022"/>
    <s v="OTH"/>
    <s v="Other"/>
    <s v="2ae19629-1a3f-13a3-e055-000000000001"/>
    <s v="Birr Rural, Offaly"/>
    <s v="Number"/>
    <n v="49"/>
  </r>
  <r>
    <s v="SAP2022T15T2C01"/>
    <s v="Households with Internet access"/>
    <s v="2022"/>
    <s v="2022"/>
    <s v="OTH"/>
    <s v="Other"/>
    <s v="2ae19629-1a40-13a3-e055-000000000001"/>
    <s v="Birr Urban, Offaly"/>
    <s v="Number"/>
    <n v="36"/>
  </r>
  <r>
    <s v="SAP2022T15T2C01"/>
    <s v="Households with Internet access"/>
    <s v="2022"/>
    <s v="2022"/>
    <s v="OTH"/>
    <s v="Other"/>
    <s v="2ae19629-1a41-13a3-e055-000000000001"/>
    <s v="Bracknagh, Offaly"/>
    <s v="Number"/>
    <n v="31"/>
  </r>
  <r>
    <s v="SAP2022T15T2C01"/>
    <s v="Households with Internet access"/>
    <s v="2022"/>
    <s v="2022"/>
    <s v="OTH"/>
    <s v="Other"/>
    <s v="2ae19629-1a42-13a3-e055-000000000001"/>
    <s v="Broughal, Offaly"/>
    <s v="Number"/>
    <n v="9"/>
  </r>
  <r>
    <s v="SAP2022T15T2C01"/>
    <s v="Households with Internet access"/>
    <s v="2022"/>
    <s v="2022"/>
    <s v="OTH"/>
    <s v="Other"/>
    <s v="2ae19629-1a4e-13a3-e055-000000000001"/>
    <s v="Cangort, Offaly"/>
    <s v="Number"/>
    <n v="8"/>
  </r>
  <r>
    <s v="SAP2022T15T2C01"/>
    <s v="Households with Internet access"/>
    <s v="2022"/>
    <s v="2022"/>
    <s v="OTH"/>
    <s v="Other"/>
    <s v="2ae19629-1a4f-13a3-e055-000000000001"/>
    <s v="Cappancur, Offaly"/>
    <s v="Number"/>
    <n v="23"/>
  </r>
  <r>
    <s v="SAP2022T15T2C01"/>
    <s v="Households with Internet access"/>
    <s v="2022"/>
    <s v="2022"/>
    <s v="OTH"/>
    <s v="Other"/>
    <s v="2ae19629-1a50-13a3-e055-000000000001"/>
    <s v="Clara, Offaly"/>
    <s v="Number"/>
    <n v="44"/>
  </r>
  <r>
    <s v="SAP2022T15T2C01"/>
    <s v="Households with Internet access"/>
    <s v="2022"/>
    <s v="2022"/>
    <s v="OTH"/>
    <s v="Other"/>
    <s v="2ae19629-1a51-13a3-e055-000000000001"/>
    <s v="Cloghan, Offaly"/>
    <s v="Number"/>
    <n v="17"/>
  </r>
  <r>
    <s v="SAP2022T15T2C01"/>
    <s v="Households with Internet access"/>
    <s v="2022"/>
    <s v="2022"/>
    <s v="OTH"/>
    <s v="Other"/>
    <s v="2ae19629-1a5c-13a3-e055-000000000001"/>
    <s v="Clonbulloge, Offaly"/>
    <s v="Number"/>
    <n v="10"/>
  </r>
  <r>
    <s v="SAP2022T15T2C01"/>
    <s v="Households with Internet access"/>
    <s v="2022"/>
    <s v="2022"/>
    <s v="OTH"/>
    <s v="Other"/>
    <s v="2ae19629-1a5d-13a3-e055-000000000001"/>
    <s v="Clonmacnoise, Offaly"/>
    <s v="Number"/>
    <n v="7"/>
  </r>
  <r>
    <s v="SAP2022T15T2C01"/>
    <s v="Households with Internet access"/>
    <s v="2022"/>
    <s v="2022"/>
    <s v="OTH"/>
    <s v="Other"/>
    <s v="2ae19629-1a5e-13a3-e055-000000000001"/>
    <s v="Clonmore, Offaly"/>
    <s v="Number"/>
    <n v="11"/>
  </r>
  <r>
    <s v="SAP2022T15T2C01"/>
    <s v="Households with Internet access"/>
    <s v="2022"/>
    <s v="2022"/>
    <s v="OTH"/>
    <s v="Other"/>
    <s v="2ae19629-1a5f-13a3-e055-000000000001"/>
    <s v="Clonygowan, Offaly"/>
    <s v="Number"/>
    <n v="13"/>
  </r>
  <r>
    <s v="SAP2022T15T2C01"/>
    <s v="Households with Internet access"/>
    <s v="2022"/>
    <s v="2022"/>
    <s v="OTH"/>
    <s v="Other"/>
    <s v="2ae19629-1a68-13a3-e055-000000000001"/>
    <s v="Croghan, Offaly"/>
    <s v="Number"/>
    <n v="21"/>
  </r>
  <r>
    <s v="SAP2022T15T2C01"/>
    <s v="Households with Internet access"/>
    <s v="2022"/>
    <s v="2022"/>
    <s v="OTH"/>
    <s v="Other"/>
    <s v="2ae19629-1a69-13a3-e055-000000000001"/>
    <s v="Cullenwaine, Offaly"/>
    <s v="Number"/>
    <n v="18"/>
  </r>
  <r>
    <s v="SAP2022T15T2C01"/>
    <s v="Households with Internet access"/>
    <s v="2022"/>
    <s v="2022"/>
    <s v="OTH"/>
    <s v="Other"/>
    <s v="2ae19629-1a6a-13a3-e055-000000000001"/>
    <s v="Daingean, Offaly"/>
    <s v="Number"/>
    <n v="10"/>
  </r>
  <r>
    <s v="SAP2022T15T2C01"/>
    <s v="Households with Internet access"/>
    <s v="2022"/>
    <s v="2022"/>
    <s v="OTH"/>
    <s v="Other"/>
    <s v="2ae19629-1a73-13a3-e055-000000000001"/>
    <s v="Derrinboy, Offaly"/>
    <s v="Number"/>
    <n v="10"/>
  </r>
  <r>
    <s v="SAP2022T15T2C01"/>
    <s v="Households with Internet access"/>
    <s v="2022"/>
    <s v="2022"/>
    <s v="OTH"/>
    <s v="Other"/>
    <s v="2ae19629-1a74-13a3-e055-000000000001"/>
    <s v="Derryad, Offaly"/>
    <s v="Number"/>
    <n v="3"/>
  </r>
  <r>
    <s v="SAP2022T15T2C01"/>
    <s v="Households with Internet access"/>
    <s v="2022"/>
    <s v="2022"/>
    <s v="OTH"/>
    <s v="Other"/>
    <s v="2ae19629-1a75-13a3-e055-000000000001"/>
    <s v="Derrycooly, Offaly"/>
    <s v="Number"/>
    <n v="12"/>
  </r>
  <r>
    <s v="SAP2022T15T2C01"/>
    <s v="Households with Internet access"/>
    <s v="2022"/>
    <s v="2022"/>
    <s v="OTH"/>
    <s v="Other"/>
    <s v="2ae19629-1a76-13a3-e055-000000000001"/>
    <s v="Doon, Offaly"/>
    <s v="Number"/>
    <n v="6"/>
  </r>
  <r>
    <s v="SAP2022T15T2C01"/>
    <s v="Households with Internet access"/>
    <s v="2022"/>
    <s v="2022"/>
    <s v="OTH"/>
    <s v="Other"/>
    <s v="2ae19629-1a81-13a3-e055-000000000001"/>
    <s v="Dromoyle, Offaly"/>
    <s v="Number"/>
    <n v="18"/>
  </r>
  <r>
    <s v="SAP2022T15T2C01"/>
    <s v="Households with Internet access"/>
    <s v="2022"/>
    <s v="2022"/>
    <s v="OTH"/>
    <s v="Other"/>
    <s v="2ae19629-1a82-13a3-e055-000000000001"/>
    <s v="Drumcullen, Offaly"/>
    <s v="Number"/>
    <n v="9"/>
  </r>
  <r>
    <s v="SAP2022T15T2C01"/>
    <s v="Households with Internet access"/>
    <s v="2022"/>
    <s v="2022"/>
    <s v="OTH"/>
    <s v="Other"/>
    <s v="2ae19629-1a83-13a3-e055-000000000001"/>
    <s v="Dunkerrin, Offaly"/>
    <s v="Number"/>
    <n v="11"/>
  </r>
  <r>
    <s v="SAP2022T15T2C01"/>
    <s v="Households with Internet access"/>
    <s v="2022"/>
    <s v="2022"/>
    <s v="OTH"/>
    <s v="Other"/>
    <s v="2ae19629-1a8e-13a3-e055-000000000001"/>
    <s v="Durrow, Offaly"/>
    <s v="Number"/>
    <n v="17"/>
  </r>
  <r>
    <s v="SAP2022T15T2C01"/>
    <s v="Households with Internet access"/>
    <s v="2022"/>
    <s v="2022"/>
    <s v="OTH"/>
    <s v="Other"/>
    <s v="2ae19629-1a8f-13a3-e055-000000000001"/>
    <s v="Edenderry Rural, Offaly"/>
    <s v="Number"/>
    <n v="8"/>
  </r>
  <r>
    <s v="SAP2022T15T2C01"/>
    <s v="Households with Internet access"/>
    <s v="2022"/>
    <s v="2022"/>
    <s v="OTH"/>
    <s v="Other"/>
    <s v="2ae19629-1a90-13a3-e055-000000000001"/>
    <s v="Edenderry Urban, Offaly"/>
    <s v="Number"/>
    <n v="59"/>
  </r>
  <r>
    <s v="SAP2022T15T2C01"/>
    <s v="Households with Internet access"/>
    <s v="2022"/>
    <s v="2022"/>
    <s v="OTH"/>
    <s v="Other"/>
    <s v="2ae19629-1a91-13a3-e055-000000000001"/>
    <s v="Eglish, Offaly"/>
    <s v="Number"/>
    <n v="3"/>
  </r>
  <r>
    <s v="SAP2022T15T2C01"/>
    <s v="Households with Internet access"/>
    <s v="2022"/>
    <s v="2022"/>
    <s v="OTH"/>
    <s v="Other"/>
    <s v="67112637-b544-4b5c-b9fa-02e36d6f26b7"/>
    <s v="Esker/Ballaghassaan, Offaly"/>
    <s v="Number"/>
    <n v="8"/>
  </r>
  <r>
    <s v="SAP2022T15T2C01"/>
    <s v="Households with Internet access"/>
    <s v="2022"/>
    <s v="2022"/>
    <s v="OTH"/>
    <s v="Other"/>
    <s v="2ae19629-1a9a-13a3-e055-000000000001"/>
    <s v="Ettagh, Offaly"/>
    <s v="Number"/>
    <n v="50"/>
  </r>
  <r>
    <s v="SAP2022T15T2C01"/>
    <s v="Households with Internet access"/>
    <s v="2022"/>
    <s v="2022"/>
    <s v="OTH"/>
    <s v="Other"/>
    <s v="2ae19629-1a9b-13a3-e055-000000000001"/>
    <s v="Ferbane, Offaly"/>
    <s v="Number"/>
    <n v="16"/>
  </r>
  <r>
    <s v="SAP2022T15T2C01"/>
    <s v="Households with Internet access"/>
    <s v="2022"/>
    <s v="2022"/>
    <s v="OTH"/>
    <s v="Other"/>
    <s v="2ae19629-1aa4-13a3-e055-000000000001"/>
    <s v="Gallen, Offaly"/>
    <s v="Number"/>
    <n v="7"/>
  </r>
  <r>
    <s v="SAP2022T15T2C01"/>
    <s v="Households with Internet access"/>
    <s v="2022"/>
    <s v="2022"/>
    <s v="OTH"/>
    <s v="Other"/>
    <s v="2ae19629-1aa5-13a3-e055-000000000001"/>
    <s v="Geashill, Offaly"/>
    <s v="Number"/>
    <n v="33"/>
  </r>
  <r>
    <s v="SAP2022T15T2C01"/>
    <s v="Households with Internet access"/>
    <s v="2022"/>
    <s v="2022"/>
    <s v="OTH"/>
    <s v="Other"/>
    <s v="2ae19629-1aa6-13a3-e055-000000000001"/>
    <s v="Gorteen, Offaly, 187043"/>
    <s v="Number"/>
    <n v="24"/>
  </r>
  <r>
    <s v="SAP2022T15T2C01"/>
    <s v="Households with Internet access"/>
    <s v="2022"/>
    <s v="2022"/>
    <s v="OTH"/>
    <s v="Other"/>
    <s v="2ae19629-1aae-13a3-e055-000000000001"/>
    <s v="Gorteen, Offaly, 187044"/>
    <s v="Number"/>
    <n v="6"/>
  </r>
  <r>
    <s v="SAP2022T15T2C01"/>
    <s v="Households with Internet access"/>
    <s v="2022"/>
    <s v="2022"/>
    <s v="OTH"/>
    <s v="Other"/>
    <s v="2ae19629-1aaf-13a3-e055-000000000001"/>
    <s v="Hammerlane, Offaly"/>
    <s v="Number"/>
    <n v="14"/>
  </r>
  <r>
    <s v="SAP2022T15T2C01"/>
    <s v="Households with Internet access"/>
    <s v="2022"/>
    <s v="2022"/>
    <s v="OTH"/>
    <s v="Other"/>
    <s v="2ae19629-1ab0-13a3-e055-000000000001"/>
    <s v="Hinds, Offaly"/>
    <s v="Number"/>
    <n v="11"/>
  </r>
  <r>
    <s v="SAP2022T15T2C01"/>
    <s v="Households with Internet access"/>
    <s v="2022"/>
    <s v="2022"/>
    <s v="OTH"/>
    <s v="Other"/>
    <s v="2ae19629-1ab1-13a3-e055-000000000001"/>
    <s v="Huntston, Offaly"/>
    <s v="Number"/>
    <n v="12"/>
  </r>
  <r>
    <s v="SAP2022T15T2C01"/>
    <s v="Households with Internet access"/>
    <s v="2022"/>
    <s v="2022"/>
    <s v="OTH"/>
    <s v="Other"/>
    <s v="2ae19629-1ab9-13a3-e055-000000000001"/>
    <s v="Kilclonfert, Offaly"/>
    <s v="Number"/>
    <n v="12"/>
  </r>
  <r>
    <s v="SAP2022T15T2C01"/>
    <s v="Households with Internet access"/>
    <s v="2022"/>
    <s v="2022"/>
    <s v="OTH"/>
    <s v="Other"/>
    <s v="2ae19629-1aba-13a3-e055-000000000001"/>
    <s v="Kilcolman, Offaly"/>
    <s v="Number"/>
    <n v="27"/>
  </r>
  <r>
    <s v="SAP2022T15T2C01"/>
    <s v="Households with Internet access"/>
    <s v="2022"/>
    <s v="2022"/>
    <s v="OTH"/>
    <s v="Other"/>
    <s v="2ae19629-1abb-13a3-e055-000000000001"/>
    <s v="Kilcormac, Offaly"/>
    <s v="Number"/>
    <n v="20"/>
  </r>
  <r>
    <s v="SAP2022T15T2C01"/>
    <s v="Households with Internet access"/>
    <s v="2022"/>
    <s v="2022"/>
    <s v="OTH"/>
    <s v="Other"/>
    <s v="2ae19629-1ac6-13a3-e055-000000000001"/>
    <s v="Kilcumreragh, Offaly"/>
    <s v="Number"/>
    <n v="6"/>
  </r>
  <r>
    <s v="SAP2022T15T2C01"/>
    <s v="Households with Internet access"/>
    <s v="2022"/>
    <s v="2022"/>
    <s v="OTH"/>
    <s v="Other"/>
    <s v="2ae19629-1ac7-13a3-e055-000000000001"/>
    <s v="Killeigh, Offaly"/>
    <s v="Number"/>
    <n v="18"/>
  </r>
  <r>
    <s v="SAP2022T15T2C01"/>
    <s v="Households with Internet access"/>
    <s v="2022"/>
    <s v="2022"/>
    <s v="OTH"/>
    <s v="Other"/>
    <s v="2ae19629-1ac8-13a3-e055-000000000001"/>
    <s v="Killooly, Offaly"/>
    <s v="Number"/>
    <n v="6"/>
  </r>
  <r>
    <s v="SAP2022T15T2C01"/>
    <s v="Households with Internet access"/>
    <s v="2022"/>
    <s v="2022"/>
    <s v="OTH"/>
    <s v="Other"/>
    <s v="2ae19629-1ad1-13a3-e055-000000000001"/>
    <s v="Killoughy, Offaly"/>
    <s v="Number"/>
    <n v="23"/>
  </r>
  <r>
    <s v="SAP2022T15T2C01"/>
    <s v="Households with Internet access"/>
    <s v="2022"/>
    <s v="2022"/>
    <s v="OTH"/>
    <s v="Other"/>
    <s v="2ae19629-1ad2-13a3-e055-000000000001"/>
    <s v="Killyon, Offaly"/>
    <s v="Number"/>
    <n v="17"/>
  </r>
  <r>
    <s v="SAP2022T15T2C01"/>
    <s v="Households with Internet access"/>
    <s v="2022"/>
    <s v="2022"/>
    <s v="OTH"/>
    <s v="Other"/>
    <s v="2ae19629-1ad3-13a3-e055-000000000001"/>
    <s v="Kinnitty, Offaly"/>
    <s v="Number"/>
    <n v="28"/>
  </r>
  <r>
    <s v="SAP2022T15T2C01"/>
    <s v="Households with Internet access"/>
    <s v="2022"/>
    <s v="2022"/>
    <s v="OTH"/>
    <s v="Other"/>
    <s v="2ae19629-1ad4-13a3-e055-000000000001"/>
    <s v="Knockbarron, Offaly"/>
    <s v="Number"/>
    <n v="7"/>
  </r>
  <r>
    <s v="SAP2022T15T2C01"/>
    <s v="Households with Internet access"/>
    <s v="2022"/>
    <s v="2022"/>
    <s v="OTH"/>
    <s v="Other"/>
    <s v="2ae19629-1ade-13a3-e055-000000000001"/>
    <s v="Knockdrin, Offaly"/>
    <s v="Number"/>
    <n v="4"/>
  </r>
  <r>
    <s v="SAP2022T15T2C01"/>
    <s v="Households with Internet access"/>
    <s v="2022"/>
    <s v="2022"/>
    <s v="OTH"/>
    <s v="Other"/>
    <s v="2ae19629-1adf-13a3-e055-000000000001"/>
    <s v="Lea, Offaly"/>
    <s v="Number"/>
    <n v="7"/>
  </r>
  <r>
    <s v="SAP2022T15T2C01"/>
    <s v="Households with Internet access"/>
    <s v="2022"/>
    <s v="2022"/>
    <s v="OTH"/>
    <s v="Other"/>
    <s v="2ae19629-1ae0-13a3-e055-000000000001"/>
    <s v="Letter, Offaly"/>
    <s v="Number"/>
    <n v="7"/>
  </r>
  <r>
    <s v="SAP2022T15T2C01"/>
    <s v="Households with Internet access"/>
    <s v="2022"/>
    <s v="2022"/>
    <s v="OTH"/>
    <s v="Other"/>
    <s v="2ae19629-1ae1-13a3-e055-000000000001"/>
    <s v="Lumcloon, Offaly"/>
    <s v="Number"/>
    <n v="8"/>
  </r>
  <r>
    <s v="SAP2022T15T2C01"/>
    <s v="Households with Internet access"/>
    <s v="2022"/>
    <s v="2022"/>
    <s v="OTH"/>
    <s v="Other"/>
    <s v="2ae19629-1aec-13a3-e055-000000000001"/>
    <s v="Lusmagh, Offaly"/>
    <s v="Number"/>
    <n v="31"/>
  </r>
  <r>
    <s v="SAP2022T15T2C01"/>
    <s v="Households with Internet access"/>
    <s v="2022"/>
    <s v="2022"/>
    <s v="OTH"/>
    <s v="Other"/>
    <s v="2ae19629-1aed-13a3-e055-000000000001"/>
    <s v="Monasteroris, Offaly"/>
    <s v="Number"/>
    <n v="9"/>
  </r>
  <r>
    <s v="SAP2022T15T2C01"/>
    <s v="Households with Internet access"/>
    <s v="2022"/>
    <s v="2022"/>
    <s v="OTH"/>
    <s v="Other"/>
    <s v="2ae19629-1aee-13a3-e055-000000000001"/>
    <s v="Mountbriscoe, Offaly"/>
    <s v="Number"/>
    <n v="4"/>
  </r>
  <r>
    <s v="SAP2022T15T2C01"/>
    <s v="Households with Internet access"/>
    <s v="2022"/>
    <s v="2022"/>
    <s v="OTH"/>
    <s v="Other"/>
    <s v="2ae19629-1af8-13a3-e055-000000000001"/>
    <s v="Mounterin, Offaly"/>
    <s v="Number"/>
    <n v="17"/>
  </r>
  <r>
    <s v="SAP2022T15T2C01"/>
    <s v="Households with Internet access"/>
    <s v="2022"/>
    <s v="2022"/>
    <s v="OTH"/>
    <s v="Other"/>
    <s v="2ae19629-1af9-13a3-e055-000000000001"/>
    <s v="Mountheaton, Offaly"/>
    <s v="Number"/>
    <n v="39"/>
  </r>
  <r>
    <s v="SAP2022T15T2C01"/>
    <s v="Households with Internet access"/>
    <s v="2022"/>
    <s v="2022"/>
    <s v="OTH"/>
    <s v="Other"/>
    <s v="2ae19629-1afa-13a3-e055-000000000001"/>
    <s v="Moyclare, Offaly"/>
    <s v="Number"/>
    <n v="10"/>
  </r>
  <r>
    <s v="SAP2022T15T2C01"/>
    <s v="Households with Internet access"/>
    <s v="2022"/>
    <s v="2022"/>
    <s v="OTH"/>
    <s v="Other"/>
    <s v="2ae19629-1afb-13a3-e055-000000000001"/>
    <s v="O'dempsey, Offaly"/>
    <s v="Number"/>
    <n v="6"/>
  </r>
  <r>
    <s v="SAP2022T15T2C01"/>
    <s v="Households with Internet access"/>
    <s v="2022"/>
    <s v="2022"/>
    <s v="OTH"/>
    <s v="Other"/>
    <s v="2ae19629-1a43-13a3-e055-000000000001"/>
    <s v="Portarlington North, Offaly"/>
    <s v="Number"/>
    <n v="31"/>
  </r>
  <r>
    <s v="SAP2022T15T2C01"/>
    <s v="Households with Internet access"/>
    <s v="2022"/>
    <s v="2022"/>
    <s v="OTH"/>
    <s v="Other"/>
    <s v="2ae19629-1a44-13a3-e055-000000000001"/>
    <s v="Rahan, Offaly"/>
    <s v="Number"/>
    <n v="5"/>
  </r>
  <r>
    <s v="SAP2022T15T2C01"/>
    <s v="Households with Internet access"/>
    <s v="2022"/>
    <s v="2022"/>
    <s v="OTH"/>
    <s v="Other"/>
    <s v="2ae19629-1a45-13a3-e055-000000000001"/>
    <s v="Raheenakeeran, Offaly"/>
    <s v="Number"/>
    <n v="6"/>
  </r>
  <r>
    <s v="SAP2022T15T2C01"/>
    <s v="Households with Internet access"/>
    <s v="2022"/>
    <s v="2022"/>
    <s v="OTH"/>
    <s v="Other"/>
    <s v="2ae19629-1a46-13a3-e055-000000000001"/>
    <s v="Rathfeston, Offaly"/>
    <s v="Number"/>
    <n v="8"/>
  </r>
  <r>
    <s v="SAP2022T15T2C01"/>
    <s v="Households with Internet access"/>
    <s v="2022"/>
    <s v="2022"/>
    <s v="OTH"/>
    <s v="Other"/>
    <s v="2ae19629-1a52-13a3-e055-000000000001"/>
    <s v="Rathrobin, Offaly"/>
    <s v="Number"/>
    <n v="6"/>
  </r>
  <r>
    <s v="SAP2022T15T2C01"/>
    <s v="Households with Internet access"/>
    <s v="2022"/>
    <s v="2022"/>
    <s v="OTH"/>
    <s v="Other"/>
    <s v="2ae19629-1a53-13a3-e055-000000000001"/>
    <s v="Roscomroe, Offaly"/>
    <s v="Number"/>
    <n v="12"/>
  </r>
  <r>
    <s v="SAP2022T15T2C01"/>
    <s v="Households with Internet access"/>
    <s v="2022"/>
    <s v="2022"/>
    <s v="OTH"/>
    <s v="Other"/>
    <s v="2ae19629-1a54-13a3-e055-000000000001"/>
    <s v="Screggan, Offaly"/>
    <s v="Number"/>
    <n v="26"/>
  </r>
  <r>
    <s v="SAP2022T15T2C01"/>
    <s v="Households with Internet access"/>
    <s v="2022"/>
    <s v="2022"/>
    <s v="OTH"/>
    <s v="Other"/>
    <s v="2ae19629-1a60-13a3-e055-000000000001"/>
    <s v="Seirkieran, Offaly"/>
    <s v="Number"/>
    <n v="14"/>
  </r>
  <r>
    <s v="SAP2022T15T2C01"/>
    <s v="Households with Internet access"/>
    <s v="2022"/>
    <s v="2022"/>
    <s v="OTH"/>
    <s v="Other"/>
    <s v="2ae19629-1a61-13a3-e055-000000000001"/>
    <s v="Shannonbridge, Offaly"/>
    <s v="Number"/>
    <n v="5"/>
  </r>
  <r>
    <s v="SAP2022T15T2C01"/>
    <s v="Households with Internet access"/>
    <s v="2022"/>
    <s v="2022"/>
    <s v="OTH"/>
    <s v="Other"/>
    <s v="2ae19629-1a62-13a3-e055-000000000001"/>
    <s v="Shannonharbour, Offaly"/>
    <s v="Number"/>
    <n v="12"/>
  </r>
  <r>
    <s v="SAP2022T15T2C01"/>
    <s v="Households with Internet access"/>
    <s v="2022"/>
    <s v="2022"/>
    <s v="OTH"/>
    <s v="Other"/>
    <s v="2ae19629-1a6b-13a3-e055-000000000001"/>
    <s v="Shinrone, Offaly"/>
    <s v="Number"/>
    <n v="28"/>
  </r>
  <r>
    <s v="SAP2022T15T2C01"/>
    <s v="Households with Internet access"/>
    <s v="2022"/>
    <s v="2022"/>
    <s v="OTH"/>
    <s v="Other"/>
    <s v="2ae19629-1a6c-13a3-e055-000000000001"/>
    <s v="Silverbrook, Offaly"/>
    <s v="Number"/>
    <n v="16"/>
  </r>
  <r>
    <s v="SAP2022T15T2C01"/>
    <s v="Households with Internet access"/>
    <s v="2022"/>
    <s v="2022"/>
    <s v="OTH"/>
    <s v="Other"/>
    <s v="2ae19629-1a6d-13a3-e055-000000000001"/>
    <s v="Srah, Offaly"/>
    <s v="Number"/>
    <n v="15"/>
  </r>
  <r>
    <s v="SAP2022T15T2C01"/>
    <s v="Households with Internet access"/>
    <s v="2022"/>
    <s v="2022"/>
    <s v="OTH"/>
    <s v="Other"/>
    <s v="2ae19629-1a77-13a3-e055-000000000001"/>
    <s v="Templeharry, Offaly"/>
    <s v="Number"/>
    <n v="3"/>
  </r>
  <r>
    <s v="SAP2022T15T2C01"/>
    <s v="Households with Internet access"/>
    <s v="2022"/>
    <s v="2022"/>
    <s v="OTH"/>
    <s v="Other"/>
    <s v="2ae19629-1a78-13a3-e055-000000000001"/>
    <s v="Tinamuck, Offaly"/>
    <s v="Number"/>
    <n v="4"/>
  </r>
  <r>
    <s v="SAP2022T15T2C01"/>
    <s v="Households with Internet access"/>
    <s v="2022"/>
    <s v="2022"/>
    <s v="OTH"/>
    <s v="Other"/>
    <s v="2ae19629-1a79-13a3-e055-000000000001"/>
    <s v="Tinnycross, Offaly"/>
    <s v="Number"/>
    <n v="6"/>
  </r>
  <r>
    <s v="SAP2022T15T2C01"/>
    <s v="Households with Internet access"/>
    <s v="2022"/>
    <s v="2022"/>
    <s v="OTH"/>
    <s v="Other"/>
    <s v="2ae19629-1a7a-13a3-e055-000000000001"/>
    <s v="Tulla, Offaly"/>
    <s v="Number"/>
    <n v="10"/>
  </r>
  <r>
    <s v="SAP2022T15T2C01"/>
    <s v="Households with Internet access"/>
    <s v="2022"/>
    <s v="2022"/>
    <s v="OTH"/>
    <s v="Other"/>
    <s v="2ae19629-1a84-13a3-e055-000000000001"/>
    <s v="Tullamore Rural, Offaly"/>
    <s v="Number"/>
    <n v="21"/>
  </r>
  <r>
    <s v="SAP2022T15T2C01"/>
    <s v="Households with Internet access"/>
    <s v="2022"/>
    <s v="2022"/>
    <s v="OTH"/>
    <s v="Other"/>
    <s v="2ae19629-1a85-13a3-e055-000000000001"/>
    <s v="Tullamore Urban, Offaly"/>
    <s v="Number"/>
    <n v="88"/>
  </r>
  <r>
    <s v="SAP2022T15T2C01"/>
    <s v="Households with Internet access"/>
    <s v="2022"/>
    <s v="2022"/>
    <s v="OTH"/>
    <s v="Other"/>
    <s v="2ae19629-1bc1-13a3-e055-000000000001"/>
    <s v="Ardnaglew, Westmeath"/>
    <s v="Number"/>
    <n v="13"/>
  </r>
  <r>
    <s v="SAP2022T15T2C01"/>
    <s v="Households with Internet access"/>
    <s v="2022"/>
    <s v="2022"/>
    <s v="OTH"/>
    <s v="Other"/>
    <s v="2ae19629-1bca-13a3-e055-000000000001"/>
    <s v="Ardnagragh, Westmeath"/>
    <s v="Number"/>
    <n v="15"/>
  </r>
  <r>
    <s v="SAP2022T15T2C01"/>
    <s v="Households with Internet access"/>
    <s v="2022"/>
    <s v="2022"/>
    <s v="OTH"/>
    <s v="Other"/>
    <s v="2ae19629-1bcc-13a3-e055-000000000001"/>
    <s v="Athlone East Rural, Westmeath"/>
    <s v="Number"/>
    <n v="55"/>
  </r>
  <r>
    <s v="SAP2022T15T2C01"/>
    <s v="Households with Internet access"/>
    <s v="2022"/>
    <s v="2022"/>
    <s v="OTH"/>
    <s v="Other"/>
    <s v="2ae19629-1bcb-13a3-e055-000000000001"/>
    <s v="Athlone East Urban, Westmeath"/>
    <s v="Number"/>
    <n v="36"/>
  </r>
  <r>
    <s v="SAP2022T15T2C01"/>
    <s v="Households with Internet access"/>
    <s v="2022"/>
    <s v="2022"/>
    <s v="OTH"/>
    <s v="Other"/>
    <s v="2ae19629-1bcd-13a3-e055-000000000001"/>
    <s v="Athlone West Urban, Westmeath"/>
    <s v="Number"/>
    <n v="33"/>
  </r>
  <r>
    <s v="SAP2022T15T2C01"/>
    <s v="Households with Internet access"/>
    <s v="2022"/>
    <s v="2022"/>
    <s v="OTH"/>
    <s v="Other"/>
    <s v="2ae19629-1bce-13a3-e055-000000000001"/>
    <s v="Auburn, Westmeath"/>
    <s v="Number"/>
    <n v="8"/>
  </r>
  <r>
    <s v="SAP2022T15T2C01"/>
    <s v="Households with Internet access"/>
    <s v="2022"/>
    <s v="2022"/>
    <s v="OTH"/>
    <s v="Other"/>
    <s v="2ae19629-1bda-13a3-e055-000000000001"/>
    <s v="Ballinalack, Westmeath"/>
    <s v="Number"/>
    <n v="6"/>
  </r>
  <r>
    <s v="SAP2022T15T2C01"/>
    <s v="Households with Internet access"/>
    <s v="2022"/>
    <s v="2022"/>
    <s v="OTH"/>
    <s v="Other"/>
    <s v="2ae19629-1bdb-13a3-e055-000000000001"/>
    <s v="Ballinlough, Westmeath"/>
    <s v="Number"/>
    <n v="2"/>
  </r>
  <r>
    <s v="SAP2022T15T2C01"/>
    <s v="Households with Internet access"/>
    <s v="2022"/>
    <s v="2022"/>
    <s v="OTH"/>
    <s v="Other"/>
    <s v="2ae19629-1aff-13a3-e055-000000000001"/>
    <s v="Ballybroder, Westmeath"/>
    <s v="Number"/>
    <n v="3"/>
  </r>
  <r>
    <s v="SAP2022T15T2C01"/>
    <s v="Households with Internet access"/>
    <s v="2022"/>
    <s v="2022"/>
    <s v="OTH"/>
    <s v="Other"/>
    <s v="2ae19629-1b00-13a3-e055-000000000001"/>
    <s v="Ballyhealy, Westmeath"/>
    <s v="Number"/>
    <n v="5"/>
  </r>
  <r>
    <s v="SAP2022T15T2C01"/>
    <s v="Households with Internet access"/>
    <s v="2022"/>
    <s v="2022"/>
    <s v="OTH"/>
    <s v="Other"/>
    <s v="2ae19629-1b01-13a3-e055-000000000001"/>
    <s v="Ballykilmore, Westmeath"/>
    <s v="Number"/>
    <n v="9"/>
  </r>
  <r>
    <s v="SAP2022T15T2C01"/>
    <s v="Households with Internet access"/>
    <s v="2022"/>
    <s v="2022"/>
    <s v="OTH"/>
    <s v="Other"/>
    <s v="2ae19629-1b02-13a3-e055-000000000001"/>
    <s v="Ballymore, Westmeath"/>
    <s v="Number"/>
    <n v="13"/>
  </r>
  <r>
    <s v="SAP2022T15T2C01"/>
    <s v="Households with Internet access"/>
    <s v="2022"/>
    <s v="2022"/>
    <s v="OTH"/>
    <s v="Other"/>
    <s v="2ae19629-1bdc-13a3-e055-000000000001"/>
    <s v="Ballymorin, Westmeath"/>
    <s v="Number"/>
    <n v="4"/>
  </r>
  <r>
    <s v="SAP2022T15T2C01"/>
    <s v="Households with Internet access"/>
    <s v="2022"/>
    <s v="2022"/>
    <s v="OTH"/>
    <s v="Other"/>
    <s v="2ae19629-1b24-13a3-e055-000000000001"/>
    <s v="Ballynagore, Westmeath"/>
    <s v="Number"/>
    <n v="7"/>
  </r>
  <r>
    <s v="SAP2022T15T2C01"/>
    <s v="Households with Internet access"/>
    <s v="2022"/>
    <s v="2022"/>
    <s v="OTH"/>
    <s v="Other"/>
    <s v="2ae19629-1b25-13a3-e055-000000000001"/>
    <s v="Ballynaskeagh, Westmeath"/>
    <s v="Number"/>
    <n v="5"/>
  </r>
  <r>
    <s v="SAP2022T15T2C01"/>
    <s v="Households with Internet access"/>
    <s v="2022"/>
    <s v="2022"/>
    <s v="OTH"/>
    <s v="Other"/>
    <s v="2ae19629-1b26-13a3-e055-000000000001"/>
    <s v="Bellanalack, Westmeath"/>
    <s v="Number"/>
    <n v="6"/>
  </r>
  <r>
    <s v="SAP2022T15T2C01"/>
    <s v="Households with Internet access"/>
    <s v="2022"/>
    <s v="2022"/>
    <s v="OTH"/>
    <s v="Other"/>
    <s v="2ae19629-1b27-13a3-e055-000000000001"/>
    <s v="Belvidere, Westmeath"/>
    <s v="Number"/>
    <n v="12"/>
  </r>
  <r>
    <s v="SAP2022T15T2C01"/>
    <s v="Households with Internet access"/>
    <s v="2022"/>
    <s v="2022"/>
    <s v="OTH"/>
    <s v="Other"/>
    <s v="2ae19629-1b31-13a3-e055-000000000001"/>
    <s v="Boherquill, Westmeath"/>
    <s v="Number"/>
    <n v="1"/>
  </r>
  <r>
    <s v="SAP2022T15T2C01"/>
    <s v="Households with Internet access"/>
    <s v="2022"/>
    <s v="2022"/>
    <s v="OTH"/>
    <s v="Other"/>
    <s v="2ae19629-1b32-13a3-e055-000000000001"/>
    <s v="Bracklin, Westmeath"/>
    <s v="Number"/>
    <n v="3"/>
  </r>
  <r>
    <s v="SAP2022T15T2C01"/>
    <s v="Households with Internet access"/>
    <s v="2022"/>
    <s v="2022"/>
    <s v="OTH"/>
    <s v="Other"/>
    <s v="2ae19629-1b33-13a3-e055-000000000001"/>
    <s v="Carn, Westmeath"/>
    <s v="Number"/>
    <n v="24"/>
  </r>
  <r>
    <s v="SAP2022T15T2C01"/>
    <s v="Households with Internet access"/>
    <s v="2022"/>
    <s v="2022"/>
    <s v="OTH"/>
    <s v="Other"/>
    <s v="2ae19629-1b34-13a3-e055-000000000001"/>
    <s v="Carrick, Westmeath"/>
    <s v="Number"/>
    <n v="18"/>
  </r>
  <r>
    <s v="SAP2022T15T2C01"/>
    <s v="Households with Internet access"/>
    <s v="2022"/>
    <s v="2022"/>
    <s v="OTH"/>
    <s v="Other"/>
    <s v="2ae19629-1b40-13a3-e055-000000000001"/>
    <s v="Castle, Westmeath"/>
    <s v="Number"/>
    <n v="6"/>
  </r>
  <r>
    <s v="SAP2022T15T2C01"/>
    <s v="Households with Internet access"/>
    <s v="2022"/>
    <s v="2022"/>
    <s v="OTH"/>
    <s v="Other"/>
    <s v="2ae19629-1b41-13a3-e055-000000000001"/>
    <s v="Castledaly, Westmeath"/>
    <s v="Number"/>
    <n v="20"/>
  </r>
  <r>
    <s v="SAP2022T15T2C01"/>
    <s v="Households with Internet access"/>
    <s v="2022"/>
    <s v="2022"/>
    <s v="OTH"/>
    <s v="Other"/>
    <s v="2ae19629-1b42-13a3-e055-000000000001"/>
    <s v="Castlelost, Westmeath"/>
    <s v="Number"/>
    <n v="21"/>
  </r>
  <r>
    <s v="SAP2022T15T2C01"/>
    <s v="Households with Internet access"/>
    <s v="2022"/>
    <s v="2022"/>
    <s v="OTH"/>
    <s v="Other"/>
    <s v="2ae19629-1b4c-13a3-e055-000000000001"/>
    <s v="Castletown, Westmeath"/>
    <s v="Number"/>
    <n v="10"/>
  </r>
  <r>
    <s v="SAP2022T15T2C01"/>
    <s v="Households with Internet access"/>
    <s v="2022"/>
    <s v="2022"/>
    <s v="OTH"/>
    <s v="Other"/>
    <s v="2ae19629-1b4d-13a3-e055-000000000001"/>
    <s v="Churchtown, Westmeath"/>
    <s v="Number"/>
    <n v="7"/>
  </r>
  <r>
    <s v="SAP2022T15T2C01"/>
    <s v="Households with Internet access"/>
    <s v="2022"/>
    <s v="2022"/>
    <s v="OTH"/>
    <s v="Other"/>
    <s v="2ae19629-1b57-13a3-e055-000000000001"/>
    <s v="Cloghan, Westmeath"/>
    <s v="Number"/>
    <n v="0"/>
  </r>
  <r>
    <s v="SAP2022T15T2C01"/>
    <s v="Households with Internet access"/>
    <s v="2022"/>
    <s v="2022"/>
    <s v="OTH"/>
    <s v="Other"/>
    <s v="2ae19629-1b58-13a3-e055-000000000001"/>
    <s v="Clonarney, Westmeath"/>
    <s v="Number"/>
    <n v="6"/>
  </r>
  <r>
    <s v="SAP2022T15T2C01"/>
    <s v="Households with Internet access"/>
    <s v="2022"/>
    <s v="2022"/>
    <s v="OTH"/>
    <s v="Other"/>
    <s v="2ae19629-1b59-13a3-e055-000000000001"/>
    <s v="Clonfad, Westmeath"/>
    <s v="Number"/>
    <n v="8"/>
  </r>
  <r>
    <s v="SAP2022T15T2C01"/>
    <s v="Households with Internet access"/>
    <s v="2022"/>
    <s v="2022"/>
    <s v="OTH"/>
    <s v="Other"/>
    <s v="2ae19629-1b64-13a3-e055-000000000001"/>
    <s v="Clonlost, Westmeath"/>
    <s v="Number"/>
    <n v="7"/>
  </r>
  <r>
    <s v="SAP2022T15T2C01"/>
    <s v="Households with Internet access"/>
    <s v="2022"/>
    <s v="2022"/>
    <s v="OTH"/>
    <s v="Other"/>
    <s v="2ae19629-1b65-13a3-e055-000000000001"/>
    <s v="Collinstown, Westmeath"/>
    <s v="Number"/>
    <n v="4"/>
  </r>
  <r>
    <s v="SAP2022T15T2C01"/>
    <s v="Households with Internet access"/>
    <s v="2022"/>
    <s v="2022"/>
    <s v="OTH"/>
    <s v="Other"/>
    <s v="2ae19629-1b66-13a3-e055-000000000001"/>
    <s v="Coole, Westmeath"/>
    <s v="Number"/>
    <n v="3"/>
  </r>
  <r>
    <s v="SAP2022T15T2C01"/>
    <s v="Households with Internet access"/>
    <s v="2022"/>
    <s v="2022"/>
    <s v="OTH"/>
    <s v="Other"/>
    <s v="2ae19629-1b67-13a3-e055-000000000001"/>
    <s v="Coolure, Westmeath"/>
    <s v="Number"/>
    <n v="5"/>
  </r>
  <r>
    <s v="SAP2022T15T2C01"/>
    <s v="Households with Internet access"/>
    <s v="2022"/>
    <s v="2022"/>
    <s v="OTH"/>
    <s v="Other"/>
    <s v="2ae19629-1b71-13a3-e055-000000000001"/>
    <s v="Copperalley, Westmeath"/>
    <s v="Number"/>
    <n v="11"/>
  </r>
  <r>
    <s v="SAP2022T15T2C01"/>
    <s v="Households with Internet access"/>
    <s v="2022"/>
    <s v="2022"/>
    <s v="OTH"/>
    <s v="Other"/>
    <s v="2ae19629-1b72-13a3-e055-000000000001"/>
    <s v="Delvin, Westmeath"/>
    <s v="Number"/>
    <n v="16"/>
  </r>
  <r>
    <s v="SAP2022T15T2C01"/>
    <s v="Households with Internet access"/>
    <s v="2022"/>
    <s v="2022"/>
    <s v="OTH"/>
    <s v="Other"/>
    <s v="2ae19629-1b73-13a3-e055-000000000001"/>
    <s v="Derrymore, Westmeath"/>
    <s v="Number"/>
    <n v="3"/>
  </r>
  <r>
    <s v="SAP2022T15T2C01"/>
    <s v="Households with Internet access"/>
    <s v="2022"/>
    <s v="2022"/>
    <s v="OTH"/>
    <s v="Other"/>
    <s v="2ae19629-1b74-13a3-e055-000000000001"/>
    <s v="Doonis, Westmeath"/>
    <s v="Number"/>
    <n v="6"/>
  </r>
  <r>
    <s v="SAP2022T15T2C01"/>
    <s v="Households with Internet access"/>
    <s v="2022"/>
    <s v="2022"/>
    <s v="OTH"/>
    <s v="Other"/>
    <s v="2ae19629-1b83-13a3-e055-000000000001"/>
    <s v="Drumraney, Westmeath"/>
    <s v="Number"/>
    <n v="8"/>
  </r>
  <r>
    <s v="SAP2022T15T2C01"/>
    <s v="Households with Internet access"/>
    <s v="2022"/>
    <s v="2022"/>
    <s v="OTH"/>
    <s v="Other"/>
    <s v="2ae19629-1b84-13a3-e055-000000000001"/>
    <s v="Dysart, Westmeath"/>
    <s v="Number"/>
    <n v="4"/>
  </r>
  <r>
    <s v="SAP2022T15T2C01"/>
    <s v="Households with Internet access"/>
    <s v="2022"/>
    <s v="2022"/>
    <s v="OTH"/>
    <s v="Other"/>
    <s v="2ae19629-1b85-13a3-e055-000000000001"/>
    <s v="Emper, Westmeath"/>
    <s v="Number"/>
    <n v="14"/>
  </r>
  <r>
    <s v="SAP2022T15T2C01"/>
    <s v="Households with Internet access"/>
    <s v="2022"/>
    <s v="2022"/>
    <s v="OTH"/>
    <s v="Other"/>
    <s v="2ae19629-1b86-13a3-e055-000000000001"/>
    <s v="Enniscoffey, Westmeath"/>
    <s v="Number"/>
    <n v="7"/>
  </r>
  <r>
    <s v="SAP2022T15T2C01"/>
    <s v="Households with Internet access"/>
    <s v="2022"/>
    <s v="2022"/>
    <s v="OTH"/>
    <s v="Other"/>
    <s v="2ae19629-1b97-13a3-e055-000000000001"/>
    <s v="Faughalstown, Westmeath"/>
    <s v="Number"/>
    <n v="5"/>
  </r>
  <r>
    <s v="SAP2022T15T2C01"/>
    <s v="Households with Internet access"/>
    <s v="2022"/>
    <s v="2022"/>
    <s v="OTH"/>
    <s v="Other"/>
    <s v="2ae19629-1b98-13a3-e055-000000000001"/>
    <s v="Finnea, Westmeath"/>
    <s v="Number"/>
    <n v="2"/>
  </r>
  <r>
    <s v="SAP2022T15T2C01"/>
    <s v="Households with Internet access"/>
    <s v="2022"/>
    <s v="2022"/>
    <s v="OTH"/>
    <s v="Other"/>
    <s v="2ae19629-1b99-13a3-e055-000000000001"/>
    <s v="Fore East, Westmeath"/>
    <s v="Number"/>
    <n v="1"/>
  </r>
  <r>
    <s v="SAP2022T15T2C01"/>
    <s v="Households with Internet access"/>
    <s v="2022"/>
    <s v="2022"/>
    <s v="OTH"/>
    <s v="Other"/>
    <s v="2ae19629-1bb0-13a3-e055-000000000001"/>
    <s v="Fore West, Westmeath"/>
    <s v="Number"/>
    <n v="4"/>
  </r>
  <r>
    <s v="SAP2022T15T2C01"/>
    <s v="Households with Internet access"/>
    <s v="2022"/>
    <s v="2022"/>
    <s v="OTH"/>
    <s v="Other"/>
    <s v="2ae19629-1bb1-13a3-e055-000000000001"/>
    <s v="Gaybrook, Westmeath"/>
    <s v="Number"/>
    <n v="8"/>
  </r>
  <r>
    <s v="SAP2022T15T2C01"/>
    <s v="Households with Internet access"/>
    <s v="2022"/>
    <s v="2022"/>
    <s v="OTH"/>
    <s v="Other"/>
    <s v="2ae19629-1bb2-13a3-e055-000000000001"/>
    <s v="Glassan, Westmeath"/>
    <s v="Number"/>
    <n v="9"/>
  </r>
  <r>
    <s v="SAP2022T15T2C01"/>
    <s v="Households with Internet access"/>
    <s v="2022"/>
    <s v="2022"/>
    <s v="OTH"/>
    <s v="Other"/>
    <s v="2ae19629-1bc2-13a3-e055-000000000001"/>
    <s v="Glenlough, Westmeath"/>
    <s v="Number"/>
    <n v="3"/>
  </r>
  <r>
    <s v="SAP2022T15T2C01"/>
    <s v="Households with Internet access"/>
    <s v="2022"/>
    <s v="2022"/>
    <s v="OTH"/>
    <s v="Other"/>
    <s v="2ae19629-1bc3-13a3-e055-000000000001"/>
    <s v="Glore, Westmeath"/>
    <s v="Number"/>
    <n v="3"/>
  </r>
  <r>
    <s v="SAP2022T15T2C01"/>
    <s v="Households with Internet access"/>
    <s v="2022"/>
    <s v="2022"/>
    <s v="OTH"/>
    <s v="Other"/>
    <s v="2ae19629-1bc4-13a3-e055-000000000001"/>
    <s v="Greenpark, Westmeath"/>
    <s v="Number"/>
    <n v="9"/>
  </r>
  <r>
    <s v="SAP2022T15T2C01"/>
    <s v="Households with Internet access"/>
    <s v="2022"/>
    <s v="2022"/>
    <s v="OTH"/>
    <s v="Other"/>
    <s v="2ae19629-1bcf-13a3-e055-000000000001"/>
    <s v="Griffinstown, Westmeath"/>
    <s v="Number"/>
    <n v="9"/>
  </r>
  <r>
    <s v="SAP2022T15T2C01"/>
    <s v="Households with Internet access"/>
    <s v="2022"/>
    <s v="2022"/>
    <s v="OTH"/>
    <s v="Other"/>
    <s v="2ae19629-1bd0-13a3-e055-000000000001"/>
    <s v="Heathstown, Westmeath"/>
    <s v="Number"/>
    <n v="13"/>
  </r>
  <r>
    <s v="SAP2022T15T2C01"/>
    <s v="Households with Internet access"/>
    <s v="2022"/>
    <s v="2022"/>
    <s v="OTH"/>
    <s v="Other"/>
    <s v="2ae19629-1bd1-13a3-e055-000000000001"/>
    <s v="Hilltown, Westmeath"/>
    <s v="Number"/>
    <n v="2"/>
  </r>
  <r>
    <s v="SAP2022T15T2C01"/>
    <s v="Households with Internet access"/>
    <s v="2022"/>
    <s v="2022"/>
    <s v="OTH"/>
    <s v="Other"/>
    <s v="2ae19629-1bdd-13a3-e055-000000000001"/>
    <s v="Hopestown, Westmeath"/>
    <s v="Number"/>
    <n v="9"/>
  </r>
  <r>
    <s v="SAP2022T15T2C01"/>
    <s v="Households with Internet access"/>
    <s v="2022"/>
    <s v="2022"/>
    <s v="OTH"/>
    <s v="Other"/>
    <s v="2ae19629-1bde-13a3-e055-000000000001"/>
    <s v="Huntingdon, Westmeath"/>
    <s v="Number"/>
    <n v="9"/>
  </r>
  <r>
    <s v="SAP2022T15T2C01"/>
    <s v="Households with Internet access"/>
    <s v="2022"/>
    <s v="2022"/>
    <s v="OTH"/>
    <s v="Other"/>
    <s v="2ae19629-1bdf-13a3-e055-000000000001"/>
    <s v="Jamestown, Westmeath"/>
    <s v="Number"/>
    <n v="4"/>
  </r>
  <r>
    <s v="SAP2022T15T2C01"/>
    <s v="Households with Internet access"/>
    <s v="2022"/>
    <s v="2022"/>
    <s v="OTH"/>
    <s v="Other"/>
    <s v="2ae19629-1b03-13a3-e055-000000000001"/>
    <s v="Kilbeggan, Westmeath"/>
    <s v="Number"/>
    <n v="14"/>
  </r>
  <r>
    <s v="SAP2022T15T2C01"/>
    <s v="Households with Internet access"/>
    <s v="2022"/>
    <s v="2022"/>
    <s v="OTH"/>
    <s v="Other"/>
    <s v="2ae19629-1b04-13a3-e055-000000000001"/>
    <s v="Kilbixy, Westmeath"/>
    <s v="Number"/>
    <n v="9"/>
  </r>
  <r>
    <s v="SAP2022T15T2C01"/>
    <s v="Households with Internet access"/>
    <s v="2022"/>
    <s v="2022"/>
    <s v="OTH"/>
    <s v="Other"/>
    <s v="2ae19629-1b05-13a3-e055-000000000001"/>
    <s v="Kilcumny, Westmeath"/>
    <s v="Number"/>
    <n v="0"/>
  </r>
  <r>
    <s v="SAP2022T15T2C01"/>
    <s v="Households with Internet access"/>
    <s v="2022"/>
    <s v="2022"/>
    <s v="OTH"/>
    <s v="Other"/>
    <s v="2ae19629-1b0b-13a3-e055-000000000001"/>
    <s v="Kilcumreragh, Westmeath"/>
    <s v="Number"/>
    <n v="6"/>
  </r>
  <r>
    <s v="SAP2022T15T2C01"/>
    <s v="Households with Internet access"/>
    <s v="2022"/>
    <s v="2022"/>
    <s v="OTH"/>
    <s v="Other"/>
    <s v="2ae19629-1b0c-13a3-e055-000000000001"/>
    <s v="Killare, Westmeath"/>
    <s v="Number"/>
    <n v="8"/>
  </r>
  <r>
    <s v="SAP2022T15T2C01"/>
    <s v="Households with Internet access"/>
    <s v="2022"/>
    <s v="2022"/>
    <s v="OTH"/>
    <s v="Other"/>
    <s v="2ae19629-1b0d-13a3-e055-000000000001"/>
    <s v="Killinure, Westmeath"/>
    <s v="Number"/>
    <n v="13"/>
  </r>
  <r>
    <s v="SAP2022T15T2C01"/>
    <s v="Households with Internet access"/>
    <s v="2022"/>
    <s v="2022"/>
    <s v="OTH"/>
    <s v="Other"/>
    <s v="2ae19629-1b18-13a3-e055-000000000001"/>
    <s v="Killua, Westmeath"/>
    <s v="Number"/>
    <n v="13"/>
  </r>
  <r>
    <s v="SAP2022T15T2C01"/>
    <s v="Households with Internet access"/>
    <s v="2022"/>
    <s v="2022"/>
    <s v="OTH"/>
    <s v="Other"/>
    <s v="2ae19629-1b19-13a3-e055-000000000001"/>
    <s v="Killucan, Westmeath"/>
    <s v="Number"/>
    <n v="22"/>
  </r>
  <r>
    <s v="SAP2022T15T2C01"/>
    <s v="Households with Internet access"/>
    <s v="2022"/>
    <s v="2022"/>
    <s v="OTH"/>
    <s v="Other"/>
    <s v="2ae19629-1b1a-13a3-e055-000000000001"/>
    <s v="Killulagh, Westmeath"/>
    <s v="Number"/>
    <n v="11"/>
  </r>
  <r>
    <s v="SAP2022T15T2C01"/>
    <s v="Households with Internet access"/>
    <s v="2022"/>
    <s v="2022"/>
    <s v="OTH"/>
    <s v="Other"/>
    <s v="2ae19629-1b0e-13a3-e055-000000000001"/>
    <s v="Kilpatrick, Westmeath"/>
    <s v="Number"/>
    <n v="2"/>
  </r>
  <r>
    <s v="SAP2022T15T2C01"/>
    <s v="Households with Internet access"/>
    <s v="2022"/>
    <s v="2022"/>
    <s v="OTH"/>
    <s v="Other"/>
    <s v="2ae19629-1b0f-13a3-e055-000000000001"/>
    <s v="Kinnegad, Westmeath"/>
    <s v="Number"/>
    <n v="20"/>
  </r>
  <r>
    <s v="SAP2022T15T2C01"/>
    <s v="Households with Internet access"/>
    <s v="2022"/>
    <s v="2022"/>
    <s v="OTH"/>
    <s v="Other"/>
    <s v="2ae19629-1b10-13a3-e055-000000000001"/>
    <s v="Kinturk, Westmeath"/>
    <s v="Number"/>
    <n v="19"/>
  </r>
  <r>
    <s v="SAP2022T15T2C01"/>
    <s v="Households with Internet access"/>
    <s v="2022"/>
    <s v="2022"/>
    <s v="OTH"/>
    <s v="Other"/>
    <s v="2ae19629-1b11-13a3-e055-000000000001"/>
    <s v="Knockarrow, Westmeath"/>
    <s v="Number"/>
    <n v="2"/>
  </r>
  <r>
    <s v="SAP2022T15T2C01"/>
    <s v="Households with Internet access"/>
    <s v="2022"/>
    <s v="2022"/>
    <s v="OTH"/>
    <s v="Other"/>
    <s v="2ae19629-1b1b-13a3-e055-000000000001"/>
    <s v="Knockdrin, Westmeath"/>
    <s v="Number"/>
    <n v="8"/>
  </r>
  <r>
    <s v="SAP2022T15T2C01"/>
    <s v="Households with Internet access"/>
    <s v="2022"/>
    <s v="2022"/>
    <s v="OTH"/>
    <s v="Other"/>
    <s v="2ae19629-1b1c-13a3-e055-000000000001"/>
    <s v="Lackan, Westmeath"/>
    <s v="Number"/>
    <n v="6"/>
  </r>
  <r>
    <s v="SAP2022T15T2C01"/>
    <s v="Households with Internet access"/>
    <s v="2022"/>
    <s v="2022"/>
    <s v="OTH"/>
    <s v="Other"/>
    <s v="2ae19629-1b1d-13a3-e055-000000000001"/>
    <s v="Lauree, Westmeath"/>
    <s v="Number"/>
    <n v="2"/>
  </r>
  <r>
    <s v="SAP2022T15T2C01"/>
    <s v="Households with Internet access"/>
    <s v="2022"/>
    <s v="2022"/>
    <s v="OTH"/>
    <s v="Other"/>
    <s v="2ae19629-1b28-13a3-e055-000000000001"/>
    <s v="Middleton, Westmeath"/>
    <s v="Number"/>
    <n v="2"/>
  </r>
  <r>
    <s v="SAP2022T15T2C01"/>
    <s v="Households with Internet access"/>
    <s v="2022"/>
    <s v="2022"/>
    <s v="OTH"/>
    <s v="Other"/>
    <s v="2ae19629-1bd2-13a3-e055-000000000001"/>
    <s v="Milltown, Westmeath"/>
    <s v="Number"/>
    <n v="5"/>
  </r>
  <r>
    <s v="SAP2022T15T2C01"/>
    <s v="Households with Internet access"/>
    <s v="2022"/>
    <s v="2022"/>
    <s v="OTH"/>
    <s v="Other"/>
    <s v="2ae19629-1b29-13a3-e055-000000000001"/>
    <s v="Moate, Westmeath"/>
    <s v="Number"/>
    <n v="32"/>
  </r>
  <r>
    <s v="SAP2022T15T2C01"/>
    <s v="Households with Internet access"/>
    <s v="2022"/>
    <s v="2022"/>
    <s v="OTH"/>
    <s v="Other"/>
    <s v="2ae19629-1b2a-13a3-e055-000000000001"/>
    <s v="Mount Temple, Westmeath"/>
    <s v="Number"/>
    <n v="9"/>
  </r>
  <r>
    <s v="SAP2022T15T2C01"/>
    <s v="Households with Internet access"/>
    <s v="2022"/>
    <s v="2022"/>
    <s v="OTH"/>
    <s v="Other"/>
    <s v="2ae19629-1b35-13a3-e055-000000000001"/>
    <s v="Moydrum, Westmeath"/>
    <s v="Number"/>
    <n v="27"/>
  </r>
  <r>
    <s v="SAP2022T15T2C01"/>
    <s v="Households with Internet access"/>
    <s v="2022"/>
    <s v="2022"/>
    <s v="OTH"/>
    <s v="Other"/>
    <s v="2ae19629-1b36-13a3-e055-000000000001"/>
    <s v="Muckanagh, Westmeath"/>
    <s v="Number"/>
    <n v="3"/>
  </r>
  <r>
    <s v="SAP2022T15T2C01"/>
    <s v="Households with Internet access"/>
    <s v="2022"/>
    <s v="2022"/>
    <s v="OTH"/>
    <s v="Other"/>
    <s v="2ae19629-1b9e-13a3-e055-000000000001"/>
    <s v="Mullingar North Urban, Westmeath"/>
    <s v="Number"/>
    <n v="65"/>
  </r>
  <r>
    <s v="SAP2022T15T2C01"/>
    <s v="Households with Internet access"/>
    <s v="2022"/>
    <s v="2022"/>
    <s v="OTH"/>
    <s v="Other"/>
    <s v="2ae19629-1b37-13a3-e055-000000000001"/>
    <s v="Mullingar Rural, Westmeath"/>
    <s v="Number"/>
    <n v="60"/>
  </r>
  <r>
    <s v="SAP2022T15T2C01"/>
    <s v="Households with Internet access"/>
    <s v="2022"/>
    <s v="2022"/>
    <s v="OTH"/>
    <s v="Other"/>
    <s v="2ae19629-1b43-13a3-e055-000000000001"/>
    <s v="Mullingar South Urban, Westmeath"/>
    <s v="Number"/>
    <n v="49"/>
  </r>
  <r>
    <s v="SAP2022T15T2C01"/>
    <s v="Households with Internet access"/>
    <s v="2022"/>
    <s v="2022"/>
    <s v="OTH"/>
    <s v="Other"/>
    <s v="2ae19629-1b44-13a3-e055-000000000001"/>
    <s v="Multyfarnham, Westmeath"/>
    <s v="Number"/>
    <n v="3"/>
  </r>
  <r>
    <s v="SAP2022T15T2C01"/>
    <s v="Households with Internet access"/>
    <s v="2022"/>
    <s v="2022"/>
    <s v="OTH"/>
    <s v="Other"/>
    <s v="2ae19629-1b45-13a3-e055-000000000001"/>
    <s v="Newtown, Westmeath"/>
    <s v="Number"/>
    <n v="4"/>
  </r>
  <r>
    <s v="SAP2022T15T2C01"/>
    <s v="Households with Internet access"/>
    <s v="2022"/>
    <s v="2022"/>
    <s v="OTH"/>
    <s v="Other"/>
    <s v="2ae19629-1b46-13a3-e055-000000000001"/>
    <s v="Noughaval, Westmeath"/>
    <s v="Number"/>
    <n v="14"/>
  </r>
  <r>
    <s v="SAP2022T15T2C01"/>
    <s v="Households with Internet access"/>
    <s v="2022"/>
    <s v="2022"/>
    <s v="OTH"/>
    <s v="Other"/>
    <s v="2ae19629-1b4e-13a3-e055-000000000001"/>
    <s v="Owel, Westmeath"/>
    <s v="Number"/>
    <n v="7"/>
  </r>
  <r>
    <s v="SAP2022T15T2C01"/>
    <s v="Households with Internet access"/>
    <s v="2022"/>
    <s v="2022"/>
    <s v="OTH"/>
    <s v="Other"/>
    <s v="2ae19629-1b4f-13a3-e055-000000000001"/>
    <s v="Piercetown, Westmeath"/>
    <s v="Number"/>
    <n v="6"/>
  </r>
  <r>
    <s v="SAP2022T15T2C01"/>
    <s v="Households with Internet access"/>
    <s v="2022"/>
    <s v="2022"/>
    <s v="OTH"/>
    <s v="Other"/>
    <s v="2ae19629-1b50-13a3-e055-000000000001"/>
    <s v="Portloman, Westmeath"/>
    <s v="Number"/>
    <n v="6"/>
  </r>
  <r>
    <s v="SAP2022T15T2C01"/>
    <s v="Households with Internet access"/>
    <s v="2022"/>
    <s v="2022"/>
    <s v="OTH"/>
    <s v="Other"/>
    <s v="2ae19629-1b51-13a3-e055-000000000001"/>
    <s v="Raharney, Westmeath"/>
    <s v="Number"/>
    <n v="8"/>
  </r>
  <r>
    <s v="SAP2022T15T2C01"/>
    <s v="Households with Internet access"/>
    <s v="2022"/>
    <s v="2022"/>
    <s v="OTH"/>
    <s v="Other"/>
    <s v="2ae19629-1b5a-13a3-e055-000000000001"/>
    <s v="Rahugh, Westmeath"/>
    <s v="Number"/>
    <n v="7"/>
  </r>
  <r>
    <s v="SAP2022T15T2C01"/>
    <s v="Households with Internet access"/>
    <s v="2022"/>
    <s v="2022"/>
    <s v="OTH"/>
    <s v="Other"/>
    <s v="2ae19629-1b5b-13a3-e055-000000000001"/>
    <s v="Rathconrath, Westmeath"/>
    <s v="Number"/>
    <n v="6"/>
  </r>
  <r>
    <s v="SAP2022T15T2C01"/>
    <s v="Households with Internet access"/>
    <s v="2022"/>
    <s v="2022"/>
    <s v="OTH"/>
    <s v="Other"/>
    <s v="2ae19629-1b5c-13a3-e055-000000000001"/>
    <s v="Rathowen, Westmeath"/>
    <s v="Number"/>
    <n v="3"/>
  </r>
  <r>
    <s v="SAP2022T15T2C01"/>
    <s v="Households with Internet access"/>
    <s v="2022"/>
    <s v="2022"/>
    <s v="OTH"/>
    <s v="Other"/>
    <s v="2ae19629-1b5d-13a3-e055-000000000001"/>
    <s v="Riverdale, Westmeath"/>
    <s v="Number"/>
    <n v="10"/>
  </r>
  <r>
    <s v="SAP2022T15T2C01"/>
    <s v="Households with Internet access"/>
    <s v="2022"/>
    <s v="2022"/>
    <s v="OTH"/>
    <s v="Other"/>
    <s v="2ae19629-1b68-13a3-e055-000000000001"/>
    <s v="Rosmead, Westmeath"/>
    <s v="Number"/>
    <n v="7"/>
  </r>
  <r>
    <s v="SAP2022T15T2C01"/>
    <s v="Households with Internet access"/>
    <s v="2022"/>
    <s v="2022"/>
    <s v="OTH"/>
    <s v="Other"/>
    <s v="2ae19629-1b69-13a3-e055-000000000001"/>
    <s v="Russellstown, Westmeath"/>
    <s v="Number"/>
    <n v="9"/>
  </r>
  <r>
    <s v="SAP2022T15T2C01"/>
    <s v="Households with Internet access"/>
    <s v="2022"/>
    <s v="2022"/>
    <s v="OTH"/>
    <s v="Other"/>
    <s v="2ae19629-1b6a-13a3-e055-000000000001"/>
    <s v="Skeagh, Westmeath"/>
    <s v="Number"/>
    <n v="10"/>
  </r>
  <r>
    <s v="SAP2022T15T2C01"/>
    <s v="Households with Internet access"/>
    <s v="2022"/>
    <s v="2022"/>
    <s v="OTH"/>
    <s v="Other"/>
    <s v="2ae19629-1b6b-13a3-e055-000000000001"/>
    <s v="Sonna, Westmeath"/>
    <s v="Number"/>
    <n v="9"/>
  </r>
  <r>
    <s v="SAP2022T15T2C01"/>
    <s v="Households with Internet access"/>
    <s v="2022"/>
    <s v="2022"/>
    <s v="OTH"/>
    <s v="Other"/>
    <s v="2ae19629-1b75-13a3-e055-000000000001"/>
    <s v="Stonehall, Westmeath"/>
    <s v="Number"/>
    <n v="4"/>
  </r>
  <r>
    <s v="SAP2022T15T2C01"/>
    <s v="Households with Internet access"/>
    <s v="2022"/>
    <s v="2022"/>
    <s v="OTH"/>
    <s v="Other"/>
    <s v="2ae19629-1b76-13a3-e055-000000000001"/>
    <s v="Streamstown, Westmeath"/>
    <s v="Number"/>
    <n v="15"/>
  </r>
  <r>
    <s v="SAP2022T15T2C01"/>
    <s v="Households with Internet access"/>
    <s v="2022"/>
    <s v="2022"/>
    <s v="OTH"/>
    <s v="Other"/>
    <s v="2ae19629-1b77-13a3-e055-000000000001"/>
    <s v="Street, Westmeath"/>
    <s v="Number"/>
    <n v="4"/>
  </r>
  <r>
    <s v="SAP2022T15T2C01"/>
    <s v="Households with Internet access"/>
    <s v="2022"/>
    <s v="2022"/>
    <s v="OTH"/>
    <s v="Other"/>
    <s v="2ae19629-1b87-13a3-e055-000000000001"/>
    <s v="Taghmon, Westmeath"/>
    <s v="Number"/>
    <n v="4"/>
  </r>
  <r>
    <s v="SAP2022T15T2C01"/>
    <s v="Households with Internet access"/>
    <s v="2022"/>
    <s v="2022"/>
    <s v="OTH"/>
    <s v="Other"/>
    <s v="2ae19629-1b88-13a3-e055-000000000001"/>
    <s v="Templepatrick, Westmeath"/>
    <s v="Number"/>
    <n v="2"/>
  </r>
  <r>
    <s v="SAP2022T15T2C01"/>
    <s v="Households with Internet access"/>
    <s v="2022"/>
    <s v="2022"/>
    <s v="OTH"/>
    <s v="Other"/>
    <s v="2ae19629-1b89-13a3-e055-000000000001"/>
    <s v="Tubbrit, Westmeath"/>
    <s v="Number"/>
    <n v="18"/>
  </r>
  <r>
    <s v="SAP2022T15T2C01"/>
    <s v="Households with Internet access"/>
    <s v="2022"/>
    <s v="2022"/>
    <s v="OTH"/>
    <s v="Other"/>
    <s v="2ae19629-1b9a-13a3-e055-000000000001"/>
    <s v="Tullaghan, Westmeath"/>
    <s v="Number"/>
    <n v="2"/>
  </r>
  <r>
    <s v="SAP2022T15T2C01"/>
    <s v="Households with Internet access"/>
    <s v="2022"/>
    <s v="2022"/>
    <s v="OTH"/>
    <s v="Other"/>
    <s v="2ae19629-1b9b-13a3-e055-000000000001"/>
    <s v="Umma, Westmeath"/>
    <s v="Number"/>
    <n v="9"/>
  </r>
  <r>
    <s v="SAP2022T15T2C01"/>
    <s v="Households with Internet access"/>
    <s v="2022"/>
    <s v="2022"/>
    <s v="OTH"/>
    <s v="Other"/>
    <s v="2ae19629-1b9c-13a3-e055-000000000001"/>
    <s v="Winetown, Westmeath"/>
    <s v="Number"/>
    <n v="11"/>
  </r>
  <r>
    <s v="SAP2022T15T2C01"/>
    <s v="Households with Internet access"/>
    <s v="2022"/>
    <s v="2022"/>
    <s v="OTH"/>
    <s v="Other"/>
    <s v="2ae19629-1b9d-13a3-e055-000000000001"/>
    <s v="Woodland, Westmeath"/>
    <s v="Number"/>
    <n v="3"/>
  </r>
  <r>
    <s v="SAP2022T15T2C01"/>
    <s v="Households with Internet access"/>
    <s v="2022"/>
    <s v="2022"/>
    <s v="OTH"/>
    <s v="Other"/>
    <s v="2ae19629-1bb3-13a3-e055-000000000001"/>
    <s v="Adamstown, Wexford"/>
    <s v="Number"/>
    <n v="25"/>
  </r>
  <r>
    <s v="SAP2022T15T2C01"/>
    <s v="Households with Internet access"/>
    <s v="2022"/>
    <s v="2022"/>
    <s v="OTH"/>
    <s v="Other"/>
    <s v="2ae19629-1bb4-13a3-e055-000000000001"/>
    <s v="Ardamine, Wexford"/>
    <s v="Number"/>
    <n v="87"/>
  </r>
  <r>
    <s v="SAP2022T15T2C01"/>
    <s v="Households with Internet access"/>
    <s v="2022"/>
    <s v="2022"/>
    <s v="OTH"/>
    <s v="Other"/>
    <s v="2ae19629-1bc5-13a3-e055-000000000001"/>
    <s v="Ardcavan, Wexford"/>
    <s v="Number"/>
    <n v="63"/>
  </r>
  <r>
    <s v="SAP2022T15T2C01"/>
    <s v="Households with Internet access"/>
    <s v="2022"/>
    <s v="2022"/>
    <s v="OTH"/>
    <s v="Other"/>
    <s v="2ae19629-1bc6-13a3-e055-000000000001"/>
    <s v="Ardcolm, Wexford"/>
    <s v="Number"/>
    <n v="17"/>
  </r>
  <r>
    <s v="SAP2022T15T2C01"/>
    <s v="Households with Internet access"/>
    <s v="2022"/>
    <s v="2022"/>
    <s v="OTH"/>
    <s v="Other"/>
    <s v="2ae19629-1bd3-13a3-e055-000000000001"/>
    <s v="Artramon, Wexford"/>
    <s v="Number"/>
    <n v="36"/>
  </r>
  <r>
    <s v="SAP2022T15T2C01"/>
    <s v="Households with Internet access"/>
    <s v="2022"/>
    <s v="2022"/>
    <s v="OTH"/>
    <s v="Other"/>
    <s v="2ae19629-1bd4-13a3-e055-000000000001"/>
    <s v="Aughwilliam, Wexford"/>
    <s v="Number"/>
    <n v="22"/>
  </r>
  <r>
    <s v="SAP2022T15T2C01"/>
    <s v="Households with Internet access"/>
    <s v="2022"/>
    <s v="2022"/>
    <s v="OTH"/>
    <s v="Other"/>
    <s v="2ae19629-1bd5-13a3-e055-000000000001"/>
    <s v="Ballindaggan, Wexford"/>
    <s v="Number"/>
    <n v="41"/>
  </r>
  <r>
    <s v="SAP2022T15T2C01"/>
    <s v="Households with Internet access"/>
    <s v="2022"/>
    <s v="2022"/>
    <s v="OTH"/>
    <s v="Other"/>
    <s v="2ae19629-1e4d-13a3-e055-000000000001"/>
    <s v="Balloughter, Wexford"/>
    <s v="Number"/>
    <n v="23"/>
  </r>
  <r>
    <s v="SAP2022T15T2C01"/>
    <s v="Households with Internet access"/>
    <s v="2022"/>
    <s v="2022"/>
    <s v="OTH"/>
    <s v="Other"/>
    <s v="2ae19629-1be0-13a3-e055-000000000001"/>
    <s v="Ballyanne, Wexford"/>
    <s v="Number"/>
    <n v="35"/>
  </r>
  <r>
    <s v="SAP2022T15T2C01"/>
    <s v="Households with Internet access"/>
    <s v="2022"/>
    <s v="2022"/>
    <s v="OTH"/>
    <s v="Other"/>
    <s v="2ae19629-1be1-13a3-e055-000000000001"/>
    <s v="Ballybeg, Wexford"/>
    <s v="Number"/>
    <n v="39"/>
  </r>
  <r>
    <s v="SAP2022T15T2C01"/>
    <s v="Households with Internet access"/>
    <s v="2022"/>
    <s v="2022"/>
    <s v="OTH"/>
    <s v="Other"/>
    <s v="2ae19629-1be2-13a3-e055-000000000001"/>
    <s v="Ballycanew, Wexford"/>
    <s v="Number"/>
    <n v="72"/>
  </r>
  <r>
    <s v="SAP2022T15T2C01"/>
    <s v="Households with Internet access"/>
    <s v="2022"/>
    <s v="2022"/>
    <s v="OTH"/>
    <s v="Other"/>
    <s v="2ae19629-1b06-13a3-e055-000000000001"/>
    <s v="Ballycarney, Wexford"/>
    <s v="Number"/>
    <n v="25"/>
  </r>
  <r>
    <s v="SAP2022T15T2C01"/>
    <s v="Households with Internet access"/>
    <s v="2022"/>
    <s v="2022"/>
    <s v="OTH"/>
    <s v="Other"/>
    <s v="2ae19629-1b07-13a3-e055-000000000001"/>
    <s v="Ballyellis, Wexford"/>
    <s v="Number"/>
    <n v="18"/>
  </r>
  <r>
    <s v="SAP2022T15T2C01"/>
    <s v="Households with Internet access"/>
    <s v="2022"/>
    <s v="2022"/>
    <s v="OTH"/>
    <s v="Other"/>
    <s v="2ae19629-1b08-13a3-e055-000000000001"/>
    <s v="Ballygarrett, Wexford"/>
    <s v="Number"/>
    <n v="42"/>
  </r>
  <r>
    <s v="SAP2022T15T2C01"/>
    <s v="Households with Internet access"/>
    <s v="2022"/>
    <s v="2022"/>
    <s v="OTH"/>
    <s v="Other"/>
    <s v="2ae19629-1b12-13a3-e055-000000000001"/>
    <s v="Ballyhack, Wexford"/>
    <s v="Number"/>
    <n v="35"/>
  </r>
  <r>
    <s v="SAP2022T15T2C01"/>
    <s v="Households with Internet access"/>
    <s v="2022"/>
    <s v="2022"/>
    <s v="OTH"/>
    <s v="Other"/>
    <s v="2ae19629-1b13-13a3-e055-000000000001"/>
    <s v="Ballyhoge, Wexford"/>
    <s v="Number"/>
    <n v="46"/>
  </r>
  <r>
    <s v="SAP2022T15T2C01"/>
    <s v="Households with Internet access"/>
    <s v="2022"/>
    <s v="2022"/>
    <s v="OTH"/>
    <s v="Other"/>
    <s v="2ae19629-1b14-13a3-e055-000000000001"/>
    <s v="Ballyhuskard, Wexford"/>
    <s v="Number"/>
    <n v="69"/>
  </r>
  <r>
    <s v="SAP2022T15T2C01"/>
    <s v="Households with Internet access"/>
    <s v="2022"/>
    <s v="2022"/>
    <s v="OTH"/>
    <s v="Other"/>
    <s v="2ae19629-1e40-13a3-e055-000000000001"/>
    <s v="Ballylarkin, Wexford"/>
    <s v="Number"/>
    <n v="30"/>
  </r>
  <r>
    <s v="SAP2022T15T2C01"/>
    <s v="Households with Internet access"/>
    <s v="2022"/>
    <s v="2022"/>
    <s v="OTH"/>
    <s v="Other"/>
    <s v="2ae19629-1e41-13a3-e055-000000000001"/>
    <s v="Ballymitty, Wexford"/>
    <s v="Number"/>
    <n v="36"/>
  </r>
  <r>
    <s v="SAP2022T15T2C01"/>
    <s v="Households with Internet access"/>
    <s v="2022"/>
    <s v="2022"/>
    <s v="OTH"/>
    <s v="Other"/>
    <s v="2ae19629-1e4b-13a3-e055-000000000001"/>
    <s v="Ballymore, Wexford"/>
    <s v="Number"/>
    <n v="36"/>
  </r>
  <r>
    <s v="SAP2022T15T2C01"/>
    <s v="Households with Internet access"/>
    <s v="2022"/>
    <s v="2022"/>
    <s v="OTH"/>
    <s v="Other"/>
    <s v="2ae19629-1e4c-13a3-e055-000000000001"/>
    <s v="Ballynestragh, Wexford"/>
    <s v="Number"/>
    <n v="55"/>
  </r>
  <r>
    <s v="SAP2022T15T2C01"/>
    <s v="Households with Internet access"/>
    <s v="2022"/>
    <s v="2022"/>
    <s v="OTH"/>
    <s v="Other"/>
    <s v="2ae19629-1e56-13a3-e055-000000000001"/>
    <s v="Ballyvaldon, Wexford"/>
    <s v="Number"/>
    <n v="16"/>
  </r>
  <r>
    <s v="SAP2022T15T2C01"/>
    <s v="Households with Internet access"/>
    <s v="2022"/>
    <s v="2022"/>
    <s v="OTH"/>
    <s v="Other"/>
    <s v="2ae19629-1e57-13a3-e055-000000000001"/>
    <s v="Bannow, Wexford"/>
    <s v="Number"/>
    <n v="38"/>
  </r>
  <r>
    <s v="SAP2022T15T2C01"/>
    <s v="Households with Internet access"/>
    <s v="2022"/>
    <s v="2022"/>
    <s v="OTH"/>
    <s v="Other"/>
    <s v="2ae19629-1e58-13a3-e055-000000000001"/>
    <s v="Barrack Village, Wexford"/>
    <s v="Number"/>
    <n v="6"/>
  </r>
  <r>
    <s v="SAP2022T15T2C01"/>
    <s v="Households with Internet access"/>
    <s v="2022"/>
    <s v="2022"/>
    <s v="OTH"/>
    <s v="Other"/>
    <s v="2ae19629-1e62-13a3-e055-000000000001"/>
    <s v="Barronstown, Wexford"/>
    <s v="Number"/>
    <n v="32"/>
  </r>
  <r>
    <s v="SAP2022T15T2C01"/>
    <s v="Households with Internet access"/>
    <s v="2022"/>
    <s v="2022"/>
    <s v="OTH"/>
    <s v="Other"/>
    <s v="2ae19629-1e63-13a3-e055-000000000001"/>
    <s v="Bolaboy, Wexford"/>
    <s v="Number"/>
    <n v="50"/>
  </r>
  <r>
    <s v="SAP2022T15T2C01"/>
    <s v="Households with Internet access"/>
    <s v="2022"/>
    <s v="2022"/>
    <s v="OTH"/>
    <s v="Other"/>
    <s v="2ae19629-1e64-13a3-e055-000000000001"/>
    <s v="Bree, Wexford"/>
    <s v="Number"/>
    <n v="57"/>
  </r>
  <r>
    <s v="SAP2022T15T2C01"/>
    <s v="Households with Internet access"/>
    <s v="2022"/>
    <s v="2022"/>
    <s v="OTH"/>
    <s v="Other"/>
    <s v="2ae19629-1e6e-13a3-e055-000000000001"/>
    <s v="Bridgetown, Wexford"/>
    <s v="Number"/>
    <n v="30"/>
  </r>
  <r>
    <s v="SAP2022T15T2C01"/>
    <s v="Households with Internet access"/>
    <s v="2022"/>
    <s v="2022"/>
    <s v="OTH"/>
    <s v="Other"/>
    <s v="2ae19629-1e6f-13a3-e055-000000000001"/>
    <s v="Cahore, Wexford"/>
    <s v="Number"/>
    <n v="22"/>
  </r>
  <r>
    <s v="SAP2022T15T2C01"/>
    <s v="Households with Internet access"/>
    <s v="2022"/>
    <s v="2022"/>
    <s v="OTH"/>
    <s v="Other"/>
    <s v="2ae19629-1e70-13a3-e055-000000000001"/>
    <s v="Carnagh, Wexford"/>
    <s v="Number"/>
    <n v="14"/>
  </r>
  <r>
    <s v="SAP2022T15T2C01"/>
    <s v="Households with Internet access"/>
    <s v="2022"/>
    <s v="2022"/>
    <s v="OTH"/>
    <s v="Other"/>
    <s v="2ae19629-1e7a-13a3-e055-000000000001"/>
    <s v="Carrick, Wexford"/>
    <s v="Number"/>
    <n v="53"/>
  </r>
  <r>
    <s v="SAP2022T15T2C01"/>
    <s v="Households with Internet access"/>
    <s v="2022"/>
    <s v="2022"/>
    <s v="OTH"/>
    <s v="Other"/>
    <s v="2ae19629-1e7b-13a3-e055-000000000001"/>
    <s v="Carrickbyrne, Wexford"/>
    <s v="Number"/>
    <n v="30"/>
  </r>
  <r>
    <s v="SAP2022T15T2C01"/>
    <s v="Households with Internet access"/>
    <s v="2022"/>
    <s v="2022"/>
    <s v="OTH"/>
    <s v="Other"/>
    <s v="2ae19629-1e7c-13a3-e055-000000000001"/>
    <s v="Castle Ellis, Wexford"/>
    <s v="Number"/>
    <n v="54"/>
  </r>
  <r>
    <s v="SAP2022T15T2C01"/>
    <s v="Households with Internet access"/>
    <s v="2022"/>
    <s v="2022"/>
    <s v="OTH"/>
    <s v="Other"/>
    <s v="2ae19629-1e87-13a3-e055-000000000001"/>
    <s v="Castle Talbot, Wexford"/>
    <s v="Number"/>
    <n v="33"/>
  </r>
  <r>
    <s v="SAP2022T15T2C01"/>
    <s v="Households with Internet access"/>
    <s v="2022"/>
    <s v="2022"/>
    <s v="OTH"/>
    <s v="Other"/>
    <s v="2ae19629-1e86-13a3-e055-000000000001"/>
    <s v="Castleboro, Wexford"/>
    <s v="Number"/>
    <n v="54"/>
  </r>
  <r>
    <s v="SAP2022T15T2C01"/>
    <s v="Households with Internet access"/>
    <s v="2022"/>
    <s v="2022"/>
    <s v="OTH"/>
    <s v="Other"/>
    <s v="2ae19629-1e7f-13a3-e055-000000000001"/>
    <s v="Castledockrell, Wexford"/>
    <s v="Number"/>
    <n v="25"/>
  </r>
  <r>
    <s v="SAP2022T15T2C01"/>
    <s v="Households with Internet access"/>
    <s v="2022"/>
    <s v="2022"/>
    <s v="OTH"/>
    <s v="Other"/>
    <s v="2ae19629-1e88-13a3-e055-000000000001"/>
    <s v="Clongeen, Wexford"/>
    <s v="Number"/>
    <n v="17"/>
  </r>
  <r>
    <s v="SAP2022T15T2C01"/>
    <s v="Households with Internet access"/>
    <s v="2022"/>
    <s v="2022"/>
    <s v="OTH"/>
    <s v="Other"/>
    <s v="2ae19629-1e89-13a3-e055-000000000001"/>
    <s v="Clonleigh, Wexford"/>
    <s v="Number"/>
    <n v="20"/>
  </r>
  <r>
    <s v="SAP2022T15T2C01"/>
    <s v="Households with Internet access"/>
    <s v="2022"/>
    <s v="2022"/>
    <s v="OTH"/>
    <s v="Other"/>
    <s v="2ae19629-1e93-13a3-e055-000000000001"/>
    <s v="Clonroche, Wexford"/>
    <s v="Number"/>
    <n v="42"/>
  </r>
  <r>
    <s v="SAP2022T15T2C01"/>
    <s v="Households with Internet access"/>
    <s v="2022"/>
    <s v="2022"/>
    <s v="OTH"/>
    <s v="Other"/>
    <s v="2ae19629-1e94-13a3-e055-000000000001"/>
    <s v="Coolgreany, Wexford"/>
    <s v="Number"/>
    <n v="45"/>
  </r>
  <r>
    <s v="SAP2022T15T2C01"/>
    <s v="Households with Internet access"/>
    <s v="2022"/>
    <s v="2022"/>
    <s v="OTH"/>
    <s v="Other"/>
    <s v="2ae19629-1e9d-13a3-e055-000000000001"/>
    <s v="Courtown, Wexford"/>
    <s v="Number"/>
    <n v="70"/>
  </r>
  <r>
    <s v="SAP2022T15T2C01"/>
    <s v="Households with Internet access"/>
    <s v="2022"/>
    <s v="2022"/>
    <s v="OTH"/>
    <s v="Other"/>
    <s v="2ae19629-1e9e-13a3-e055-000000000001"/>
    <s v="Drinagh, Wexford"/>
    <s v="Number"/>
    <n v="35"/>
  </r>
  <r>
    <s v="SAP2022T15T2C01"/>
    <s v="Households with Internet access"/>
    <s v="2022"/>
    <s v="2022"/>
    <s v="OTH"/>
    <s v="Other"/>
    <s v="2ae19629-1ea9-13a3-e055-000000000001"/>
    <s v="Duncormick, Wexford"/>
    <s v="Number"/>
    <n v="8"/>
  </r>
  <r>
    <s v="SAP2022T15T2C01"/>
    <s v="Households with Internet access"/>
    <s v="2022"/>
    <s v="2022"/>
    <s v="OTH"/>
    <s v="Other"/>
    <s v="2ae19629-1eaa-13a3-e055-000000000001"/>
    <s v="Dunmain, Wexford"/>
    <s v="Number"/>
    <n v="20"/>
  </r>
  <r>
    <s v="SAP2022T15T2C01"/>
    <s v="Households with Internet access"/>
    <s v="2022"/>
    <s v="2022"/>
    <s v="OTH"/>
    <s v="Other"/>
    <s v="2ae19629-1eab-13a3-e055-000000000001"/>
    <s v="Edermine, Wexford"/>
    <s v="Number"/>
    <n v="47"/>
  </r>
  <r>
    <s v="SAP2022T15T2C01"/>
    <s v="Households with Internet access"/>
    <s v="2022"/>
    <s v="2022"/>
    <s v="OTH"/>
    <s v="Other"/>
    <s v="2ae19629-1eb7-13a3-e055-000000000001"/>
    <s v="Enniscorthy Rural, Wexford"/>
    <s v="Number"/>
    <n v="102"/>
  </r>
  <r>
    <s v="SAP2022T15T2C01"/>
    <s v="Households with Internet access"/>
    <s v="2022"/>
    <s v="2022"/>
    <s v="OTH"/>
    <s v="Other"/>
    <s v="2ae19629-1eb8-13a3-e055-000000000001"/>
    <s v="Enniscorthy Urban, Wexford"/>
    <s v="Number"/>
    <n v="41"/>
  </r>
  <r>
    <s v="SAP2022T15T2C01"/>
    <s v="Households with Internet access"/>
    <s v="2022"/>
    <s v="2022"/>
    <s v="OTH"/>
    <s v="Other"/>
    <s v="2ae19629-1eb9-13a3-e055-000000000001"/>
    <s v="Ferns, Wexford"/>
    <s v="Number"/>
    <n v="22"/>
  </r>
  <r>
    <s v="SAP2022T15T2C01"/>
    <s v="Households with Internet access"/>
    <s v="2022"/>
    <s v="2022"/>
    <s v="OTH"/>
    <s v="Other"/>
    <s v="2ae19629-1eba-13a3-e055-000000000001"/>
    <s v="Fethard, Wexford"/>
    <s v="Number"/>
    <n v="16"/>
  </r>
  <r>
    <s v="SAP2022T15T2C01"/>
    <s v="Households with Internet access"/>
    <s v="2022"/>
    <s v="2022"/>
    <s v="OTH"/>
    <s v="Other"/>
    <s v="2ae19629-1ec5-13a3-e055-000000000001"/>
    <s v="Ford, Wexford"/>
    <s v="Number"/>
    <n v="15"/>
  </r>
  <r>
    <s v="SAP2022T15T2C01"/>
    <s v="Households with Internet access"/>
    <s v="2022"/>
    <s v="2022"/>
    <s v="OTH"/>
    <s v="Other"/>
    <s v="2ae19629-1ec6-13a3-e055-000000000001"/>
    <s v="Forth, Wexford"/>
    <s v="Number"/>
    <n v="48"/>
  </r>
  <r>
    <s v="SAP2022T15T2C01"/>
    <s v="Households with Internet access"/>
    <s v="2022"/>
    <s v="2022"/>
    <s v="OTH"/>
    <s v="Other"/>
    <s v="2ae19629-1ec7-13a3-e055-000000000001"/>
    <s v="Glynn, Wexford"/>
    <s v="Number"/>
    <n v="19"/>
  </r>
  <r>
    <s v="SAP2022T15T2C01"/>
    <s v="Households with Internet access"/>
    <s v="2022"/>
    <s v="2022"/>
    <s v="OTH"/>
    <s v="Other"/>
    <s v="2ae19629-1ed5-13a3-e055-000000000001"/>
    <s v="Gorey Rural, Wexford"/>
    <s v="Number"/>
    <n v="112"/>
  </r>
  <r>
    <s v="SAP2022T15T2C01"/>
    <s v="Households with Internet access"/>
    <s v="2022"/>
    <s v="2022"/>
    <s v="OTH"/>
    <s v="Other"/>
    <s v="2ae19629-1ed6-13a3-e055-000000000001"/>
    <s v="Gorey Urban, Wexford"/>
    <s v="Number"/>
    <n v="36"/>
  </r>
  <r>
    <s v="SAP2022T15T2C01"/>
    <s v="Households with Internet access"/>
    <s v="2022"/>
    <s v="2022"/>
    <s v="OTH"/>
    <s v="Other"/>
    <s v="2ae19629-1ed7-13a3-e055-000000000001"/>
    <s v="Harperstown, Wexford"/>
    <s v="Number"/>
    <n v="37"/>
  </r>
  <r>
    <s v="SAP2022T15T2C01"/>
    <s v="Households with Internet access"/>
    <s v="2022"/>
    <s v="2022"/>
    <s v="OTH"/>
    <s v="Other"/>
    <s v="2ae19629-1ee3-13a3-e055-000000000001"/>
    <s v="Harristown, Wexford"/>
    <s v="Number"/>
    <n v="18"/>
  </r>
  <r>
    <s v="SAP2022T15T2C01"/>
    <s v="Households with Internet access"/>
    <s v="2022"/>
    <s v="2022"/>
    <s v="OTH"/>
    <s v="Other"/>
    <s v="2ae19629-1ee4-13a3-e055-000000000001"/>
    <s v="Horetown, Wexford"/>
    <s v="Number"/>
    <n v="17"/>
  </r>
  <r>
    <s v="SAP2022T15T2C01"/>
    <s v="Households with Internet access"/>
    <s v="2022"/>
    <s v="2022"/>
    <s v="OTH"/>
    <s v="Other"/>
    <s v="2ae19629-1ee5-13a3-e055-000000000001"/>
    <s v="Huntingtown, Wexford"/>
    <s v="Number"/>
    <n v="30"/>
  </r>
  <r>
    <s v="SAP2022T15T2C01"/>
    <s v="Households with Internet access"/>
    <s v="2022"/>
    <s v="2022"/>
    <s v="OTH"/>
    <s v="Other"/>
    <s v="2ae19629-1e2b-13a3-e055-000000000001"/>
    <s v="Inch, Wexford"/>
    <s v="Number"/>
    <n v="39"/>
  </r>
  <r>
    <s v="SAP2022T15T2C01"/>
    <s v="Households with Internet access"/>
    <s v="2022"/>
    <s v="2022"/>
    <s v="OTH"/>
    <s v="Other"/>
    <s v="2ae19629-1e2c-13a3-e055-000000000001"/>
    <s v="Kilbora, Wexford"/>
    <s v="Number"/>
    <n v="15"/>
  </r>
  <r>
    <s v="SAP2022T15T2C01"/>
    <s v="Households with Internet access"/>
    <s v="2022"/>
    <s v="2022"/>
    <s v="OTH"/>
    <s v="Other"/>
    <s v="2ae19629-1e2d-13a3-e055-000000000001"/>
    <s v="Kilbride, Wexford"/>
    <s v="Number"/>
    <n v="28"/>
  </r>
  <r>
    <s v="SAP2022T15T2C01"/>
    <s v="Households with Internet access"/>
    <s v="2022"/>
    <s v="2022"/>
    <s v="OTH"/>
    <s v="Other"/>
    <s v="2ae19629-1e2e-13a3-e055-000000000001"/>
    <s v="Kilcomb, Wexford"/>
    <s v="Number"/>
    <n v="55"/>
  </r>
  <r>
    <s v="SAP2022T15T2C01"/>
    <s v="Households with Internet access"/>
    <s v="2022"/>
    <s v="2022"/>
    <s v="OTH"/>
    <s v="Other"/>
    <s v="2ae19629-1e39-13a3-e055-000000000001"/>
    <s v="Kilcormick, Wexford"/>
    <s v="Number"/>
    <n v="42"/>
  </r>
  <r>
    <s v="SAP2022T15T2C01"/>
    <s v="Households with Internet access"/>
    <s v="2022"/>
    <s v="2022"/>
    <s v="OTH"/>
    <s v="Other"/>
    <s v="2ae19629-1e3a-13a3-e055-000000000001"/>
    <s v="Kilcowan, Wexford"/>
    <s v="Number"/>
    <n v="34"/>
  </r>
  <r>
    <s v="SAP2022T15T2C01"/>
    <s v="Households with Internet access"/>
    <s v="2022"/>
    <s v="2022"/>
    <s v="OTH"/>
    <s v="Other"/>
    <s v="2ae19629-1e3b-13a3-e055-000000000001"/>
    <s v="Kilgarvan, Wexford"/>
    <s v="Number"/>
    <n v="18"/>
  </r>
  <r>
    <s v="SAP2022T15T2C01"/>
    <s v="Households with Internet access"/>
    <s v="2022"/>
    <s v="2022"/>
    <s v="OTH"/>
    <s v="Other"/>
    <s v="2ae19629-1e42-13a3-e055-000000000001"/>
    <s v="Kilgorman, Wexford"/>
    <s v="Number"/>
    <n v="43"/>
  </r>
  <r>
    <s v="SAP2022T15T2C01"/>
    <s v="Households with Internet access"/>
    <s v="2022"/>
    <s v="2022"/>
    <s v="OTH"/>
    <s v="Other"/>
    <s v="2ae19629-1e43-13a3-e055-000000000001"/>
    <s v="Killag, Wexford"/>
    <s v="Number"/>
    <n v="14"/>
  </r>
  <r>
    <s v="SAP2022T15T2C01"/>
    <s v="Households with Internet access"/>
    <s v="2022"/>
    <s v="2022"/>
    <s v="OTH"/>
    <s v="Other"/>
    <s v="2ae19629-1e4e-13a3-e055-000000000001"/>
    <s v="Killann, Wexford"/>
    <s v="Number"/>
    <n v="46"/>
  </r>
  <r>
    <s v="SAP2022T15T2C01"/>
    <s v="Households with Internet access"/>
    <s v="2022"/>
    <s v="2022"/>
    <s v="OTH"/>
    <s v="Other"/>
    <s v="2ae19629-1e4f-13a3-e055-000000000001"/>
    <s v="Killenagh, Wexford"/>
    <s v="Number"/>
    <n v="24"/>
  </r>
  <r>
    <s v="SAP2022T15T2C01"/>
    <s v="Households with Internet access"/>
    <s v="2022"/>
    <s v="2022"/>
    <s v="OTH"/>
    <s v="Other"/>
    <s v="2ae19629-1e59-13a3-e055-000000000001"/>
    <s v="Killesk, Wexford"/>
    <s v="Number"/>
    <n v="35"/>
  </r>
  <r>
    <s v="SAP2022T15T2C01"/>
    <s v="Households with Internet access"/>
    <s v="2022"/>
    <s v="2022"/>
    <s v="OTH"/>
    <s v="Other"/>
    <s v="2ae19629-1e5a-13a3-e055-000000000001"/>
    <s v="Killincooly, Wexford"/>
    <s v="Number"/>
    <n v="6"/>
  </r>
  <r>
    <s v="SAP2022T15T2C01"/>
    <s v="Households with Internet access"/>
    <s v="2022"/>
    <s v="2022"/>
    <s v="OTH"/>
    <s v="Other"/>
    <s v="2ae19629-1e65-13a3-e055-000000000001"/>
    <s v="Killinick, Wexford"/>
    <s v="Number"/>
    <n v="38"/>
  </r>
  <r>
    <s v="SAP2022T15T2C01"/>
    <s v="Households with Internet access"/>
    <s v="2022"/>
    <s v="2022"/>
    <s v="OTH"/>
    <s v="Other"/>
    <s v="2ae19629-1e66-13a3-e055-000000000001"/>
    <s v="Killoughrum, Wexford"/>
    <s v="Number"/>
    <n v="48"/>
  </r>
  <r>
    <s v="SAP2022T15T2C01"/>
    <s v="Households with Internet access"/>
    <s v="2022"/>
    <s v="2022"/>
    <s v="OTH"/>
    <s v="Other"/>
    <s v="2ae19629-1e71-13a3-e055-000000000001"/>
    <s v="Killurin, Wexford"/>
    <s v="Number"/>
    <n v="29"/>
  </r>
  <r>
    <s v="SAP2022T15T2C01"/>
    <s v="Households with Internet access"/>
    <s v="2022"/>
    <s v="2022"/>
    <s v="OTH"/>
    <s v="Other"/>
    <s v="2ae19629-1e72-13a3-e055-000000000001"/>
    <s v="Kilmallock, Wexford"/>
    <s v="Number"/>
    <n v="43"/>
  </r>
  <r>
    <s v="SAP2022T15T2C01"/>
    <s v="Households with Internet access"/>
    <s v="2022"/>
    <s v="2022"/>
    <s v="OTH"/>
    <s v="Other"/>
    <s v="2ae19629-1e73-13a3-e055-000000000001"/>
    <s v="Kilmokea, Wexford"/>
    <s v="Number"/>
    <n v="24"/>
  </r>
  <r>
    <s v="SAP2022T15T2C01"/>
    <s v="Households with Internet access"/>
    <s v="2022"/>
    <s v="2022"/>
    <s v="OTH"/>
    <s v="Other"/>
    <s v="2ae19629-1e74-13a3-e055-000000000001"/>
    <s v="Kilmore, Wexford"/>
    <s v="Number"/>
    <n v="82"/>
  </r>
  <r>
    <s v="SAP2022T15T2C01"/>
    <s v="Households with Internet access"/>
    <s v="2022"/>
    <s v="2022"/>
    <s v="OTH"/>
    <s v="Other"/>
    <s v="2ae19629-1e7d-13a3-e055-000000000001"/>
    <s v="Kilnahue, Wexford"/>
    <s v="Number"/>
    <n v="10"/>
  </r>
  <r>
    <s v="SAP2022T15T2C01"/>
    <s v="Households with Internet access"/>
    <s v="2022"/>
    <s v="2022"/>
    <s v="OTH"/>
    <s v="Other"/>
    <s v="2ae19629-1e7e-13a3-e055-000000000001"/>
    <s v="Kilpatrick, Wexford"/>
    <s v="Number"/>
    <n v="29"/>
  </r>
  <r>
    <s v="SAP2022T15T2C01"/>
    <s v="Households with Internet access"/>
    <s v="2022"/>
    <s v="2022"/>
    <s v="OTH"/>
    <s v="Other"/>
    <s v="2ae19629-1e80-13a3-e055-000000000001"/>
    <s v="Kilrush, Wexford"/>
    <s v="Number"/>
    <n v="42"/>
  </r>
  <r>
    <s v="SAP2022T15T2C01"/>
    <s v="Households with Internet access"/>
    <s v="2022"/>
    <s v="2022"/>
    <s v="OTH"/>
    <s v="Other"/>
    <s v="2ae19629-1e8a-13a3-e055-000000000001"/>
    <s v="Kilscoran, Wexford"/>
    <s v="Number"/>
    <n v="31"/>
  </r>
  <r>
    <s v="SAP2022T15T2C01"/>
    <s v="Households with Internet access"/>
    <s v="2022"/>
    <s v="2022"/>
    <s v="OTH"/>
    <s v="Other"/>
    <s v="2ae19629-1e8b-13a3-e055-000000000001"/>
    <s v="Kiltealy, Wexford"/>
    <s v="Number"/>
    <n v="29"/>
  </r>
  <r>
    <s v="SAP2022T15T2C01"/>
    <s v="Households with Internet access"/>
    <s v="2022"/>
    <s v="2022"/>
    <s v="OTH"/>
    <s v="Other"/>
    <s v="2ae19629-1e8c-13a3-e055-000000000001"/>
    <s v="Lady's Island, Wexford"/>
    <s v="Number"/>
    <n v="29"/>
  </r>
  <r>
    <s v="SAP2022T15T2C01"/>
    <s v="Households with Internet access"/>
    <s v="2022"/>
    <s v="2022"/>
    <s v="OTH"/>
    <s v="Other"/>
    <s v="2ae19629-1e95-13a3-e055-000000000001"/>
    <s v="Limerick, Wexford"/>
    <s v="Number"/>
    <n v="41"/>
  </r>
  <r>
    <s v="SAP2022T15T2C01"/>
    <s v="Households with Internet access"/>
    <s v="2022"/>
    <s v="2022"/>
    <s v="OTH"/>
    <s v="Other"/>
    <s v="2ae19629-1e96-13a3-e055-000000000001"/>
    <s v="Marshalstown, Wexford"/>
    <s v="Number"/>
    <n v="51"/>
  </r>
  <r>
    <s v="SAP2022T15T2C01"/>
    <s v="Households with Internet access"/>
    <s v="2022"/>
    <s v="2022"/>
    <s v="OTH"/>
    <s v="Other"/>
    <s v="2ae19629-1e97-13a3-e055-000000000001"/>
    <s v="Mayglass, Wexford"/>
    <s v="Number"/>
    <n v="23"/>
  </r>
  <r>
    <s v="SAP2022T15T2C01"/>
    <s v="Households with Internet access"/>
    <s v="2022"/>
    <s v="2022"/>
    <s v="OTH"/>
    <s v="Other"/>
    <s v="2ae19629-1e9f-13a3-e055-000000000001"/>
    <s v="Monamolin, Wexford"/>
    <s v="Number"/>
    <n v="38"/>
  </r>
  <r>
    <s v="SAP2022T15T2C01"/>
    <s v="Households with Internet access"/>
    <s v="2022"/>
    <s v="2022"/>
    <s v="OTH"/>
    <s v="Other"/>
    <s v="2ae19629-1ea0-13a3-e055-000000000001"/>
    <s v="Monaseed, Wexford"/>
    <s v="Number"/>
    <n v="36"/>
  </r>
  <r>
    <s v="SAP2022T15T2C01"/>
    <s v="Households with Internet access"/>
    <s v="2022"/>
    <s v="2022"/>
    <s v="OTH"/>
    <s v="Other"/>
    <s v="2ae19629-1ea1-13a3-e055-000000000001"/>
    <s v="Moyacomb, Wexford"/>
    <s v="Number"/>
    <n v="21"/>
  </r>
  <r>
    <s v="SAP2022T15T2C01"/>
    <s v="Households with Internet access"/>
    <s v="2022"/>
    <s v="2022"/>
    <s v="OTH"/>
    <s v="Other"/>
    <s v="2ae19629-1ea2-13a3-e055-000000000001"/>
    <s v="New Ross Rural, Wexford"/>
    <s v="Number"/>
    <n v="48"/>
  </r>
  <r>
    <s v="SAP2022T15T2C01"/>
    <s v="Households with Internet access"/>
    <s v="2022"/>
    <s v="2022"/>
    <s v="OTH"/>
    <s v="Other"/>
    <s v="2ae19629-1eac-13a3-e055-000000000001"/>
    <s v="New Ross Urban, Wexford"/>
    <s v="Number"/>
    <n v="65"/>
  </r>
  <r>
    <s v="SAP2022T15T2C01"/>
    <s v="Households with Internet access"/>
    <s v="2022"/>
    <s v="2022"/>
    <s v="OTH"/>
    <s v="Other"/>
    <s v="2ae19629-1ead-13a3-e055-000000000001"/>
    <s v="Newbawn, Wexford"/>
    <s v="Number"/>
    <n v="21"/>
  </r>
  <r>
    <s v="SAP2022T15T2C01"/>
    <s v="Households with Internet access"/>
    <s v="2022"/>
    <s v="2022"/>
    <s v="OTH"/>
    <s v="Other"/>
    <s v="2ae19629-1eae-13a3-e055-000000000001"/>
    <s v="Newcastle, Wexford"/>
    <s v="Number"/>
    <n v="15"/>
  </r>
  <r>
    <s v="SAP2022T15T2C01"/>
    <s v="Households with Internet access"/>
    <s v="2022"/>
    <s v="2022"/>
    <s v="OTH"/>
    <s v="Other"/>
    <s v="2ae19629-1eaf-13a3-e055-000000000001"/>
    <s v="Newtownbarry, Wexford"/>
    <s v="Number"/>
    <n v="40"/>
  </r>
  <r>
    <s v="SAP2022T15T2C01"/>
    <s v="Households with Internet access"/>
    <s v="2022"/>
    <s v="2022"/>
    <s v="OTH"/>
    <s v="Other"/>
    <s v="2ae19629-1ebb-13a3-e055-000000000001"/>
    <s v="Old Ross, Wexford"/>
    <s v="Number"/>
    <n v="10"/>
  </r>
  <r>
    <s v="SAP2022T15T2C01"/>
    <s v="Households with Internet access"/>
    <s v="2022"/>
    <s v="2022"/>
    <s v="OTH"/>
    <s v="Other"/>
    <s v="2ae19629-1eb0-13a3-e055-000000000001"/>
    <s v="Oldcourt, Wexford"/>
    <s v="Number"/>
    <n v="43"/>
  </r>
  <r>
    <s v="SAP2022T15T2C01"/>
    <s v="Households with Internet access"/>
    <s v="2022"/>
    <s v="2022"/>
    <s v="OTH"/>
    <s v="Other"/>
    <s v="2ae19629-1ebc-13a3-e055-000000000001"/>
    <s v="Rathaspick, Wexford"/>
    <s v="Number"/>
    <n v="81"/>
  </r>
  <r>
    <s v="SAP2022T15T2C01"/>
    <s v="Households with Internet access"/>
    <s v="2022"/>
    <s v="2022"/>
    <s v="OTH"/>
    <s v="Other"/>
    <s v="2ae19629-1ebd-13a3-e055-000000000001"/>
    <s v="Rathroe, Wexford"/>
    <s v="Number"/>
    <n v="70"/>
  </r>
  <r>
    <s v="SAP2022T15T2C01"/>
    <s v="Households with Internet access"/>
    <s v="2022"/>
    <s v="2022"/>
    <s v="OTH"/>
    <s v="Other"/>
    <s v="2ae19629-1ec8-13a3-e055-000000000001"/>
    <s v="Rochestown, Wexford"/>
    <s v="Number"/>
    <n v="16"/>
  </r>
  <r>
    <s v="SAP2022T15T2C01"/>
    <s v="Households with Internet access"/>
    <s v="2022"/>
    <s v="2022"/>
    <s v="OTH"/>
    <s v="Other"/>
    <s v="2ae19629-1ec9-13a3-e055-000000000001"/>
    <s v="Rosbercon Urban, Wexford"/>
    <s v="Number"/>
    <n v="7"/>
  </r>
  <r>
    <s v="SAP2022T15T2C01"/>
    <s v="Households with Internet access"/>
    <s v="2022"/>
    <s v="2022"/>
    <s v="OTH"/>
    <s v="Other"/>
    <s v="2ae19629-1eca-13a3-e055-000000000001"/>
    <s v="Rossard, Wexford"/>
    <s v="Number"/>
    <n v="50"/>
  </r>
  <r>
    <s v="SAP2022T15T2C01"/>
    <s v="Households with Internet access"/>
    <s v="2022"/>
    <s v="2022"/>
    <s v="OTH"/>
    <s v="Other"/>
    <s v="2ae19629-1ecb-13a3-e055-000000000001"/>
    <s v="Rosslare, Wexford"/>
    <s v="Number"/>
    <n v="60"/>
  </r>
  <r>
    <s v="SAP2022T15T2C01"/>
    <s v="Households with Internet access"/>
    <s v="2022"/>
    <s v="2022"/>
    <s v="OTH"/>
    <s v="Other"/>
    <s v="2ae19629-1ecc-13a3-e055-000000000001"/>
    <s v="Rossminoge, Wexford"/>
    <s v="Number"/>
    <n v="48"/>
  </r>
  <r>
    <s v="SAP2022T15T2C01"/>
    <s v="Households with Internet access"/>
    <s v="2022"/>
    <s v="2022"/>
    <s v="OTH"/>
    <s v="Other"/>
    <s v="2ae19629-1ecd-13a3-e055-000000000001"/>
    <s v="St. Helen's, Wexford"/>
    <s v="Number"/>
    <n v="73"/>
  </r>
  <r>
    <s v="SAP2022T15T2C01"/>
    <s v="Households with Internet access"/>
    <s v="2022"/>
    <s v="2022"/>
    <s v="OTH"/>
    <s v="Other"/>
    <s v="2ae19629-1ed8-13a3-e055-000000000001"/>
    <s v="St. Mary's, Wexford"/>
    <s v="Number"/>
    <n v="44"/>
  </r>
  <r>
    <s v="SAP2022T15T2C01"/>
    <s v="Households with Internet access"/>
    <s v="2022"/>
    <s v="2022"/>
    <s v="OTH"/>
    <s v="Other"/>
    <s v="2ae19629-1ed9-13a3-e055-000000000001"/>
    <s v="Tacumshin, Wexford"/>
    <s v="Number"/>
    <n v="38"/>
  </r>
  <r>
    <s v="SAP2022T15T2C01"/>
    <s v="Households with Internet access"/>
    <s v="2022"/>
    <s v="2022"/>
    <s v="OTH"/>
    <s v="Other"/>
    <s v="2ae19629-1eda-13a3-e055-000000000001"/>
    <s v="Taghmon, Wexford"/>
    <s v="Number"/>
    <n v="36"/>
  </r>
  <r>
    <s v="SAP2022T15T2C01"/>
    <s v="Households with Internet access"/>
    <s v="2022"/>
    <s v="2022"/>
    <s v="OTH"/>
    <s v="Other"/>
    <s v="2ae19629-1ee6-13a3-e055-000000000001"/>
    <s v="Templeludigan, Wexford"/>
    <s v="Number"/>
    <n v="54"/>
  </r>
  <r>
    <s v="SAP2022T15T2C01"/>
    <s v="Households with Internet access"/>
    <s v="2022"/>
    <s v="2022"/>
    <s v="OTH"/>
    <s v="Other"/>
    <s v="2ae19629-1ee7-13a3-e055-000000000001"/>
    <s v="Templetown, Wexford"/>
    <s v="Number"/>
    <n v="32"/>
  </r>
  <r>
    <s v="SAP2022T15T2C01"/>
    <s v="Households with Internet access"/>
    <s v="2022"/>
    <s v="2022"/>
    <s v="OTH"/>
    <s v="Other"/>
    <s v="2ae19629-1ee8-13a3-e055-000000000001"/>
    <s v="The Harrow, Wexford"/>
    <s v="Number"/>
    <n v="23"/>
  </r>
  <r>
    <s v="SAP2022T15T2C01"/>
    <s v="Households with Internet access"/>
    <s v="2022"/>
    <s v="2022"/>
    <s v="OTH"/>
    <s v="Other"/>
    <s v="2ae19629-1ee9-13a3-e055-000000000001"/>
    <s v="The Leap, Wexford"/>
    <s v="Number"/>
    <n v="45"/>
  </r>
  <r>
    <s v="SAP2022T15T2C01"/>
    <s v="Households with Internet access"/>
    <s v="2022"/>
    <s v="2022"/>
    <s v="OTH"/>
    <s v="Other"/>
    <s v="2ae19629-1e2f-13a3-e055-000000000001"/>
    <s v="Tinnacross, Wexford"/>
    <s v="Number"/>
    <n v="65"/>
  </r>
  <r>
    <s v="SAP2022T15T2C01"/>
    <s v="Households with Internet access"/>
    <s v="2022"/>
    <s v="2022"/>
    <s v="OTH"/>
    <s v="Other"/>
    <s v="2ae19629-1e30-13a3-e055-000000000001"/>
    <s v="Tintern, Wexford"/>
    <s v="Number"/>
    <n v="82"/>
  </r>
  <r>
    <s v="SAP2022T15T2C01"/>
    <s v="Households with Internet access"/>
    <s v="2022"/>
    <s v="2022"/>
    <s v="OTH"/>
    <s v="Other"/>
    <s v="2ae19629-1e3c-13a3-e055-000000000001"/>
    <s v="Tombrack, Wexford"/>
    <s v="Number"/>
    <n v="57"/>
  </r>
  <r>
    <s v="SAP2022T15T2C01"/>
    <s v="Households with Internet access"/>
    <s v="2022"/>
    <s v="2022"/>
    <s v="OTH"/>
    <s v="Other"/>
    <s v="2ae19629-1e3d-13a3-e055-000000000001"/>
    <s v="Tomhaggard, Wexford"/>
    <s v="Number"/>
    <n v="20"/>
  </r>
  <r>
    <s v="SAP2022T15T2C01"/>
    <s v="Households with Internet access"/>
    <s v="2022"/>
    <s v="2022"/>
    <s v="OTH"/>
    <s v="Other"/>
    <s v="2ae19629-1e44-13a3-e055-000000000001"/>
    <s v="Wells, Wexford"/>
    <s v="Number"/>
    <n v="42"/>
  </r>
  <r>
    <s v="SAP2022T15T2C01"/>
    <s v="Households with Internet access"/>
    <s v="2022"/>
    <s v="2022"/>
    <s v="OTH"/>
    <s v="Other"/>
    <s v="2ae19629-1e46-13a3-e055-000000000001"/>
    <s v="Wexford No. 1 Urban, Wexford"/>
    <s v="Number"/>
    <n v="21"/>
  </r>
  <r>
    <s v="SAP2022T15T2C01"/>
    <s v="Households with Internet access"/>
    <s v="2022"/>
    <s v="2022"/>
    <s v="OTH"/>
    <s v="Other"/>
    <s v="2ae19629-1e5d-13a3-e055-000000000001"/>
    <s v="Wexford No. 2 Urban, Wexford"/>
    <s v="Number"/>
    <n v="57"/>
  </r>
  <r>
    <s v="SAP2022T15T2C01"/>
    <s v="Households with Internet access"/>
    <s v="2022"/>
    <s v="2022"/>
    <s v="OTH"/>
    <s v="Other"/>
    <s v="2ae19629-1e5c-13a3-e055-000000000001"/>
    <s v="Wexford No. 3 Urban, Wexford"/>
    <s v="Number"/>
    <n v="22"/>
  </r>
  <r>
    <s v="SAP2022T15T2C01"/>
    <s v="Households with Internet access"/>
    <s v="2022"/>
    <s v="2022"/>
    <s v="OTH"/>
    <s v="Other"/>
    <s v="2ae19629-1e45-13a3-e055-000000000001"/>
    <s v="Wexford Rural, Wexford"/>
    <s v="Number"/>
    <n v="154"/>
  </r>
  <r>
    <s v="SAP2022T15T2C01"/>
    <s v="Households with Internet access"/>
    <s v="2022"/>
    <s v="2022"/>
    <s v="OTH"/>
    <s v="Other"/>
    <s v="2ae19629-1e50-13a3-e055-000000000001"/>
    <s v="Whitechurch, Wexford, 247119"/>
    <s v="Number"/>
    <n v="47"/>
  </r>
  <r>
    <s v="SAP2022T15T2C01"/>
    <s v="Households with Internet access"/>
    <s v="2022"/>
    <s v="2022"/>
    <s v="OTH"/>
    <s v="Other"/>
    <s v="2ae19629-1e51-13a3-e055-000000000001"/>
    <s v="Whitechurch, Wexford, 247120"/>
    <s v="Number"/>
    <n v="40"/>
  </r>
  <r>
    <s v="SAP2022T15T2C01"/>
    <s v="Households with Internet access"/>
    <s v="2022"/>
    <s v="2022"/>
    <s v="OTH"/>
    <s v="Other"/>
    <s v="2ae19629-1e52-13a3-e055-000000000001"/>
    <s v="Whitemoor, Wexford"/>
    <s v="Number"/>
    <n v="36"/>
  </r>
  <r>
    <s v="SAP2022T15T2C01"/>
    <s v="Households with Internet access"/>
    <s v="2022"/>
    <s v="2022"/>
    <s v="OTH"/>
    <s v="Other"/>
    <s v="2ae19629-1e5b-13a3-e055-000000000001"/>
    <s v="Wingfield, Wexford"/>
    <s v="Number"/>
    <n v="35"/>
  </r>
  <r>
    <s v="SAP2022T15T2C01"/>
    <s v="Households with Internet access"/>
    <s v="2022"/>
    <s v="2022"/>
    <s v="OTH"/>
    <s v="Other"/>
    <s v="2ae19629-1e5e-13a3-e055-000000000001"/>
    <s v="Aghowle, Wicklow"/>
    <s v="Number"/>
    <n v="10"/>
  </r>
  <r>
    <s v="SAP2022T15T2C01"/>
    <s v="Households with Internet access"/>
    <s v="2022"/>
    <s v="2022"/>
    <s v="OTH"/>
    <s v="Other"/>
    <s v="2ae19629-1e67-13a3-e055-000000000001"/>
    <s v="Altidore, Wicklow"/>
    <s v="Number"/>
    <n v="28"/>
  </r>
  <r>
    <s v="SAP2022T15T2C01"/>
    <s v="Households with Internet access"/>
    <s v="2022"/>
    <s v="2022"/>
    <s v="OTH"/>
    <s v="Other"/>
    <s v="2ae19629-1e69-13a3-e055-000000000001"/>
    <s v="Arklow No. 1 Urban, Wicklow"/>
    <s v="Number"/>
    <n v="76"/>
  </r>
  <r>
    <s v="SAP2022T15T2C01"/>
    <s v="Households with Internet access"/>
    <s v="2022"/>
    <s v="2022"/>
    <s v="OTH"/>
    <s v="Other"/>
    <s v="2ae19629-1ee1-13a3-e055-000000000001"/>
    <s v="Arklow No. 2 Urban, Wicklow"/>
    <s v="Number"/>
    <n v="23"/>
  </r>
  <r>
    <s v="SAP2022T15T2C01"/>
    <s v="Households with Internet access"/>
    <s v="2022"/>
    <s v="2022"/>
    <s v="OTH"/>
    <s v="Other"/>
    <s v="2ae19629-1e68-13a3-e055-000000000001"/>
    <s v="Arklow Rural, Wicklow"/>
    <s v="Number"/>
    <n v="75"/>
  </r>
  <r>
    <s v="SAP2022T15T2C01"/>
    <s v="Households with Internet access"/>
    <s v="2022"/>
    <s v="2022"/>
    <s v="OTH"/>
    <s v="Other"/>
    <s v="2ae19629-1e6a-13a3-e055-000000000001"/>
    <s v="Aughrim, Wicklow"/>
    <s v="Number"/>
    <n v="26"/>
  </r>
  <r>
    <s v="SAP2022T15T2C01"/>
    <s v="Households with Internet access"/>
    <s v="2022"/>
    <s v="2022"/>
    <s v="OTH"/>
    <s v="Other"/>
    <s v="2ae19629-1e6b-13a3-e055-000000000001"/>
    <s v="Ballinaclash, Wicklow"/>
    <s v="Number"/>
    <n v="19"/>
  </r>
  <r>
    <s v="SAP2022T15T2C01"/>
    <s v="Households with Internet access"/>
    <s v="2022"/>
    <s v="2022"/>
    <s v="OTH"/>
    <s v="Other"/>
    <s v="2ae19629-1e75-13a3-e055-000000000001"/>
    <s v="Ballinacor, Wicklow"/>
    <s v="Number"/>
    <n v="26"/>
  </r>
  <r>
    <s v="SAP2022T15T2C01"/>
    <s v="Households with Internet access"/>
    <s v="2022"/>
    <s v="2022"/>
    <s v="OTH"/>
    <s v="Other"/>
    <s v="2ae19629-1e76-13a3-e055-000000000001"/>
    <s v="Ballinderry, Wicklow"/>
    <s v="Number"/>
    <n v="18"/>
  </r>
  <r>
    <s v="SAP2022T15T2C01"/>
    <s v="Households with Internet access"/>
    <s v="2022"/>
    <s v="2022"/>
    <s v="OTH"/>
    <s v="Other"/>
    <s v="2ae19629-1e77-13a3-e055-000000000001"/>
    <s v="Ballingate, Wicklow"/>
    <s v="Number"/>
    <n v="33"/>
  </r>
  <r>
    <s v="SAP2022T15T2C01"/>
    <s v="Households with Internet access"/>
    <s v="2022"/>
    <s v="2022"/>
    <s v="OTH"/>
    <s v="Other"/>
    <s v="2ae19629-1e81-13a3-e055-000000000001"/>
    <s v="Ballinglen, Wicklow"/>
    <s v="Number"/>
    <n v="15"/>
  </r>
  <r>
    <s v="SAP2022T15T2C01"/>
    <s v="Households with Internet access"/>
    <s v="2022"/>
    <s v="2022"/>
    <s v="OTH"/>
    <s v="Other"/>
    <s v="2ae19629-1e82-13a3-e055-000000000001"/>
    <s v="Ballinguile, Wicklow"/>
    <s v="Number"/>
    <n v="14"/>
  </r>
  <r>
    <s v="SAP2022T15T2C01"/>
    <s v="Households with Internet access"/>
    <s v="2022"/>
    <s v="2022"/>
    <s v="OTH"/>
    <s v="Other"/>
    <s v="2ae19629-1e83-13a3-e055-000000000001"/>
    <s v="Ballyarthur, Wicklow"/>
    <s v="Number"/>
    <n v="26"/>
  </r>
  <r>
    <s v="SAP2022T15T2C01"/>
    <s v="Households with Internet access"/>
    <s v="2022"/>
    <s v="2022"/>
    <s v="OTH"/>
    <s v="Other"/>
    <s v="2ae19629-1e8d-13a3-e055-000000000001"/>
    <s v="Ballybeg, Wicklow"/>
    <s v="Number"/>
    <n v="8"/>
  </r>
  <r>
    <s v="SAP2022T15T2C01"/>
    <s v="Households with Internet access"/>
    <s v="2022"/>
    <s v="2022"/>
    <s v="OTH"/>
    <s v="Other"/>
    <s v="2ae19629-1e8e-13a3-e055-000000000001"/>
    <s v="Ballycullen, Wicklow"/>
    <s v="Number"/>
    <n v="8"/>
  </r>
  <r>
    <s v="SAP2022T15T2C01"/>
    <s v="Households with Internet access"/>
    <s v="2022"/>
    <s v="2022"/>
    <s v="OTH"/>
    <s v="Other"/>
    <s v="2ae19629-1e8f-13a3-e055-000000000001"/>
    <s v="Baltinglass, Wicklow"/>
    <s v="Number"/>
    <n v="26"/>
  </r>
  <r>
    <s v="SAP2022T15T2C01"/>
    <s v="Households with Internet access"/>
    <s v="2022"/>
    <s v="2022"/>
    <s v="OTH"/>
    <s v="Other"/>
    <s v="2ae19629-1e98-13a3-e055-000000000001"/>
    <s v="Blessington, Wicklow"/>
    <s v="Number"/>
    <n v="60"/>
  </r>
  <r>
    <s v="SAP2022T15T2C01"/>
    <s v="Households with Internet access"/>
    <s v="2022"/>
    <s v="2022"/>
    <s v="OTH"/>
    <s v="Other"/>
    <s v="2ae19629-1ee2-13a3-e055-000000000001"/>
    <s v="Bray No. 1, Wicklow"/>
    <s v="Number"/>
    <n v="17"/>
  </r>
  <r>
    <s v="SAP2022T15T2C01"/>
    <s v="Households with Internet access"/>
    <s v="2022"/>
    <s v="2022"/>
    <s v="OTH"/>
    <s v="Other"/>
    <s v="2ae19629-1eed-13a3-e055-000000000001"/>
    <s v="Bray No. 2, Wicklow"/>
    <s v="Number"/>
    <n v="31"/>
  </r>
  <r>
    <s v="SAP2022T15T2C01"/>
    <s v="Households with Internet access"/>
    <s v="2022"/>
    <s v="2022"/>
    <s v="OTH"/>
    <s v="Other"/>
    <s v="2ae19629-1e99-13a3-e055-000000000001"/>
    <s v="Bray No. 3, Wicklow"/>
    <s v="Number"/>
    <n v="35"/>
  </r>
  <r>
    <s v="SAP2022T15T2C01"/>
    <s v="Households with Internet access"/>
    <s v="2022"/>
    <s v="2022"/>
    <s v="OTH"/>
    <s v="Other"/>
    <s v="2ae19629-1ea3-13a3-e055-000000000001"/>
    <s v="Brockagh, Wicklow"/>
    <s v="Number"/>
    <n v="9"/>
  </r>
  <r>
    <s v="SAP2022T15T2C01"/>
    <s v="Households with Internet access"/>
    <s v="2022"/>
    <s v="2022"/>
    <s v="OTH"/>
    <s v="Other"/>
    <s v="2ae19629-1ea4-13a3-e055-000000000001"/>
    <s v="Burgage, Wicklow"/>
    <s v="Number"/>
    <n v="31"/>
  </r>
  <r>
    <s v="SAP2022T15T2C01"/>
    <s v="Households with Internet access"/>
    <s v="2022"/>
    <s v="2022"/>
    <s v="OTH"/>
    <s v="Other"/>
    <s v="2ae19629-1eb1-13a3-e055-000000000001"/>
    <s v="Calary, Wicklow"/>
    <s v="Number"/>
    <n v="23"/>
  </r>
  <r>
    <s v="SAP2022T15T2C01"/>
    <s v="Households with Internet access"/>
    <s v="2022"/>
    <s v="2022"/>
    <s v="OTH"/>
    <s v="Other"/>
    <s v="2ae19629-1eb2-13a3-e055-000000000001"/>
    <s v="Carnew, Wicklow"/>
    <s v="Number"/>
    <n v="36"/>
  </r>
  <r>
    <s v="SAP2022T15T2C01"/>
    <s v="Households with Internet access"/>
    <s v="2022"/>
    <s v="2022"/>
    <s v="OTH"/>
    <s v="Other"/>
    <s v="2ae19629-1eb3-13a3-e055-000000000001"/>
    <s v="Coolattin, Wicklow"/>
    <s v="Number"/>
    <n v="5"/>
  </r>
  <r>
    <s v="SAP2022T15T2C01"/>
    <s v="Households with Internet access"/>
    <s v="2022"/>
    <s v="2022"/>
    <s v="OTH"/>
    <s v="Other"/>
    <s v="2ae19629-1ebe-13a3-e055-000000000001"/>
    <s v="Coolballintaggart, Wicklow"/>
    <s v="Number"/>
    <n v="22"/>
  </r>
  <r>
    <s v="SAP2022T15T2C01"/>
    <s v="Households with Internet access"/>
    <s v="2022"/>
    <s v="2022"/>
    <s v="OTH"/>
    <s v="Other"/>
    <s v="2ae19629-1ebf-13a3-e055-000000000001"/>
    <s v="Coolboy, Wicklow"/>
    <s v="Number"/>
    <n v="13"/>
  </r>
  <r>
    <s v="SAP2022T15T2C01"/>
    <s v="Households with Internet access"/>
    <s v="2022"/>
    <s v="2022"/>
    <s v="OTH"/>
    <s v="Other"/>
    <s v="2ae19629-1ec0-13a3-e055-000000000001"/>
    <s v="Cronebane, Wicklow"/>
    <s v="Number"/>
    <n v="19"/>
  </r>
  <r>
    <s v="SAP2022T15T2C01"/>
    <s v="Households with Internet access"/>
    <s v="2022"/>
    <s v="2022"/>
    <s v="OTH"/>
    <s v="Other"/>
    <s v="2ae19629-1ece-13a3-e055-000000000001"/>
    <s v="Cronelea, Wicklow"/>
    <s v="Number"/>
    <n v="9"/>
  </r>
  <r>
    <s v="SAP2022T15T2C01"/>
    <s v="Households with Internet access"/>
    <s v="2022"/>
    <s v="2022"/>
    <s v="OTH"/>
    <s v="Other"/>
    <s v="2ae19629-1ecf-13a3-e055-000000000001"/>
    <s v="Delgany, Wicklow"/>
    <s v="Number"/>
    <n v="48"/>
  </r>
  <r>
    <s v="SAP2022T15T2C01"/>
    <s v="Households with Internet access"/>
    <s v="2022"/>
    <s v="2022"/>
    <s v="OTH"/>
    <s v="Other"/>
    <s v="2ae19629-1ed0-13a3-e055-000000000001"/>
    <s v="Donaghmore, Wicklow"/>
    <s v="Number"/>
    <n v="6"/>
  </r>
  <r>
    <s v="SAP2022T15T2C01"/>
    <s v="Households with Internet access"/>
    <s v="2022"/>
    <s v="2022"/>
    <s v="OTH"/>
    <s v="Other"/>
    <s v="2ae19629-1ed1-13a3-e055-000000000001"/>
    <s v="Donard, Wicklow"/>
    <s v="Number"/>
    <n v="11"/>
  </r>
  <r>
    <s v="SAP2022T15T2C01"/>
    <s v="Households with Internet access"/>
    <s v="2022"/>
    <s v="2022"/>
    <s v="OTH"/>
    <s v="Other"/>
    <s v="2ae19629-1edb-13a3-e055-000000000001"/>
    <s v="Dunganstown East, Wicklow"/>
    <s v="Number"/>
    <n v="23"/>
  </r>
  <r>
    <s v="SAP2022T15T2C01"/>
    <s v="Households with Internet access"/>
    <s v="2022"/>
    <s v="2022"/>
    <s v="OTH"/>
    <s v="Other"/>
    <s v="2ae19629-1edc-13a3-e055-000000000001"/>
    <s v="Dunganstown South, Wicklow"/>
    <s v="Number"/>
    <n v="33"/>
  </r>
  <r>
    <s v="SAP2022T15T2C01"/>
    <s v="Households with Internet access"/>
    <s v="2022"/>
    <s v="2022"/>
    <s v="OTH"/>
    <s v="Other"/>
    <s v="2ae19629-1eea-13a3-e055-000000000001"/>
    <s v="Dunganstown West, Wicklow"/>
    <s v="Number"/>
    <n v="27"/>
  </r>
  <r>
    <s v="SAP2022T15T2C01"/>
    <s v="Households with Internet access"/>
    <s v="2022"/>
    <s v="2022"/>
    <s v="OTH"/>
    <s v="Other"/>
    <s v="2ae19629-1eeb-13a3-e055-000000000001"/>
    <s v="Dunlavin, Wicklow"/>
    <s v="Number"/>
    <n v="14"/>
  </r>
  <r>
    <s v="SAP2022T15T2C01"/>
    <s v="Households with Internet access"/>
    <s v="2022"/>
    <s v="2022"/>
    <s v="OTH"/>
    <s v="Other"/>
    <s v="2ae19629-1eec-13a3-e055-000000000001"/>
    <s v="Eadestown, Wicklow"/>
    <s v="Number"/>
    <n v="12"/>
  </r>
  <r>
    <s v="SAP2022T15T2C01"/>
    <s v="Households with Internet access"/>
    <s v="2022"/>
    <s v="2022"/>
    <s v="OTH"/>
    <s v="Other"/>
    <s v="2ae19629-1e31-13a3-e055-000000000001"/>
    <s v="Ennereilly, Wicklow"/>
    <s v="Number"/>
    <n v="26"/>
  </r>
  <r>
    <s v="SAP2022T15T2C01"/>
    <s v="Households with Internet access"/>
    <s v="2022"/>
    <s v="2022"/>
    <s v="OTH"/>
    <s v="Other"/>
    <s v="2ae19629-1e32-13a3-e055-000000000001"/>
    <s v="Enniskerry, Wicklow"/>
    <s v="Number"/>
    <n v="66"/>
  </r>
  <r>
    <s v="SAP2022T15T2C01"/>
    <s v="Households with Internet access"/>
    <s v="2022"/>
    <s v="2022"/>
    <s v="OTH"/>
    <s v="Other"/>
    <s v="2ae19629-1e3e-13a3-e055-000000000001"/>
    <s v="Glendalough, Wicklow"/>
    <s v="Number"/>
    <n v="22"/>
  </r>
  <r>
    <s v="SAP2022T15T2C01"/>
    <s v="Households with Internet access"/>
    <s v="2022"/>
    <s v="2022"/>
    <s v="OTH"/>
    <s v="Other"/>
    <s v="2ae19629-1e3f-13a3-e055-000000000001"/>
    <s v="Glenealy, Wicklow"/>
    <s v="Number"/>
    <n v="64"/>
  </r>
  <r>
    <s v="SAP2022T15T2C01"/>
    <s v="Households with Internet access"/>
    <s v="2022"/>
    <s v="2022"/>
    <s v="OTH"/>
    <s v="Other"/>
    <s v="2ae19629-1e47-13a3-e055-000000000001"/>
    <s v="Greystones, Wicklow"/>
    <s v="Number"/>
    <n v="40"/>
  </r>
  <r>
    <s v="SAP2022T15T2C01"/>
    <s v="Households with Internet access"/>
    <s v="2022"/>
    <s v="2022"/>
    <s v="OTH"/>
    <s v="Other"/>
    <s v="2ae19629-1e48-13a3-e055-000000000001"/>
    <s v="Hartstown, Wicklow"/>
    <s v="Number"/>
    <n v="7"/>
  </r>
  <r>
    <s v="SAP2022T15T2C01"/>
    <s v="Households with Internet access"/>
    <s v="2022"/>
    <s v="2022"/>
    <s v="OTH"/>
    <s v="Other"/>
    <s v="2ae19629-1e49-13a3-e055-000000000001"/>
    <s v="Hollywood, Wicklow"/>
    <s v="Number"/>
    <n v="45"/>
  </r>
  <r>
    <s v="SAP2022T15T2C01"/>
    <s v="Households with Internet access"/>
    <s v="2022"/>
    <s v="2022"/>
    <s v="OTH"/>
    <s v="Other"/>
    <s v="2ae19629-1e4a-13a3-e055-000000000001"/>
    <s v="Humewood, Wicklow"/>
    <s v="Number"/>
    <n v="7"/>
  </r>
  <r>
    <s v="SAP2022T15T2C01"/>
    <s v="Households with Internet access"/>
    <s v="2022"/>
    <s v="2022"/>
    <s v="OTH"/>
    <s v="Other"/>
    <s v="2ae19629-1e53-13a3-e055-000000000001"/>
    <s v="Imael North, Wicklow"/>
    <s v="Number"/>
    <n v="0"/>
  </r>
  <r>
    <s v="SAP2022T15T2C01"/>
    <s v="Households with Internet access"/>
    <s v="2022"/>
    <s v="2022"/>
    <s v="OTH"/>
    <s v="Other"/>
    <s v="2ae19629-1e54-13a3-e055-000000000001"/>
    <s v="Imael South, Wicklow"/>
    <s v="Number"/>
    <n v="1"/>
  </r>
  <r>
    <s v="SAP2022T15T2C01"/>
    <s v="Households with Internet access"/>
    <s v="2022"/>
    <s v="2022"/>
    <s v="OTH"/>
    <s v="Other"/>
    <s v="2ae19629-1e55-13a3-e055-000000000001"/>
    <s v="Kilballyowen, Wicklow"/>
    <s v="Number"/>
    <n v="9"/>
  </r>
  <r>
    <s v="SAP2022T15T2C01"/>
    <s v="Households with Internet access"/>
    <s v="2022"/>
    <s v="2022"/>
    <s v="OTH"/>
    <s v="Other"/>
    <s v="2ae19629-1e5f-13a3-e055-000000000001"/>
    <s v="Kilbride, Wicklow, 257046"/>
    <s v="Number"/>
    <n v="25"/>
  </r>
  <r>
    <s v="SAP2022T15T2C01"/>
    <s v="Households with Internet access"/>
    <s v="2022"/>
    <s v="2022"/>
    <s v="OTH"/>
    <s v="Other"/>
    <s v="2ae19629-1e60-13a3-e055-000000000001"/>
    <s v="Kilbride, Wicklow, 257047"/>
    <s v="Number"/>
    <n v="20"/>
  </r>
  <r>
    <s v="SAP2022T15T2C01"/>
    <s v="Households with Internet access"/>
    <s v="2022"/>
    <s v="2022"/>
    <s v="OTH"/>
    <s v="Other"/>
    <s v="2ae19629-1e61-13a3-e055-000000000001"/>
    <s v="Kilcoole, Wicklow"/>
    <s v="Number"/>
    <n v="92"/>
  </r>
  <r>
    <s v="SAP2022T15T2C01"/>
    <s v="Households with Internet access"/>
    <s v="2022"/>
    <s v="2022"/>
    <s v="OTH"/>
    <s v="Other"/>
    <s v="2ae19629-1e6c-13a3-e055-000000000001"/>
    <s v="Killinure, Wicklow"/>
    <s v="Number"/>
    <n v="16"/>
  </r>
  <r>
    <s v="SAP2022T15T2C01"/>
    <s v="Households with Internet access"/>
    <s v="2022"/>
    <s v="2022"/>
    <s v="OTH"/>
    <s v="Other"/>
    <s v="2ae19629-1e6d-13a3-e055-000000000001"/>
    <s v="Killiskey, Wicklow"/>
    <s v="Number"/>
    <n v="58"/>
  </r>
  <r>
    <s v="SAP2022T15T2C01"/>
    <s v="Households with Internet access"/>
    <s v="2022"/>
    <s v="2022"/>
    <s v="OTH"/>
    <s v="Other"/>
    <s v="2ae19629-1e78-13a3-e055-000000000001"/>
    <s v="Kilmacanoge, Wicklow"/>
    <s v="Number"/>
    <n v="127"/>
  </r>
  <r>
    <s v="SAP2022T15T2C01"/>
    <s v="Households with Internet access"/>
    <s v="2022"/>
    <s v="2022"/>
    <s v="OTH"/>
    <s v="Other"/>
    <s v="2ae19629-1e79-13a3-e055-000000000001"/>
    <s v="Kilpipe, Wicklow"/>
    <s v="Number"/>
    <n v="17"/>
  </r>
  <r>
    <s v="SAP2022T15T2C01"/>
    <s v="Households with Internet access"/>
    <s v="2022"/>
    <s v="2022"/>
    <s v="OTH"/>
    <s v="Other"/>
    <s v="2ae19629-1e84-13a3-e055-000000000001"/>
    <s v="Knockrath, Wicklow"/>
    <s v="Number"/>
    <n v="22"/>
  </r>
  <r>
    <s v="SAP2022T15T2C01"/>
    <s v="Households with Internet access"/>
    <s v="2022"/>
    <s v="2022"/>
    <s v="OTH"/>
    <s v="Other"/>
    <s v="2ae19629-1e85-13a3-e055-000000000001"/>
    <s v="Lackan, Wicklow"/>
    <s v="Number"/>
    <n v="25"/>
  </r>
  <r>
    <s v="SAP2022T15T2C01"/>
    <s v="Households with Internet access"/>
    <s v="2022"/>
    <s v="2022"/>
    <s v="OTH"/>
    <s v="Other"/>
    <s v="2ae19629-1e90-13a3-e055-000000000001"/>
    <s v="Lugglass, Wicklow"/>
    <s v="Number"/>
    <n v="12"/>
  </r>
  <r>
    <s v="SAP2022T15T2C01"/>
    <s v="Households with Internet access"/>
    <s v="2022"/>
    <s v="2022"/>
    <s v="OTH"/>
    <s v="Other"/>
    <s v="2ae19629-1e91-13a3-e055-000000000001"/>
    <s v="Money, Wicklow"/>
    <s v="Number"/>
    <n v="12"/>
  </r>
  <r>
    <s v="SAP2022T15T2C01"/>
    <s v="Households with Internet access"/>
    <s v="2022"/>
    <s v="2022"/>
    <s v="OTH"/>
    <s v="Other"/>
    <s v="2ae19629-1e92-13a3-e055-000000000001"/>
    <s v="Moneystown, Wicklow"/>
    <s v="Number"/>
    <n v="21"/>
  </r>
  <r>
    <s v="SAP2022T15T2C01"/>
    <s v="Households with Internet access"/>
    <s v="2022"/>
    <s v="2022"/>
    <s v="OTH"/>
    <s v="Other"/>
    <s v="2ae19629-1e9a-13a3-e055-000000000001"/>
    <s v="Newcastle Lower, Wicklow"/>
    <s v="Number"/>
    <n v="44"/>
  </r>
  <r>
    <s v="SAP2022T15T2C01"/>
    <s v="Households with Internet access"/>
    <s v="2022"/>
    <s v="2022"/>
    <s v="OTH"/>
    <s v="Other"/>
    <s v="2ae19629-1e9b-13a3-e055-000000000001"/>
    <s v="Newcastle Upper, Wicklow"/>
    <s v="Number"/>
    <n v="55"/>
  </r>
  <r>
    <s v="SAP2022T15T2C01"/>
    <s v="Households with Internet access"/>
    <s v="2022"/>
    <s v="2022"/>
    <s v="OTH"/>
    <s v="Other"/>
    <s v="2ae19629-1e9c-13a3-e055-000000000001"/>
    <s v="Oldtown, Wicklow"/>
    <s v="Number"/>
    <n v="19"/>
  </r>
  <r>
    <s v="SAP2022T15T2C01"/>
    <s v="Households with Internet access"/>
    <s v="2022"/>
    <s v="2022"/>
    <s v="OTH"/>
    <s v="Other"/>
    <s v="2ae19629-1ea5-13a3-e055-000000000001"/>
    <s v="Ovoca, Wicklow"/>
    <s v="Number"/>
    <n v="13"/>
  </r>
  <r>
    <s v="SAP2022T15T2C01"/>
    <s v="Households with Internet access"/>
    <s v="2022"/>
    <s v="2022"/>
    <s v="OTH"/>
    <s v="Other"/>
    <s v="2ae19629-1ea6-13a3-e055-000000000001"/>
    <s v="Powerscourt, Wicklow"/>
    <s v="Number"/>
    <n v="77"/>
  </r>
  <r>
    <s v="SAP2022T15T2C01"/>
    <s v="Households with Internet access"/>
    <s v="2022"/>
    <s v="2022"/>
    <s v="OTH"/>
    <s v="Other"/>
    <s v="2ae19629-1ea7-13a3-e055-000000000001"/>
    <s v="Rath, Wicklow"/>
    <s v="Number"/>
    <n v="16"/>
  </r>
  <r>
    <s v="SAP2022T15T2C01"/>
    <s v="Households with Internet access"/>
    <s v="2022"/>
    <s v="2022"/>
    <s v="OTH"/>
    <s v="Other"/>
    <s v="2ae19629-1ea8-13a3-e055-000000000001"/>
    <s v="Rathdangan, Wicklow"/>
    <s v="Number"/>
    <n v="13"/>
  </r>
  <r>
    <s v="SAP2022T15T2C01"/>
    <s v="Households with Internet access"/>
    <s v="2022"/>
    <s v="2022"/>
    <s v="OTH"/>
    <s v="Other"/>
    <s v="2ae19629-1eb4-13a3-e055-000000000001"/>
    <s v="Rathdrum, Wicklow"/>
    <s v="Number"/>
    <n v="52"/>
  </r>
  <r>
    <s v="SAP2022T15T2C01"/>
    <s v="Households with Internet access"/>
    <s v="2022"/>
    <s v="2022"/>
    <s v="OTH"/>
    <s v="Other"/>
    <s v="2ae19629-1eee-13a3-e055-000000000001"/>
    <s v="Rathmichael (Bray), Wicklow"/>
    <s v="Number"/>
    <n v="21"/>
  </r>
  <r>
    <s v="SAP2022T15T2C01"/>
    <s v="Households with Internet access"/>
    <s v="2022"/>
    <s v="2022"/>
    <s v="OTH"/>
    <s v="Other"/>
    <s v="2ae19629-1eb5-13a3-e055-000000000001"/>
    <s v="Rathsallagh, Wicklow"/>
    <s v="Number"/>
    <n v="9"/>
  </r>
  <r>
    <s v="SAP2022T15T2C01"/>
    <s v="Households with Internet access"/>
    <s v="2022"/>
    <s v="2022"/>
    <s v="OTH"/>
    <s v="Other"/>
    <s v="2ae19629-1eb6-13a3-e055-000000000001"/>
    <s v="Shillelagh, Wicklow"/>
    <s v="Number"/>
    <n v="13"/>
  </r>
  <r>
    <s v="SAP2022T15T2C01"/>
    <s v="Households with Internet access"/>
    <s v="2022"/>
    <s v="2022"/>
    <s v="OTH"/>
    <s v="Other"/>
    <s v="2ae19629-1ec1-13a3-e055-000000000001"/>
    <s v="Stratford, Wicklow"/>
    <s v="Number"/>
    <n v="12"/>
  </r>
  <r>
    <s v="SAP2022T15T2C01"/>
    <s v="Households with Internet access"/>
    <s v="2022"/>
    <s v="2022"/>
    <s v="OTH"/>
    <s v="Other"/>
    <s v="2ae19629-1ec2-13a3-e055-000000000001"/>
    <s v="Talbotstown, Wicklow"/>
    <s v="Number"/>
    <n v="17"/>
  </r>
  <r>
    <s v="SAP2022T15T2C01"/>
    <s v="Households with Internet access"/>
    <s v="2022"/>
    <s v="2022"/>
    <s v="OTH"/>
    <s v="Other"/>
    <s v="2ae19629-1ec3-13a3-e055-000000000001"/>
    <s v="The Grange, Wicklow"/>
    <s v="Number"/>
    <n v="10"/>
  </r>
  <r>
    <s v="SAP2022T15T2C01"/>
    <s v="Households with Internet access"/>
    <s v="2022"/>
    <s v="2022"/>
    <s v="OTH"/>
    <s v="Other"/>
    <s v="2ae19629-1ec4-13a3-e055-000000000001"/>
    <s v="Tinahely, Wicklow"/>
    <s v="Number"/>
    <n v="35"/>
  </r>
  <r>
    <s v="SAP2022T15T2C01"/>
    <s v="Households with Internet access"/>
    <s v="2022"/>
    <s v="2022"/>
    <s v="OTH"/>
    <s v="Other"/>
    <s v="2ae19629-1ed2-13a3-e055-000000000001"/>
    <s v="Tober, Wicklow"/>
    <s v="Number"/>
    <n v="20"/>
  </r>
  <r>
    <s v="SAP2022T15T2C01"/>
    <s v="Households with Internet access"/>
    <s v="2022"/>
    <s v="2022"/>
    <s v="OTH"/>
    <s v="Other"/>
    <s v="2ae19629-1ed3-13a3-e055-000000000001"/>
    <s v="Togher, Wicklow, 257073"/>
    <s v="Number"/>
    <n v="17"/>
  </r>
  <r>
    <s v="SAP2022T15T2C01"/>
    <s v="Households with Internet access"/>
    <s v="2022"/>
    <s v="2022"/>
    <s v="OTH"/>
    <s v="Other"/>
    <s v="2ae19629-1ed4-13a3-e055-000000000001"/>
    <s v="Togher, Wicklow, 257074"/>
    <s v="Number"/>
    <n v="27"/>
  </r>
  <r>
    <s v="SAP2022T15T2C01"/>
    <s v="Households with Internet access"/>
    <s v="2022"/>
    <s v="2022"/>
    <s v="OTH"/>
    <s v="Other"/>
    <s v="2ae19629-1edd-13a3-e055-000000000001"/>
    <s v="Trooperstown, Wicklow"/>
    <s v="Number"/>
    <n v="12"/>
  </r>
  <r>
    <s v="SAP2022T15T2C01"/>
    <s v="Households with Internet access"/>
    <s v="2022"/>
    <s v="2022"/>
    <s v="OTH"/>
    <s v="Other"/>
    <s v="2ae19629-1ede-13a3-e055-000000000001"/>
    <s v="Tuckmill, Wicklow"/>
    <s v="Number"/>
    <n v="10"/>
  </r>
  <r>
    <s v="SAP2022T15T2C01"/>
    <s v="Households with Internet access"/>
    <s v="2022"/>
    <s v="2022"/>
    <s v="OTH"/>
    <s v="Other"/>
    <s v="2ae19629-1edf-13a3-e055-000000000001"/>
    <s v="Wicklow Rural, Wicklow"/>
    <s v="Number"/>
    <n v="106"/>
  </r>
  <r>
    <s v="SAP2022T15T2C01"/>
    <s v="Households with Internet access"/>
    <s v="2022"/>
    <s v="2022"/>
    <s v="OTH"/>
    <s v="Other"/>
    <s v="2ae19629-1ee0-13a3-e055-000000000001"/>
    <s v="Wicklow Urban, Wicklow"/>
    <s v="Number"/>
    <n v="49"/>
  </r>
  <r>
    <s v="SAP2022T15T2C01"/>
    <s v="Households with Internet access"/>
    <s v="2022"/>
    <s v="2022"/>
    <s v="OTH"/>
    <s v="Other"/>
    <s v="2ae19629-1fb1-13a3-e055-000000000001"/>
    <s v="Abbey, Clare"/>
    <s v="Number"/>
    <n v="23"/>
  </r>
  <r>
    <s v="SAP2022T15T2C01"/>
    <s v="Households with Internet access"/>
    <s v="2022"/>
    <s v="2022"/>
    <s v="OTH"/>
    <s v="Other"/>
    <s v="2ae19629-1fba-13a3-e055-000000000001"/>
    <s v="Annagh, Clare"/>
    <s v="Number"/>
    <n v="23"/>
  </r>
  <r>
    <s v="SAP2022T15T2C01"/>
    <s v="Households with Internet access"/>
    <s v="2022"/>
    <s v="2022"/>
    <s v="OTH"/>
    <s v="Other"/>
    <s v="2ae19629-1fbb-13a3-e055-000000000001"/>
    <s v="Ayle, Clare"/>
    <s v="Number"/>
    <n v="13"/>
  </r>
  <r>
    <s v="SAP2022T15T2C01"/>
    <s v="Households with Internet access"/>
    <s v="2022"/>
    <s v="2022"/>
    <s v="OTH"/>
    <s v="Other"/>
    <s v="2ae19629-1fbc-13a3-e055-000000000001"/>
    <s v="Ballagh, Clare"/>
    <s v="Number"/>
    <n v="6"/>
  </r>
  <r>
    <s v="SAP2022T15T2C01"/>
    <s v="Households with Internet access"/>
    <s v="2022"/>
    <s v="2022"/>
    <s v="OTH"/>
    <s v="Other"/>
    <s v="2ae19629-1fc3-13a3-e055-000000000001"/>
    <s v="Ballyblood, Clare"/>
    <s v="Number"/>
    <n v="1"/>
  </r>
  <r>
    <s v="SAP2022T15T2C01"/>
    <s v="Households with Internet access"/>
    <s v="2022"/>
    <s v="2022"/>
    <s v="OTH"/>
    <s v="Other"/>
    <s v="2ae19629-1fc4-13a3-e055-000000000001"/>
    <s v="Ballycannan, Clare"/>
    <s v="Number"/>
    <n v="7"/>
  </r>
  <r>
    <s v="SAP2022T15T2C01"/>
    <s v="Households with Internet access"/>
    <s v="2022"/>
    <s v="2022"/>
    <s v="OTH"/>
    <s v="Other"/>
    <s v="2ae19629-1fc5-13a3-e055-000000000001"/>
    <s v="Ballyea, Clare"/>
    <s v="Number"/>
    <n v="18"/>
  </r>
  <r>
    <s v="SAP2022T15T2C01"/>
    <s v="Households with Internet access"/>
    <s v="2022"/>
    <s v="2022"/>
    <s v="OTH"/>
    <s v="Other"/>
    <s v="dbab8c3d-d659-4fa5-ad92-f90a6bf64249"/>
    <s v="Ballyeighter/Glenroe, Clare"/>
    <s v="Number"/>
    <n v="13"/>
  </r>
  <r>
    <s v="SAP2022T15T2C01"/>
    <s v="Households with Internet access"/>
    <s v="2022"/>
    <s v="2022"/>
    <s v="OTH"/>
    <s v="Other"/>
    <s v="2ae19629-1fd0-13a3-e055-000000000001"/>
    <s v="Ballyglass, Clare"/>
    <s v="Number"/>
    <n v="19"/>
  </r>
  <r>
    <s v="SAP2022T15T2C01"/>
    <s v="Households with Internet access"/>
    <s v="2022"/>
    <s v="2022"/>
    <s v="OTH"/>
    <s v="Other"/>
    <s v="2ae19629-1fd1-13a3-e055-000000000001"/>
    <s v="Ballynacally, Clare"/>
    <s v="Number"/>
    <n v="2"/>
  </r>
  <r>
    <s v="SAP2022T15T2C01"/>
    <s v="Households with Internet access"/>
    <s v="2022"/>
    <s v="2022"/>
    <s v="OTH"/>
    <s v="Other"/>
    <s v="2ae19629-1fd9-13a3-e055-000000000001"/>
    <s v="Ballynahinch, Clare"/>
    <s v="Number"/>
    <n v="14"/>
  </r>
  <r>
    <s v="SAP2022T15T2C01"/>
    <s v="Households with Internet access"/>
    <s v="2022"/>
    <s v="2022"/>
    <s v="OTH"/>
    <s v="Other"/>
    <s v="2ae19629-1fda-13a3-e055-000000000001"/>
    <s v="Ballysteen, Clare"/>
    <s v="Number"/>
    <n v="9"/>
  </r>
  <r>
    <s v="SAP2022T15T2C01"/>
    <s v="Households with Internet access"/>
    <s v="2022"/>
    <s v="2022"/>
    <s v="OTH"/>
    <s v="Other"/>
    <s v="2ae19629-1fdb-13a3-e055-000000000001"/>
    <s v="Ballyvaskin, Clare"/>
    <s v="Number"/>
    <n v="13"/>
  </r>
  <r>
    <s v="SAP2022T15T2C01"/>
    <s v="Households with Internet access"/>
    <s v="2022"/>
    <s v="2022"/>
    <s v="OTH"/>
    <s v="Other"/>
    <s v="2ae19629-1fe3-13a3-e055-000000000001"/>
    <s v="Boherglass, Clare"/>
    <s v="Number"/>
    <n v="22"/>
  </r>
  <r>
    <s v="SAP2022T15T2C01"/>
    <s v="Households with Internet access"/>
    <s v="2022"/>
    <s v="2022"/>
    <s v="OTH"/>
    <s v="Other"/>
    <s v="2ae19629-1fe4-13a3-e055-000000000001"/>
    <s v="Boston, Clare"/>
    <s v="Number"/>
    <n v="26"/>
  </r>
  <r>
    <s v="SAP2022T15T2C01"/>
    <s v="Households with Internet access"/>
    <s v="2022"/>
    <s v="2022"/>
    <s v="OTH"/>
    <s v="Other"/>
    <s v="2ae19629-1fe5-13a3-e055-000000000001"/>
    <s v="Caher, Clare"/>
    <s v="Number"/>
    <n v="15"/>
  </r>
  <r>
    <s v="SAP2022T15T2C01"/>
    <s v="Households with Internet access"/>
    <s v="2022"/>
    <s v="2022"/>
    <s v="OTH"/>
    <s v="Other"/>
    <s v="2ae19629-1fed-13a3-e055-000000000001"/>
    <s v="Caherhurly, Clare"/>
    <s v="Number"/>
    <n v="7"/>
  </r>
  <r>
    <s v="SAP2022T15T2C01"/>
    <s v="Households with Internet access"/>
    <s v="2022"/>
    <s v="2022"/>
    <s v="OTH"/>
    <s v="Other"/>
    <s v="2ae19629-1fef-13a3-e055-000000000001"/>
    <s v="Cahermurphy, Clare"/>
    <s v="Number"/>
    <n v="15"/>
  </r>
  <r>
    <s v="SAP2022T15T2C01"/>
    <s v="Households with Internet access"/>
    <s v="2022"/>
    <s v="2022"/>
    <s v="OTH"/>
    <s v="Other"/>
    <s v="d2d757ef-f2c3-4a10-b5f8-f976c6c78335"/>
    <s v="Cahermurphy/Corlea, Clare"/>
    <s v="Number"/>
    <n v="8"/>
  </r>
  <r>
    <s v="SAP2022T15T2C01"/>
    <s v="Households with Internet access"/>
    <s v="2022"/>
    <s v="2022"/>
    <s v="OTH"/>
    <s v="Other"/>
    <s v="2ae19629-1ff7-13a3-e055-000000000001"/>
    <s v="Cappaghabaun, Clare"/>
    <s v="Number"/>
    <n v="2"/>
  </r>
  <r>
    <s v="SAP2022T15T2C01"/>
    <s v="Households with Internet access"/>
    <s v="2022"/>
    <s v="2022"/>
    <s v="OTH"/>
    <s v="Other"/>
    <s v="2ae19629-1ff8-13a3-e055-000000000001"/>
    <s v="Cappavilla, Clare"/>
    <s v="Number"/>
    <n v="5"/>
  </r>
  <r>
    <s v="SAP2022T15T2C01"/>
    <s v="Households with Internet access"/>
    <s v="2022"/>
    <s v="2022"/>
    <s v="OTH"/>
    <s v="Other"/>
    <s v="2ae19629-1ff9-13a3-e055-000000000001"/>
    <s v="Carran, Clare"/>
    <s v="Number"/>
    <n v="6"/>
  </r>
  <r>
    <s v="SAP2022T15T2C01"/>
    <s v="Households with Internet access"/>
    <s v="2022"/>
    <s v="2022"/>
    <s v="OTH"/>
    <s v="Other"/>
    <s v="2ae19629-2003-13a3-e055-000000000001"/>
    <s v="Carrowbaun, Clare"/>
    <s v="Number"/>
    <n v="6"/>
  </r>
  <r>
    <s v="SAP2022T15T2C01"/>
    <s v="Households with Internet access"/>
    <s v="2022"/>
    <s v="2022"/>
    <s v="OTH"/>
    <s v="Other"/>
    <s v="2ae19629-2004-13a3-e055-000000000001"/>
    <s v="Castlecrine, Clare"/>
    <s v="Number"/>
    <n v="13"/>
  </r>
  <r>
    <s v="SAP2022T15T2C01"/>
    <s v="Households with Internet access"/>
    <s v="2022"/>
    <s v="2022"/>
    <s v="OTH"/>
    <s v="Other"/>
    <s v="2ae19629-2005-13a3-e055-000000000001"/>
    <s v="Castletown, Clare"/>
    <s v="Number"/>
    <n v="5"/>
  </r>
  <r>
    <s v="SAP2022T15T2C01"/>
    <s v="Households with Internet access"/>
    <s v="2022"/>
    <s v="2022"/>
    <s v="OTH"/>
    <s v="Other"/>
    <s v="2ae19629-2006-13a3-e055-000000000001"/>
    <s v="Clareabbey, Clare"/>
    <s v="Number"/>
    <n v="38"/>
  </r>
  <r>
    <s v="SAP2022T15T2C01"/>
    <s v="Households with Internet access"/>
    <s v="2022"/>
    <s v="2022"/>
    <s v="OTH"/>
    <s v="Other"/>
    <s v="2ae19629-200e-13a3-e055-000000000001"/>
    <s v="Clenagh, Clare"/>
    <s v="Number"/>
    <n v="65"/>
  </r>
  <r>
    <s v="SAP2022T15T2C01"/>
    <s v="Households with Internet access"/>
    <s v="2022"/>
    <s v="2022"/>
    <s v="OTH"/>
    <s v="Other"/>
    <s v="2ae19629-200f-13a3-e055-000000000001"/>
    <s v="Cloghaun, Clare"/>
    <s v="Number"/>
    <n v="10"/>
  </r>
  <r>
    <s v="SAP2022T15T2C01"/>
    <s v="Households with Internet access"/>
    <s v="2022"/>
    <s v="2022"/>
    <s v="OTH"/>
    <s v="Other"/>
    <s v="2ae19629-2018-13a3-e055-000000000001"/>
    <s v="Cloghera, Clare"/>
    <s v="Number"/>
    <n v="3"/>
  </r>
  <r>
    <s v="SAP2022T15T2C01"/>
    <s v="Households with Internet access"/>
    <s v="2022"/>
    <s v="2022"/>
    <s v="OTH"/>
    <s v="Other"/>
    <s v="2ae19629-2019-13a3-e055-000000000001"/>
    <s v="Clondagad, Clare"/>
    <s v="Number"/>
    <n v="12"/>
  </r>
  <r>
    <s v="SAP2022T15T2C01"/>
    <s v="Households with Internet access"/>
    <s v="2022"/>
    <s v="2022"/>
    <s v="OTH"/>
    <s v="Other"/>
    <s v="2ae19629-2021-13a3-e055-000000000001"/>
    <s v="Cloonadrum, Clare"/>
    <s v="Number"/>
    <n v="12"/>
  </r>
  <r>
    <s v="SAP2022T15T2C01"/>
    <s v="Households with Internet access"/>
    <s v="2022"/>
    <s v="2022"/>
    <s v="OTH"/>
    <s v="Other"/>
    <s v="2ae19629-2022-13a3-e055-000000000001"/>
    <s v="Cloonanaha, Clare"/>
    <s v="Number"/>
    <n v="4"/>
  </r>
  <r>
    <s v="SAP2022T15T2C01"/>
    <s v="Households with Internet access"/>
    <s v="2022"/>
    <s v="2022"/>
    <s v="OTH"/>
    <s v="Other"/>
    <s v="2ae19629-2029-13a3-e055-000000000001"/>
    <s v="Clooncoorha, Clare"/>
    <s v="Number"/>
    <n v="18"/>
  </r>
  <r>
    <s v="SAP2022T15T2C01"/>
    <s v="Households with Internet access"/>
    <s v="2022"/>
    <s v="2022"/>
    <s v="OTH"/>
    <s v="Other"/>
    <s v="2ae19629-202a-13a3-e055-000000000001"/>
    <s v="Clooney, Clare, 037034"/>
    <s v="Number"/>
    <n v="14"/>
  </r>
  <r>
    <s v="SAP2022T15T2C01"/>
    <s v="Households with Internet access"/>
    <s v="2022"/>
    <s v="2022"/>
    <s v="OTH"/>
    <s v="Other"/>
    <s v="2ae19629-2037-13a3-e055-000000000001"/>
    <s v="Clooney, Clare, 037035"/>
    <s v="Number"/>
    <n v="20"/>
  </r>
  <r>
    <s v="SAP2022T15T2C01"/>
    <s v="Households with Internet access"/>
    <s v="2022"/>
    <s v="2022"/>
    <s v="OTH"/>
    <s v="Other"/>
    <s v="2ae19629-2038-13a3-e055-000000000001"/>
    <s v="Cloontra, Clare"/>
    <s v="Number"/>
    <n v="3"/>
  </r>
  <r>
    <s v="SAP2022T15T2C01"/>
    <s v="Households with Internet access"/>
    <s v="2022"/>
    <s v="2022"/>
    <s v="OTH"/>
    <s v="Other"/>
    <s v="2ae19629-1f9d-13a3-e055-000000000001"/>
    <s v="Cloonusker, Clare"/>
    <s v="Number"/>
    <n v="6"/>
  </r>
  <r>
    <s v="SAP2022T15T2C01"/>
    <s v="Households with Internet access"/>
    <s v="2022"/>
    <s v="2022"/>
    <s v="OTH"/>
    <s v="Other"/>
    <s v="2ae19629-1f9e-13a3-e055-000000000001"/>
    <s v="Coolmeen, Clare"/>
    <s v="Number"/>
    <n v="15"/>
  </r>
  <r>
    <s v="SAP2022T15T2C01"/>
    <s v="Households with Internet access"/>
    <s v="2022"/>
    <s v="2022"/>
    <s v="OTH"/>
    <s v="Other"/>
    <s v="2ae19629-1f9f-13a3-e055-000000000001"/>
    <s v="Coolreagh, Clare"/>
    <s v="Number"/>
    <n v="8"/>
  </r>
  <r>
    <s v="SAP2022T15T2C01"/>
    <s v="Households with Internet access"/>
    <s v="2022"/>
    <s v="2022"/>
    <s v="OTH"/>
    <s v="Other"/>
    <s v="2ae19629-1fa8-13a3-e055-000000000001"/>
    <s v="Cooraclare, Clare"/>
    <s v="Number"/>
    <n v="12"/>
  </r>
  <r>
    <s v="SAP2022T15T2C01"/>
    <s v="Households with Internet access"/>
    <s v="2022"/>
    <s v="2022"/>
    <s v="OTH"/>
    <s v="Other"/>
    <s v="2ae19629-1fb2-13a3-e055-000000000001"/>
    <s v="Corrofin, Clare"/>
    <s v="Number"/>
    <n v="22"/>
  </r>
  <r>
    <s v="SAP2022T15T2C01"/>
    <s v="Households with Internet access"/>
    <s v="2022"/>
    <s v="2022"/>
    <s v="OTH"/>
    <s v="Other"/>
    <s v="2ae19629-1fb3-13a3-e055-000000000001"/>
    <s v="Cratloe, Clare"/>
    <s v="Number"/>
    <n v="16"/>
  </r>
  <r>
    <s v="SAP2022T15T2C01"/>
    <s v="Households with Internet access"/>
    <s v="2022"/>
    <s v="2022"/>
    <s v="OTH"/>
    <s v="Other"/>
    <s v="2ae19629-1fbd-13a3-e055-000000000001"/>
    <s v="Creegh, Clare"/>
    <s v="Number"/>
    <n v="21"/>
  </r>
  <r>
    <s v="SAP2022T15T2C01"/>
    <s v="Households with Internet access"/>
    <s v="2022"/>
    <s v="2022"/>
    <s v="OTH"/>
    <s v="Other"/>
    <s v="2ae19629-1fbe-13a3-e055-000000000001"/>
    <s v="Crusheen, Clare"/>
    <s v="Number"/>
    <n v="14"/>
  </r>
  <r>
    <s v="SAP2022T15T2C01"/>
    <s v="Households with Internet access"/>
    <s v="2022"/>
    <s v="2022"/>
    <s v="OTH"/>
    <s v="Other"/>
    <s v="2ae19629-1fc6-13a3-e055-000000000001"/>
    <s v="Dangan, Clare"/>
    <s v="Number"/>
    <n v="12"/>
  </r>
  <r>
    <s v="SAP2022T15T2C01"/>
    <s v="Households with Internet access"/>
    <s v="2022"/>
    <s v="2022"/>
    <s v="OTH"/>
    <s v="Other"/>
    <s v="2ae19629-1fc7-13a3-e055-000000000001"/>
    <s v="Derreen, Clare"/>
    <s v="Number"/>
    <n v="4"/>
  </r>
  <r>
    <s v="SAP2022T15T2C01"/>
    <s v="Households with Internet access"/>
    <s v="2022"/>
    <s v="2022"/>
    <s v="OTH"/>
    <s v="Other"/>
    <s v="2ae19629-1fc8-13a3-e055-000000000001"/>
    <s v="Derrynagittagh, Clare"/>
    <s v="Number"/>
    <n v="3"/>
  </r>
  <r>
    <s v="SAP2022T15T2C01"/>
    <s v="Households with Internet access"/>
    <s v="2022"/>
    <s v="2022"/>
    <s v="OTH"/>
    <s v="Other"/>
    <s v="2ae19629-1fd2-13a3-e055-000000000001"/>
    <s v="Doonbeg, Clare"/>
    <s v="Number"/>
    <n v="15"/>
  </r>
  <r>
    <s v="SAP2022T15T2C01"/>
    <s v="Households with Internet access"/>
    <s v="2022"/>
    <s v="2022"/>
    <s v="OTH"/>
    <s v="Other"/>
    <s v="2ae19629-1fd3-13a3-e055-000000000001"/>
    <s v="Doora, Clare"/>
    <s v="Number"/>
    <n v="38"/>
  </r>
  <r>
    <s v="SAP2022T15T2C01"/>
    <s v="Households with Internet access"/>
    <s v="2022"/>
    <s v="2022"/>
    <s v="OTH"/>
    <s v="Other"/>
    <s v="2ae19629-1fdc-13a3-e055-000000000001"/>
    <s v="Drumcreehy, Clare"/>
    <s v="Number"/>
    <n v="35"/>
  </r>
  <r>
    <s v="SAP2022T15T2C01"/>
    <s v="Households with Internet access"/>
    <s v="2022"/>
    <s v="2022"/>
    <s v="OTH"/>
    <s v="Other"/>
    <s v="2ae19629-1fdd-13a3-e055-000000000001"/>
    <s v="Drumellihy, Clare"/>
    <s v="Number"/>
    <n v="19"/>
  </r>
  <r>
    <s v="SAP2022T15T2C01"/>
    <s v="Households with Internet access"/>
    <s v="2022"/>
    <s v="2022"/>
    <s v="OTH"/>
    <s v="Other"/>
    <s v="2ae19629-1fe6-13a3-e055-000000000001"/>
    <s v="Drumline, Clare"/>
    <s v="Number"/>
    <n v="11"/>
  </r>
  <r>
    <s v="SAP2022T15T2C01"/>
    <s v="Households with Internet access"/>
    <s v="2022"/>
    <s v="2022"/>
    <s v="OTH"/>
    <s v="Other"/>
    <s v="2ae19629-1fe7-13a3-e055-000000000001"/>
    <s v="Drummaan, Clare"/>
    <s v="Number"/>
    <n v="14"/>
  </r>
  <r>
    <s v="SAP2022T15T2C01"/>
    <s v="Households with Internet access"/>
    <s v="2022"/>
    <s v="2022"/>
    <s v="OTH"/>
    <s v="Other"/>
    <s v="2ae19629-1ff0-13a3-e055-000000000001"/>
    <s v="Dysert, Clare"/>
    <s v="Number"/>
    <n v="7"/>
  </r>
  <r>
    <s v="SAP2022T15T2C01"/>
    <s v="Households with Internet access"/>
    <s v="2022"/>
    <s v="2022"/>
    <s v="OTH"/>
    <s v="Other"/>
    <s v="2ae19629-1ff1-13a3-e055-000000000001"/>
    <s v="Einagh, Clare"/>
    <s v="Number"/>
    <n v="15"/>
  </r>
  <r>
    <s v="SAP2022T15T2C01"/>
    <s v="Households with Internet access"/>
    <s v="2022"/>
    <s v="2022"/>
    <s v="OTH"/>
    <s v="Other"/>
    <s v="2ae19629-2034-13a3-e055-000000000001"/>
    <s v="Ennis No. 1 Urban, Clare"/>
    <s v="Number"/>
    <n v="12"/>
  </r>
  <r>
    <s v="SAP2022T15T2C01"/>
    <s v="Households with Internet access"/>
    <s v="2022"/>
    <s v="2022"/>
    <s v="OTH"/>
    <s v="Other"/>
    <s v="2ae19629-1ffb-13a3-e055-000000000001"/>
    <s v="Ennis No. 2 Urban, Clare"/>
    <s v="Number"/>
    <n v="24"/>
  </r>
  <r>
    <s v="SAP2022T15T2C01"/>
    <s v="Households with Internet access"/>
    <s v="2022"/>
    <s v="2022"/>
    <s v="OTH"/>
    <s v="Other"/>
    <s v="2ae19629-2035-13a3-e055-000000000001"/>
    <s v="Ennis No. 3 Urban, Clare"/>
    <s v="Number"/>
    <n v="2"/>
  </r>
  <r>
    <s v="SAP2022T15T2C01"/>
    <s v="Households with Internet access"/>
    <s v="2022"/>
    <s v="2022"/>
    <s v="OTH"/>
    <s v="Other"/>
    <s v="2ae19629-2036-13a3-e055-000000000001"/>
    <s v="Ennis No. 4 Urban, Clare"/>
    <s v="Number"/>
    <n v="13"/>
  </r>
  <r>
    <s v="SAP2022T15T2C01"/>
    <s v="Households with Internet access"/>
    <s v="2022"/>
    <s v="2022"/>
    <s v="OTH"/>
    <s v="Other"/>
    <s v="2ae19629-1ffa-13a3-e055-000000000001"/>
    <s v="Ennis Rural, Clare"/>
    <s v="Number"/>
    <n v="118"/>
  </r>
  <r>
    <s v="SAP2022T15T2C01"/>
    <s v="Households with Internet access"/>
    <s v="2022"/>
    <s v="2022"/>
    <s v="OTH"/>
    <s v="Other"/>
    <s v="2ae19629-1ffc-13a3-e055-000000000001"/>
    <s v="Ennistimon, Clare"/>
    <s v="Number"/>
    <n v="24"/>
  </r>
  <r>
    <s v="SAP2022T15T2C01"/>
    <s v="Households with Internet access"/>
    <s v="2022"/>
    <s v="2022"/>
    <s v="OTH"/>
    <s v="Other"/>
    <s v="2ae19629-2007-13a3-e055-000000000001"/>
    <s v="Fahymore, Clare"/>
    <s v="Number"/>
    <n v="6"/>
  </r>
  <r>
    <s v="SAP2022T15T2C01"/>
    <s v="Households with Internet access"/>
    <s v="2022"/>
    <s v="2022"/>
    <s v="OTH"/>
    <s v="Other"/>
    <s v="2ae19629-2008-13a3-e055-000000000001"/>
    <s v="Feakle, Clare"/>
    <s v="Number"/>
    <n v="3"/>
  </r>
  <r>
    <s v="SAP2022T15T2C01"/>
    <s v="Households with Internet access"/>
    <s v="2022"/>
    <s v="2022"/>
    <s v="OTH"/>
    <s v="Other"/>
    <s v="2ae19629-2010-13a3-e055-000000000001"/>
    <s v="Formoyle, Clare"/>
    <s v="Number"/>
    <n v="6"/>
  </r>
  <r>
    <s v="SAP2022T15T2C01"/>
    <s v="Households with Internet access"/>
    <s v="2022"/>
    <s v="2022"/>
    <s v="OTH"/>
    <s v="Other"/>
    <s v="2ae19629-2011-13a3-e055-000000000001"/>
    <s v="Furroor, Clare"/>
    <s v="Number"/>
    <n v="17"/>
  </r>
  <r>
    <s v="SAP2022T15T2C01"/>
    <s v="Households with Internet access"/>
    <s v="2022"/>
    <s v="2022"/>
    <s v="OTH"/>
    <s v="Other"/>
    <s v="2ae19629-201a-13a3-e055-000000000001"/>
    <s v="Glendree, Clare"/>
    <s v="Number"/>
    <n v="13"/>
  </r>
  <r>
    <s v="SAP2022T15T2C01"/>
    <s v="Households with Internet access"/>
    <s v="2022"/>
    <s v="2022"/>
    <s v="OTH"/>
    <s v="Other"/>
    <s v="2ae19629-201b-13a3-e055-000000000001"/>
    <s v="Gleninagh, Clare"/>
    <s v="Number"/>
    <n v="21"/>
  </r>
  <r>
    <s v="SAP2022T15T2C01"/>
    <s v="Households with Internet access"/>
    <s v="2022"/>
    <s v="2022"/>
    <s v="OTH"/>
    <s v="Other"/>
    <s v="2ae19629-2023-13a3-e055-000000000001"/>
    <s v="Glenmore, Clare"/>
    <s v="Number"/>
    <n v="17"/>
  </r>
  <r>
    <s v="SAP2022T15T2C01"/>
    <s v="Households with Internet access"/>
    <s v="2022"/>
    <s v="2022"/>
    <s v="OTH"/>
    <s v="Other"/>
    <s v="474c0dcb-9782-425a-b173-468d6e8de86e"/>
    <s v="Inishcaltra South/Inishcaltra North, Clare"/>
    <s v="Number"/>
    <n v="13"/>
  </r>
  <r>
    <s v="SAP2022T15T2C01"/>
    <s v="Households with Internet access"/>
    <s v="2022"/>
    <s v="2022"/>
    <s v="OTH"/>
    <s v="Other"/>
    <s v="2ae19629-202d-13a3-e055-000000000001"/>
    <s v="Kilballyowen, Clare"/>
    <s v="Number"/>
    <n v="7"/>
  </r>
  <r>
    <s v="SAP2022T15T2C01"/>
    <s v="Households with Internet access"/>
    <s v="2022"/>
    <s v="2022"/>
    <s v="OTH"/>
    <s v="Other"/>
    <s v="2ae19629-202e-13a3-e055-000000000001"/>
    <s v="Kilchreest, Clare"/>
    <s v="Number"/>
    <n v="6"/>
  </r>
  <r>
    <s v="SAP2022T15T2C01"/>
    <s v="Households with Internet access"/>
    <s v="2022"/>
    <s v="2022"/>
    <s v="OTH"/>
    <s v="Other"/>
    <s v="2ae19629-202f-13a3-e055-000000000001"/>
    <s v="Kilcloher, Clare"/>
    <s v="Number"/>
    <n v="21"/>
  </r>
  <r>
    <s v="SAP2022T15T2C01"/>
    <s v="Households with Internet access"/>
    <s v="2022"/>
    <s v="2022"/>
    <s v="OTH"/>
    <s v="Other"/>
    <s v="2ae19629-2039-13a3-e055-000000000001"/>
    <s v="Kilfearagh, Clare"/>
    <s v="Number"/>
    <n v="9"/>
  </r>
  <r>
    <s v="SAP2022T15T2C01"/>
    <s v="Households with Internet access"/>
    <s v="2022"/>
    <s v="2022"/>
    <s v="OTH"/>
    <s v="Other"/>
    <s v="2ae19629-203a-13a3-e055-000000000001"/>
    <s v="Kilfenora, Clare"/>
    <s v="Number"/>
    <n v="12"/>
  </r>
  <r>
    <s v="SAP2022T15T2C01"/>
    <s v="Households with Internet access"/>
    <s v="2022"/>
    <s v="2022"/>
    <s v="OTH"/>
    <s v="Other"/>
    <s v="2ae19629-1fa0-13a3-e055-000000000001"/>
    <s v="Kilfiddane, Clare"/>
    <s v="Number"/>
    <n v="14"/>
  </r>
  <r>
    <s v="SAP2022T15T2C01"/>
    <s v="Households with Internet access"/>
    <s v="2022"/>
    <s v="2022"/>
    <s v="OTH"/>
    <s v="Other"/>
    <s v="2ae19629-1fa1-13a3-e055-000000000001"/>
    <s v="Kilkee, Clare"/>
    <s v="Number"/>
    <n v="28"/>
  </r>
  <r>
    <s v="SAP2022T15T2C01"/>
    <s v="Households with Internet access"/>
    <s v="2022"/>
    <s v="2022"/>
    <s v="OTH"/>
    <s v="Other"/>
    <s v="2ae19629-1fa2-13a3-e055-000000000001"/>
    <s v="Kilkishen, Clare"/>
    <s v="Number"/>
    <n v="15"/>
  </r>
  <r>
    <s v="SAP2022T15T2C01"/>
    <s v="Households with Internet access"/>
    <s v="2022"/>
    <s v="2022"/>
    <s v="OTH"/>
    <s v="Other"/>
    <s v="2ae19629-1faa-13a3-e055-000000000001"/>
    <s v="Killadysert, Clare"/>
    <s v="Number"/>
    <n v="10"/>
  </r>
  <r>
    <s v="SAP2022T15T2C01"/>
    <s v="Households with Internet access"/>
    <s v="2022"/>
    <s v="2022"/>
    <s v="OTH"/>
    <s v="Other"/>
    <s v="2ae19629-1fab-13a3-e055-000000000001"/>
    <s v="Killaloe, Clare"/>
    <s v="Number"/>
    <n v="31"/>
  </r>
  <r>
    <s v="SAP2022T15T2C01"/>
    <s v="Households with Internet access"/>
    <s v="2022"/>
    <s v="2022"/>
    <s v="OTH"/>
    <s v="Other"/>
    <s v="2ae19629-1fac-13a3-e055-000000000001"/>
    <s v="Killanena, Clare"/>
    <s v="Number"/>
    <n v="18"/>
  </r>
  <r>
    <s v="SAP2022T15T2C01"/>
    <s v="Households with Internet access"/>
    <s v="2022"/>
    <s v="2022"/>
    <s v="OTH"/>
    <s v="Other"/>
    <s v="2ae19629-1fb4-13a3-e055-000000000001"/>
    <s v="Killanniv, Clare"/>
    <s v="Number"/>
    <n v="19"/>
  </r>
  <r>
    <s v="SAP2022T15T2C01"/>
    <s v="Households with Internet access"/>
    <s v="2022"/>
    <s v="2022"/>
    <s v="OTH"/>
    <s v="Other"/>
    <s v="2ae19629-1fb5-13a3-e055-000000000001"/>
    <s v="Killard, Clare"/>
    <s v="Number"/>
    <n v="15"/>
  </r>
  <r>
    <s v="SAP2022T15T2C01"/>
    <s v="Households with Internet access"/>
    <s v="2022"/>
    <s v="2022"/>
    <s v="OTH"/>
    <s v="Other"/>
    <s v="2ae19629-1fb6-13a3-e055-000000000001"/>
    <s v="Killaspuglonane, Clare"/>
    <s v="Number"/>
    <n v="17"/>
  </r>
  <r>
    <s v="SAP2022T15T2C01"/>
    <s v="Households with Internet access"/>
    <s v="2022"/>
    <s v="2022"/>
    <s v="OTH"/>
    <s v="Other"/>
    <s v="2ae19629-1fbf-13a3-e055-000000000001"/>
    <s v="Killeely, Clare"/>
    <s v="Number"/>
    <n v="10"/>
  </r>
  <r>
    <s v="SAP2022T15T2C01"/>
    <s v="Households with Internet access"/>
    <s v="2022"/>
    <s v="2022"/>
    <s v="OTH"/>
    <s v="Other"/>
    <s v="2ae19629-1fc0-13a3-e055-000000000001"/>
    <s v="Killilagh, Clare"/>
    <s v="Number"/>
    <n v="32"/>
  </r>
  <r>
    <s v="SAP2022T15T2C01"/>
    <s v="Households with Internet access"/>
    <s v="2022"/>
    <s v="2022"/>
    <s v="OTH"/>
    <s v="Other"/>
    <s v="2ae19629-1fc9-13a3-e055-000000000001"/>
    <s v="Killimer, Clare"/>
    <s v="Number"/>
    <n v="17"/>
  </r>
  <r>
    <s v="SAP2022T15T2C01"/>
    <s v="Households with Internet access"/>
    <s v="2022"/>
    <s v="2022"/>
    <s v="OTH"/>
    <s v="Other"/>
    <s v="2ae19629-1fca-13a3-e055-000000000001"/>
    <s v="Killinaboy, Clare"/>
    <s v="Number"/>
    <n v="18"/>
  </r>
  <r>
    <s v="SAP2022T15T2C01"/>
    <s v="Households with Internet access"/>
    <s v="2022"/>
    <s v="2022"/>
    <s v="OTH"/>
    <s v="Other"/>
    <s v="2ae19629-1fcb-13a3-e055-000000000001"/>
    <s v="Killofin, Clare"/>
    <s v="Number"/>
    <n v="2"/>
  </r>
  <r>
    <s v="SAP2022T15T2C01"/>
    <s v="Households with Internet access"/>
    <s v="2022"/>
    <s v="2022"/>
    <s v="OTH"/>
    <s v="Other"/>
    <s v="2ae19629-1fcc-13a3-e055-000000000001"/>
    <s v="Killokennedy, Clare"/>
    <s v="Number"/>
    <n v="2"/>
  </r>
  <r>
    <s v="SAP2022T15T2C01"/>
    <s v="Households with Internet access"/>
    <s v="2022"/>
    <s v="2022"/>
    <s v="OTH"/>
    <s v="Other"/>
    <s v="2ae19629-1fd4-13a3-e055-000000000001"/>
    <s v="Killone, Clare"/>
    <s v="Number"/>
    <n v="3"/>
  </r>
  <r>
    <s v="SAP2022T15T2C01"/>
    <s v="Households with Internet access"/>
    <s v="2022"/>
    <s v="2022"/>
    <s v="OTH"/>
    <s v="Other"/>
    <s v="2ae19629-1fd5-13a3-e055-000000000001"/>
    <s v="Killuran, Clare"/>
    <s v="Number"/>
    <n v="15"/>
  </r>
  <r>
    <s v="SAP2022T15T2C01"/>
    <s v="Households with Internet access"/>
    <s v="2022"/>
    <s v="2022"/>
    <s v="OTH"/>
    <s v="Other"/>
    <s v="2ae19629-1fde-13a3-e055-000000000001"/>
    <s v="Kilmihil, Clare"/>
    <s v="Number"/>
    <n v="12"/>
  </r>
  <r>
    <s v="SAP2022T15T2C01"/>
    <s v="Households with Internet access"/>
    <s v="2022"/>
    <s v="2022"/>
    <s v="OTH"/>
    <s v="Other"/>
    <s v="2ae19629-1fdf-13a3-e055-000000000001"/>
    <s v="Kilmurry, Clare, 037094"/>
    <s v="Number"/>
    <n v="4"/>
  </r>
  <r>
    <s v="SAP2022T15T2C01"/>
    <s v="Households with Internet access"/>
    <s v="2022"/>
    <s v="2022"/>
    <s v="OTH"/>
    <s v="Other"/>
    <s v="2ae19629-1fe8-13a3-e055-000000000001"/>
    <s v="Kilmurry, Clare, 037095"/>
    <s v="Number"/>
    <n v="20"/>
  </r>
  <r>
    <s v="SAP2022T15T2C01"/>
    <s v="Households with Internet access"/>
    <s v="2022"/>
    <s v="2022"/>
    <s v="OTH"/>
    <s v="Other"/>
    <s v="2ae19629-1fe9-13a3-e055-000000000001"/>
    <s v="Kilnamona, Clare"/>
    <s v="Number"/>
    <n v="43"/>
  </r>
  <r>
    <s v="SAP2022T15T2C01"/>
    <s v="Households with Internet access"/>
    <s v="2022"/>
    <s v="2022"/>
    <s v="OTH"/>
    <s v="Other"/>
    <s v="2ae19629-1ff2-13a3-e055-000000000001"/>
    <s v="Kilraghtis, Clare"/>
    <s v="Number"/>
    <n v="17"/>
  </r>
  <r>
    <s v="SAP2022T15T2C01"/>
    <s v="Households with Internet access"/>
    <s v="2022"/>
    <s v="2022"/>
    <s v="OTH"/>
    <s v="Other"/>
    <s v="2ae19629-1ff3-13a3-e055-000000000001"/>
    <s v="Kilrush Rural, Clare"/>
    <s v="Number"/>
    <n v="23"/>
  </r>
  <r>
    <s v="SAP2022T15T2C01"/>
    <s v="Households with Internet access"/>
    <s v="2022"/>
    <s v="2022"/>
    <s v="OTH"/>
    <s v="Other"/>
    <s v="2ae19629-1ff4-13a3-e055-000000000001"/>
    <s v="Kilrush Urban, Clare"/>
    <s v="Number"/>
    <n v="29"/>
  </r>
  <r>
    <s v="SAP2022T15T2C01"/>
    <s v="Households with Internet access"/>
    <s v="2022"/>
    <s v="2022"/>
    <s v="OTH"/>
    <s v="Other"/>
    <s v="2ae19629-1ffd-13a3-e055-000000000001"/>
    <s v="Kilseily, Clare"/>
    <s v="Number"/>
    <n v="15"/>
  </r>
  <r>
    <s v="SAP2022T15T2C01"/>
    <s v="Households with Internet access"/>
    <s v="2022"/>
    <s v="2022"/>
    <s v="OTH"/>
    <s v="Other"/>
    <s v="2ae19629-1ffe-13a3-e055-000000000001"/>
    <s v="Kilshanny, Clare"/>
    <s v="Number"/>
    <n v="9"/>
  </r>
  <r>
    <s v="SAP2022T15T2C01"/>
    <s v="Households with Internet access"/>
    <s v="2022"/>
    <s v="2022"/>
    <s v="OTH"/>
    <s v="Other"/>
    <s v="2ae19629-2009-13a3-e055-000000000001"/>
    <s v="Kiltannon, Clare"/>
    <s v="Number"/>
    <n v="9"/>
  </r>
  <r>
    <s v="SAP2022T15T2C01"/>
    <s v="Households with Internet access"/>
    <s v="2022"/>
    <s v="2022"/>
    <s v="OTH"/>
    <s v="Other"/>
    <s v="2ae19629-200a-13a3-e055-000000000001"/>
    <s v="Kiltenanlea, Clare"/>
    <s v="Number"/>
    <n v="12"/>
  </r>
  <r>
    <s v="SAP2022T15T2C01"/>
    <s v="Households with Internet access"/>
    <s v="2022"/>
    <s v="2022"/>
    <s v="OTH"/>
    <s v="Other"/>
    <s v="2ae19629-200b-13a3-e055-000000000001"/>
    <s v="Kiltoraght, Clare"/>
    <s v="Number"/>
    <n v="16"/>
  </r>
  <r>
    <s v="SAP2022T15T2C01"/>
    <s v="Households with Internet access"/>
    <s v="2022"/>
    <s v="2022"/>
    <s v="OTH"/>
    <s v="Other"/>
    <s v="2ae19629-2012-13a3-e055-000000000001"/>
    <s v="Kinturk, Clare"/>
    <s v="Number"/>
    <n v="17"/>
  </r>
  <r>
    <s v="SAP2022T15T2C01"/>
    <s v="Households with Internet access"/>
    <s v="2022"/>
    <s v="2022"/>
    <s v="OTH"/>
    <s v="Other"/>
    <s v="2ae19629-2013-13a3-e055-000000000001"/>
    <s v="Knock, Clare"/>
    <s v="Number"/>
    <n v="3"/>
  </r>
  <r>
    <s v="SAP2022T15T2C01"/>
    <s v="Households with Internet access"/>
    <s v="2022"/>
    <s v="2022"/>
    <s v="OTH"/>
    <s v="Other"/>
    <s v="2ae19629-201c-13a3-e055-000000000001"/>
    <s v="Knocknaboley, Clare"/>
    <s v="Number"/>
    <n v="8"/>
  </r>
  <r>
    <s v="SAP2022T15T2C01"/>
    <s v="Households with Internet access"/>
    <s v="2022"/>
    <s v="2022"/>
    <s v="OTH"/>
    <s v="Other"/>
    <s v="2ae19629-201d-13a3-e055-000000000001"/>
    <s v="Knocknagore, Clare"/>
    <s v="Number"/>
    <n v="14"/>
  </r>
  <r>
    <s v="SAP2022T15T2C01"/>
    <s v="Households with Internet access"/>
    <s v="2022"/>
    <s v="2022"/>
    <s v="OTH"/>
    <s v="Other"/>
    <s v="2ae19629-201e-13a3-e055-000000000001"/>
    <s v="Kyle, Clare"/>
    <s v="Number"/>
    <n v="19"/>
  </r>
  <r>
    <s v="SAP2022T15T2C01"/>
    <s v="Households with Internet access"/>
    <s v="2022"/>
    <s v="2022"/>
    <s v="OTH"/>
    <s v="Other"/>
    <s v="2ae19629-2025-13a3-e055-000000000001"/>
    <s v="Lackareagh, Clare"/>
    <s v="Number"/>
    <n v="4"/>
  </r>
  <r>
    <s v="SAP2022T15T2C01"/>
    <s v="Households with Internet access"/>
    <s v="2022"/>
    <s v="2022"/>
    <s v="OTH"/>
    <s v="Other"/>
    <s v="2ae19629-2026-13a3-e055-000000000001"/>
    <s v="Liscannor, Clare"/>
    <s v="Number"/>
    <n v="10"/>
  </r>
  <r>
    <s v="SAP2022T15T2C01"/>
    <s v="Households with Internet access"/>
    <s v="2022"/>
    <s v="2022"/>
    <s v="OTH"/>
    <s v="Other"/>
    <s v="2ae19629-2030-13a3-e055-000000000001"/>
    <s v="Liscasey, Clare"/>
    <s v="Number"/>
    <n v="7"/>
  </r>
  <r>
    <s v="SAP2022T15T2C01"/>
    <s v="Households with Internet access"/>
    <s v="2022"/>
    <s v="2022"/>
    <s v="OTH"/>
    <s v="Other"/>
    <s v="2ae19629-2031-13a3-e055-000000000001"/>
    <s v="Lisdoonvarna, Clare"/>
    <s v="Number"/>
    <n v="12"/>
  </r>
  <r>
    <s v="SAP2022T15T2C01"/>
    <s v="Households with Internet access"/>
    <s v="2022"/>
    <s v="2022"/>
    <s v="OTH"/>
    <s v="Other"/>
    <s v="2ae19629-203b-13a3-e055-000000000001"/>
    <s v="Lisheen, Clare"/>
    <s v="Number"/>
    <n v="7"/>
  </r>
  <r>
    <s v="SAP2022T15T2C01"/>
    <s v="Households with Internet access"/>
    <s v="2022"/>
    <s v="2022"/>
    <s v="OTH"/>
    <s v="Other"/>
    <s v="2ae19629-203c-13a3-e055-000000000001"/>
    <s v="Loughea, Clare"/>
    <s v="Number"/>
    <n v="11"/>
  </r>
  <r>
    <s v="SAP2022T15T2C01"/>
    <s v="Households with Internet access"/>
    <s v="2022"/>
    <s v="2022"/>
    <s v="OTH"/>
    <s v="Other"/>
    <s v="2ae19629-1fa3-13a3-e055-000000000001"/>
    <s v="Lurraga, Clare"/>
    <s v="Number"/>
    <n v="7"/>
  </r>
  <r>
    <s v="SAP2022T15T2C01"/>
    <s v="Households with Internet access"/>
    <s v="2022"/>
    <s v="2022"/>
    <s v="OTH"/>
    <s v="Other"/>
    <s v="2ae19629-1fa4-13a3-e055-000000000001"/>
    <s v="Magherareagh, Clare"/>
    <s v="Number"/>
    <n v="16"/>
  </r>
  <r>
    <s v="SAP2022T15T2C01"/>
    <s v="Households with Internet access"/>
    <s v="2022"/>
    <s v="2022"/>
    <s v="OTH"/>
    <s v="Other"/>
    <s v="2ae19629-1fad-13a3-e055-000000000001"/>
    <s v="Milltown Malbay, Clare"/>
    <s v="Number"/>
    <n v="20"/>
  </r>
  <r>
    <s v="SAP2022T15T2C01"/>
    <s v="Households with Internet access"/>
    <s v="2022"/>
    <s v="2022"/>
    <s v="OTH"/>
    <s v="Other"/>
    <s v="2ae19629-1fae-13a3-e055-000000000001"/>
    <s v="Mount Elva, Clare"/>
    <s v="Number"/>
    <n v="5"/>
  </r>
  <r>
    <s v="SAP2022T15T2C01"/>
    <s v="Households with Internet access"/>
    <s v="2022"/>
    <s v="2022"/>
    <s v="OTH"/>
    <s v="Other"/>
    <s v="2ae19629-1fb7-13a3-e055-000000000001"/>
    <s v="Mountievers, Clare"/>
    <s v="Number"/>
    <n v="16"/>
  </r>
  <r>
    <s v="SAP2022T15T2C01"/>
    <s v="Households with Internet access"/>
    <s v="2022"/>
    <s v="2022"/>
    <s v="OTH"/>
    <s v="Other"/>
    <s v="2ae19629-1fb8-13a3-e055-000000000001"/>
    <s v="Mountshannon, Clare"/>
    <s v="Number"/>
    <n v="9"/>
  </r>
  <r>
    <s v="SAP2022T15T2C01"/>
    <s v="Households with Internet access"/>
    <s v="2022"/>
    <s v="2022"/>
    <s v="OTH"/>
    <s v="Other"/>
    <s v="ee73a85e-7ac6-4aa6-82d2-09c321be7258"/>
    <s v="Moveen/Tullig, Clare"/>
    <s v="Number"/>
    <n v="8"/>
  </r>
  <r>
    <s v="SAP2022T15T2C01"/>
    <s v="Households with Internet access"/>
    <s v="2022"/>
    <s v="2022"/>
    <s v="OTH"/>
    <s v="Other"/>
    <s v="2ae19629-1fc1-13a3-e055-000000000001"/>
    <s v="Moy, Clare"/>
    <s v="Number"/>
    <n v="23"/>
  </r>
  <r>
    <s v="SAP2022T15T2C01"/>
    <s v="Households with Internet access"/>
    <s v="2022"/>
    <s v="2022"/>
    <s v="OTH"/>
    <s v="Other"/>
    <s v="2ae19629-1fc2-13a3-e055-000000000001"/>
    <s v="Moyarta, Clare"/>
    <s v="Number"/>
    <n v="3"/>
  </r>
  <r>
    <s v="SAP2022T15T2C01"/>
    <s v="Households with Internet access"/>
    <s v="2022"/>
    <s v="2022"/>
    <s v="OTH"/>
    <s v="Other"/>
    <s v="2ae19629-1fcd-13a3-e055-000000000001"/>
    <s v="Muckanagh, Clare"/>
    <s v="Number"/>
    <n v="19"/>
  </r>
  <r>
    <s v="SAP2022T15T2C01"/>
    <s v="Households with Internet access"/>
    <s v="2022"/>
    <s v="2022"/>
    <s v="OTH"/>
    <s v="Other"/>
    <s v="2ae19629-1fce-13a3-e055-000000000001"/>
    <s v="Mullagh, Clare"/>
    <s v="Number"/>
    <n v="6"/>
  </r>
  <r>
    <s v="SAP2022T15T2C01"/>
    <s v="Households with Internet access"/>
    <s v="2022"/>
    <s v="2022"/>
    <s v="OTH"/>
    <s v="Other"/>
    <s v="2ae19629-1fd6-13a3-e055-000000000001"/>
    <s v="Newgrove, Clare"/>
    <s v="Number"/>
    <n v="11"/>
  </r>
  <r>
    <s v="SAP2022T15T2C01"/>
    <s v="Households with Internet access"/>
    <s v="2022"/>
    <s v="2022"/>
    <s v="OTH"/>
    <s v="Other"/>
    <s v="2ae19629-1fd7-13a3-e055-000000000001"/>
    <s v="Newmarket, Clare"/>
    <s v="Number"/>
    <n v="15"/>
  </r>
  <r>
    <s v="SAP2022T15T2C01"/>
    <s v="Households with Internet access"/>
    <s v="2022"/>
    <s v="2022"/>
    <s v="OTH"/>
    <s v="Other"/>
    <s v="2ae19629-1fd8-13a3-e055-000000000001"/>
    <s v="Noughaval, Clare"/>
    <s v="Number"/>
    <n v="8"/>
  </r>
  <r>
    <s v="SAP2022T15T2C01"/>
    <s v="Households with Internet access"/>
    <s v="2022"/>
    <s v="2022"/>
    <s v="OTH"/>
    <s v="Other"/>
    <s v="2ae19629-1fe0-13a3-e055-000000000001"/>
    <s v="O'briensbridge, Clare"/>
    <s v="Number"/>
    <n v="18"/>
  </r>
  <r>
    <s v="SAP2022T15T2C01"/>
    <s v="Households with Internet access"/>
    <s v="2022"/>
    <s v="2022"/>
    <s v="OTH"/>
    <s v="Other"/>
    <s v="2ae19629-1fe1-13a3-e055-000000000001"/>
    <s v="Ogonnelloe, Clare"/>
    <s v="Number"/>
    <n v="33"/>
  </r>
  <r>
    <s v="SAP2022T15T2C01"/>
    <s v="Households with Internet access"/>
    <s v="2022"/>
    <s v="2022"/>
    <s v="OTH"/>
    <s v="Other"/>
    <s v="2ae19629-1fe2-13a3-e055-000000000001"/>
    <s v="Oughtmama, Clare"/>
    <s v="Number"/>
    <n v="15"/>
  </r>
  <r>
    <s v="SAP2022T15T2C01"/>
    <s v="Households with Internet access"/>
    <s v="2022"/>
    <s v="2022"/>
    <s v="OTH"/>
    <s v="Other"/>
    <s v="2ae19629-1fea-13a3-e055-000000000001"/>
    <s v="Querrin, Clare"/>
    <s v="Number"/>
    <n v="9"/>
  </r>
  <r>
    <s v="SAP2022T15T2C01"/>
    <s v="Households with Internet access"/>
    <s v="2022"/>
    <s v="2022"/>
    <s v="OTH"/>
    <s v="Other"/>
    <s v="2ae19629-1feb-13a3-e055-000000000001"/>
    <s v="Quin, Clare"/>
    <s v="Number"/>
    <n v="31"/>
  </r>
  <r>
    <s v="SAP2022T15T2C01"/>
    <s v="Households with Internet access"/>
    <s v="2022"/>
    <s v="2022"/>
    <s v="OTH"/>
    <s v="Other"/>
    <s v="2ae19629-1fec-13a3-e055-000000000001"/>
    <s v="Rahona, Clare"/>
    <s v="Number"/>
    <n v="10"/>
  </r>
  <r>
    <s v="SAP2022T15T2C01"/>
    <s v="Households with Internet access"/>
    <s v="2022"/>
    <s v="2022"/>
    <s v="OTH"/>
    <s v="Other"/>
    <s v="2ae19629-1ff5-13a3-e055-000000000001"/>
    <s v="Rath, Clare"/>
    <s v="Number"/>
    <n v="10"/>
  </r>
  <r>
    <s v="SAP2022T15T2C01"/>
    <s v="Households with Internet access"/>
    <s v="2022"/>
    <s v="2022"/>
    <s v="OTH"/>
    <s v="Other"/>
    <s v="2ae19629-1ff6-13a3-e055-000000000001"/>
    <s v="Rathborney, Clare"/>
    <s v="Number"/>
    <n v="7"/>
  </r>
  <r>
    <s v="SAP2022T15T2C01"/>
    <s v="Households with Internet access"/>
    <s v="2022"/>
    <s v="2022"/>
    <s v="OTH"/>
    <s v="Other"/>
    <s v="2ae19629-1fff-13a3-e055-000000000001"/>
    <s v="Rathclooney, Clare"/>
    <s v="Number"/>
    <n v="1"/>
  </r>
  <r>
    <s v="SAP2022T15T2C01"/>
    <s v="Households with Internet access"/>
    <s v="2022"/>
    <s v="2022"/>
    <s v="OTH"/>
    <s v="Other"/>
    <s v="2ae19629-2000-13a3-e055-000000000001"/>
    <s v="Rinealon, Clare"/>
    <s v="Number"/>
    <n v="3"/>
  </r>
  <r>
    <s v="SAP2022T15T2C01"/>
    <s v="Households with Internet access"/>
    <s v="2022"/>
    <s v="2022"/>
    <s v="OTH"/>
    <s v="Other"/>
    <s v="2ae19629-2001-13a3-e055-000000000001"/>
    <s v="Rossroe, Clare"/>
    <s v="Number"/>
    <n v="22"/>
  </r>
  <r>
    <s v="SAP2022T15T2C01"/>
    <s v="Households with Internet access"/>
    <s v="2022"/>
    <s v="2022"/>
    <s v="OTH"/>
    <s v="Other"/>
    <s v="2ae19629-2002-13a3-e055-000000000001"/>
    <s v="Ruan, Clare"/>
    <s v="Number"/>
    <n v="29"/>
  </r>
  <r>
    <s v="SAP2022T15T2C01"/>
    <s v="Households with Internet access"/>
    <s v="2022"/>
    <s v="2022"/>
    <s v="OTH"/>
    <s v="Other"/>
    <s v="2ae19629-200c-13a3-e055-000000000001"/>
    <s v="Scarriff, Clare"/>
    <s v="Number"/>
    <n v="21"/>
  </r>
  <r>
    <s v="SAP2022T15T2C01"/>
    <s v="Households with Internet access"/>
    <s v="2022"/>
    <s v="2022"/>
    <s v="OTH"/>
    <s v="Other"/>
    <s v="2ae19629-200d-13a3-e055-000000000001"/>
    <s v="Sixmilebridge, Clare"/>
    <s v="Number"/>
    <n v="31"/>
  </r>
  <r>
    <s v="SAP2022T15T2C01"/>
    <s v="Households with Internet access"/>
    <s v="2022"/>
    <s v="2022"/>
    <s v="OTH"/>
    <s v="Other"/>
    <s v="2ae19629-2014-13a3-e055-000000000001"/>
    <s v="Smithstown, Clare"/>
    <s v="Number"/>
    <n v="11"/>
  </r>
  <r>
    <s v="SAP2022T15T2C01"/>
    <s v="Households with Internet access"/>
    <s v="2022"/>
    <s v="2022"/>
    <s v="OTH"/>
    <s v="Other"/>
    <s v="2ae19629-2015-13a3-e055-000000000001"/>
    <s v="Spancelhill, Clare"/>
    <s v="Number"/>
    <n v="26"/>
  </r>
  <r>
    <s v="SAP2022T15T2C01"/>
    <s v="Households with Internet access"/>
    <s v="2022"/>
    <s v="2022"/>
    <s v="OTH"/>
    <s v="Other"/>
    <s v="2ae19629-2016-13a3-e055-000000000001"/>
    <s v="St. Martin's, Clare"/>
    <s v="Number"/>
    <n v="4"/>
  </r>
  <r>
    <s v="SAP2022T15T2C01"/>
    <s v="Households with Internet access"/>
    <s v="2022"/>
    <s v="2022"/>
    <s v="OTH"/>
    <s v="Other"/>
    <s v="2ae19629-2017-13a3-e055-000000000001"/>
    <s v="Templemaley, Clare"/>
    <s v="Number"/>
    <n v="30"/>
  </r>
  <r>
    <s v="SAP2022T15T2C01"/>
    <s v="Households with Internet access"/>
    <s v="2022"/>
    <s v="2022"/>
    <s v="OTH"/>
    <s v="Other"/>
    <s v="2ae19629-201f-13a3-e055-000000000001"/>
    <s v="Toberbreeda, Clare"/>
    <s v="Number"/>
    <n v="9"/>
  </r>
  <r>
    <s v="SAP2022T15T2C01"/>
    <s v="Households with Internet access"/>
    <s v="2022"/>
    <s v="2022"/>
    <s v="OTH"/>
    <s v="Other"/>
    <s v="2ae19629-2020-13a3-e055-000000000001"/>
    <s v="Tomfinlough, Clare"/>
    <s v="Number"/>
    <n v="22"/>
  </r>
  <r>
    <s v="SAP2022T15T2C01"/>
    <s v="Households with Internet access"/>
    <s v="2022"/>
    <s v="2022"/>
    <s v="OTH"/>
    <s v="Other"/>
    <s v="2ae19629-2027-13a3-e055-000000000001"/>
    <s v="Tulla, Clare"/>
    <s v="Number"/>
    <n v="22"/>
  </r>
  <r>
    <s v="SAP2022T15T2C01"/>
    <s v="Households with Internet access"/>
    <s v="2022"/>
    <s v="2022"/>
    <s v="OTH"/>
    <s v="Other"/>
    <s v="2ae19629-2032-13a3-e055-000000000001"/>
    <s v="Tullycreen, Clare"/>
    <s v="Number"/>
    <n v="2"/>
  </r>
  <r>
    <s v="SAP2022T15T2C01"/>
    <s v="Households with Internet access"/>
    <s v="2022"/>
    <s v="2022"/>
    <s v="OTH"/>
    <s v="Other"/>
    <s v="2ae19629-2033-13a3-e055-000000000001"/>
    <s v="Urlan, Clare"/>
    <s v="Number"/>
    <n v="19"/>
  </r>
  <r>
    <s v="SAP2022T15T2C01"/>
    <s v="Households with Internet access"/>
    <s v="2022"/>
    <s v="2022"/>
    <s v="OTH"/>
    <s v="Other"/>
    <s v="2ae19749-1f5b-13a3-e055-300000000001"/>
    <s v="Ballincollig, Cork City"/>
    <s v="Number"/>
    <n v="92"/>
  </r>
  <r>
    <s v="SAP2022T15T2C01"/>
    <s v="Households with Internet access"/>
    <s v="2022"/>
    <s v="2022"/>
    <s v="OTH"/>
    <s v="Other"/>
    <s v="2ae19629-214b-13a3-e055-000000000001"/>
    <s v="Ballinlough A, Cork City"/>
    <s v="Number"/>
    <n v="6"/>
  </r>
  <r>
    <s v="SAP2022T15T2C01"/>
    <s v="Households with Internet access"/>
    <s v="2022"/>
    <s v="2022"/>
    <s v="OTH"/>
    <s v="Other"/>
    <s v="2ae19629-214c-13a3-e055-000000000001"/>
    <s v="Ballinlough B, Cork City"/>
    <s v="Number"/>
    <n v="12"/>
  </r>
  <r>
    <s v="SAP2022T15T2C01"/>
    <s v="Households with Internet access"/>
    <s v="2022"/>
    <s v="2022"/>
    <s v="OTH"/>
    <s v="Other"/>
    <s v="2ae19629-214d-13a3-e055-000000000001"/>
    <s v="Ballinlough C, Cork City"/>
    <s v="Number"/>
    <n v="7"/>
  </r>
  <r>
    <s v="SAP2022T15T2C01"/>
    <s v="Households with Internet access"/>
    <s v="2022"/>
    <s v="2022"/>
    <s v="OTH"/>
    <s v="Other"/>
    <s v="316a25a0-f7b6-4d01-b188-5efd7bd804c5"/>
    <s v="Ballygarvan/Lehenagh, Cork City"/>
    <s v="Number"/>
    <n v="29"/>
  </r>
  <r>
    <s v="SAP2022T15T2C01"/>
    <s v="Households with Internet access"/>
    <s v="2022"/>
    <s v="2022"/>
    <s v="OTH"/>
    <s v="Other"/>
    <s v="2ae19629-214e-13a3-e055-000000000001"/>
    <s v="Ballyphehane A, Cork City"/>
    <s v="Number"/>
    <n v="6"/>
  </r>
  <r>
    <s v="SAP2022T15T2C01"/>
    <s v="Households with Internet access"/>
    <s v="2022"/>
    <s v="2022"/>
    <s v="OTH"/>
    <s v="Other"/>
    <s v="2ae19629-2157-13a3-e055-000000000001"/>
    <s v="Ballyphehane B, Cork City"/>
    <s v="Number"/>
    <n v="6"/>
  </r>
  <r>
    <s v="SAP2022T15T2C01"/>
    <s v="Households with Internet access"/>
    <s v="2022"/>
    <s v="2022"/>
    <s v="OTH"/>
    <s v="Other"/>
    <s v="2ae19629-2158-13a3-e055-000000000001"/>
    <s v="Bishopstown A, Cork City"/>
    <s v="Number"/>
    <n v="14"/>
  </r>
  <r>
    <s v="SAP2022T15T2C01"/>
    <s v="Households with Internet access"/>
    <s v="2022"/>
    <s v="2022"/>
    <s v="OTH"/>
    <s v="Other"/>
    <s v="2ae19629-2159-13a3-e055-000000000001"/>
    <s v="Bishopstown B, Cork City"/>
    <s v="Number"/>
    <n v="14"/>
  </r>
  <r>
    <s v="SAP2022T15T2C01"/>
    <s v="Households with Internet access"/>
    <s v="2022"/>
    <s v="2022"/>
    <s v="OTH"/>
    <s v="Other"/>
    <s v="2ae19629-215a-13a3-e055-000000000001"/>
    <s v="Bishopstown C, Cork City"/>
    <s v="Number"/>
    <n v="24"/>
  </r>
  <r>
    <s v="SAP2022T15T2C01"/>
    <s v="Households with Internet access"/>
    <s v="2022"/>
    <s v="2022"/>
    <s v="OTH"/>
    <s v="Other"/>
    <s v="2ae19629-215c-13a3-e055-000000000001"/>
    <s v="Bishopstown D, Cork City"/>
    <s v="Number"/>
    <n v="9"/>
  </r>
  <r>
    <s v="SAP2022T15T2C01"/>
    <s v="Households with Internet access"/>
    <s v="2022"/>
    <s v="2022"/>
    <s v="OTH"/>
    <s v="Other"/>
    <s v="2ae19629-215b-13a3-e055-000000000001"/>
    <s v="Bishopstown E, Cork City"/>
    <s v="Number"/>
    <n v="11"/>
  </r>
  <r>
    <s v="SAP2022T15T2C01"/>
    <s v="Households with Internet access"/>
    <s v="2022"/>
    <s v="2022"/>
    <s v="OTH"/>
    <s v="Other"/>
    <s v="2ae19629-1efc-13a3-e055-000000000001"/>
    <s v="Bishopstown, Cork City"/>
    <s v="Number"/>
    <n v="3"/>
  </r>
  <r>
    <s v="SAP2022T15T2C01"/>
    <s v="Households with Internet access"/>
    <s v="2022"/>
    <s v="2022"/>
    <s v="OTH"/>
    <s v="Other"/>
    <s v="2ae19629-215d-13a3-e055-000000000001"/>
    <s v="Blackpool A, Cork City"/>
    <s v="Number"/>
    <n v="15"/>
  </r>
  <r>
    <s v="SAP2022T15T2C01"/>
    <s v="Households with Internet access"/>
    <s v="2022"/>
    <s v="2022"/>
    <s v="OTH"/>
    <s v="Other"/>
    <s v="2ae19629-215e-13a3-e055-000000000001"/>
    <s v="Blackpool B, Cork City"/>
    <s v="Number"/>
    <n v="18"/>
  </r>
  <r>
    <s v="SAP2022T15T2C01"/>
    <s v="Households with Internet access"/>
    <s v="2022"/>
    <s v="2022"/>
    <s v="OTH"/>
    <s v="Other"/>
    <s v="2ae19789-1f5b-13a3-e055-700000000001"/>
    <s v="Blarney, Cork City"/>
    <s v="Number"/>
    <n v="22"/>
  </r>
  <r>
    <s v="SAP2022T15T2C01"/>
    <s v="Households with Internet access"/>
    <s v="2022"/>
    <s v="2022"/>
    <s v="OTH"/>
    <s v="Other"/>
    <s v="2ae19629-215f-13a3-e055-000000000001"/>
    <s v="Browningstown, Cork City"/>
    <s v="Number"/>
    <n v="5"/>
  </r>
  <r>
    <s v="SAP2022T15T2C01"/>
    <s v="Households with Internet access"/>
    <s v="2022"/>
    <s v="2022"/>
    <s v="OTH"/>
    <s v="Other"/>
    <s v="2ae19629-1f5b-13a3-e055-200000000001"/>
    <s v="Caherlag, Cork City"/>
    <s v="Number"/>
    <n v="17"/>
  </r>
  <r>
    <s v="SAP2022T15T2C01"/>
    <s v="Households with Internet access"/>
    <s v="2022"/>
    <s v="2022"/>
    <s v="OTH"/>
    <s v="Other"/>
    <s v="591bceee-1721-4c8d-865f-1e0bd869b6ad"/>
    <s v="Carrigaline/Monkstown Rural/Douglas, Cork City"/>
    <s v="Number"/>
    <n v="91"/>
  </r>
  <r>
    <s v="SAP2022T15T2C01"/>
    <s v="Households with Internet access"/>
    <s v="2022"/>
    <s v="2022"/>
    <s v="OTH"/>
    <s v="Other"/>
    <s v="2ae19849-1f5b-13a3-e055-140000000001"/>
    <s v="Carrigrohanebeg, Cork City"/>
    <s v="Number"/>
    <n v="14"/>
  </r>
  <r>
    <s v="SAP2022T15T2C01"/>
    <s v="Households with Internet access"/>
    <s v="2022"/>
    <s v="2022"/>
    <s v="OTH"/>
    <s v="Other"/>
    <s v="2ae19629-2160-13a3-e055-000000000001"/>
    <s v="Centre A, Cork City"/>
    <s v="Number"/>
    <n v="4"/>
  </r>
  <r>
    <s v="SAP2022T15T2C01"/>
    <s v="Households with Internet access"/>
    <s v="2022"/>
    <s v="2022"/>
    <s v="OTH"/>
    <s v="Other"/>
    <s v="2ae19629-2161-13a3-e055-000000000001"/>
    <s v="Centre B, Cork City"/>
    <s v="Number"/>
    <n v="20"/>
  </r>
  <r>
    <s v="SAP2022T15T2C01"/>
    <s v="Households with Internet access"/>
    <s v="2022"/>
    <s v="2022"/>
    <s v="OTH"/>
    <s v="Other"/>
    <s v="2ae19629-2162-13a3-e055-000000000001"/>
    <s v="Churchfield, Cork City"/>
    <s v="Number"/>
    <n v="18"/>
  </r>
  <r>
    <s v="SAP2022T15T2C01"/>
    <s v="Households with Internet access"/>
    <s v="2022"/>
    <s v="2022"/>
    <s v="OTH"/>
    <s v="Other"/>
    <s v="2ae19629-2163-13a3-e055-000000000001"/>
    <s v="City Hall A, Cork City"/>
    <s v="Number"/>
    <n v="4"/>
  </r>
  <r>
    <s v="SAP2022T15T2C01"/>
    <s v="Households with Internet access"/>
    <s v="2022"/>
    <s v="2022"/>
    <s v="OTH"/>
    <s v="Other"/>
    <s v="2ae19629-2164-13a3-e055-000000000001"/>
    <s v="City Hall B, Cork City"/>
    <s v="Number"/>
    <n v="3"/>
  </r>
  <r>
    <s v="SAP2022T15T2C01"/>
    <s v="Households with Internet access"/>
    <s v="2022"/>
    <s v="2022"/>
    <s v="OTH"/>
    <s v="Other"/>
    <s v="2ae19629-2165-13a3-e055-000000000001"/>
    <s v="Commons, Cork City"/>
    <s v="Number"/>
    <n v="10"/>
  </r>
  <r>
    <s v="SAP2022T15T2C01"/>
    <s v="Households with Internet access"/>
    <s v="2022"/>
    <s v="2022"/>
    <s v="OTH"/>
    <s v="Other"/>
    <s v="7c85cece-22eb-4ebb-8d1f-9c0f734eaea8"/>
    <s v="Douglas/Lehenagh, Cork City"/>
    <s v="Number"/>
    <n v="31"/>
  </r>
  <r>
    <s v="SAP2022T15T2C01"/>
    <s v="Households with Internet access"/>
    <s v="2022"/>
    <s v="2022"/>
    <s v="OTH"/>
    <s v="Other"/>
    <s v="2ae19629-2166-13a3-e055-000000000001"/>
    <s v="Evergreen, Cork City"/>
    <s v="Number"/>
    <n v="13"/>
  </r>
  <r>
    <s v="SAP2022T15T2C01"/>
    <s v="Households with Internet access"/>
    <s v="2022"/>
    <s v="2022"/>
    <s v="OTH"/>
    <s v="Other"/>
    <s v="2ae19629-2167-13a3-e055-000000000001"/>
    <s v="Fair Hill A, Cork City"/>
    <s v="Number"/>
    <n v="2"/>
  </r>
  <r>
    <s v="SAP2022T15T2C01"/>
    <s v="Households with Internet access"/>
    <s v="2022"/>
    <s v="2022"/>
    <s v="OTH"/>
    <s v="Other"/>
    <s v="2ae19629-2172-13a3-e055-000000000001"/>
    <s v="Fair Hill B, Cork City"/>
    <s v="Number"/>
    <n v="17"/>
  </r>
  <r>
    <s v="SAP2022T15T2C01"/>
    <s v="Households with Internet access"/>
    <s v="2022"/>
    <s v="2022"/>
    <s v="OTH"/>
    <s v="Other"/>
    <s v="2ae19629-2173-13a3-e055-000000000001"/>
    <s v="Fair Hill C, Cork City"/>
    <s v="Number"/>
    <n v="29"/>
  </r>
  <r>
    <s v="SAP2022T15T2C01"/>
    <s v="Households with Internet access"/>
    <s v="2022"/>
    <s v="2022"/>
    <s v="OTH"/>
    <s v="Other"/>
    <s v="2ae19629-2174-13a3-e055-000000000001"/>
    <s v="Farranferris A, Cork City"/>
    <s v="Number"/>
    <n v="19"/>
  </r>
  <r>
    <s v="SAP2022T15T2C01"/>
    <s v="Households with Internet access"/>
    <s v="2022"/>
    <s v="2022"/>
    <s v="OTH"/>
    <s v="Other"/>
    <s v="2ae19629-2175-13a3-e055-000000000001"/>
    <s v="Farranferris B, Cork City"/>
    <s v="Number"/>
    <n v="12"/>
  </r>
  <r>
    <s v="SAP2022T15T2C01"/>
    <s v="Households with Internet access"/>
    <s v="2022"/>
    <s v="2022"/>
    <s v="OTH"/>
    <s v="Other"/>
    <s v="2ae19629-2176-13a3-e055-000000000001"/>
    <s v="Farranferris C, Cork City"/>
    <s v="Number"/>
    <n v="9"/>
  </r>
  <r>
    <s v="SAP2022T15T2C01"/>
    <s v="Households with Internet access"/>
    <s v="2022"/>
    <s v="2022"/>
    <s v="OTH"/>
    <s v="Other"/>
    <s v="2ae19629-2178-13a3-e055-000000000001"/>
    <s v="Gillabbey A, Cork City"/>
    <s v="Number"/>
    <n v="14"/>
  </r>
  <r>
    <s v="SAP2022T15T2C01"/>
    <s v="Households with Internet access"/>
    <s v="2022"/>
    <s v="2022"/>
    <s v="OTH"/>
    <s v="Other"/>
    <s v="2ae19629-2179-13a3-e055-000000000001"/>
    <s v="Gillabbey B, Cork City"/>
    <s v="Number"/>
    <n v="10"/>
  </r>
  <r>
    <s v="SAP2022T15T2C01"/>
    <s v="Households with Internet access"/>
    <s v="2022"/>
    <s v="2022"/>
    <s v="OTH"/>
    <s v="Other"/>
    <s v="2ae19629-217a-13a3-e055-000000000001"/>
    <s v="Gillabbey C, Cork City"/>
    <s v="Number"/>
    <n v="19"/>
  </r>
  <r>
    <s v="SAP2022T15T2C01"/>
    <s v="Households with Internet access"/>
    <s v="2022"/>
    <s v="2022"/>
    <s v="OTH"/>
    <s v="Other"/>
    <s v="2ae19629-217b-13a3-e055-000000000001"/>
    <s v="Glasheen A, Cork City"/>
    <s v="Number"/>
    <n v="4"/>
  </r>
  <r>
    <s v="SAP2022T15T2C01"/>
    <s v="Households with Internet access"/>
    <s v="2022"/>
    <s v="2022"/>
    <s v="OTH"/>
    <s v="Other"/>
    <s v="2ae19629-217c-13a3-e055-000000000001"/>
    <s v="Glasheen B, Cork City"/>
    <s v="Number"/>
    <n v="4"/>
  </r>
  <r>
    <s v="SAP2022T15T2C01"/>
    <s v="Households with Internet access"/>
    <s v="2022"/>
    <s v="2022"/>
    <s v="OTH"/>
    <s v="Other"/>
    <s v="2ae19629-217d-13a3-e055-000000000001"/>
    <s v="Glasheen C, Cork City"/>
    <s v="Number"/>
    <n v="22"/>
  </r>
  <r>
    <s v="SAP2022T15T2C01"/>
    <s v="Households with Internet access"/>
    <s v="2022"/>
    <s v="2022"/>
    <s v="OTH"/>
    <s v="Other"/>
    <s v="2ae19629-217e-13a3-e055-000000000001"/>
    <s v="Greenmount, Cork City"/>
    <s v="Number"/>
    <n v="19"/>
  </r>
  <r>
    <s v="SAP2022T15T2C01"/>
    <s v="Households with Internet access"/>
    <s v="2022"/>
    <s v="2022"/>
    <s v="OTH"/>
    <s v="Other"/>
    <s v="2ae19629-217f-13a3-e055-000000000001"/>
    <s v="Gurranebraher A, Cork City"/>
    <s v="Number"/>
    <n v="12"/>
  </r>
  <r>
    <s v="SAP2022T15T2C01"/>
    <s v="Households with Internet access"/>
    <s v="2022"/>
    <s v="2022"/>
    <s v="OTH"/>
    <s v="Other"/>
    <s v="2ae19629-2180-13a3-e055-000000000001"/>
    <s v="Gurranebraher B, Cork City"/>
    <s v="Number"/>
    <n v="15"/>
  </r>
  <r>
    <s v="SAP2022T15T2C01"/>
    <s v="Households with Internet access"/>
    <s v="2022"/>
    <s v="2022"/>
    <s v="OTH"/>
    <s v="Other"/>
    <s v="2ae19629-2181-13a3-e055-000000000001"/>
    <s v="Gurranebraher C, Cork City"/>
    <s v="Number"/>
    <n v="12"/>
  </r>
  <r>
    <s v="SAP2022T15T2C01"/>
    <s v="Households with Internet access"/>
    <s v="2022"/>
    <s v="2022"/>
    <s v="OTH"/>
    <s v="Other"/>
    <s v="2ae19629-2177-13a3-e055-000000000001"/>
    <s v="Gurranebraher D, Cork City"/>
    <s v="Number"/>
    <n v="8"/>
  </r>
  <r>
    <s v="SAP2022T15T2C01"/>
    <s v="Households with Internet access"/>
    <s v="2022"/>
    <s v="2022"/>
    <s v="OTH"/>
    <s v="Other"/>
    <s v="2ae19629-2182-13a3-e055-000000000001"/>
    <s v="Gurranebraher E, Cork City"/>
    <s v="Number"/>
    <n v="15"/>
  </r>
  <r>
    <s v="SAP2022T15T2C01"/>
    <s v="Households with Internet access"/>
    <s v="2022"/>
    <s v="2022"/>
    <s v="OTH"/>
    <s v="Other"/>
    <s v="2ae19809-1f5b-13a3-e055-900000000001"/>
    <s v="Inishkenny, Cork City"/>
    <s v="Number"/>
    <n v="33"/>
  </r>
  <r>
    <s v="SAP2022T15T2C01"/>
    <s v="Households with Internet access"/>
    <s v="2022"/>
    <s v="2022"/>
    <s v="OTH"/>
    <s v="Other"/>
    <s v="2ae19629-2183-13a3-e055-000000000001"/>
    <s v="Knocknaheeny, Cork City"/>
    <s v="Number"/>
    <n v="38"/>
  </r>
  <r>
    <s v="SAP2022T15T2C01"/>
    <s v="Households with Internet access"/>
    <s v="2022"/>
    <s v="2022"/>
    <s v="OTH"/>
    <s v="Other"/>
    <s v="2ae19629-2184-13a3-e055-000000000001"/>
    <s v="Knockrea A, Cork City"/>
    <s v="Number"/>
    <n v="2"/>
  </r>
  <r>
    <s v="SAP2022T15T2C01"/>
    <s v="Households with Internet access"/>
    <s v="2022"/>
    <s v="2022"/>
    <s v="OTH"/>
    <s v="Other"/>
    <s v="2ae19629-218c-13a3-e055-000000000001"/>
    <s v="Knockrea B, Cork City"/>
    <s v="Number"/>
    <n v="5"/>
  </r>
  <r>
    <s v="SAP2022T15T2C01"/>
    <s v="Households with Internet access"/>
    <s v="2022"/>
    <s v="2022"/>
    <s v="OTH"/>
    <s v="Other"/>
    <s v="2ae19629-218d-13a3-e055-000000000001"/>
    <s v="Mahon A, Cork City"/>
    <s v="Number"/>
    <n v="35"/>
  </r>
  <r>
    <s v="SAP2022T15T2C01"/>
    <s v="Households with Internet access"/>
    <s v="2022"/>
    <s v="2022"/>
    <s v="OTH"/>
    <s v="Other"/>
    <s v="2ae19629-218e-13a3-e055-000000000001"/>
    <s v="Mahon B, Cork City"/>
    <s v="Number"/>
    <n v="37"/>
  </r>
  <r>
    <s v="SAP2022T15T2C01"/>
    <s v="Households with Internet access"/>
    <s v="2022"/>
    <s v="2022"/>
    <s v="OTH"/>
    <s v="Other"/>
    <s v="2ae19629-218f-13a3-e055-000000000001"/>
    <s v="Mahon C, Cork City"/>
    <s v="Number"/>
    <n v="17"/>
  </r>
  <r>
    <s v="SAP2022T15T2C01"/>
    <s v="Households with Internet access"/>
    <s v="2022"/>
    <s v="2022"/>
    <s v="OTH"/>
    <s v="Other"/>
    <s v="2ae19629-2190-13a3-e055-000000000001"/>
    <s v="Mardyke, Cork City"/>
    <s v="Number"/>
    <n v="4"/>
  </r>
  <r>
    <s v="SAP2022T15T2C01"/>
    <s v="Households with Internet access"/>
    <s v="2022"/>
    <s v="2022"/>
    <s v="OTH"/>
    <s v="Other"/>
    <s v="2ae19769-1f5b-13a3-e055-500000000001"/>
    <s v="Matehy, Cork City"/>
    <s v="Number"/>
    <n v="9"/>
  </r>
  <r>
    <s v="SAP2022T15T2C01"/>
    <s v="Households with Internet access"/>
    <s v="2022"/>
    <s v="2022"/>
    <s v="OTH"/>
    <s v="Other"/>
    <s v="2ae19629-2191-13a3-e055-000000000001"/>
    <s v="Mayfield, Cork City"/>
    <s v="Number"/>
    <n v="33"/>
  </r>
  <r>
    <s v="SAP2022T15T2C01"/>
    <s v="Households with Internet access"/>
    <s v="2022"/>
    <s v="2022"/>
    <s v="OTH"/>
    <s v="Other"/>
    <s v="2ae19629-2192-13a3-e055-000000000001"/>
    <s v="Montenotte A, Cork City"/>
    <s v="Number"/>
    <n v="10"/>
  </r>
  <r>
    <s v="SAP2022T15T2C01"/>
    <s v="Households with Internet access"/>
    <s v="2022"/>
    <s v="2022"/>
    <s v="OTH"/>
    <s v="Other"/>
    <s v="2ae19629-2193-13a3-e055-000000000001"/>
    <s v="Montenotte B, Cork City"/>
    <s v="Number"/>
    <n v="17"/>
  </r>
  <r>
    <s v="SAP2022T15T2C01"/>
    <s v="Households with Internet access"/>
    <s v="2022"/>
    <s v="2022"/>
    <s v="OTH"/>
    <s v="Other"/>
    <s v="2ae19819-1f5b-13a3-e055-110000000001"/>
    <s v="Ovens, Cork City"/>
    <s v="Number"/>
    <n v="4"/>
  </r>
  <r>
    <s v="SAP2022T15T2C01"/>
    <s v="Households with Internet access"/>
    <s v="2022"/>
    <s v="2022"/>
    <s v="OTH"/>
    <s v="Other"/>
    <s v="2ae19629-2194-13a3-e055-000000000001"/>
    <s v="Pouladuff A, Cork City"/>
    <s v="Number"/>
    <n v="4"/>
  </r>
  <r>
    <s v="SAP2022T15T2C01"/>
    <s v="Households with Internet access"/>
    <s v="2022"/>
    <s v="2022"/>
    <s v="OTH"/>
    <s v="Other"/>
    <s v="2ae19629-2195-13a3-e055-000000000001"/>
    <s v="Pouladuff B, Cork City"/>
    <s v="Number"/>
    <n v="21"/>
  </r>
  <r>
    <s v="SAP2022T15T2C01"/>
    <s v="Households with Internet access"/>
    <s v="2022"/>
    <s v="2022"/>
    <s v="OTH"/>
    <s v="Other"/>
    <s v="2ae19779-1f5b-13a3-e055-600000000001"/>
    <s v="Rathcooney, Cork City"/>
    <s v="Number"/>
    <n v="96"/>
  </r>
  <r>
    <s v="SAP2022T15T2C01"/>
    <s v="Households with Internet access"/>
    <s v="2022"/>
    <s v="2022"/>
    <s v="OTH"/>
    <s v="Other"/>
    <s v="2ae19629-1f5b-13a3-e055-100000000001"/>
    <s v="Riverstown, Cork City"/>
    <s v="Number"/>
    <n v="64"/>
  </r>
  <r>
    <s v="SAP2022T15T2C01"/>
    <s v="Households with Internet access"/>
    <s v="2022"/>
    <s v="2022"/>
    <s v="OTH"/>
    <s v="Other"/>
    <s v="2ae19629-2196-13a3-e055-000000000001"/>
    <s v="Shanakiel, Cork City"/>
    <s v="Number"/>
    <n v="29"/>
  </r>
  <r>
    <s v="SAP2022T15T2C01"/>
    <s v="Households with Internet access"/>
    <s v="2022"/>
    <s v="2022"/>
    <s v="OTH"/>
    <s v="Other"/>
    <s v="2ae19629-2197-13a3-e055-000000000001"/>
    <s v="Shandon A, Cork City"/>
    <s v="Number"/>
    <n v="8"/>
  </r>
  <r>
    <s v="SAP2022T15T2C01"/>
    <s v="Households with Internet access"/>
    <s v="2022"/>
    <s v="2022"/>
    <s v="OTH"/>
    <s v="Other"/>
    <s v="2ae19629-2198-13a3-e055-000000000001"/>
    <s v="Shandon B, Cork City"/>
    <s v="Number"/>
    <n v="9"/>
  </r>
  <r>
    <s v="SAP2022T15T2C01"/>
    <s v="Households with Internet access"/>
    <s v="2022"/>
    <s v="2022"/>
    <s v="OTH"/>
    <s v="Other"/>
    <s v="2ae19629-2199-13a3-e055-000000000001"/>
    <s v="South Gate A, Cork City"/>
    <s v="Number"/>
    <n v="17"/>
  </r>
  <r>
    <s v="SAP2022T15T2C01"/>
    <s v="Households with Internet access"/>
    <s v="2022"/>
    <s v="2022"/>
    <s v="OTH"/>
    <s v="Other"/>
    <s v="2ae19629-219a-13a3-e055-000000000001"/>
    <s v="South Gate B, Cork City"/>
    <s v="Number"/>
    <n v="9"/>
  </r>
  <r>
    <s v="SAP2022T15T2C01"/>
    <s v="Households with Internet access"/>
    <s v="2022"/>
    <s v="2022"/>
    <s v="OTH"/>
    <s v="Other"/>
    <s v="6b896afd-b53d-4ebc-bd6e-0154e333b3af"/>
    <s v="St. Mary's (East), Cork City"/>
    <s v="Number"/>
    <n v="13"/>
  </r>
  <r>
    <s v="SAP2022T15T2C01"/>
    <s v="Households with Internet access"/>
    <s v="2022"/>
    <s v="2022"/>
    <s v="OTH"/>
    <s v="Other"/>
    <s v="2ae19629-21cb-13a3-e055-000000000001"/>
    <s v="St. Mary's (West), Cork City"/>
    <s v="Number"/>
    <n v="82"/>
  </r>
  <r>
    <s v="SAP2022T15T2C01"/>
    <s v="Households with Internet access"/>
    <s v="2022"/>
    <s v="2022"/>
    <s v="OTH"/>
    <s v="Other"/>
    <s v="2ae19629-21a6-13a3-e055-000000000001"/>
    <s v="St. Patrick's A, Cork City"/>
    <s v="Number"/>
    <n v="6"/>
  </r>
  <r>
    <s v="SAP2022T15T2C01"/>
    <s v="Households with Internet access"/>
    <s v="2022"/>
    <s v="2022"/>
    <s v="OTH"/>
    <s v="Other"/>
    <s v="2ae19629-21a7-13a3-e055-000000000001"/>
    <s v="St. Patrick's B, Cork City"/>
    <s v="Number"/>
    <n v="5"/>
  </r>
  <r>
    <s v="SAP2022T15T2C01"/>
    <s v="Households with Internet access"/>
    <s v="2022"/>
    <s v="2022"/>
    <s v="OTH"/>
    <s v="Other"/>
    <s v="2ae19629-21a8-13a3-e055-000000000001"/>
    <s v="St. Patrick's C, Cork City"/>
    <s v="Number"/>
    <n v="7"/>
  </r>
  <r>
    <s v="SAP2022T15T2C01"/>
    <s v="Households with Internet access"/>
    <s v="2022"/>
    <s v="2022"/>
    <s v="OTH"/>
    <s v="Other"/>
    <s v="2ae19629-21a9-13a3-e055-000000000001"/>
    <s v="Sunday's Well A, Cork City"/>
    <s v="Number"/>
    <n v="2"/>
  </r>
  <r>
    <s v="SAP2022T15T2C01"/>
    <s v="Households with Internet access"/>
    <s v="2022"/>
    <s v="2022"/>
    <s v="OTH"/>
    <s v="Other"/>
    <s v="2ae19629-21aa-13a3-e055-000000000001"/>
    <s v="Sunday's Well B, Cork City"/>
    <s v="Number"/>
    <n v="9"/>
  </r>
  <r>
    <s v="SAP2022T15T2C01"/>
    <s v="Households with Internet access"/>
    <s v="2022"/>
    <s v="2022"/>
    <s v="OTH"/>
    <s v="Other"/>
    <s v="2ae19629-21ab-13a3-e055-000000000001"/>
    <s v="The Glen A, Cork City"/>
    <s v="Number"/>
    <n v="26"/>
  </r>
  <r>
    <s v="SAP2022T15T2C01"/>
    <s v="Households with Internet access"/>
    <s v="2022"/>
    <s v="2022"/>
    <s v="OTH"/>
    <s v="Other"/>
    <s v="2ae19629-21ac-13a3-e055-000000000001"/>
    <s v="The Glen B, Cork City"/>
    <s v="Number"/>
    <n v="23"/>
  </r>
  <r>
    <s v="SAP2022T15T2C01"/>
    <s v="Households with Internet access"/>
    <s v="2022"/>
    <s v="2022"/>
    <s v="OTH"/>
    <s v="Other"/>
    <s v="2ae19629-21ad-13a3-e055-000000000001"/>
    <s v="The Lough, Cork City"/>
    <s v="Number"/>
    <n v="5"/>
  </r>
  <r>
    <s v="SAP2022T15T2C01"/>
    <s v="Households with Internet access"/>
    <s v="2022"/>
    <s v="2022"/>
    <s v="OTH"/>
    <s v="Other"/>
    <s v="2ae19629-21ae-13a3-e055-000000000001"/>
    <s v="Tivoli A, Cork City"/>
    <s v="Number"/>
    <n v="14"/>
  </r>
  <r>
    <s v="SAP2022T15T2C01"/>
    <s v="Households with Internet access"/>
    <s v="2022"/>
    <s v="2022"/>
    <s v="OTH"/>
    <s v="Other"/>
    <s v="2ae19629-21af-13a3-e055-000000000001"/>
    <s v="Tivoli B, Cork City"/>
    <s v="Number"/>
    <n v="15"/>
  </r>
  <r>
    <s v="SAP2022T15T2C01"/>
    <s v="Households with Internet access"/>
    <s v="2022"/>
    <s v="2022"/>
    <s v="OTH"/>
    <s v="Other"/>
    <s v="2ae19629-21b0-13a3-e055-000000000001"/>
    <s v="Togher A, Cork City"/>
    <s v="Number"/>
    <n v="18"/>
  </r>
  <r>
    <s v="SAP2022T15T2C01"/>
    <s v="Households with Internet access"/>
    <s v="2022"/>
    <s v="2022"/>
    <s v="OTH"/>
    <s v="Other"/>
    <s v="2ae19629-21b1-13a3-e055-000000000001"/>
    <s v="Togher B, Cork City"/>
    <s v="Number"/>
    <n v="6"/>
  </r>
  <r>
    <s v="SAP2022T15T2C01"/>
    <s v="Households with Internet access"/>
    <s v="2022"/>
    <s v="2022"/>
    <s v="OTH"/>
    <s v="Other"/>
    <s v="2ae19629-21b2-13a3-e055-000000000001"/>
    <s v="Tramore A, Cork City"/>
    <s v="Number"/>
    <n v="2"/>
  </r>
  <r>
    <s v="SAP2022T15T2C01"/>
    <s v="Households with Internet access"/>
    <s v="2022"/>
    <s v="2022"/>
    <s v="OTH"/>
    <s v="Other"/>
    <s v="2ae19629-21b3-13a3-e055-000000000001"/>
    <s v="Tramore B, Cork City"/>
    <s v="Number"/>
    <n v="3"/>
  </r>
  <r>
    <s v="SAP2022T15T2C01"/>
    <s v="Households with Internet access"/>
    <s v="2022"/>
    <s v="2022"/>
    <s v="OTH"/>
    <s v="Other"/>
    <s v="2ae19629-21b4-13a3-e055-000000000001"/>
    <s v="Tramore C, Cork City"/>
    <s v="Number"/>
    <n v="13"/>
  </r>
  <r>
    <s v="SAP2022T15T2C01"/>
    <s v="Households with Internet access"/>
    <s v="2022"/>
    <s v="2022"/>
    <s v="OTH"/>
    <s v="Other"/>
    <s v="2ae19629-21b5-13a3-e055-000000000001"/>
    <s v="Turner's Cross A, Cork City"/>
    <s v="Number"/>
    <n v="7"/>
  </r>
  <r>
    <s v="SAP2022T15T2C01"/>
    <s v="Households with Internet access"/>
    <s v="2022"/>
    <s v="2022"/>
    <s v="OTH"/>
    <s v="Other"/>
    <s v="2ae19629-21b6-13a3-e055-000000000001"/>
    <s v="Turner's Cross B, Cork City"/>
    <s v="Number"/>
    <n v="12"/>
  </r>
  <r>
    <s v="SAP2022T15T2C01"/>
    <s v="Households with Internet access"/>
    <s v="2022"/>
    <s v="2022"/>
    <s v="OTH"/>
    <s v="Other"/>
    <s v="2ae19629-21b7-13a3-e055-000000000001"/>
    <s v="Turner's Cross C, Cork City"/>
    <s v="Number"/>
    <n v="6"/>
  </r>
  <r>
    <s v="SAP2022T15T2C01"/>
    <s v="Households with Internet access"/>
    <s v="2022"/>
    <s v="2022"/>
    <s v="OTH"/>
    <s v="Other"/>
    <s v="2ae19629-21c0-13a3-e055-000000000001"/>
    <s v="Turner's Cross D, Cork City"/>
    <s v="Number"/>
    <n v="3"/>
  </r>
  <r>
    <s v="SAP2022T15T2C01"/>
    <s v="Households with Internet access"/>
    <s v="2022"/>
    <s v="2022"/>
    <s v="OTH"/>
    <s v="Other"/>
    <s v="2ae19759-1f5b-13a3-e055-400000000001"/>
    <s v="Whitechurch, Cork City"/>
    <s v="Number"/>
    <n v="4"/>
  </r>
  <r>
    <s v="SAP2022T15T2C01"/>
    <s v="Households with Internet access"/>
    <s v="2022"/>
    <s v="2022"/>
    <s v="OTH"/>
    <s v="Other"/>
    <s v="2ae19629-203d-13a3-e055-000000000001"/>
    <s v="Abbeymahon, Cork County"/>
    <s v="Number"/>
    <n v="42"/>
  </r>
  <r>
    <s v="SAP2022T15T2C01"/>
    <s v="Households with Internet access"/>
    <s v="2022"/>
    <s v="2022"/>
    <s v="OTH"/>
    <s v="Other"/>
    <s v="2ae19629-203e-13a3-e055-000000000001"/>
    <s v="Adrigole, Cork County"/>
    <s v="Number"/>
    <n v="21"/>
  </r>
  <r>
    <s v="SAP2022T15T2C01"/>
    <s v="Households with Internet access"/>
    <s v="2022"/>
    <s v="2022"/>
    <s v="OTH"/>
    <s v="Other"/>
    <s v="2ae19629-203f-13a3-e055-000000000001"/>
    <s v="Aghadown North, Cork County"/>
    <s v="Number"/>
    <n v="9"/>
  </r>
  <r>
    <s v="SAP2022T15T2C01"/>
    <s v="Households with Internet access"/>
    <s v="2022"/>
    <s v="2022"/>
    <s v="OTH"/>
    <s v="Other"/>
    <s v="2ae19629-2040-13a3-e055-000000000001"/>
    <s v="Aghadown South, Cork County"/>
    <s v="Number"/>
    <n v="41"/>
  </r>
  <r>
    <s v="SAP2022T15T2C01"/>
    <s v="Households with Internet access"/>
    <s v="2022"/>
    <s v="2022"/>
    <s v="OTH"/>
    <s v="Other"/>
    <s v="2ae19629-2041-13a3-e055-000000000001"/>
    <s v="Aghern, Cork County"/>
    <s v="Number"/>
    <n v="23"/>
  </r>
  <r>
    <s v="SAP2022T15T2C01"/>
    <s v="Households with Internet access"/>
    <s v="2022"/>
    <s v="2022"/>
    <s v="OTH"/>
    <s v="Other"/>
    <s v="2ae19629-1f9a-13a3-e055-000000000001"/>
    <s v="Aghinagh, Cork County"/>
    <s v="Number"/>
    <n v="24"/>
  </r>
  <r>
    <s v="SAP2022T15T2C01"/>
    <s v="Households with Internet access"/>
    <s v="2022"/>
    <s v="2022"/>
    <s v="OTH"/>
    <s v="Other"/>
    <s v="2ae19629-1f9b-13a3-e055-000000000001"/>
    <s v="Aglish, Cork County"/>
    <s v="Number"/>
    <n v="50"/>
  </r>
  <r>
    <s v="SAP2022T15T2C01"/>
    <s v="Households with Internet access"/>
    <s v="2022"/>
    <s v="2022"/>
    <s v="OTH"/>
    <s v="Other"/>
    <s v="2ae19629-1f9c-13a3-e055-000000000001"/>
    <s v="Ahil, Cork County"/>
    <s v="Number"/>
    <n v="24"/>
  </r>
  <r>
    <s v="SAP2022T15T2C01"/>
    <s v="Households with Internet access"/>
    <s v="2022"/>
    <s v="2022"/>
    <s v="OTH"/>
    <s v="Other"/>
    <s v="2ae19629-1fa5-13a3-e055-000000000001"/>
    <s v="Allow, Cork County"/>
    <s v="Number"/>
    <n v="10"/>
  </r>
  <r>
    <s v="SAP2022T15T2C01"/>
    <s v="Households with Internet access"/>
    <s v="2022"/>
    <s v="2022"/>
    <s v="OTH"/>
    <s v="Other"/>
    <s v="2ae19629-1fa6-13a3-e055-000000000001"/>
    <s v="Ardagh, Cork County"/>
    <s v="Number"/>
    <n v="46"/>
  </r>
  <r>
    <s v="SAP2022T15T2C01"/>
    <s v="Households with Internet access"/>
    <s v="2022"/>
    <s v="2022"/>
    <s v="OTH"/>
    <s v="Other"/>
    <s v="2ae19629-1fa7-13a3-e055-000000000001"/>
    <s v="Ardfield, Cork County"/>
    <s v="Number"/>
    <n v="36"/>
  </r>
  <r>
    <s v="SAP2022T15T2C01"/>
    <s v="Households with Internet access"/>
    <s v="2022"/>
    <s v="2022"/>
    <s v="OTH"/>
    <s v="Other"/>
    <s v="2ae19629-1f0b-13a3-e055-000000000001"/>
    <s v="Ardskeagh, Cork County"/>
    <s v="Number"/>
    <n v="7"/>
  </r>
  <r>
    <s v="SAP2022T15T2C01"/>
    <s v="Households with Internet access"/>
    <s v="2022"/>
    <s v="2022"/>
    <s v="OTH"/>
    <s v="Other"/>
    <s v="2ae19629-1f0c-13a3-e055-000000000001"/>
    <s v="Argideen, Cork County"/>
    <s v="Number"/>
    <n v="16"/>
  </r>
  <r>
    <s v="SAP2022T15T2C01"/>
    <s v="Households with Internet access"/>
    <s v="2022"/>
    <s v="2022"/>
    <s v="OTH"/>
    <s v="Other"/>
    <s v="2ae19629-1f0d-13a3-e055-000000000001"/>
    <s v="Aultagh, Cork County"/>
    <s v="Number"/>
    <n v="23"/>
  </r>
  <r>
    <s v="SAP2022T15T2C01"/>
    <s v="Households with Internet access"/>
    <s v="2022"/>
    <s v="2022"/>
    <s v="OTH"/>
    <s v="Other"/>
    <s v="2ae19629-1f17-13a3-e055-000000000001"/>
    <s v="Ballinadee, Cork County"/>
    <s v="Number"/>
    <n v="39"/>
  </r>
  <r>
    <s v="SAP2022T15T2C01"/>
    <s v="Households with Internet access"/>
    <s v="2022"/>
    <s v="2022"/>
    <s v="OTH"/>
    <s v="Other"/>
    <s v="2ae19629-1f18-13a3-e055-000000000001"/>
    <s v="Ballincollig, Cork County"/>
    <s v="Number"/>
    <n v="73"/>
  </r>
  <r>
    <s v="SAP2022T15T2C01"/>
    <s v="Households with Internet access"/>
    <s v="2022"/>
    <s v="2022"/>
    <s v="OTH"/>
    <s v="Other"/>
    <s v="2ae19629-1f19-13a3-e055-000000000001"/>
    <s v="Ballingurteen, Cork County"/>
    <s v="Number"/>
    <n v="41"/>
  </r>
  <r>
    <s v="SAP2022T15T2C01"/>
    <s v="Households with Internet access"/>
    <s v="2022"/>
    <s v="2022"/>
    <s v="OTH"/>
    <s v="Other"/>
    <s v="2ae19629-1f21-13a3-e055-000000000001"/>
    <s v="Ballinspittle, Cork County"/>
    <s v="Number"/>
    <n v="18"/>
  </r>
  <r>
    <s v="SAP2022T15T2C01"/>
    <s v="Households with Internet access"/>
    <s v="2022"/>
    <s v="2022"/>
    <s v="OTH"/>
    <s v="Other"/>
    <s v="2ae19629-1f22-13a3-e055-000000000001"/>
    <s v="Ballintemple, Cork County"/>
    <s v="Number"/>
    <n v="29"/>
  </r>
  <r>
    <s v="SAP2022T15T2C01"/>
    <s v="Households with Internet access"/>
    <s v="2022"/>
    <s v="2022"/>
    <s v="OTH"/>
    <s v="Other"/>
    <s v="2ae19629-1f23-13a3-e055-000000000001"/>
    <s v="Ballyarthur, Cork County"/>
    <s v="Number"/>
    <n v="9"/>
  </r>
  <r>
    <s v="SAP2022T15T2C01"/>
    <s v="Households with Internet access"/>
    <s v="2022"/>
    <s v="2022"/>
    <s v="OTH"/>
    <s v="Other"/>
    <s v="2ae19629-1f2b-13a3-e055-000000000001"/>
    <s v="Ballybane, Cork County"/>
    <s v="Number"/>
    <n v="26"/>
  </r>
  <r>
    <s v="SAP2022T15T2C01"/>
    <s v="Households with Internet access"/>
    <s v="2022"/>
    <s v="2022"/>
    <s v="OTH"/>
    <s v="Other"/>
    <s v="2ae19629-1f2c-13a3-e055-000000000001"/>
    <s v="Ballyclogh, Cork County"/>
    <s v="Number"/>
    <n v="33"/>
  </r>
  <r>
    <s v="SAP2022T15T2C01"/>
    <s v="Households with Internet access"/>
    <s v="2022"/>
    <s v="2022"/>
    <s v="OTH"/>
    <s v="Other"/>
    <s v="2ae19629-1f2d-13a3-e055-000000000001"/>
    <s v="Ballycottin, Cork County"/>
    <s v="Number"/>
    <n v="56"/>
  </r>
  <r>
    <s v="SAP2022T15T2C01"/>
    <s v="Households with Internet access"/>
    <s v="2022"/>
    <s v="2022"/>
    <s v="OTH"/>
    <s v="Other"/>
    <s v="2ae19629-1f36-13a3-e055-000000000001"/>
    <s v="Ballydehob, Cork County"/>
    <s v="Number"/>
    <n v="56"/>
  </r>
  <r>
    <s v="SAP2022T15T2C01"/>
    <s v="Households with Internet access"/>
    <s v="2022"/>
    <s v="2022"/>
    <s v="OTH"/>
    <s v="Other"/>
    <s v="2ae19629-1f37-13a3-e055-000000000001"/>
    <s v="Ballyfeard, Cork County"/>
    <s v="Number"/>
    <n v="10"/>
  </r>
  <r>
    <s v="SAP2022T15T2C01"/>
    <s v="Households with Internet access"/>
    <s v="2022"/>
    <s v="2022"/>
    <s v="OTH"/>
    <s v="Other"/>
    <s v="2ae19629-1f38-13a3-e055-000000000001"/>
    <s v="Ballyfoyle, Cork County"/>
    <s v="Number"/>
    <n v="10"/>
  </r>
  <r>
    <s v="SAP2022T15T2C01"/>
    <s v="Households with Internet access"/>
    <s v="2022"/>
    <s v="2022"/>
    <s v="OTH"/>
    <s v="Other"/>
    <s v="2ae19629-1f39-13a3-e055-000000000001"/>
    <s v="Ballygarvan, Cork County"/>
    <s v="Number"/>
    <n v="22"/>
  </r>
  <r>
    <s v="SAP2022T15T2C01"/>
    <s v="Households with Internet access"/>
    <s v="2022"/>
    <s v="2022"/>
    <s v="OTH"/>
    <s v="Other"/>
    <s v="2ae19629-1f43-13a3-e055-000000000001"/>
    <s v="Ballygroman, Cork County"/>
    <s v="Number"/>
    <n v="24"/>
  </r>
  <r>
    <s v="SAP2022T15T2C01"/>
    <s v="Households with Internet access"/>
    <s v="2022"/>
    <s v="2022"/>
    <s v="OTH"/>
    <s v="Other"/>
    <s v="2ae19629-1f44-13a3-e055-000000000001"/>
    <s v="Ballyhoolahan, Cork County"/>
    <s v="Number"/>
    <n v="19"/>
  </r>
  <r>
    <s v="SAP2022T15T2C01"/>
    <s v="Households with Internet access"/>
    <s v="2022"/>
    <s v="2022"/>
    <s v="OTH"/>
    <s v="Other"/>
    <s v="2ae19629-1f45-13a3-e055-000000000001"/>
    <s v="Ballyhooly, Cork County"/>
    <s v="Number"/>
    <n v="25"/>
  </r>
  <r>
    <s v="SAP2022T15T2C01"/>
    <s v="Households with Internet access"/>
    <s v="2022"/>
    <s v="2022"/>
    <s v="OTH"/>
    <s v="Other"/>
    <s v="2ae19629-1f46-13a3-e055-000000000001"/>
    <s v="Ballymackean, Cork County"/>
    <s v="Number"/>
    <n v="31"/>
  </r>
  <r>
    <s v="SAP2022T15T2C01"/>
    <s v="Households with Internet access"/>
    <s v="2022"/>
    <s v="2022"/>
    <s v="OTH"/>
    <s v="Other"/>
    <s v="2ae19629-1f4f-13a3-e055-000000000001"/>
    <s v="Ballymartle, Cork County"/>
    <s v="Number"/>
    <n v="30"/>
  </r>
  <r>
    <s v="SAP2022T15T2C01"/>
    <s v="Households with Internet access"/>
    <s v="2022"/>
    <s v="2022"/>
    <s v="OTH"/>
    <s v="Other"/>
    <s v="2ae19629-1f50-13a3-e055-000000000001"/>
    <s v="Ballymodan, Cork County"/>
    <s v="Number"/>
    <n v="55"/>
  </r>
  <r>
    <s v="SAP2022T15T2C01"/>
    <s v="Households with Internet access"/>
    <s v="2022"/>
    <s v="2022"/>
    <s v="OTH"/>
    <s v="Other"/>
    <s v="2ae19629-1f57-13a3-e055-000000000001"/>
    <s v="Ballymoney, Cork County"/>
    <s v="Number"/>
    <n v="43"/>
  </r>
  <r>
    <s v="SAP2022T15T2C01"/>
    <s v="Households with Internet access"/>
    <s v="2022"/>
    <s v="2022"/>
    <s v="OTH"/>
    <s v="Other"/>
    <s v="2ae19629-1f58-13a3-e055-000000000001"/>
    <s v="Ballymurphy, Cork County"/>
    <s v="Number"/>
    <n v="29"/>
  </r>
  <r>
    <s v="SAP2022T15T2C01"/>
    <s v="Households with Internet access"/>
    <s v="2022"/>
    <s v="2022"/>
    <s v="OTH"/>
    <s v="Other"/>
    <s v="2ae19629-1f59-13a3-e055-000000000001"/>
    <s v="Ballynaglogh, Cork County"/>
    <s v="Number"/>
    <n v="24"/>
  </r>
  <r>
    <s v="SAP2022T15T2C01"/>
    <s v="Households with Internet access"/>
    <s v="2022"/>
    <s v="2022"/>
    <s v="OTH"/>
    <s v="Other"/>
    <s v="2ae19629-1f66-13a3-e055-000000000001"/>
    <s v="Ballynamona, Cork County"/>
    <s v="Number"/>
    <n v="37"/>
  </r>
  <r>
    <s v="SAP2022T15T2C01"/>
    <s v="Households with Internet access"/>
    <s v="2022"/>
    <s v="2022"/>
    <s v="OTH"/>
    <s v="Other"/>
    <s v="2ae19629-1f67-13a3-e055-000000000001"/>
    <s v="Ballynoe, Cork County"/>
    <s v="Number"/>
    <n v="54"/>
  </r>
  <r>
    <s v="SAP2022T15T2C01"/>
    <s v="Households with Internet access"/>
    <s v="2022"/>
    <s v="2022"/>
    <s v="OTH"/>
    <s v="Other"/>
    <s v="2ae19629-1f71-13a3-e055-000000000001"/>
    <s v="Ballyspillane, Cork County"/>
    <s v="Number"/>
    <n v="19"/>
  </r>
  <r>
    <s v="SAP2022T15T2C01"/>
    <s v="Households with Internet access"/>
    <s v="2022"/>
    <s v="2022"/>
    <s v="OTH"/>
    <s v="Other"/>
    <s v="2ae19629-214a-13a3-e055-000000000001"/>
    <s v="Bandon, Cork County"/>
    <s v="Number"/>
    <n v="27"/>
  </r>
  <r>
    <s v="SAP2022T15T2C01"/>
    <s v="Households with Internet access"/>
    <s v="2022"/>
    <s v="2022"/>
    <s v="OTH"/>
    <s v="Other"/>
    <s v="2ae19629-1f72-13a3-e055-000000000001"/>
    <s v="Banteer, Cork County"/>
    <s v="Number"/>
    <n v="9"/>
  </r>
  <r>
    <s v="SAP2022T15T2C01"/>
    <s v="Households with Internet access"/>
    <s v="2022"/>
    <s v="2022"/>
    <s v="OTH"/>
    <s v="Other"/>
    <s v="2ae19629-1f74-13a3-e055-000000000001"/>
    <s v="Bantry Urban, Cork County"/>
    <s v="Number"/>
    <n v="76"/>
  </r>
  <r>
    <s v="SAP2022T15T2C01"/>
    <s v="Households with Internet access"/>
    <s v="2022"/>
    <s v="2022"/>
    <s v="OTH"/>
    <s v="Other"/>
    <s v="2ae19629-1f80-13a3-e055-000000000001"/>
    <s v="Barleyhill, Cork County"/>
    <s v="Number"/>
    <n v="17"/>
  </r>
  <r>
    <s v="SAP2022T15T2C01"/>
    <s v="Households with Internet access"/>
    <s v="2022"/>
    <s v="2022"/>
    <s v="OTH"/>
    <s v="Other"/>
    <s v="2ae19629-1f81-13a3-e055-000000000001"/>
    <s v="Barnacurra, Cork County"/>
    <s v="Number"/>
    <n v="9"/>
  </r>
  <r>
    <s v="SAP2022T15T2C01"/>
    <s v="Households with Internet access"/>
    <s v="2022"/>
    <s v="2022"/>
    <s v="OTH"/>
    <s v="Other"/>
    <s v="2ae19629-1f89-13a3-e055-000000000001"/>
    <s v="Baurleigh, Cork County"/>
    <s v="Number"/>
    <n v="23"/>
  </r>
  <r>
    <s v="SAP2022T15T2C01"/>
    <s v="Households with Internet access"/>
    <s v="2022"/>
    <s v="2022"/>
    <s v="OTH"/>
    <s v="Other"/>
    <s v="2ae19629-1f8a-13a3-e055-000000000001"/>
    <s v="Bawncross, Cork County"/>
    <s v="Number"/>
    <n v="10"/>
  </r>
  <r>
    <s v="SAP2022T15T2C01"/>
    <s v="Households with Internet access"/>
    <s v="2022"/>
    <s v="2022"/>
    <s v="OTH"/>
    <s v="Other"/>
    <s v="2ae19629-1f92-13a3-e055-000000000001"/>
    <s v="Béal Átha an Ghaorthaidh (Dún Mánmhaí), Corcaigh"/>
    <s v="Number"/>
    <n v="5"/>
  </r>
  <r>
    <s v="SAP2022T15T2C01"/>
    <s v="Households with Internet access"/>
    <s v="2022"/>
    <s v="2022"/>
    <s v="OTH"/>
    <s v="Other"/>
    <s v="2ae19629-1f93-13a3-e055-000000000001"/>
    <s v="Béal Átha an Ghaorthaidh (Maigh Chromtha), Corcaigh"/>
    <s v="Number"/>
    <n v="15"/>
  </r>
  <r>
    <s v="SAP2022T15T2C01"/>
    <s v="Households with Internet access"/>
    <s v="2022"/>
    <s v="2022"/>
    <s v="OTH"/>
    <s v="Other"/>
    <s v="2ae19629-1ef9-13a3-e055-000000000001"/>
    <s v="Bealock, Cork County"/>
    <s v="Number"/>
    <n v="5"/>
  </r>
  <r>
    <s v="SAP2022T15T2C01"/>
    <s v="Households with Internet access"/>
    <s v="2022"/>
    <s v="2022"/>
    <s v="OTH"/>
    <s v="Other"/>
    <s v="2ae19629-1efa-13a3-e055-000000000001"/>
    <s v="Bear, Cork County"/>
    <s v="Number"/>
    <n v="8"/>
  </r>
  <r>
    <s v="SAP2022T15T2C01"/>
    <s v="Households with Internet access"/>
    <s v="2022"/>
    <s v="2022"/>
    <s v="OTH"/>
    <s v="Other"/>
    <s v="2ae19629-1efb-13a3-e055-000000000001"/>
    <s v="Bengour, Cork County"/>
    <s v="Number"/>
    <n v="27"/>
  </r>
  <r>
    <s v="SAP2022T15T2C01"/>
    <s v="Households with Internet access"/>
    <s v="2022"/>
    <s v="2022"/>
    <s v="OTH"/>
    <s v="Other"/>
    <s v="2ae19629-1f05-13a3-e055-000000000001"/>
    <s v="Blackpool, Cork County"/>
    <s v="Number"/>
    <n v="41"/>
  </r>
  <r>
    <s v="SAP2022T15T2C01"/>
    <s v="Households with Internet access"/>
    <s v="2022"/>
    <s v="2022"/>
    <s v="OTH"/>
    <s v="Other"/>
    <s v="2ae19629-1f06-13a3-e055-000000000001"/>
    <s v="Blarney, Cork County"/>
    <s v="Number"/>
    <n v="17"/>
  </r>
  <r>
    <s v="SAP2022T15T2C01"/>
    <s v="Households with Internet access"/>
    <s v="2022"/>
    <s v="2022"/>
    <s v="OTH"/>
    <s v="Other"/>
    <s v="2ae19629-1f0e-13a3-e055-000000000001"/>
    <s v="Boherboy, Cork County"/>
    <s v="Number"/>
    <n v="19"/>
  </r>
  <r>
    <s v="SAP2022T15T2C01"/>
    <s v="Households with Internet access"/>
    <s v="2022"/>
    <s v="2022"/>
    <s v="OTH"/>
    <s v="Other"/>
    <s v="2ae19629-1f0f-13a3-e055-000000000001"/>
    <s v="Boulteen, Cork County"/>
    <s v="Number"/>
    <n v="36"/>
  </r>
  <r>
    <s v="SAP2022T15T2C01"/>
    <s v="Households with Internet access"/>
    <s v="2022"/>
    <s v="2022"/>
    <s v="OTH"/>
    <s v="Other"/>
    <s v="2ae19629-1f10-13a3-e055-000000000001"/>
    <s v="Bredagh, Cork County"/>
    <s v="Number"/>
    <n v="22"/>
  </r>
  <r>
    <s v="SAP2022T15T2C01"/>
    <s v="Households with Internet access"/>
    <s v="2022"/>
    <s v="2022"/>
    <s v="OTH"/>
    <s v="Other"/>
    <s v="2ae19629-1f1a-13a3-e055-000000000001"/>
    <s v="Brinny, Cork County"/>
    <s v="Number"/>
    <n v="32"/>
  </r>
  <r>
    <s v="SAP2022T15T2C01"/>
    <s v="Households with Internet access"/>
    <s v="2022"/>
    <s v="2022"/>
    <s v="OTH"/>
    <s v="Other"/>
    <s v="2ae19629-1f1b-13a3-e055-000000000001"/>
    <s v="Butlerstown, Cork County"/>
    <s v="Number"/>
    <n v="25"/>
  </r>
  <r>
    <s v="SAP2022T15T2C01"/>
    <s v="Households with Internet access"/>
    <s v="2022"/>
    <s v="2022"/>
    <s v="OTH"/>
    <s v="Other"/>
    <s v="2ae19629-1f1c-13a3-e055-000000000001"/>
    <s v="Buttevant, Cork County"/>
    <s v="Number"/>
    <n v="41"/>
  </r>
  <r>
    <s v="SAP2022T15T2C01"/>
    <s v="Households with Internet access"/>
    <s v="2022"/>
    <s v="2022"/>
    <s v="OTH"/>
    <s v="Other"/>
    <s v="2ae19629-1f24-13a3-e055-000000000001"/>
    <s v="Caheragh, Cork County"/>
    <s v="Number"/>
    <n v="22"/>
  </r>
  <r>
    <s v="SAP2022T15T2C01"/>
    <s v="Households with Internet access"/>
    <s v="2022"/>
    <s v="2022"/>
    <s v="OTH"/>
    <s v="Other"/>
    <s v="2ae19629-1f25-13a3-e055-000000000001"/>
    <s v="Caherbarnagh, Cork County"/>
    <s v="Number"/>
    <n v="30"/>
  </r>
  <r>
    <s v="SAP2022T15T2C01"/>
    <s v="Households with Internet access"/>
    <s v="2022"/>
    <s v="2022"/>
    <s v="OTH"/>
    <s v="Other"/>
    <s v="2ae19629-1f2e-13a3-e055-000000000001"/>
    <s v="Caherduggan, Cork County"/>
    <s v="Number"/>
    <n v="16"/>
  </r>
  <r>
    <s v="SAP2022T15T2C01"/>
    <s v="Households with Internet access"/>
    <s v="2022"/>
    <s v="2022"/>
    <s v="OTH"/>
    <s v="Other"/>
    <s v="2ae19629-1f2f-13a3-e055-000000000001"/>
    <s v="Caherlag, Cork County"/>
    <s v="Number"/>
    <n v="48"/>
  </r>
  <r>
    <s v="SAP2022T15T2C01"/>
    <s v="Households with Internet access"/>
    <s v="2022"/>
    <s v="2022"/>
    <s v="OTH"/>
    <s v="Other"/>
    <s v="2ae19629-1f30-13a3-e055-000000000001"/>
    <s v="Cahermore, Cork County"/>
    <s v="Number"/>
    <n v="21"/>
  </r>
  <r>
    <s v="SAP2022T15T2C01"/>
    <s v="Households with Internet access"/>
    <s v="2022"/>
    <s v="2022"/>
    <s v="OTH"/>
    <s v="Other"/>
    <s v="2ae19629-1f3a-13a3-e055-000000000001"/>
    <s v="Ceann Droma, Corcaigh"/>
    <s v="Number"/>
    <n v="12"/>
  </r>
  <r>
    <s v="SAP2022T15T2C01"/>
    <s v="Households with Internet access"/>
    <s v="2022"/>
    <s v="2022"/>
    <s v="OTH"/>
    <s v="Other"/>
    <s v="2ae19629-1f3b-13a3-e055-000000000001"/>
    <s v="Cannaway, Cork County"/>
    <s v="Number"/>
    <n v="30"/>
  </r>
  <r>
    <s v="SAP2022T15T2C01"/>
    <s v="Households with Internet access"/>
    <s v="2022"/>
    <s v="2022"/>
    <s v="OTH"/>
    <s v="Other"/>
    <s v="2ae19629-1f3c-13a3-e055-000000000001"/>
    <s v="Cléire, Corcaigh"/>
    <s v="Number"/>
    <n v="25"/>
  </r>
  <r>
    <s v="SAP2022T15T2C01"/>
    <s v="Households with Internet access"/>
    <s v="2022"/>
    <s v="2022"/>
    <s v="OTH"/>
    <s v="Other"/>
    <s v="2ae19629-1f3d-13a3-e055-000000000001"/>
    <s v="Carrig, Cork County, 047069"/>
    <s v="Number"/>
    <n v="12"/>
  </r>
  <r>
    <s v="SAP2022T15T2C01"/>
    <s v="Households with Internet access"/>
    <s v="2022"/>
    <s v="2022"/>
    <s v="OTH"/>
    <s v="Other"/>
    <s v="2ae19629-1f47-13a3-e055-000000000001"/>
    <s v="Carrig, Cork County, 047070"/>
    <s v="Number"/>
    <n v="3"/>
  </r>
  <r>
    <s v="SAP2022T15T2C01"/>
    <s v="Households with Internet access"/>
    <s v="2022"/>
    <s v="2022"/>
    <s v="OTH"/>
    <s v="Other"/>
    <s v="2ae19629-1f48-13a3-e055-000000000001"/>
    <s v="Carrigaline, Cork County, 047071"/>
    <s v="Number"/>
    <n v="15"/>
  </r>
  <r>
    <s v="SAP2022T15T2C01"/>
    <s v="Households with Internet access"/>
    <s v="2022"/>
    <s v="2022"/>
    <s v="OTH"/>
    <s v="Other"/>
    <s v="2ae19629-1f49-13a3-e055-000000000001"/>
    <s v="Carrigaline, Cork County, 047072"/>
    <s v="Number"/>
    <n v="60"/>
  </r>
  <r>
    <s v="SAP2022T15T2C01"/>
    <s v="Households with Internet access"/>
    <s v="2022"/>
    <s v="2022"/>
    <s v="OTH"/>
    <s v="Other"/>
    <s v="2ae19629-1f51-13a3-e055-000000000001"/>
    <s v="Carrigbaun, Cork County"/>
    <s v="Number"/>
    <n v="26"/>
  </r>
  <r>
    <s v="SAP2022T15T2C01"/>
    <s v="Households with Internet access"/>
    <s v="2022"/>
    <s v="2022"/>
    <s v="OTH"/>
    <s v="Other"/>
    <s v="2ae19629-1f52-13a3-e055-000000000001"/>
    <s v="Carrigboy, Cork County"/>
    <s v="Number"/>
    <n v="28"/>
  </r>
  <r>
    <s v="SAP2022T15T2C01"/>
    <s v="Households with Internet access"/>
    <s v="2022"/>
    <s v="2022"/>
    <s v="OTH"/>
    <s v="Other"/>
    <s v="2ae19629-1f5a-13a3-e055-000000000001"/>
    <s v="Carrignavar, Cork County"/>
    <s v="Number"/>
    <n v="26"/>
  </r>
  <r>
    <s v="SAP2022T15T2C01"/>
    <s v="Households with Internet access"/>
    <s v="2022"/>
    <s v="2022"/>
    <s v="OTH"/>
    <s v="Other"/>
    <s v="2ae19629-1f5b-13a3-e055-000000000001"/>
    <s v="Carrigrohanebeg, Cork County"/>
    <s v="Number"/>
    <n v="13"/>
  </r>
  <r>
    <s v="SAP2022T15T2C01"/>
    <s v="Households with Internet access"/>
    <s v="2022"/>
    <s v="2022"/>
    <s v="OTH"/>
    <s v="Other"/>
    <s v="2ae19629-1f68-13a3-e055-000000000001"/>
    <s v="Carrigtohill, Cork County"/>
    <s v="Number"/>
    <n v="141"/>
  </r>
  <r>
    <s v="SAP2022T15T2C01"/>
    <s v="Households with Internet access"/>
    <s v="2022"/>
    <s v="2022"/>
    <s v="OTH"/>
    <s v="Other"/>
    <s v="2ae19629-1f69-13a3-e055-000000000001"/>
    <s v="Cashel, Cork County"/>
    <s v="Number"/>
    <n v="25"/>
  </r>
  <r>
    <s v="SAP2022T15T2C01"/>
    <s v="Households with Internet access"/>
    <s v="2022"/>
    <s v="2022"/>
    <s v="OTH"/>
    <s v="Other"/>
    <s v="2ae19629-1f6a-13a3-e055-000000000001"/>
    <s v="Castle Hyde, Cork County"/>
    <s v="Number"/>
    <n v="36"/>
  </r>
  <r>
    <s v="SAP2022T15T2C01"/>
    <s v="Households with Internet access"/>
    <s v="2022"/>
    <s v="2022"/>
    <s v="OTH"/>
    <s v="Other"/>
    <s v="2ae19629-1f75-13a3-e055-000000000001"/>
    <s v="Castlecooke, Cork County"/>
    <s v="Number"/>
    <n v="5"/>
  </r>
  <r>
    <s v="SAP2022T15T2C01"/>
    <s v="Households with Internet access"/>
    <s v="2022"/>
    <s v="2022"/>
    <s v="OTH"/>
    <s v="Other"/>
    <s v="2ae19629-1f76-13a3-e055-000000000001"/>
    <s v="Castlecor, Cork County"/>
    <s v="Number"/>
    <n v="33"/>
  </r>
  <r>
    <s v="SAP2022T15T2C01"/>
    <s v="Households with Internet access"/>
    <s v="2022"/>
    <s v="2022"/>
    <s v="OTH"/>
    <s v="Other"/>
    <s v="2ae19629-1f77-13a3-e055-000000000001"/>
    <s v="Castlehaven North, Cork County"/>
    <s v="Number"/>
    <n v="34"/>
  </r>
  <r>
    <s v="SAP2022T15T2C01"/>
    <s v="Households with Internet access"/>
    <s v="2022"/>
    <s v="2022"/>
    <s v="OTH"/>
    <s v="Other"/>
    <s v="2ae19629-1f78-13a3-e055-000000000001"/>
    <s v="Castlehaven South, Cork County"/>
    <s v="Number"/>
    <n v="39"/>
  </r>
  <r>
    <s v="SAP2022T15T2C01"/>
    <s v="Households with Internet access"/>
    <s v="2022"/>
    <s v="2022"/>
    <s v="OTH"/>
    <s v="Other"/>
    <s v="2ae19629-1f79-13a3-e055-000000000001"/>
    <s v="Castlelyons, Cork County"/>
    <s v="Number"/>
    <n v="17"/>
  </r>
  <r>
    <s v="SAP2022T15T2C01"/>
    <s v="Households with Internet access"/>
    <s v="2022"/>
    <s v="2022"/>
    <s v="OTH"/>
    <s v="Other"/>
    <s v="2ae19629-1f82-13a3-e055-000000000001"/>
    <s v="Castlemagner, Cork County"/>
    <s v="Number"/>
    <n v="23"/>
  </r>
  <r>
    <s v="SAP2022T15T2C01"/>
    <s v="Households with Internet access"/>
    <s v="2022"/>
    <s v="2022"/>
    <s v="OTH"/>
    <s v="Other"/>
    <s v="2ae19629-1f83-13a3-e055-000000000001"/>
    <s v="Castlemartyr, Cork County"/>
    <s v="Number"/>
    <n v="48"/>
  </r>
  <r>
    <s v="SAP2022T15T2C01"/>
    <s v="Households with Internet access"/>
    <s v="2022"/>
    <s v="2022"/>
    <s v="OTH"/>
    <s v="Other"/>
    <s v="2ae19629-1f8b-13a3-e055-000000000001"/>
    <s v="Castletown, Cork County"/>
    <s v="Number"/>
    <n v="50"/>
  </r>
  <r>
    <s v="SAP2022T15T2C01"/>
    <s v="Households with Internet access"/>
    <s v="2022"/>
    <s v="2022"/>
    <s v="OTH"/>
    <s v="Other"/>
    <s v="2ae19629-1f84-13a3-e055-000000000001"/>
    <s v="Castletownroche, Cork County"/>
    <s v="Number"/>
    <n v="45"/>
  </r>
  <r>
    <s v="SAP2022T15T2C01"/>
    <s v="Households with Internet access"/>
    <s v="2022"/>
    <s v="2022"/>
    <s v="OTH"/>
    <s v="Other"/>
    <s v="2ae19629-1f8c-13a3-e055-000000000001"/>
    <s v="Castleventry, Cork County"/>
    <s v="Number"/>
    <n v="18"/>
  </r>
  <r>
    <s v="SAP2022T15T2C01"/>
    <s v="Households with Internet access"/>
    <s v="2022"/>
    <s v="2022"/>
    <s v="OTH"/>
    <s v="Other"/>
    <s v="2ae19629-1f94-13a3-e055-000000000001"/>
    <s v="Churchtown, Cork County"/>
    <s v="Number"/>
    <n v="31"/>
  </r>
  <r>
    <s v="SAP2022T15T2C01"/>
    <s v="Households with Internet access"/>
    <s v="2022"/>
    <s v="2022"/>
    <s v="OTH"/>
    <s v="Other"/>
    <s v="2ae19629-1f95-13a3-e055-000000000001"/>
    <s v="Claonráth, Corcaigh"/>
    <s v="Number"/>
    <n v="19"/>
  </r>
  <r>
    <s v="SAP2022T15T2C01"/>
    <s v="Households with Internet access"/>
    <s v="2022"/>
    <s v="2022"/>
    <s v="OTH"/>
    <s v="Other"/>
    <s v="2ae19629-1ef3-13a3-e055-000000000001"/>
    <s v="Clenor, Cork County"/>
    <s v="Number"/>
    <n v="24"/>
  </r>
  <r>
    <s v="SAP2022T15T2C01"/>
    <s v="Households with Internet access"/>
    <s v="2022"/>
    <s v="2022"/>
    <s v="OTH"/>
    <s v="Other"/>
    <s v="2ae19629-1ef4-13a3-e055-000000000001"/>
    <s v="Cloghdonnell, Cork County"/>
    <s v="Number"/>
    <n v="32"/>
  </r>
  <r>
    <s v="SAP2022T15T2C01"/>
    <s v="Households with Internet access"/>
    <s v="2022"/>
    <s v="2022"/>
    <s v="OTH"/>
    <s v="Other"/>
    <s v="2ae19629-1f11-13a3-e055-000000000001"/>
    <s v="Clonakilty Rural, Cork County"/>
    <s v="Number"/>
    <n v="46"/>
  </r>
  <r>
    <s v="SAP2022T15T2C01"/>
    <s v="Households with Internet access"/>
    <s v="2022"/>
    <s v="2022"/>
    <s v="OTH"/>
    <s v="Other"/>
    <s v="2ae19629-1f12-13a3-e055-000000000001"/>
    <s v="Clonakilty Urban, Cork County"/>
    <s v="Number"/>
    <n v="43"/>
  </r>
  <r>
    <s v="SAP2022T15T2C01"/>
    <s v="Households with Internet access"/>
    <s v="2022"/>
    <s v="2022"/>
    <s v="OTH"/>
    <s v="Other"/>
    <s v="2ae19629-1f13-13a3-e055-000000000001"/>
    <s v="Clondrohid, Cork County"/>
    <s v="Number"/>
    <n v="28"/>
  </r>
  <r>
    <s v="SAP2022T15T2C01"/>
    <s v="Households with Internet access"/>
    <s v="2022"/>
    <s v="2022"/>
    <s v="OTH"/>
    <s v="Other"/>
    <s v="2ae19629-1f1d-13a3-e055-000000000001"/>
    <s v="Clonfert East, Cork County"/>
    <s v="Number"/>
    <n v="27"/>
  </r>
  <r>
    <s v="SAP2022T15T2C01"/>
    <s v="Households with Internet access"/>
    <s v="2022"/>
    <s v="2022"/>
    <s v="OTH"/>
    <s v="Other"/>
    <s v="2ae19629-1f1e-13a3-e055-000000000001"/>
    <s v="Clonfert West, Cork County"/>
    <s v="Number"/>
    <n v="7"/>
  </r>
  <r>
    <s v="SAP2022T15T2C01"/>
    <s v="Households with Internet access"/>
    <s v="2022"/>
    <s v="2022"/>
    <s v="OTH"/>
    <s v="Other"/>
    <s v="2ae19629-1f26-13a3-e055-000000000001"/>
    <s v="Clonmeen, Cork County"/>
    <s v="Number"/>
    <n v="9"/>
  </r>
  <r>
    <s v="SAP2022T15T2C01"/>
    <s v="Households with Internet access"/>
    <s v="2022"/>
    <s v="2022"/>
    <s v="OTH"/>
    <s v="Other"/>
    <s v="2ae19629-1f27-13a3-e055-000000000001"/>
    <s v="Clonmoyle, Cork County"/>
    <s v="Number"/>
    <n v="38"/>
  </r>
  <r>
    <s v="SAP2022T15T2C01"/>
    <s v="Households with Internet access"/>
    <s v="2022"/>
    <s v="2022"/>
    <s v="OTH"/>
    <s v="Other"/>
    <s v="2ae19629-1f28-13a3-e055-000000000001"/>
    <s v="Clonmult, Cork County"/>
    <s v="Number"/>
    <n v="22"/>
  </r>
  <r>
    <s v="SAP2022T15T2C01"/>
    <s v="Households with Internet access"/>
    <s v="2022"/>
    <s v="2022"/>
    <s v="OTH"/>
    <s v="Other"/>
    <s v="2ae19629-1f31-13a3-e055-000000000001"/>
    <s v="Clonpriest, Cork County"/>
    <s v="Number"/>
    <n v="73"/>
  </r>
  <r>
    <s v="SAP2022T15T2C01"/>
    <s v="Households with Internet access"/>
    <s v="2022"/>
    <s v="2022"/>
    <s v="OTH"/>
    <s v="Other"/>
    <s v="2ae19629-1f32-13a3-e055-000000000001"/>
    <s v="Cloonkeen, Cork County"/>
    <s v="Number"/>
    <n v="12"/>
  </r>
  <r>
    <s v="SAP2022T15T2C01"/>
    <s v="Households with Internet access"/>
    <s v="2022"/>
    <s v="2022"/>
    <s v="OTH"/>
    <s v="Other"/>
    <s v="2ae19629-1f3e-13a3-e055-000000000001"/>
    <s v="Cloyne, Cork County"/>
    <s v="Number"/>
    <n v="79"/>
  </r>
  <r>
    <s v="SAP2022T15T2C01"/>
    <s v="Households with Internet access"/>
    <s v="2022"/>
    <s v="2022"/>
    <s v="OTH"/>
    <s v="Other"/>
    <s v="2ae19629-1f3f-13a3-e055-000000000001"/>
    <s v="Cobh Rural, Cork County"/>
    <s v="Number"/>
    <n v="89"/>
  </r>
  <r>
    <s v="SAP2022T15T2C01"/>
    <s v="Households with Internet access"/>
    <s v="2022"/>
    <s v="2022"/>
    <s v="OTH"/>
    <s v="Other"/>
    <s v="2ae19629-1f40-13a3-e055-000000000001"/>
    <s v="Cobh Urban, Cork County"/>
    <s v="Number"/>
    <n v="99"/>
  </r>
  <r>
    <s v="SAP2022T15T2C01"/>
    <s v="Households with Internet access"/>
    <s v="2022"/>
    <s v="2022"/>
    <s v="OTH"/>
    <s v="Other"/>
    <s v="2ae19629-1f4a-13a3-e055-000000000001"/>
    <s v="Coolagh, Cork County"/>
    <s v="Number"/>
    <n v="12"/>
  </r>
  <r>
    <s v="SAP2022T15T2C01"/>
    <s v="Households with Internet access"/>
    <s v="2022"/>
    <s v="2022"/>
    <s v="OTH"/>
    <s v="Other"/>
    <s v="2ae19629-1f4b-13a3-e055-000000000001"/>
    <s v="Coolclogh, Cork County"/>
    <s v="Number"/>
    <n v="22"/>
  </r>
  <r>
    <s v="SAP2022T15T2C01"/>
    <s v="Households with Internet access"/>
    <s v="2022"/>
    <s v="2022"/>
    <s v="OTH"/>
    <s v="Other"/>
    <s v="2ae19629-1f4c-13a3-e055-000000000001"/>
    <s v="Coolcraheen, Cork County"/>
    <s v="Number"/>
    <n v="35"/>
  </r>
  <r>
    <s v="SAP2022T15T2C01"/>
    <s v="Households with Internet access"/>
    <s v="2022"/>
    <s v="2022"/>
    <s v="OTH"/>
    <s v="Other"/>
    <s v="2ae19629-1f53-13a3-e055-000000000001"/>
    <s v="Coole, Cork County"/>
    <s v="Number"/>
    <n v="40"/>
  </r>
  <r>
    <s v="SAP2022T15T2C01"/>
    <s v="Households with Internet access"/>
    <s v="2022"/>
    <s v="2022"/>
    <s v="OTH"/>
    <s v="Other"/>
    <s v="2ae19629-1f54-13a3-e055-000000000001"/>
    <s v="Coolmain, Cork County"/>
    <s v="Number"/>
    <n v="23"/>
  </r>
  <r>
    <s v="SAP2022T15T2C01"/>
    <s v="Households with Internet access"/>
    <s v="2022"/>
    <s v="2022"/>
    <s v="OTH"/>
    <s v="Other"/>
    <s v="2ae19629-1f5c-13a3-e055-000000000001"/>
    <s v="Coolmountain, Cork County"/>
    <s v="Number"/>
    <n v="29"/>
  </r>
  <r>
    <s v="SAP2022T15T2C01"/>
    <s v="Households with Internet access"/>
    <s v="2022"/>
    <s v="2022"/>
    <s v="OTH"/>
    <s v="Other"/>
    <s v="2ae19629-1f5d-13a3-e055-000000000001"/>
    <s v="Coomlogane, Cork County"/>
    <s v="Number"/>
    <n v="40"/>
  </r>
  <r>
    <s v="SAP2022T15T2C01"/>
    <s v="Households with Internet access"/>
    <s v="2022"/>
    <s v="2022"/>
    <s v="OTH"/>
    <s v="Other"/>
    <s v="2ae19629-1f5e-13a3-e055-000000000001"/>
    <s v="Corkbeg, Cork County"/>
    <s v="Number"/>
    <n v="47"/>
  </r>
  <r>
    <s v="SAP2022T15T2C01"/>
    <s v="Households with Internet access"/>
    <s v="2022"/>
    <s v="2022"/>
    <s v="OTH"/>
    <s v="Other"/>
    <s v="2ae19629-1f5f-13a3-e055-000000000001"/>
    <s v="Coulagh, Cork County"/>
    <s v="Number"/>
    <n v="19"/>
  </r>
  <r>
    <s v="SAP2022T15T2C01"/>
    <s v="Households with Internet access"/>
    <s v="2022"/>
    <s v="2022"/>
    <s v="OTH"/>
    <s v="Other"/>
    <s v="2ae19629-1f6b-13a3-e055-000000000001"/>
    <s v="Courtmacsherry, Cork County"/>
    <s v="Number"/>
    <n v="54"/>
  </r>
  <r>
    <s v="SAP2022T15T2C01"/>
    <s v="Households with Internet access"/>
    <s v="2022"/>
    <s v="2022"/>
    <s v="OTH"/>
    <s v="Other"/>
    <s v="2ae19629-1f6c-13a3-e055-000000000001"/>
    <s v="Crinnaloo, Cork County"/>
    <s v="Number"/>
    <n v="5"/>
  </r>
  <r>
    <s v="SAP2022T15T2C01"/>
    <s v="Households with Internet access"/>
    <s v="2022"/>
    <s v="2022"/>
    <s v="OTH"/>
    <s v="Other"/>
    <s v="2ae19629-1f6d-13a3-e055-000000000001"/>
    <s v="Crookhaven, Cork County"/>
    <s v="Number"/>
    <n v="15"/>
  </r>
  <r>
    <s v="SAP2022T15T2C01"/>
    <s v="Households with Internet access"/>
    <s v="2022"/>
    <s v="2022"/>
    <s v="OTH"/>
    <s v="Other"/>
    <s v="2ae19629-1f6e-13a3-e055-000000000001"/>
    <s v="Cullen, Cork County, 047120"/>
    <s v="Number"/>
    <n v="15"/>
  </r>
  <r>
    <s v="SAP2022T15T2C01"/>
    <s v="Households with Internet access"/>
    <s v="2022"/>
    <s v="2022"/>
    <s v="OTH"/>
    <s v="Other"/>
    <s v="2ae19629-1f7a-13a3-e055-000000000001"/>
    <s v="Cullen, Cork County, 047121"/>
    <s v="Number"/>
    <n v="23"/>
  </r>
  <r>
    <s v="SAP2022T15T2C01"/>
    <s v="Households with Internet access"/>
    <s v="2022"/>
    <s v="2022"/>
    <s v="OTH"/>
    <s v="Other"/>
    <s v="2ae19629-1f7b-13a3-e055-000000000001"/>
    <s v="Curraglass, Cork County"/>
    <s v="Number"/>
    <n v="12"/>
  </r>
  <r>
    <s v="SAP2022T15T2C01"/>
    <s v="Households with Internet access"/>
    <s v="2022"/>
    <s v="2022"/>
    <s v="OTH"/>
    <s v="Other"/>
    <s v="2ae19629-1f7c-13a3-e055-000000000001"/>
    <s v="Curryglass, Cork County"/>
    <s v="Number"/>
    <n v="13"/>
  </r>
  <r>
    <s v="SAP2022T15T2C01"/>
    <s v="Households with Internet access"/>
    <s v="2022"/>
    <s v="2022"/>
    <s v="OTH"/>
    <s v="Other"/>
    <s v="2ae19629-1f7d-13a3-e055-000000000001"/>
    <s v="Dangan, Cork County"/>
    <s v="Number"/>
    <n v="15"/>
  </r>
  <r>
    <s v="SAP2022T15T2C01"/>
    <s v="Households with Internet access"/>
    <s v="2022"/>
    <s v="2022"/>
    <s v="OTH"/>
    <s v="Other"/>
    <s v="2ae19629-1f85-13a3-e055-000000000001"/>
    <s v="Derragh, Cork County"/>
    <s v="Number"/>
    <n v="8"/>
  </r>
  <r>
    <s v="SAP2022T15T2C01"/>
    <s v="Households with Internet access"/>
    <s v="2022"/>
    <s v="2022"/>
    <s v="OTH"/>
    <s v="Other"/>
    <s v="2ae19629-1f86-13a3-e055-000000000001"/>
    <s v="Derry, Cork County"/>
    <s v="Number"/>
    <n v="25"/>
  </r>
  <r>
    <s v="SAP2022T15T2C01"/>
    <s v="Households with Internet access"/>
    <s v="2022"/>
    <s v="2022"/>
    <s v="OTH"/>
    <s v="Other"/>
    <s v="2ae19629-1f8e-13a3-e055-000000000001"/>
    <s v="Doire Fhínín, Corcaigh"/>
    <s v="Number"/>
    <n v="20"/>
  </r>
  <r>
    <s v="SAP2022T15T2C01"/>
    <s v="Households with Internet access"/>
    <s v="2022"/>
    <s v="2022"/>
    <s v="OTH"/>
    <s v="Other"/>
    <s v="2ae19629-1f8f-13a3-e055-000000000001"/>
    <s v="Derryvillane, Cork County"/>
    <s v="Number"/>
    <n v="30"/>
  </r>
  <r>
    <s v="SAP2022T15T2C01"/>
    <s v="Households with Internet access"/>
    <s v="2022"/>
    <s v="2022"/>
    <s v="OTH"/>
    <s v="Other"/>
    <s v="2ae19629-1f96-13a3-e055-000000000001"/>
    <s v="Doneraile, Cork County"/>
    <s v="Number"/>
    <n v="21"/>
  </r>
  <r>
    <s v="SAP2022T15T2C01"/>
    <s v="Households with Internet access"/>
    <s v="2022"/>
    <s v="2022"/>
    <s v="OTH"/>
    <s v="Other"/>
    <s v="2ae19629-1f97-13a3-e055-000000000001"/>
    <s v="Doonasleen, Cork County"/>
    <s v="Number"/>
    <n v="23"/>
  </r>
  <r>
    <s v="SAP2022T15T2C01"/>
    <s v="Households with Internet access"/>
    <s v="2022"/>
    <s v="2022"/>
    <s v="OTH"/>
    <s v="Other"/>
    <s v="2ae19629-1ef5-13a3-e055-000000000001"/>
    <s v="Douce, Cork County"/>
    <s v="Number"/>
    <n v="7"/>
  </r>
  <r>
    <s v="SAP2022T15T2C01"/>
    <s v="Households with Internet access"/>
    <s v="2022"/>
    <s v="2022"/>
    <s v="OTH"/>
    <s v="Other"/>
    <s v="2ae19629-1ef6-13a3-e055-000000000001"/>
    <s v="Douglas, Cork County"/>
    <s v="Number"/>
    <n v="0"/>
  </r>
  <r>
    <s v="SAP2022T15T2C01"/>
    <s v="Households with Internet access"/>
    <s v="2022"/>
    <s v="2022"/>
    <s v="OTH"/>
    <s v="Other"/>
    <s v="2ae19629-1efd-13a3-e055-000000000001"/>
    <s v="Drinagh, Cork County, 047133"/>
    <s v="Number"/>
    <n v="14"/>
  </r>
  <r>
    <s v="SAP2022T15T2C01"/>
    <s v="Households with Internet access"/>
    <s v="2022"/>
    <s v="2022"/>
    <s v="OTH"/>
    <s v="Other"/>
    <s v="2ae19629-1efe-13a3-e055-000000000001"/>
    <s v="Drinagh, Cork County, 047134"/>
    <s v="Number"/>
    <n v="16"/>
  </r>
  <r>
    <s v="SAP2022T15T2C01"/>
    <s v="Households with Internet access"/>
    <s v="2022"/>
    <s v="2022"/>
    <s v="OTH"/>
    <s v="Other"/>
    <s v="2ae19629-1eff-13a3-e055-000000000001"/>
    <s v="Dripsey, Cork County"/>
    <s v="Number"/>
    <n v="68"/>
  </r>
  <r>
    <s v="SAP2022T15T2C01"/>
    <s v="Households with Internet access"/>
    <s v="2022"/>
    <s v="2022"/>
    <s v="OTH"/>
    <s v="Other"/>
    <s v="2ae19629-1f07-13a3-e055-000000000001"/>
    <s v="Drishane, Cork County"/>
    <s v="Number"/>
    <n v="36"/>
  </r>
  <r>
    <s v="SAP2022T15T2C01"/>
    <s v="Households with Internet access"/>
    <s v="2022"/>
    <s v="2022"/>
    <s v="OTH"/>
    <s v="Other"/>
    <s v="2ae19629-1f00-13a3-e055-000000000001"/>
    <s v="Dromdaleague North, Cork County"/>
    <s v="Number"/>
    <n v="14"/>
  </r>
  <r>
    <s v="SAP2022T15T2C01"/>
    <s v="Households with Internet access"/>
    <s v="2022"/>
    <s v="2022"/>
    <s v="OTH"/>
    <s v="Other"/>
    <s v="2ae19629-1f08-13a3-e055-000000000001"/>
    <s v="Dromdaleague South, Cork County"/>
    <s v="Number"/>
    <n v="14"/>
  </r>
  <r>
    <s v="SAP2022T15T2C01"/>
    <s v="Households with Internet access"/>
    <s v="2022"/>
    <s v="2022"/>
    <s v="OTH"/>
    <s v="Other"/>
    <s v="2ae19629-1f01-13a3-e055-000000000001"/>
    <s v="Dromina, Cork County"/>
    <s v="Number"/>
    <n v="35"/>
  </r>
  <r>
    <s v="SAP2022T15T2C01"/>
    <s v="Households with Internet access"/>
    <s v="2022"/>
    <s v="2022"/>
    <s v="OTH"/>
    <s v="Other"/>
    <s v="2ae19629-1f02-13a3-e055-000000000001"/>
    <s v="Dromore, Cork County"/>
    <s v="Number"/>
    <n v="79"/>
  </r>
  <r>
    <s v="SAP2022T15T2C01"/>
    <s v="Households with Internet access"/>
    <s v="2022"/>
    <s v="2022"/>
    <s v="OTH"/>
    <s v="Other"/>
    <s v="2ae19629-1f09-13a3-e055-000000000001"/>
    <s v="Dunbeacon, Cork County"/>
    <s v="Number"/>
    <n v="19"/>
  </r>
  <r>
    <s v="SAP2022T15T2C01"/>
    <s v="Households with Internet access"/>
    <s v="2022"/>
    <s v="2022"/>
    <s v="OTH"/>
    <s v="Other"/>
    <s v="2ae19629-1f0a-13a3-e055-000000000001"/>
    <s v="Dunderrow, Cork County"/>
    <s v="Number"/>
    <n v="42"/>
  </r>
  <r>
    <s v="SAP2022T15T2C01"/>
    <s v="Households with Internet access"/>
    <s v="2022"/>
    <s v="2022"/>
    <s v="OTH"/>
    <s v="Other"/>
    <s v="2ae19629-1f14-13a3-e055-000000000001"/>
    <s v="Dungourney, Cork County"/>
    <s v="Number"/>
    <n v="54"/>
  </r>
  <r>
    <s v="SAP2022T15T2C01"/>
    <s v="Households with Internet access"/>
    <s v="2022"/>
    <s v="2022"/>
    <s v="OTH"/>
    <s v="Other"/>
    <s v="2ae19629-1f15-13a3-e055-000000000001"/>
    <s v="Dunmanus, Cork County"/>
    <s v="Number"/>
    <n v="13"/>
  </r>
  <r>
    <s v="SAP2022T15T2C01"/>
    <s v="Households with Internet access"/>
    <s v="2022"/>
    <s v="2022"/>
    <s v="OTH"/>
    <s v="Other"/>
    <s v="2ae19629-1f16-13a3-e055-000000000001"/>
    <s v="Dunmanway North, Cork County"/>
    <s v="Number"/>
    <n v="22"/>
  </r>
  <r>
    <s v="SAP2022T15T2C01"/>
    <s v="Households with Internet access"/>
    <s v="2022"/>
    <s v="2022"/>
    <s v="OTH"/>
    <s v="Other"/>
    <s v="2ae19629-1f1f-13a3-e055-000000000001"/>
    <s v="Dunmanway South, Cork County"/>
    <s v="Number"/>
    <n v="26"/>
  </r>
  <r>
    <s v="SAP2022T15T2C01"/>
    <s v="Households with Internet access"/>
    <s v="2022"/>
    <s v="2022"/>
    <s v="OTH"/>
    <s v="Other"/>
    <s v="2ae19629-1f20-13a3-e055-000000000001"/>
    <s v="Durrus East, Cork County"/>
    <s v="Number"/>
    <n v="5"/>
  </r>
  <r>
    <s v="SAP2022T15T2C01"/>
    <s v="Households with Internet access"/>
    <s v="2022"/>
    <s v="2022"/>
    <s v="OTH"/>
    <s v="Other"/>
    <s v="2ae19629-1f29-13a3-e055-000000000001"/>
    <s v="Durrus West, Cork County"/>
    <s v="Number"/>
    <n v="41"/>
  </r>
  <r>
    <s v="SAP2022T15T2C01"/>
    <s v="Households with Internet access"/>
    <s v="2022"/>
    <s v="2022"/>
    <s v="OTH"/>
    <s v="Other"/>
    <s v="2ae19629-1f2a-13a3-e055-000000000001"/>
    <s v="Farahy, Cork County"/>
    <s v="Number"/>
    <n v="10"/>
  </r>
  <r>
    <s v="SAP2022T15T2C01"/>
    <s v="Households with Internet access"/>
    <s v="2022"/>
    <s v="2022"/>
    <s v="OTH"/>
    <s v="Other"/>
    <s v="2ae19629-1f33-13a3-e055-000000000001"/>
    <s v="Farranbrien, Cork County"/>
    <s v="Number"/>
    <n v="5"/>
  </r>
  <r>
    <s v="SAP2022T15T2C01"/>
    <s v="Households with Internet access"/>
    <s v="2022"/>
    <s v="2022"/>
    <s v="OTH"/>
    <s v="Other"/>
    <s v="2ae19629-1f34-13a3-e055-000000000001"/>
    <s v="Fermoy Rural, Cork County"/>
    <s v="Number"/>
    <n v="57"/>
  </r>
  <r>
    <s v="SAP2022T15T2C01"/>
    <s v="Households with Internet access"/>
    <s v="2022"/>
    <s v="2022"/>
    <s v="OTH"/>
    <s v="Other"/>
    <s v="2ae19629-1f35-13a3-e055-000000000001"/>
    <s v="Fermoy Urban, Cork County"/>
    <s v="Number"/>
    <n v="20"/>
  </r>
  <r>
    <s v="SAP2022T15T2C01"/>
    <s v="Households with Internet access"/>
    <s v="2022"/>
    <s v="2022"/>
    <s v="OTH"/>
    <s v="Other"/>
    <s v="2ae19629-1f41-13a3-e055-000000000001"/>
    <s v="Firmount, Cork County"/>
    <s v="Number"/>
    <n v="45"/>
  </r>
  <r>
    <s v="SAP2022T15T2C01"/>
    <s v="Households with Internet access"/>
    <s v="2022"/>
    <s v="2022"/>
    <s v="OTH"/>
    <s v="Other"/>
    <s v="2ae19629-1f42-13a3-e055-000000000001"/>
    <s v="Garranes, Cork County"/>
    <s v="Number"/>
    <n v="17"/>
  </r>
  <r>
    <s v="SAP2022T15T2C01"/>
    <s v="Households with Internet access"/>
    <s v="2022"/>
    <s v="2022"/>
    <s v="OTH"/>
    <s v="Other"/>
    <s v="2ae19629-1f4d-13a3-e055-000000000001"/>
    <s v="Garrown, Cork County"/>
    <s v="Number"/>
    <n v="24"/>
  </r>
  <r>
    <s v="SAP2022T15T2C01"/>
    <s v="Households with Internet access"/>
    <s v="2022"/>
    <s v="2022"/>
    <s v="OTH"/>
    <s v="Other"/>
    <s v="2ae19629-1f4e-13a3-e055-000000000001"/>
    <s v="Garryvoe, Cork County"/>
    <s v="Number"/>
    <n v="52"/>
  </r>
  <r>
    <s v="SAP2022T15T2C01"/>
    <s v="Households with Internet access"/>
    <s v="2022"/>
    <s v="2022"/>
    <s v="OTH"/>
    <s v="Other"/>
    <s v="2ae19629-1f55-13a3-e055-000000000001"/>
    <s v="Glanlough, Cork County"/>
    <s v="Number"/>
    <n v="20"/>
  </r>
  <r>
    <s v="SAP2022T15T2C01"/>
    <s v="Households with Internet access"/>
    <s v="2022"/>
    <s v="2022"/>
    <s v="OTH"/>
    <s v="Other"/>
    <s v="2ae19629-1f56-13a3-e055-000000000001"/>
    <s v="Glanworth East, Cork County"/>
    <s v="Number"/>
    <n v="26"/>
  </r>
  <r>
    <s v="SAP2022T15T2C01"/>
    <s v="Households with Internet access"/>
    <s v="2022"/>
    <s v="2022"/>
    <s v="OTH"/>
    <s v="Other"/>
    <s v="2ae19629-1f60-13a3-e055-000000000001"/>
    <s v="Glanworth West, Cork County"/>
    <s v="Number"/>
    <n v="28"/>
  </r>
  <r>
    <s v="SAP2022T15T2C01"/>
    <s v="Households with Internet access"/>
    <s v="2022"/>
    <s v="2022"/>
    <s v="OTH"/>
    <s v="Other"/>
    <s v="2ae19629-1f61-13a3-e055-000000000001"/>
    <s v="Glengarriff, Cork County"/>
    <s v="Number"/>
    <n v="84"/>
  </r>
  <r>
    <s v="SAP2022T15T2C01"/>
    <s v="Households with Internet access"/>
    <s v="2022"/>
    <s v="2022"/>
    <s v="OTH"/>
    <s v="Other"/>
    <s v="2ae19629-1f62-13a3-e055-000000000001"/>
    <s v="Glenlara, Cork County"/>
    <s v="Number"/>
    <n v="9"/>
  </r>
  <r>
    <s v="SAP2022T15T2C01"/>
    <s v="Households with Internet access"/>
    <s v="2022"/>
    <s v="2022"/>
    <s v="OTH"/>
    <s v="Other"/>
    <s v="2ae19629-1f63-13a3-e055-000000000001"/>
    <s v="Glenville, Cork County"/>
    <s v="Number"/>
    <n v="18"/>
  </r>
  <r>
    <s v="SAP2022T15T2C01"/>
    <s v="Households with Internet access"/>
    <s v="2022"/>
    <s v="2022"/>
    <s v="OTH"/>
    <s v="Other"/>
    <s v="2ae19629-1f64-13a3-e055-000000000001"/>
    <s v="Goleen, Cork County"/>
    <s v="Number"/>
    <n v="8"/>
  </r>
  <r>
    <s v="SAP2022T15T2C01"/>
    <s v="Households with Internet access"/>
    <s v="2022"/>
    <s v="2022"/>
    <s v="OTH"/>
    <s v="Other"/>
    <s v="2ae19629-1f65-13a3-e055-000000000001"/>
    <s v="Gortmore, Cork County"/>
    <s v="Number"/>
    <n v="7"/>
  </r>
  <r>
    <s v="SAP2022T15T2C01"/>
    <s v="Households with Internet access"/>
    <s v="2022"/>
    <s v="2022"/>
    <s v="OTH"/>
    <s v="Other"/>
    <s v="2ae19629-1f6f-13a3-e055-000000000001"/>
    <s v="Gortnascreeny, Cork County"/>
    <s v="Number"/>
    <n v="27"/>
  </r>
  <r>
    <s v="SAP2022T15T2C01"/>
    <s v="Households with Internet access"/>
    <s v="2022"/>
    <s v="2022"/>
    <s v="OTH"/>
    <s v="Other"/>
    <s v="2ae19629-1f70-13a3-e055-000000000001"/>
    <s v="Gortnaskehy, Cork County"/>
    <s v="Number"/>
    <n v="11"/>
  </r>
  <r>
    <s v="SAP2022T15T2C01"/>
    <s v="Households with Internet access"/>
    <s v="2022"/>
    <s v="2022"/>
    <s v="OTH"/>
    <s v="Other"/>
    <s v="2ae19629-1f7e-13a3-e055-000000000001"/>
    <s v="Gort na Tiobratan, Corcaigh"/>
    <s v="Number"/>
    <n v="23"/>
  </r>
  <r>
    <s v="SAP2022T15T2C01"/>
    <s v="Households with Internet access"/>
    <s v="2022"/>
    <s v="2022"/>
    <s v="OTH"/>
    <s v="Other"/>
    <s v="2ae19629-1f7f-13a3-e055-000000000001"/>
    <s v="Gortroe, Cork County"/>
    <s v="Number"/>
    <n v="56"/>
  </r>
  <r>
    <s v="SAP2022T15T2C01"/>
    <s v="Households with Internet access"/>
    <s v="2022"/>
    <s v="2022"/>
    <s v="OTH"/>
    <s v="Other"/>
    <s v="2ae19629-1f87-13a3-e055-000000000001"/>
    <s v="Gowlane, Cork County"/>
    <s v="Number"/>
    <n v="52"/>
  </r>
  <r>
    <s v="SAP2022T15T2C01"/>
    <s v="Households with Internet access"/>
    <s v="2022"/>
    <s v="2022"/>
    <s v="OTH"/>
    <s v="Other"/>
    <s v="2ae19629-1f88-13a3-e055-000000000001"/>
    <s v="Greenane, Cork County"/>
    <s v="Number"/>
    <n v="29"/>
  </r>
  <r>
    <s v="SAP2022T15T2C01"/>
    <s v="Households with Internet access"/>
    <s v="2022"/>
    <s v="2022"/>
    <s v="OTH"/>
    <s v="Other"/>
    <s v="2ae19629-1f90-13a3-e055-000000000001"/>
    <s v="Greenfort, Cork County"/>
    <s v="Number"/>
    <n v="32"/>
  </r>
  <r>
    <s v="SAP2022T15T2C01"/>
    <s v="Households with Internet access"/>
    <s v="2022"/>
    <s v="2022"/>
    <s v="OTH"/>
    <s v="Other"/>
    <s v="2ae19629-1f91-13a3-e055-000000000001"/>
    <s v="Greenville, Cork County"/>
    <s v="Number"/>
    <n v="12"/>
  </r>
  <r>
    <s v="SAP2022T15T2C01"/>
    <s v="Households with Internet access"/>
    <s v="2022"/>
    <s v="2022"/>
    <s v="OTH"/>
    <s v="Other"/>
    <s v="2ae19629-1f98-13a3-e055-000000000001"/>
    <s v="Ightermurragh, Cork County"/>
    <s v="Number"/>
    <n v="100"/>
  </r>
  <r>
    <s v="SAP2022T15T2C01"/>
    <s v="Households with Internet access"/>
    <s v="2022"/>
    <s v="2022"/>
    <s v="OTH"/>
    <s v="Other"/>
    <s v="2ae19629-1f99-13a3-e055-000000000001"/>
    <s v="Imphrick, Cork County"/>
    <s v="Number"/>
    <n v="15"/>
  </r>
  <r>
    <s v="SAP2022T15T2C01"/>
    <s v="Households with Internet access"/>
    <s v="2022"/>
    <s v="2022"/>
    <s v="OTH"/>
    <s v="Other"/>
    <s v="2ae19629-1ef7-13a3-e055-000000000001"/>
    <s v="Inch, Cork County"/>
    <s v="Number"/>
    <n v="28"/>
  </r>
  <r>
    <s v="SAP2022T15T2C01"/>
    <s v="Households with Internet access"/>
    <s v="2022"/>
    <s v="2022"/>
    <s v="OTH"/>
    <s v="Other"/>
    <s v="2ae19629-1ef8-13a3-e055-000000000001"/>
    <s v="Inchigeelagh, Cork County"/>
    <s v="Number"/>
    <n v="29"/>
  </r>
  <r>
    <s v="SAP2022T15T2C01"/>
    <s v="Households with Internet access"/>
    <s v="2022"/>
    <s v="2022"/>
    <s v="OTH"/>
    <s v="Other"/>
    <s v="2ae19629-1f03-13a3-e055-000000000001"/>
    <s v="Inishannon, Cork County"/>
    <s v="Number"/>
    <n v="26"/>
  </r>
  <r>
    <s v="SAP2022T15T2C01"/>
    <s v="Households with Internet access"/>
    <s v="2022"/>
    <s v="2022"/>
    <s v="OTH"/>
    <s v="Other"/>
    <s v="2ae19629-1f04-13a3-e055-000000000001"/>
    <s v="Inishkenny, Cork County"/>
    <s v="Number"/>
    <n v="23"/>
  </r>
  <r>
    <s v="SAP2022T15T2C01"/>
    <s v="Households with Internet access"/>
    <s v="2022"/>
    <s v="2022"/>
    <s v="OTH"/>
    <s v="Other"/>
    <s v="2ae19629-211e-13a3-e055-000000000001"/>
    <s v="Kanturk, Cork County"/>
    <s v="Number"/>
    <n v="30"/>
  </r>
  <r>
    <s v="SAP2022T15T2C01"/>
    <s v="Households with Internet access"/>
    <s v="2022"/>
    <s v="2022"/>
    <s v="OTH"/>
    <s v="Other"/>
    <s v="2ae19629-211f-13a3-e055-000000000001"/>
    <s v="Keale, Cork County"/>
    <s v="Number"/>
    <n v="19"/>
  </r>
  <r>
    <s v="SAP2022T15T2C01"/>
    <s v="Households with Internet access"/>
    <s v="2022"/>
    <s v="2022"/>
    <s v="OTH"/>
    <s v="Other"/>
    <s v="2ae19629-2126-13a3-e055-000000000001"/>
    <s v="Kealkill, Cork County"/>
    <s v="Number"/>
    <n v="19"/>
  </r>
  <r>
    <s v="SAP2022T15T2C01"/>
    <s v="Households with Internet access"/>
    <s v="2022"/>
    <s v="2022"/>
    <s v="OTH"/>
    <s v="Other"/>
    <s v="2ae19629-2127-13a3-e055-000000000001"/>
    <s v="Kilberrihert, Cork County"/>
    <s v="Number"/>
    <n v="36"/>
  </r>
  <r>
    <s v="SAP2022T15T2C01"/>
    <s v="Households with Internet access"/>
    <s v="2022"/>
    <s v="2022"/>
    <s v="OTH"/>
    <s v="Other"/>
    <s v="2ae19629-2128-13a3-e055-000000000001"/>
    <s v="Kilbonane, Cork County"/>
    <s v="Number"/>
    <n v="20"/>
  </r>
  <r>
    <s v="SAP2022T15T2C01"/>
    <s v="Households with Internet access"/>
    <s v="2022"/>
    <s v="2022"/>
    <s v="OTH"/>
    <s v="Other"/>
    <s v="2ae19629-2132-13a3-e055-000000000001"/>
    <s v="Kilbrin, Cork County"/>
    <s v="Number"/>
    <n v="12"/>
  </r>
  <r>
    <s v="SAP2022T15T2C01"/>
    <s v="Households with Internet access"/>
    <s v="2022"/>
    <s v="2022"/>
    <s v="OTH"/>
    <s v="Other"/>
    <s v="2ae19629-2133-13a3-e055-000000000001"/>
    <s v="Kilbrittain, Cork County"/>
    <s v="Number"/>
    <n v="24"/>
  </r>
  <r>
    <s v="SAP2022T15T2C01"/>
    <s v="Households with Internet access"/>
    <s v="2022"/>
    <s v="2022"/>
    <s v="OTH"/>
    <s v="Other"/>
    <s v="2ae19629-213c-13a3-e055-000000000001"/>
    <s v="Kilbrogan, Cork County"/>
    <s v="Number"/>
    <n v="73"/>
  </r>
  <r>
    <s v="SAP2022T15T2C01"/>
    <s v="Households with Internet access"/>
    <s v="2022"/>
    <s v="2022"/>
    <s v="OTH"/>
    <s v="Other"/>
    <s v="2ae19629-213d-13a3-e055-000000000001"/>
    <s v="Kilcaskan, Cork County"/>
    <s v="Number"/>
    <n v="42"/>
  </r>
  <r>
    <s v="SAP2022T15T2C01"/>
    <s v="Households with Internet access"/>
    <s v="2022"/>
    <s v="2022"/>
    <s v="OTH"/>
    <s v="Other"/>
    <s v="2ae19629-213e-13a3-e055-000000000001"/>
    <s v="Kilcatherine, Cork County"/>
    <s v="Number"/>
    <n v="31"/>
  </r>
  <r>
    <s v="SAP2022T15T2C01"/>
    <s v="Households with Internet access"/>
    <s v="2022"/>
    <s v="2022"/>
    <s v="OTH"/>
    <s v="Other"/>
    <s v="2ae19629-213f-13a3-e055-000000000001"/>
    <s v="Kilcoe, Cork County"/>
    <s v="Number"/>
    <n v="39"/>
  </r>
  <r>
    <s v="SAP2022T15T2C01"/>
    <s v="Households with Internet access"/>
    <s v="2022"/>
    <s v="2022"/>
    <s v="OTH"/>
    <s v="Other"/>
    <s v="2ae19629-2140-13a3-e055-000000000001"/>
    <s v="Kilcor, Cork County"/>
    <s v="Number"/>
    <n v="20"/>
  </r>
  <r>
    <s v="SAP2022T15T2C01"/>
    <s v="Households with Internet access"/>
    <s v="2022"/>
    <s v="2022"/>
    <s v="OTH"/>
    <s v="Other"/>
    <s v="2ae19629-2141-13a3-e055-000000000001"/>
    <s v="Kilcorney, Cork County"/>
    <s v="Number"/>
    <n v="11"/>
  </r>
  <r>
    <s v="SAP2022T15T2C01"/>
    <s v="Households with Internet access"/>
    <s v="2022"/>
    <s v="2022"/>
    <s v="OTH"/>
    <s v="Other"/>
    <s v="2ae19629-214f-13a3-e055-000000000001"/>
    <s v="Kilcronat, Cork County"/>
    <s v="Number"/>
    <n v="13"/>
  </r>
  <r>
    <s v="SAP2022T15T2C01"/>
    <s v="Households with Internet access"/>
    <s v="2022"/>
    <s v="2022"/>
    <s v="OTH"/>
    <s v="Other"/>
    <s v="2ae19629-2150-13a3-e055-000000000001"/>
    <s v="Kilcullen, Cork County"/>
    <s v="Number"/>
    <n v="25"/>
  </r>
  <r>
    <s v="SAP2022T15T2C01"/>
    <s v="Households with Internet access"/>
    <s v="2022"/>
    <s v="2022"/>
    <s v="OTH"/>
    <s v="Other"/>
    <s v="2ae19629-2151-13a3-e055-000000000001"/>
    <s v="Kilcummer, Cork County"/>
    <s v="Number"/>
    <n v="19"/>
  </r>
  <r>
    <s v="SAP2022T15T2C01"/>
    <s v="Households with Internet access"/>
    <s v="2022"/>
    <s v="2022"/>
    <s v="OTH"/>
    <s v="Other"/>
    <s v="2ae19629-2168-13a3-e055-000000000001"/>
    <s v="Kildinan, Cork County"/>
    <s v="Number"/>
    <n v="31"/>
  </r>
  <r>
    <s v="SAP2022T15T2C01"/>
    <s v="Households with Internet access"/>
    <s v="2022"/>
    <s v="2022"/>
    <s v="OTH"/>
    <s v="Other"/>
    <s v="2ae19629-2169-13a3-e055-000000000001"/>
    <s v="Kildorrery, Cork County"/>
    <s v="Number"/>
    <n v="20"/>
  </r>
  <r>
    <s v="SAP2022T15T2C01"/>
    <s v="Households with Internet access"/>
    <s v="2022"/>
    <s v="2022"/>
    <s v="OTH"/>
    <s v="Other"/>
    <s v="2ae19629-2185-13a3-e055-000000000001"/>
    <s v="Kilfaughnabeg, Cork County"/>
    <s v="Number"/>
    <n v="19"/>
  </r>
  <r>
    <s v="SAP2022T15T2C01"/>
    <s v="Households with Internet access"/>
    <s v="2022"/>
    <s v="2022"/>
    <s v="OTH"/>
    <s v="Other"/>
    <s v="2ae19629-2186-13a3-e055-000000000001"/>
    <s v="Kilgullane, Cork County"/>
    <s v="Number"/>
    <n v="9"/>
  </r>
  <r>
    <s v="SAP2022T15T2C01"/>
    <s v="Households with Internet access"/>
    <s v="2022"/>
    <s v="2022"/>
    <s v="OTH"/>
    <s v="Other"/>
    <s v="2ae19629-219b-13a3-e055-000000000001"/>
    <s v="Kilkerranmore, Cork County"/>
    <s v="Number"/>
    <n v="23"/>
  </r>
  <r>
    <s v="SAP2022T15T2C01"/>
    <s v="Households with Internet access"/>
    <s v="2022"/>
    <s v="2022"/>
    <s v="OTH"/>
    <s v="Other"/>
    <s v="2ae19629-219c-13a3-e055-000000000001"/>
    <s v="Killaconenagh, Cork County"/>
    <s v="Number"/>
    <n v="40"/>
  </r>
  <r>
    <s v="SAP2022T15T2C01"/>
    <s v="Households with Internet access"/>
    <s v="2022"/>
    <s v="2022"/>
    <s v="OTH"/>
    <s v="Other"/>
    <s v="2ae19629-219d-13a3-e055-000000000001"/>
    <s v="Killathy, Cork County"/>
    <s v="Number"/>
    <n v="17"/>
  </r>
  <r>
    <s v="SAP2022T15T2C01"/>
    <s v="Households with Internet access"/>
    <s v="2022"/>
    <s v="2022"/>
    <s v="OTH"/>
    <s v="Other"/>
    <s v="2ae19629-219e-13a3-e055-000000000001"/>
    <s v="Killeagh, Cork County, 047202"/>
    <s v="Number"/>
    <n v="53"/>
  </r>
  <r>
    <s v="SAP2022T15T2C01"/>
    <s v="Households with Internet access"/>
    <s v="2022"/>
    <s v="2022"/>
    <s v="OTH"/>
    <s v="Other"/>
    <s v="2ae19629-21b8-13a3-e055-000000000001"/>
    <s v="Killeagh, Cork County, 047203"/>
    <s v="Number"/>
    <n v="35"/>
  </r>
  <r>
    <s v="SAP2022T15T2C01"/>
    <s v="Households with Internet access"/>
    <s v="2022"/>
    <s v="2022"/>
    <s v="OTH"/>
    <s v="Other"/>
    <s v="2ae19629-21b9-13a3-e055-000000000001"/>
    <s v="Killeenleagh, Cork County"/>
    <s v="Number"/>
    <n v="29"/>
  </r>
  <r>
    <s v="SAP2022T15T2C01"/>
    <s v="Households with Internet access"/>
    <s v="2022"/>
    <s v="2022"/>
    <s v="OTH"/>
    <s v="Other"/>
    <s v="2ae19629-21c4-13a3-e055-000000000001"/>
    <s v="Kilmacdonogh, Cork County"/>
    <s v="Number"/>
    <n v="78"/>
  </r>
  <r>
    <s v="SAP2022T15T2C01"/>
    <s v="Households with Internet access"/>
    <s v="2022"/>
    <s v="2022"/>
    <s v="OTH"/>
    <s v="Other"/>
    <s v="2ae19629-21c5-13a3-e055-000000000001"/>
    <s v="Kilmaclenine, Cork County"/>
    <s v="Number"/>
    <n v="19"/>
  </r>
  <r>
    <s v="SAP2022T15T2C01"/>
    <s v="Households with Internet access"/>
    <s v="2022"/>
    <s v="2022"/>
    <s v="OTH"/>
    <s v="Other"/>
    <s v="2ae19629-21d2-13a3-e055-000000000001"/>
    <s v="Kilmaloda East, Cork County"/>
    <s v="Number"/>
    <n v="20"/>
  </r>
  <r>
    <s v="SAP2022T15T2C01"/>
    <s v="Households with Internet access"/>
    <s v="2022"/>
    <s v="2022"/>
    <s v="OTH"/>
    <s v="Other"/>
    <s v="2ae19629-21d3-13a3-e055-000000000001"/>
    <s v="Kilmaloda West, Cork County"/>
    <s v="Number"/>
    <n v="10"/>
  </r>
  <r>
    <s v="SAP2022T15T2C01"/>
    <s v="Households with Internet access"/>
    <s v="2022"/>
    <s v="2022"/>
    <s v="OTH"/>
    <s v="Other"/>
    <s v="2ae19629-21d4-13a3-e055-000000000001"/>
    <s v="Kilmeen, Cork County"/>
    <s v="Number"/>
    <n v="16"/>
  </r>
  <r>
    <s v="SAP2022T15T2C01"/>
    <s v="Households with Internet access"/>
    <s v="2022"/>
    <s v="2022"/>
    <s v="OTH"/>
    <s v="Other"/>
    <s v="2ae19629-21dd-13a3-e055-000000000001"/>
    <s v="Kilmonoge, Cork County"/>
    <s v="Number"/>
    <n v="32"/>
  </r>
  <r>
    <s v="SAP2022T15T2C01"/>
    <s v="Households with Internet access"/>
    <s v="2022"/>
    <s v="2022"/>
    <s v="OTH"/>
    <s v="Other"/>
    <s v="2ae19629-21de-13a3-e055-000000000001"/>
    <s v="Kilmoylerane, Cork County"/>
    <s v="Number"/>
    <n v="21"/>
  </r>
  <r>
    <s v="SAP2022T15T2C01"/>
    <s v="Households with Internet access"/>
    <s v="2022"/>
    <s v="2022"/>
    <s v="OTH"/>
    <s v="Other"/>
    <s v="2ae19629-21df-13a3-e055-000000000001"/>
    <s v="Kilnagross, Cork County"/>
    <s v="Number"/>
    <n v="21"/>
  </r>
  <r>
    <s v="SAP2022T15T2C01"/>
    <s v="Households with Internet access"/>
    <s v="2022"/>
    <s v="2022"/>
    <s v="OTH"/>
    <s v="Other"/>
    <s v="2ae19629-21e0-13a3-e055-000000000001"/>
    <s v="Kilnamanagh, Cork County"/>
    <s v="Number"/>
    <n v="21"/>
  </r>
  <r>
    <s v="SAP2022T15T2C01"/>
    <s v="Households with Internet access"/>
    <s v="2022"/>
    <s v="2022"/>
    <s v="OTH"/>
    <s v="Other"/>
    <s v="2ae19629-21e7-13a3-e055-000000000001"/>
    <s v="Cill na Martra, Corcaigh"/>
    <s v="Number"/>
    <n v="37"/>
  </r>
  <r>
    <s v="SAP2022T15T2C01"/>
    <s v="Households with Internet access"/>
    <s v="2022"/>
    <s v="2022"/>
    <s v="OTH"/>
    <s v="Other"/>
    <s v="2ae19629-21e8-13a3-e055-000000000001"/>
    <s v="Kilpatrick, Cork County"/>
    <s v="Number"/>
    <n v="15"/>
  </r>
  <r>
    <s v="SAP2022T15T2C01"/>
    <s v="Households with Internet access"/>
    <s v="2022"/>
    <s v="2022"/>
    <s v="OTH"/>
    <s v="Other"/>
    <s v="2ae19629-21e9-13a3-e055-000000000001"/>
    <s v="Kilphelan, Cork County"/>
    <s v="Number"/>
    <n v="22"/>
  </r>
  <r>
    <s v="SAP2022T15T2C01"/>
    <s v="Households with Internet access"/>
    <s v="2022"/>
    <s v="2022"/>
    <s v="OTH"/>
    <s v="Other"/>
    <s v="2ae19629-21f0-13a3-e055-000000000001"/>
    <s v="Kilshannig, Cork County"/>
    <s v="Number"/>
    <n v="24"/>
  </r>
  <r>
    <s v="SAP2022T15T2C01"/>
    <s v="Households with Internet access"/>
    <s v="2022"/>
    <s v="2022"/>
    <s v="OTH"/>
    <s v="Other"/>
    <s v="2ae19629-21f1-13a3-e055-000000000001"/>
    <s v="Kilworth, Cork County"/>
    <s v="Number"/>
    <n v="18"/>
  </r>
  <r>
    <s v="SAP2022T15T2C01"/>
    <s v="Households with Internet access"/>
    <s v="2022"/>
    <s v="2022"/>
    <s v="OTH"/>
    <s v="Other"/>
    <s v="2ae19629-2109-13a3-e055-000000000001"/>
    <s v="Kinneigh, Cork County"/>
    <s v="Number"/>
    <n v="28"/>
  </r>
  <r>
    <s v="SAP2022T15T2C01"/>
    <s v="Households with Internet access"/>
    <s v="2022"/>
    <s v="2022"/>
    <s v="OTH"/>
    <s v="Other"/>
    <s v="2ae19629-210a-13a3-e055-000000000001"/>
    <s v="Kinsale Rural, Cork County"/>
    <s v="Number"/>
    <n v="134"/>
  </r>
  <r>
    <s v="SAP2022T15T2C01"/>
    <s v="Households with Internet access"/>
    <s v="2022"/>
    <s v="2022"/>
    <s v="OTH"/>
    <s v="Other"/>
    <s v="2ae19629-210b-13a3-e055-000000000001"/>
    <s v="Kinsale Urban, Cork County"/>
    <s v="Number"/>
    <n v="24"/>
  </r>
  <r>
    <s v="SAP2022T15T2C01"/>
    <s v="Households with Internet access"/>
    <s v="2022"/>
    <s v="2022"/>
    <s v="OTH"/>
    <s v="Other"/>
    <s v="2ae19629-2114-13a3-e055-000000000001"/>
    <s v="Kinure, Cork County"/>
    <s v="Number"/>
    <n v="10"/>
  </r>
  <r>
    <s v="SAP2022T15T2C01"/>
    <s v="Households with Internet access"/>
    <s v="2022"/>
    <s v="2022"/>
    <s v="OTH"/>
    <s v="Other"/>
    <s v="2ae19629-2115-13a3-e055-000000000001"/>
    <s v="Knockantota, Cork County"/>
    <s v="Number"/>
    <n v="10"/>
  </r>
  <r>
    <s v="SAP2022T15T2C01"/>
    <s v="Households with Internet access"/>
    <s v="2022"/>
    <s v="2022"/>
    <s v="OTH"/>
    <s v="Other"/>
    <s v="2ae19629-2120-13a3-e055-000000000001"/>
    <s v="Knockatooan, Cork County"/>
    <s v="Number"/>
    <n v="14"/>
  </r>
  <r>
    <s v="SAP2022T15T2C01"/>
    <s v="Households with Internet access"/>
    <s v="2022"/>
    <s v="2022"/>
    <s v="OTH"/>
    <s v="Other"/>
    <s v="2ae19629-2121-13a3-e055-000000000001"/>
    <s v="Knockavilly, Cork County"/>
    <s v="Number"/>
    <n v="38"/>
  </r>
  <r>
    <s v="SAP2022T15T2C01"/>
    <s v="Households with Internet access"/>
    <s v="2022"/>
    <s v="2022"/>
    <s v="OTH"/>
    <s v="Other"/>
    <s v="2ae19629-2129-13a3-e055-000000000001"/>
    <s v="Knockmourne, Cork County"/>
    <s v="Number"/>
    <n v="39"/>
  </r>
  <r>
    <s v="SAP2022T15T2C01"/>
    <s v="Households with Internet access"/>
    <s v="2022"/>
    <s v="2022"/>
    <s v="OTH"/>
    <s v="Other"/>
    <s v="2ae19629-212a-13a3-e055-000000000001"/>
    <s v="Knocknagree, Cork County"/>
    <s v="Number"/>
    <n v="23"/>
  </r>
  <r>
    <s v="SAP2022T15T2C01"/>
    <s v="Households with Internet access"/>
    <s v="2022"/>
    <s v="2022"/>
    <s v="OTH"/>
    <s v="Other"/>
    <s v="2ae19629-212b-13a3-e055-000000000001"/>
    <s v="Knockraha, Cork County"/>
    <s v="Number"/>
    <n v="55"/>
  </r>
  <r>
    <s v="SAP2022T15T2C01"/>
    <s v="Households with Internet access"/>
    <s v="2022"/>
    <s v="2022"/>
    <s v="OTH"/>
    <s v="Other"/>
    <s v="2ae19629-212c-13a3-e055-000000000001"/>
    <s v="Knockroe, Cork County"/>
    <s v="Number"/>
    <n v="57"/>
  </r>
  <r>
    <s v="SAP2022T15T2C01"/>
    <s v="Households with Internet access"/>
    <s v="2022"/>
    <s v="2022"/>
    <s v="OTH"/>
    <s v="Other"/>
    <s v="2ae19629-2134-13a3-e055-000000000001"/>
    <s v="Knocks, Cork County"/>
    <s v="Number"/>
    <n v="29"/>
  </r>
  <r>
    <s v="SAP2022T15T2C01"/>
    <s v="Households with Internet access"/>
    <s v="2022"/>
    <s v="2022"/>
    <s v="OTH"/>
    <s v="Other"/>
    <s v="2ae19629-2135-13a3-e055-000000000001"/>
    <s v="Knockskagh, Cork County"/>
    <s v="Number"/>
    <n v="4"/>
  </r>
  <r>
    <s v="SAP2022T15T2C01"/>
    <s v="Households with Internet access"/>
    <s v="2022"/>
    <s v="2022"/>
    <s v="OTH"/>
    <s v="Other"/>
    <s v="2ae19629-2142-13a3-e055-000000000001"/>
    <s v="Knocktemple, Cork County"/>
    <s v="Number"/>
    <n v="12"/>
  </r>
  <r>
    <s v="SAP2022T15T2C01"/>
    <s v="Households with Internet access"/>
    <s v="2022"/>
    <s v="2022"/>
    <s v="OTH"/>
    <s v="Other"/>
    <s v="2ae19629-2143-13a3-e055-000000000001"/>
    <s v="Laherne, Cork County"/>
    <s v="Number"/>
    <n v="17"/>
  </r>
  <r>
    <s v="SAP2022T15T2C01"/>
    <s v="Households with Internet access"/>
    <s v="2022"/>
    <s v="2022"/>
    <s v="OTH"/>
    <s v="Other"/>
    <s v="2ae19629-2152-13a3-e055-000000000001"/>
    <s v="Leighmoney, Cork County"/>
    <s v="Number"/>
    <n v="48"/>
  </r>
  <r>
    <s v="SAP2022T15T2C01"/>
    <s v="Households with Internet access"/>
    <s v="2022"/>
    <s v="2022"/>
    <s v="OTH"/>
    <s v="Other"/>
    <s v="2ae19629-2153-13a3-e055-000000000001"/>
    <s v="Leitrim, Cork County"/>
    <s v="Number"/>
    <n v="14"/>
  </r>
  <r>
    <s v="SAP2022T15T2C01"/>
    <s v="Households with Internet access"/>
    <s v="2022"/>
    <s v="2022"/>
    <s v="OTH"/>
    <s v="Other"/>
    <s v="2ae19629-2154-13a3-e055-000000000001"/>
    <s v="Liscarroll, Cork County"/>
    <s v="Number"/>
    <n v="6"/>
  </r>
  <r>
    <s v="SAP2022T15T2C01"/>
    <s v="Households with Internet access"/>
    <s v="2022"/>
    <s v="2022"/>
    <s v="OTH"/>
    <s v="Other"/>
    <s v="2ae19629-216a-13a3-e055-000000000001"/>
    <s v="Liscleary, Cork County"/>
    <s v="Number"/>
    <n v="26"/>
  </r>
  <r>
    <s v="SAP2022T15T2C01"/>
    <s v="Households with Internet access"/>
    <s v="2022"/>
    <s v="2022"/>
    <s v="OTH"/>
    <s v="Other"/>
    <s v="2ae19629-216b-13a3-e055-000000000001"/>
    <s v="Lisgoold, Cork County"/>
    <s v="Number"/>
    <n v="47"/>
  </r>
  <r>
    <s v="SAP2022T15T2C01"/>
    <s v="Households with Internet access"/>
    <s v="2022"/>
    <s v="2022"/>
    <s v="OTH"/>
    <s v="Other"/>
    <s v="2ae19629-216c-13a3-e055-000000000001"/>
    <s v="Lowertown, Cork County"/>
    <s v="Number"/>
    <n v="16"/>
  </r>
  <r>
    <s v="SAP2022T15T2C01"/>
    <s v="Households with Internet access"/>
    <s v="2022"/>
    <s v="2022"/>
    <s v="OTH"/>
    <s v="Other"/>
    <s v="2ae19629-216d-13a3-e055-000000000001"/>
    <s v="Macloneigh, Cork County"/>
    <s v="Number"/>
    <n v="30"/>
  </r>
  <r>
    <s v="SAP2022T15T2C01"/>
    <s v="Households with Internet access"/>
    <s v="2022"/>
    <s v="2022"/>
    <s v="OTH"/>
    <s v="Other"/>
    <s v="2ae19629-216e-13a3-e055-000000000001"/>
    <s v="Macroom Urban, Cork County"/>
    <s v="Number"/>
    <n v="55"/>
  </r>
  <r>
    <s v="SAP2022T15T2C01"/>
    <s v="Households with Internet access"/>
    <s v="2022"/>
    <s v="2022"/>
    <s v="OTH"/>
    <s v="Other"/>
    <s v="2ae19629-2187-13a3-e055-000000000001"/>
    <s v="Magourney, Cork County"/>
    <s v="Number"/>
    <n v="28"/>
  </r>
  <r>
    <s v="SAP2022T15T2C01"/>
    <s v="Households with Internet access"/>
    <s v="2022"/>
    <s v="2022"/>
    <s v="OTH"/>
    <s v="Other"/>
    <s v="2ae19629-2149-13a3-e055-000000000001"/>
    <s v="Mallow North Urban, Cork County"/>
    <s v="Number"/>
    <n v="49"/>
  </r>
  <r>
    <s v="SAP2022T15T2C01"/>
    <s v="Households with Internet access"/>
    <s v="2022"/>
    <s v="2022"/>
    <s v="OTH"/>
    <s v="Other"/>
    <s v="2ae19629-2188-13a3-e055-000000000001"/>
    <s v="Mallow Rural, Cork County"/>
    <s v="Number"/>
    <n v="41"/>
  </r>
  <r>
    <s v="SAP2022T15T2C01"/>
    <s v="Households with Internet access"/>
    <s v="2022"/>
    <s v="2022"/>
    <s v="OTH"/>
    <s v="Other"/>
    <s v="2ae19629-2189-13a3-e055-000000000001"/>
    <s v="Mallow South Urban, Cork County"/>
    <s v="Number"/>
    <n v="34"/>
  </r>
  <r>
    <s v="SAP2022T15T2C01"/>
    <s v="Households with Internet access"/>
    <s v="2022"/>
    <s v="2022"/>
    <s v="OTH"/>
    <s v="Other"/>
    <s v="2ae19629-219f-13a3-e055-000000000001"/>
    <s v="Manch, Cork County"/>
    <s v="Number"/>
    <n v="49"/>
  </r>
  <r>
    <s v="SAP2022T15T2C01"/>
    <s v="Households with Internet access"/>
    <s v="2022"/>
    <s v="2022"/>
    <s v="OTH"/>
    <s v="Other"/>
    <s v="2ae19629-21a0-13a3-e055-000000000001"/>
    <s v="Marshalstown, Cork County"/>
    <s v="Number"/>
    <n v="17"/>
  </r>
  <r>
    <s v="SAP2022T15T2C01"/>
    <s v="Households with Internet access"/>
    <s v="2022"/>
    <s v="2022"/>
    <s v="OTH"/>
    <s v="Other"/>
    <s v="2ae19629-21a1-13a3-e055-000000000001"/>
    <s v="Mashanaglass, Cork County"/>
    <s v="Number"/>
    <n v="19"/>
  </r>
  <r>
    <s v="SAP2022T15T2C01"/>
    <s v="Households with Internet access"/>
    <s v="2022"/>
    <s v="2022"/>
    <s v="OTH"/>
    <s v="Other"/>
    <s v="2ae19629-21ba-13a3-e055-000000000001"/>
    <s v="Matehy, Cork County"/>
    <s v="Number"/>
    <n v="83"/>
  </r>
  <r>
    <s v="SAP2022T15T2C01"/>
    <s v="Households with Internet access"/>
    <s v="2022"/>
    <s v="2022"/>
    <s v="OTH"/>
    <s v="Other"/>
    <s v="2ae19629-21bb-13a3-e055-000000000001"/>
    <s v="Mealagh, Cork County"/>
    <s v="Number"/>
    <n v="44"/>
  </r>
  <r>
    <s v="SAP2022T15T2C01"/>
    <s v="Households with Internet access"/>
    <s v="2022"/>
    <s v="2022"/>
    <s v="OTH"/>
    <s v="Other"/>
    <s v="2ae19629-21c6-13a3-e055-000000000001"/>
    <s v="Meens, Cork County"/>
    <s v="Number"/>
    <n v="26"/>
  </r>
  <r>
    <s v="SAP2022T15T2C01"/>
    <s v="Households with Internet access"/>
    <s v="2022"/>
    <s v="2022"/>
    <s v="OTH"/>
    <s v="Other"/>
    <s v="2ae19629-21c7-13a3-e055-000000000001"/>
    <s v="Midleton Rural, Cork County"/>
    <s v="Number"/>
    <n v="145"/>
  </r>
  <r>
    <s v="SAP2022T15T2C01"/>
    <s v="Households with Internet access"/>
    <s v="2022"/>
    <s v="2022"/>
    <s v="OTH"/>
    <s v="Other"/>
    <s v="2ae19629-21c8-13a3-e055-000000000001"/>
    <s v="Midleton Urban, Cork County"/>
    <s v="Number"/>
    <n v="50"/>
  </r>
  <r>
    <s v="SAP2022T15T2C01"/>
    <s v="Households with Internet access"/>
    <s v="2022"/>
    <s v="2022"/>
    <s v="OTH"/>
    <s v="Other"/>
    <s v="2ae19629-21d5-13a3-e055-000000000001"/>
    <s v="Milane, Cork County"/>
    <s v="Number"/>
    <n v="11"/>
  </r>
  <r>
    <s v="SAP2022T15T2C01"/>
    <s v="Households with Internet access"/>
    <s v="2022"/>
    <s v="2022"/>
    <s v="OTH"/>
    <s v="Other"/>
    <s v="2ae19629-21d6-13a3-e055-000000000001"/>
    <s v="Milford, Cork County"/>
    <s v="Number"/>
    <n v="17"/>
  </r>
  <r>
    <s v="SAP2022T15T2C01"/>
    <s v="Households with Internet access"/>
    <s v="2022"/>
    <s v="2022"/>
    <s v="OTH"/>
    <s v="Other"/>
    <s v="2ae19629-21d7-13a3-e055-000000000001"/>
    <s v="Milltown, Cork County"/>
    <s v="Number"/>
    <n v="11"/>
  </r>
  <r>
    <s v="SAP2022T15T2C01"/>
    <s v="Households with Internet access"/>
    <s v="2022"/>
    <s v="2022"/>
    <s v="OTH"/>
    <s v="Other"/>
    <s v="2ae19629-21e1-13a3-e055-000000000001"/>
    <s v="Mitchelstown, Cork County"/>
    <s v="Number"/>
    <n v="112"/>
  </r>
  <r>
    <s v="SAP2022T15T2C01"/>
    <s v="Households with Internet access"/>
    <s v="2022"/>
    <s v="2022"/>
    <s v="OTH"/>
    <s v="Other"/>
    <s v="2ae19629-21e2-13a3-e055-000000000001"/>
    <s v="Mogeely, Cork County"/>
    <s v="Number"/>
    <n v="32"/>
  </r>
  <r>
    <s v="SAP2022T15T2C01"/>
    <s v="Households with Internet access"/>
    <s v="2022"/>
    <s v="2022"/>
    <s v="OTH"/>
    <s v="Other"/>
    <s v="2ae19629-21ea-13a3-e055-000000000001"/>
    <s v="Monanimy, Cork County"/>
    <s v="Number"/>
    <n v="19"/>
  </r>
  <r>
    <s v="SAP2022T15T2C01"/>
    <s v="Households with Internet access"/>
    <s v="2022"/>
    <s v="2022"/>
    <s v="OTH"/>
    <s v="Other"/>
    <s v="2ae19629-21eb-13a3-e055-000000000001"/>
    <s v="Monkstown Rural, Cork County"/>
    <s v="Number"/>
    <n v="10"/>
  </r>
  <r>
    <s v="SAP2022T15T2C01"/>
    <s v="Households with Internet access"/>
    <s v="2022"/>
    <s v="2022"/>
    <s v="OTH"/>
    <s v="Other"/>
    <s v="2ae19629-2122-13a3-e055-000000000001"/>
    <s v="Monkstown Urban, Cork County"/>
    <s v="Number"/>
    <n v="38"/>
  </r>
  <r>
    <s v="SAP2022T15T2C01"/>
    <s v="Households with Internet access"/>
    <s v="2022"/>
    <s v="2022"/>
    <s v="OTH"/>
    <s v="Other"/>
    <s v="2ae19629-21f2-13a3-e055-000000000001"/>
    <s v="Mountrivers, Cork County"/>
    <s v="Number"/>
    <n v="22"/>
  </r>
  <r>
    <s v="SAP2022T15T2C01"/>
    <s v="Households with Internet access"/>
    <s v="2022"/>
    <s v="2022"/>
    <s v="OTH"/>
    <s v="Other"/>
    <s v="2ae19629-21f3-13a3-e055-000000000001"/>
    <s v="Moviddy, Cork County"/>
    <s v="Number"/>
    <n v="33"/>
  </r>
  <r>
    <s v="SAP2022T15T2C01"/>
    <s v="Households with Internet access"/>
    <s v="2022"/>
    <s v="2022"/>
    <s v="OTH"/>
    <s v="Other"/>
    <s v="2ae19629-210c-13a3-e055-000000000001"/>
    <s v="Murragh, Cork County"/>
    <s v="Number"/>
    <n v="23"/>
  </r>
  <r>
    <s v="SAP2022T15T2C01"/>
    <s v="Households with Internet access"/>
    <s v="2022"/>
    <s v="2022"/>
    <s v="OTH"/>
    <s v="Other"/>
    <s v="2ae19629-210d-13a3-e055-000000000001"/>
    <s v="Myross, Cork County"/>
    <s v="Number"/>
    <n v="31"/>
  </r>
  <r>
    <s v="SAP2022T15T2C01"/>
    <s v="Households with Internet access"/>
    <s v="2022"/>
    <s v="2022"/>
    <s v="OTH"/>
    <s v="Other"/>
    <s v="2ae19629-210e-13a3-e055-000000000001"/>
    <s v="Nad, Cork County"/>
    <s v="Number"/>
    <n v="4"/>
  </r>
  <r>
    <s v="SAP2022T15T2C01"/>
    <s v="Households with Internet access"/>
    <s v="2022"/>
    <s v="2022"/>
    <s v="OTH"/>
    <s v="Other"/>
    <s v="2ae19629-210f-13a3-e055-000000000001"/>
    <s v="Newmarket, Cork County"/>
    <s v="Number"/>
    <n v="46"/>
  </r>
  <r>
    <s v="SAP2022T15T2C01"/>
    <s v="Households with Internet access"/>
    <s v="2022"/>
    <s v="2022"/>
    <s v="OTH"/>
    <s v="Other"/>
    <s v="2ae19629-2116-13a3-e055-000000000001"/>
    <s v="Newtown, Cork County"/>
    <s v="Number"/>
    <n v="33"/>
  </r>
  <r>
    <s v="SAP2022T15T2C01"/>
    <s v="Households with Internet access"/>
    <s v="2022"/>
    <s v="2022"/>
    <s v="OTH"/>
    <s v="Other"/>
    <s v="2ae19629-2117-13a3-e055-000000000001"/>
    <s v="Nohaval, Cork County"/>
    <s v="Number"/>
    <n v="17"/>
  </r>
  <r>
    <s v="SAP2022T15T2C01"/>
    <s v="Households with Internet access"/>
    <s v="2022"/>
    <s v="2022"/>
    <s v="OTH"/>
    <s v="Other"/>
    <s v="2ae19629-2118-13a3-e055-000000000001"/>
    <s v="Ovens, Cork County"/>
    <s v="Number"/>
    <n v="41"/>
  </r>
  <r>
    <s v="SAP2022T15T2C01"/>
    <s v="Households with Internet access"/>
    <s v="2022"/>
    <s v="2022"/>
    <s v="OTH"/>
    <s v="Other"/>
    <s v="2ae19629-2123-13a3-e055-000000000001"/>
    <s v="Rahalisk, Cork County"/>
    <s v="Number"/>
    <n v="17"/>
  </r>
  <r>
    <s v="SAP2022T15T2C01"/>
    <s v="Households with Internet access"/>
    <s v="2022"/>
    <s v="2022"/>
    <s v="OTH"/>
    <s v="Other"/>
    <s v="2ae19629-212d-13a3-e055-000000000001"/>
    <s v="Rahan, Cork County"/>
    <s v="Number"/>
    <n v="40"/>
  </r>
  <r>
    <s v="SAP2022T15T2C01"/>
    <s v="Households with Internet access"/>
    <s v="2022"/>
    <s v="2022"/>
    <s v="OTH"/>
    <s v="Other"/>
    <s v="2ae19629-212e-13a3-e055-000000000001"/>
    <s v="Rathbarry, Cork County"/>
    <s v="Number"/>
    <n v="35"/>
  </r>
  <r>
    <s v="SAP2022T15T2C01"/>
    <s v="Households with Internet access"/>
    <s v="2022"/>
    <s v="2022"/>
    <s v="OTH"/>
    <s v="Other"/>
    <s v="2ae19629-212f-13a3-e055-000000000001"/>
    <s v="Rathclarin, Cork County"/>
    <s v="Number"/>
    <n v="46"/>
  </r>
  <r>
    <s v="SAP2022T15T2C01"/>
    <s v="Households with Internet access"/>
    <s v="2022"/>
    <s v="2022"/>
    <s v="OTH"/>
    <s v="Other"/>
    <s v="2ae19629-2136-13a3-e055-000000000001"/>
    <s v="Rathcool, Cork County"/>
    <s v="Number"/>
    <n v="16"/>
  </r>
  <r>
    <s v="SAP2022T15T2C01"/>
    <s v="Households with Internet access"/>
    <s v="2022"/>
    <s v="2022"/>
    <s v="OTH"/>
    <s v="Other"/>
    <s v="2ae19629-2137-13a3-e055-000000000001"/>
    <s v="Rathcooney, Cork County"/>
    <s v="Number"/>
    <n v="24"/>
  </r>
  <r>
    <s v="SAP2022T15T2C01"/>
    <s v="Households with Internet access"/>
    <s v="2022"/>
    <s v="2022"/>
    <s v="OTH"/>
    <s v="Other"/>
    <s v="2ae19629-2138-13a3-e055-000000000001"/>
    <s v="Rathcormack, Cork County"/>
    <s v="Number"/>
    <n v="55"/>
  </r>
  <r>
    <s v="SAP2022T15T2C01"/>
    <s v="Households with Internet access"/>
    <s v="2022"/>
    <s v="2022"/>
    <s v="OTH"/>
    <s v="Other"/>
    <s v="2ae19629-1f8d-13a3-e055-000000000001"/>
    <s v="Rathluirc, Cork County"/>
    <s v="Number"/>
    <n v="44"/>
  </r>
  <r>
    <s v="SAP2022T15T2C01"/>
    <s v="Households with Internet access"/>
    <s v="2022"/>
    <s v="2022"/>
    <s v="OTH"/>
    <s v="Other"/>
    <s v="2ae19629-2145-13a3-e055-000000000001"/>
    <s v="Riverstown, Cork County"/>
    <s v="Number"/>
    <n v="63"/>
  </r>
  <r>
    <s v="SAP2022T15T2C01"/>
    <s v="Households with Internet access"/>
    <s v="2022"/>
    <s v="2022"/>
    <s v="OTH"/>
    <s v="Other"/>
    <s v="2ae19629-2146-13a3-e055-000000000001"/>
    <s v="Roskeen, Cork County"/>
    <s v="Number"/>
    <n v="18"/>
  </r>
  <r>
    <s v="SAP2022T15T2C01"/>
    <s v="Households with Internet access"/>
    <s v="2022"/>
    <s v="2022"/>
    <s v="OTH"/>
    <s v="Other"/>
    <s v="2ae19629-2155-13a3-e055-000000000001"/>
    <s v="Rosnalee, Cork County"/>
    <s v="Number"/>
    <n v="11"/>
  </r>
  <r>
    <s v="SAP2022T15T2C01"/>
    <s v="Households with Internet access"/>
    <s v="2022"/>
    <s v="2022"/>
    <s v="OTH"/>
    <s v="Other"/>
    <s v="2ae19629-2156-13a3-e055-000000000001"/>
    <s v="Rosscarbery, Cork County"/>
    <s v="Number"/>
    <n v="29"/>
  </r>
  <r>
    <s v="SAP2022T15T2C01"/>
    <s v="Households with Internet access"/>
    <s v="2022"/>
    <s v="2022"/>
    <s v="OTH"/>
    <s v="Other"/>
    <s v="2ae19629-216f-13a3-e055-000000000001"/>
    <s v="Rossmore, Cork County"/>
    <s v="Number"/>
    <n v="13"/>
  </r>
  <r>
    <s v="SAP2022T15T2C01"/>
    <s v="Households with Internet access"/>
    <s v="2022"/>
    <s v="2022"/>
    <s v="OTH"/>
    <s v="Other"/>
    <s v="2ae19629-2170-13a3-e055-000000000001"/>
    <s v="Rostellan, Cork County"/>
    <s v="Number"/>
    <n v="71"/>
  </r>
  <r>
    <s v="SAP2022T15T2C01"/>
    <s v="Households with Internet access"/>
    <s v="2022"/>
    <s v="2022"/>
    <s v="OTH"/>
    <s v="Other"/>
    <s v="2ae19629-2171-13a3-e055-000000000001"/>
    <s v="Rowls, Cork County"/>
    <s v="Number"/>
    <n v="6"/>
  </r>
  <r>
    <s v="SAP2022T15T2C01"/>
    <s v="Households with Internet access"/>
    <s v="2022"/>
    <s v="2022"/>
    <s v="OTH"/>
    <s v="Other"/>
    <s v="2ae19629-218a-13a3-e055-000000000001"/>
    <s v="Scart, Cork County"/>
    <s v="Number"/>
    <n v="10"/>
  </r>
  <r>
    <s v="SAP2022T15T2C01"/>
    <s v="Households with Internet access"/>
    <s v="2022"/>
    <s v="2022"/>
    <s v="OTH"/>
    <s v="Other"/>
    <s v="2ae19629-218b-13a3-e055-000000000001"/>
    <s v="Seefin, Cork County"/>
    <s v="Number"/>
    <n v="34"/>
  </r>
  <r>
    <s v="SAP2022T15T2C01"/>
    <s v="Households with Internet access"/>
    <s v="2022"/>
    <s v="2022"/>
    <s v="OTH"/>
    <s v="Other"/>
    <s v="2ae19629-21a2-13a3-e055-000000000001"/>
    <s v="Shanballymore, Cork County"/>
    <s v="Number"/>
    <n v="30"/>
  </r>
  <r>
    <s v="SAP2022T15T2C01"/>
    <s v="Households with Internet access"/>
    <s v="2022"/>
    <s v="2022"/>
    <s v="OTH"/>
    <s v="Other"/>
    <s v="2ae19629-21a3-13a3-e055-000000000001"/>
    <s v="Sheepshead, Cork County"/>
    <s v="Number"/>
    <n v="16"/>
  </r>
  <r>
    <s v="SAP2022T15T2C01"/>
    <s v="Households with Internet access"/>
    <s v="2022"/>
    <s v="2022"/>
    <s v="OTH"/>
    <s v="Other"/>
    <s v="2ae19629-21a4-13a3-e055-000000000001"/>
    <s v="Shreelane, Cork County"/>
    <s v="Number"/>
    <n v="16"/>
  </r>
  <r>
    <s v="SAP2022T15T2C01"/>
    <s v="Households with Internet access"/>
    <s v="2022"/>
    <s v="2022"/>
    <s v="OTH"/>
    <s v="Other"/>
    <s v="2ae19629-21a5-13a3-e055-000000000001"/>
    <s v="Skagh, Cork County"/>
    <s v="Number"/>
    <n v="15"/>
  </r>
  <r>
    <s v="SAP2022T15T2C01"/>
    <s v="Households with Internet access"/>
    <s v="2022"/>
    <s v="2022"/>
    <s v="OTH"/>
    <s v="Other"/>
    <s v="2ae19629-21bc-13a3-e055-000000000001"/>
    <s v="Skahanagh, Cork County"/>
    <s v="Number"/>
    <n v="11"/>
  </r>
  <r>
    <s v="SAP2022T15T2C01"/>
    <s v="Households with Internet access"/>
    <s v="2022"/>
    <s v="2022"/>
    <s v="OTH"/>
    <s v="Other"/>
    <s v="2ae19629-21bd-13a3-e055-000000000001"/>
    <s v="Skibbereen Rural, Cork County"/>
    <s v="Number"/>
    <n v="28"/>
  </r>
  <r>
    <s v="SAP2022T15T2C01"/>
    <s v="Households with Internet access"/>
    <s v="2022"/>
    <s v="2022"/>
    <s v="OTH"/>
    <s v="Other"/>
    <s v="2ae19629-21be-13a3-e055-000000000001"/>
    <s v="Skibbereen Urban, Cork County"/>
    <s v="Number"/>
    <n v="28"/>
  </r>
  <r>
    <s v="SAP2022T15T2C01"/>
    <s v="Households with Internet access"/>
    <s v="2022"/>
    <s v="2022"/>
    <s v="OTH"/>
    <s v="Other"/>
    <s v="2ae19629-21bf-13a3-e055-000000000001"/>
    <s v="Skull, Cork County"/>
    <s v="Number"/>
    <n v="44"/>
  </r>
  <r>
    <s v="SAP2022T15T2C01"/>
    <s v="Households with Internet access"/>
    <s v="2022"/>
    <s v="2022"/>
    <s v="OTH"/>
    <s v="Other"/>
    <s v="2ae19629-21c9-13a3-e055-000000000001"/>
    <s v="An Sliabh Riabhach, Corcaigh"/>
    <s v="Number"/>
    <n v="26"/>
  </r>
  <r>
    <s v="SAP2022T15T2C01"/>
    <s v="Households with Internet access"/>
    <s v="2022"/>
    <s v="2022"/>
    <s v="OTH"/>
    <s v="Other"/>
    <s v="2ae19629-21ca-13a3-e055-000000000001"/>
    <s v="Springfort, Cork County"/>
    <s v="Number"/>
    <n v="5"/>
  </r>
  <r>
    <s v="SAP2022T15T2C01"/>
    <s v="Households with Internet access"/>
    <s v="2022"/>
    <s v="2022"/>
    <s v="OTH"/>
    <s v="Other"/>
    <s v="2ae19629-21d8-13a3-e055-000000000001"/>
    <s v="Streamhill, Cork County"/>
    <s v="Number"/>
    <n v="11"/>
  </r>
  <r>
    <s v="SAP2022T15T2C01"/>
    <s v="Households with Internet access"/>
    <s v="2022"/>
    <s v="2022"/>
    <s v="OTH"/>
    <s v="Other"/>
    <s v="2ae19629-21d9-13a3-e055-000000000001"/>
    <s v="Teadies, Cork County"/>
    <s v="Number"/>
    <n v="42"/>
  </r>
  <r>
    <s v="SAP2022T15T2C01"/>
    <s v="Households with Internet access"/>
    <s v="2022"/>
    <s v="2022"/>
    <s v="OTH"/>
    <s v="Other"/>
    <s v="2ae19629-21e3-13a3-e055-000000000001"/>
    <s v="Teerelton, Cork County"/>
    <s v="Number"/>
    <n v="16"/>
  </r>
  <r>
    <s v="SAP2022T15T2C01"/>
    <s v="Households with Internet access"/>
    <s v="2022"/>
    <s v="2022"/>
    <s v="OTH"/>
    <s v="Other"/>
    <s v="2ae19629-21e4-13a3-e055-000000000001"/>
    <s v="Templebodan, Cork County"/>
    <s v="Number"/>
    <n v="26"/>
  </r>
  <r>
    <s v="SAP2022T15T2C01"/>
    <s v="Households with Internet access"/>
    <s v="2022"/>
    <s v="2022"/>
    <s v="OTH"/>
    <s v="Other"/>
    <s v="2ae19629-21ec-13a3-e055-000000000001"/>
    <s v="Templebreedy, Cork County"/>
    <s v="Number"/>
    <n v="31"/>
  </r>
  <r>
    <s v="SAP2022T15T2C01"/>
    <s v="Households with Internet access"/>
    <s v="2022"/>
    <s v="2022"/>
    <s v="OTH"/>
    <s v="Other"/>
    <s v="2ae19629-21ed-13a3-e055-000000000001"/>
    <s v="Templemartin, Cork County"/>
    <s v="Number"/>
    <n v="30"/>
  </r>
  <r>
    <s v="SAP2022T15T2C01"/>
    <s v="Households with Internet access"/>
    <s v="2022"/>
    <s v="2022"/>
    <s v="OTH"/>
    <s v="Other"/>
    <s v="2ae19629-21f4-13a3-e055-000000000001"/>
    <s v="Templemary, Cork County"/>
    <s v="Number"/>
    <n v="12"/>
  </r>
  <r>
    <s v="SAP2022T15T2C01"/>
    <s v="Households with Internet access"/>
    <s v="2022"/>
    <s v="2022"/>
    <s v="OTH"/>
    <s v="Other"/>
    <s v="2ae19629-21f5-13a3-e055-000000000001"/>
    <s v="Templemichael, Cork County"/>
    <s v="Number"/>
    <n v="39"/>
  </r>
  <r>
    <s v="SAP2022T15T2C01"/>
    <s v="Households with Internet access"/>
    <s v="2022"/>
    <s v="2022"/>
    <s v="OTH"/>
    <s v="Other"/>
    <s v="2ae19629-21f6-13a3-e055-000000000001"/>
    <s v="Templemolaga, Cork County"/>
    <s v="Number"/>
    <n v="20"/>
  </r>
  <r>
    <s v="SAP2022T15T2C01"/>
    <s v="Households with Internet access"/>
    <s v="2022"/>
    <s v="2022"/>
    <s v="OTH"/>
    <s v="Other"/>
    <s v="2ae19629-2110-13a3-e055-000000000001"/>
    <s v="Templenacarriga, Cork County"/>
    <s v="Number"/>
    <n v="42"/>
  </r>
  <r>
    <s v="SAP2022T15T2C01"/>
    <s v="Households with Internet access"/>
    <s v="2022"/>
    <s v="2022"/>
    <s v="OTH"/>
    <s v="Other"/>
    <s v="2ae19629-2111-13a3-e055-000000000001"/>
    <s v="Templeomalus, Cork County"/>
    <s v="Number"/>
    <n v="29"/>
  </r>
  <r>
    <s v="SAP2022T15T2C01"/>
    <s v="Households with Internet access"/>
    <s v="2022"/>
    <s v="2022"/>
    <s v="OTH"/>
    <s v="Other"/>
    <s v="2ae19629-2119-13a3-e055-000000000001"/>
    <s v="Timoleague, Cork County"/>
    <s v="Number"/>
    <n v="21"/>
  </r>
  <r>
    <s v="SAP2022T15T2C01"/>
    <s v="Households with Internet access"/>
    <s v="2022"/>
    <s v="2022"/>
    <s v="OTH"/>
    <s v="Other"/>
    <s v="2ae19629-211a-13a3-e055-000000000001"/>
    <s v="Tincoora, Cork County"/>
    <s v="Number"/>
    <n v="16"/>
  </r>
  <r>
    <s v="SAP2022T15T2C01"/>
    <s v="Households with Internet access"/>
    <s v="2022"/>
    <s v="2022"/>
    <s v="OTH"/>
    <s v="Other"/>
    <s v="2ae19629-211b-13a3-e055-000000000001"/>
    <s v="Toormore, Cork County"/>
    <s v="Number"/>
    <n v="6"/>
  </r>
  <r>
    <s v="SAP2022T15T2C01"/>
    <s v="Households with Internet access"/>
    <s v="2022"/>
    <s v="2022"/>
    <s v="OTH"/>
    <s v="Other"/>
    <s v="2ae19629-211c-13a3-e055-000000000001"/>
    <s v="Tullagh, Cork County"/>
    <s v="Number"/>
    <n v="49"/>
  </r>
  <r>
    <s v="SAP2022T15T2C01"/>
    <s v="Households with Internet access"/>
    <s v="2022"/>
    <s v="2022"/>
    <s v="OTH"/>
    <s v="Other"/>
    <s v="2ae19629-211d-13a3-e055-000000000001"/>
    <s v="Tullylease, Cork County"/>
    <s v="Number"/>
    <n v="17"/>
  </r>
  <r>
    <s v="SAP2022T15T2C01"/>
    <s v="Households with Internet access"/>
    <s v="2022"/>
    <s v="2022"/>
    <s v="OTH"/>
    <s v="Other"/>
    <s v="2ae19629-2124-13a3-e055-000000000001"/>
    <s v="Na hUláin, Corcaigh"/>
    <s v="Number"/>
    <n v="15"/>
  </r>
  <r>
    <s v="SAP2022T15T2C01"/>
    <s v="Households with Internet access"/>
    <s v="2022"/>
    <s v="2022"/>
    <s v="OTH"/>
    <s v="Other"/>
    <s v="2ae19629-2125-13a3-e055-000000000001"/>
    <s v="Wallstown, Cork County"/>
    <s v="Number"/>
    <n v="20"/>
  </r>
  <r>
    <s v="SAP2022T15T2C01"/>
    <s v="Households with Internet access"/>
    <s v="2022"/>
    <s v="2022"/>
    <s v="OTH"/>
    <s v="Other"/>
    <s v="2ae19629-2130-13a3-e055-000000000001"/>
    <s v="Warrenscourt, Cork County"/>
    <s v="Number"/>
    <n v="14"/>
  </r>
  <r>
    <s v="SAP2022T15T2C01"/>
    <s v="Households with Internet access"/>
    <s v="2022"/>
    <s v="2022"/>
    <s v="OTH"/>
    <s v="Other"/>
    <s v="2ae19629-2131-13a3-e055-000000000001"/>
    <s v="Watergrasshill, Cork County"/>
    <s v="Number"/>
    <n v="36"/>
  </r>
  <r>
    <s v="SAP2022T15T2C01"/>
    <s v="Households with Internet access"/>
    <s v="2022"/>
    <s v="2022"/>
    <s v="OTH"/>
    <s v="Other"/>
    <s v="6a372d28-f5c8-4acc-b237-4f7bb4a9ad53"/>
    <s v="Whiddy/Bantry Rural, Cork County"/>
    <s v="Number"/>
    <n v="51"/>
  </r>
  <r>
    <s v="SAP2022T15T2C01"/>
    <s v="Households with Internet access"/>
    <s v="2022"/>
    <s v="2022"/>
    <s v="OTH"/>
    <s v="Other"/>
    <s v="2ae19629-213a-13a3-e055-000000000001"/>
    <s v="Whitechurch, Cork County"/>
    <s v="Number"/>
    <n v="53"/>
  </r>
  <r>
    <s v="SAP2022T15T2C01"/>
    <s v="Households with Internet access"/>
    <s v="2022"/>
    <s v="2022"/>
    <s v="OTH"/>
    <s v="Other"/>
    <s v="2ae19629-2108-13a3-e055-000000000001"/>
    <s v="Williamstown, Cork County"/>
    <s v="Number"/>
    <n v="11"/>
  </r>
  <r>
    <s v="SAP2022T15T2C01"/>
    <s v="Households with Internet access"/>
    <s v="2022"/>
    <s v="2022"/>
    <s v="OTH"/>
    <s v="Other"/>
    <s v="2ae19629-213b-13a3-e055-000000000001"/>
    <s v="Woodfort, Cork County"/>
    <s v="Number"/>
    <n v="27"/>
  </r>
  <r>
    <s v="SAP2022T15T2C01"/>
    <s v="Households with Internet access"/>
    <s v="2022"/>
    <s v="2022"/>
    <s v="OTH"/>
    <s v="Other"/>
    <s v="2ae19629-2147-13a3-e055-000000000001"/>
    <s v="Youghal Rural, Cork County"/>
    <s v="Number"/>
    <n v="22"/>
  </r>
  <r>
    <s v="SAP2022T15T2C01"/>
    <s v="Households with Internet access"/>
    <s v="2022"/>
    <s v="2022"/>
    <s v="OTH"/>
    <s v="Other"/>
    <s v="2ae19629-2148-13a3-e055-000000000001"/>
    <s v="Youghal Urban, Cork County"/>
    <s v="Number"/>
    <n v="78"/>
  </r>
  <r>
    <s v="SAP2022T15T2C01"/>
    <s v="Households with Internet access"/>
    <s v="2022"/>
    <s v="2022"/>
    <s v="OTH"/>
    <s v="Other"/>
    <s v="2ae19629-2387-13a3-e055-000000000001"/>
    <s v="Abbeydorney, Kerry"/>
    <s v="Number"/>
    <n v="24"/>
  </r>
  <r>
    <s v="SAP2022T15T2C01"/>
    <s v="Households with Internet access"/>
    <s v="2022"/>
    <s v="2022"/>
    <s v="OTH"/>
    <s v="Other"/>
    <s v="2ae19629-2388-13a3-e055-000000000001"/>
    <s v="Aghadoe, Kerry"/>
    <s v="Number"/>
    <n v="43"/>
  </r>
  <r>
    <s v="SAP2022T15T2C01"/>
    <s v="Households with Internet access"/>
    <s v="2022"/>
    <s v="2022"/>
    <s v="OTH"/>
    <s v="Other"/>
    <s v="2ae19629-2390-13a3-e055-000000000001"/>
    <s v="Aglish, Kerry"/>
    <s v="Number"/>
    <n v="35"/>
  </r>
  <r>
    <s v="SAP2022T15T2C01"/>
    <s v="Households with Internet access"/>
    <s v="2022"/>
    <s v="2022"/>
    <s v="OTH"/>
    <s v="Other"/>
    <s v="2ae19629-2391-13a3-e055-000000000001"/>
    <s v="Arabela, Kerry"/>
    <s v="Number"/>
    <n v="35"/>
  </r>
  <r>
    <s v="SAP2022T15T2C01"/>
    <s v="Households with Internet access"/>
    <s v="2022"/>
    <s v="2022"/>
    <s v="OTH"/>
    <s v="Other"/>
    <s v="2ae19629-2392-13a3-e055-000000000001"/>
    <s v="Ardagh, Kerry"/>
    <s v="Number"/>
    <n v="34"/>
  </r>
  <r>
    <s v="SAP2022T15T2C01"/>
    <s v="Households with Internet access"/>
    <s v="2022"/>
    <s v="2022"/>
    <s v="OTH"/>
    <s v="Other"/>
    <s v="2ae19629-2393-13a3-e055-000000000001"/>
    <s v="Ardea, Kerry"/>
    <s v="Number"/>
    <n v="19"/>
  </r>
  <r>
    <s v="SAP2022T15T2C01"/>
    <s v="Households with Internet access"/>
    <s v="2022"/>
    <s v="2022"/>
    <s v="OTH"/>
    <s v="Other"/>
    <s v="2ae19629-239d-13a3-e055-000000000001"/>
    <s v="Ardfert, Kerry"/>
    <s v="Number"/>
    <n v="26"/>
  </r>
  <r>
    <s v="SAP2022T15T2C01"/>
    <s v="Households with Internet access"/>
    <s v="2022"/>
    <s v="2022"/>
    <s v="OTH"/>
    <s v="Other"/>
    <s v="2ae19629-239e-13a3-e055-000000000001"/>
    <s v="Astee, Kerry"/>
    <s v="Number"/>
    <n v="29"/>
  </r>
  <r>
    <s v="SAP2022T15T2C01"/>
    <s v="Households with Internet access"/>
    <s v="2022"/>
    <s v="2022"/>
    <s v="OTH"/>
    <s v="Other"/>
    <s v="2ae19629-239f-13a3-e055-000000000001"/>
    <s v="Na Beathacha, Ciarraí"/>
    <s v="Number"/>
    <n v="9"/>
  </r>
  <r>
    <s v="SAP2022T15T2C01"/>
    <s v="Households with Internet access"/>
    <s v="2022"/>
    <s v="2022"/>
    <s v="OTH"/>
    <s v="Other"/>
    <s v="2ae19629-23ac-13a3-e055-000000000001"/>
    <s v="Ballincloher, Kerry"/>
    <s v="Number"/>
    <n v="16"/>
  </r>
  <r>
    <s v="SAP2022T15T2C01"/>
    <s v="Households with Internet access"/>
    <s v="2022"/>
    <s v="2022"/>
    <s v="OTH"/>
    <s v="Other"/>
    <s v="2ae19629-23ad-13a3-e055-000000000001"/>
    <s v="Baile an Sceilg, Ciarraí"/>
    <s v="Number"/>
    <n v="30"/>
  </r>
  <r>
    <s v="SAP2022T15T2C01"/>
    <s v="Households with Internet access"/>
    <s v="2022"/>
    <s v="2022"/>
    <s v="OTH"/>
    <s v="Other"/>
    <s v="2ae19629-23ae-13a3-e055-000000000001"/>
    <s v="Ballinvoher, Kerry"/>
    <s v="Number"/>
    <n v="22"/>
  </r>
  <r>
    <s v="SAP2022T15T2C01"/>
    <s v="Households with Internet access"/>
    <s v="2022"/>
    <s v="2022"/>
    <s v="OTH"/>
    <s v="Other"/>
    <s v="2ae19629-23af-13a3-e055-000000000001"/>
    <s v="An Baile Breac, Ciarraí"/>
    <s v="Number"/>
    <n v="1"/>
  </r>
  <r>
    <s v="SAP2022T15T2C01"/>
    <s v="Households with Internet access"/>
    <s v="2022"/>
    <s v="2022"/>
    <s v="OTH"/>
    <s v="Other"/>
    <s v="2ae19629-22d3-13a3-e055-000000000001"/>
    <s v="Ballyconry, Kerry"/>
    <s v="Number"/>
    <n v="13"/>
  </r>
  <r>
    <s v="SAP2022T15T2C01"/>
    <s v="Households with Internet access"/>
    <s v="2022"/>
    <s v="2022"/>
    <s v="OTH"/>
    <s v="Other"/>
    <s v="2ae19629-22d4-13a3-e055-000000000001"/>
    <s v="Ballyduff, Kerry, 077015"/>
    <s v="Number"/>
    <n v="14"/>
  </r>
  <r>
    <s v="SAP2022T15T2C01"/>
    <s v="Households with Internet access"/>
    <s v="2022"/>
    <s v="2022"/>
    <s v="OTH"/>
    <s v="Other"/>
    <s v="2ae19629-22d5-13a3-e055-000000000001"/>
    <s v="An Baile Dubh, Ciarraí, 077016"/>
    <s v="Number"/>
    <n v="11"/>
  </r>
  <r>
    <s v="SAP2022T15T2C01"/>
    <s v="Households with Internet access"/>
    <s v="2022"/>
    <s v="2022"/>
    <s v="OTH"/>
    <s v="Other"/>
    <s v="2ae19629-22e2-13a3-e055-000000000001"/>
    <s v="Ballyegan, Kerry, 077017"/>
    <s v="Number"/>
    <n v="19"/>
  </r>
  <r>
    <s v="SAP2022T15T2C01"/>
    <s v="Households with Internet access"/>
    <s v="2022"/>
    <s v="2022"/>
    <s v="OTH"/>
    <s v="Other"/>
    <s v="2ae19629-22e3-13a3-e055-000000000001"/>
    <s v="Ballyegan, Kerry, 077018"/>
    <s v="Number"/>
    <n v="7"/>
  </r>
  <r>
    <s v="SAP2022T15T2C01"/>
    <s v="Households with Internet access"/>
    <s v="2022"/>
    <s v="2022"/>
    <s v="OTH"/>
    <s v="Other"/>
    <s v="2ae19629-22e4-13a3-e055-000000000001"/>
    <s v="Ballyhar, Kerry"/>
    <s v="Number"/>
    <n v="8"/>
  </r>
  <r>
    <s v="SAP2022T15T2C01"/>
    <s v="Households with Internet access"/>
    <s v="2022"/>
    <s v="2022"/>
    <s v="OTH"/>
    <s v="Other"/>
    <s v="2ae19629-22ee-13a3-e055-000000000001"/>
    <s v="Ballyheige, Kerry"/>
    <s v="Number"/>
    <n v="40"/>
  </r>
  <r>
    <s v="SAP2022T15T2C01"/>
    <s v="Households with Internet access"/>
    <s v="2022"/>
    <s v="2022"/>
    <s v="OTH"/>
    <s v="Other"/>
    <s v="2ae19629-22ef-13a3-e055-000000000001"/>
    <s v="Ballyhorgan, Kerry"/>
    <s v="Number"/>
    <n v="12"/>
  </r>
  <r>
    <s v="SAP2022T15T2C01"/>
    <s v="Households with Internet access"/>
    <s v="2022"/>
    <s v="2022"/>
    <s v="OTH"/>
    <s v="Other"/>
    <s v="2ae19629-22fd-13a3-e055-000000000001"/>
    <s v="Ballynacourty, Kerry"/>
    <s v="Number"/>
    <n v="11"/>
  </r>
  <r>
    <s v="SAP2022T15T2C01"/>
    <s v="Households with Internet access"/>
    <s v="2022"/>
    <s v="2022"/>
    <s v="OTH"/>
    <s v="Other"/>
    <s v="2ae19629-22fe-13a3-e055-000000000001"/>
    <s v="Ballynahaglish, Kerry"/>
    <s v="Number"/>
    <n v="35"/>
  </r>
  <r>
    <s v="SAP2022T15T2C01"/>
    <s v="Households with Internet access"/>
    <s v="2022"/>
    <s v="2022"/>
    <s v="OTH"/>
    <s v="Other"/>
    <s v="2ae19629-230d-13a3-e055-000000000001"/>
    <s v="Ballynorig, Kerry"/>
    <s v="Number"/>
    <n v="37"/>
  </r>
  <r>
    <s v="SAP2022T15T2C01"/>
    <s v="Households with Internet access"/>
    <s v="2022"/>
    <s v="2022"/>
    <s v="OTH"/>
    <s v="Other"/>
    <s v="2ae19629-230e-13a3-e055-000000000001"/>
    <s v="Ballyseedy, Kerry"/>
    <s v="Number"/>
    <n v="20"/>
  </r>
  <r>
    <s v="SAP2022T15T2C01"/>
    <s v="Households with Internet access"/>
    <s v="2022"/>
    <s v="2022"/>
    <s v="OTH"/>
    <s v="Other"/>
    <s v="2ae19629-230f-13a3-e055-000000000001"/>
    <s v="Banawn, Kerry"/>
    <s v="Number"/>
    <n v="17"/>
  </r>
  <r>
    <s v="SAP2022T15T2C01"/>
    <s v="Households with Internet access"/>
    <s v="2022"/>
    <s v="2022"/>
    <s v="OTH"/>
    <s v="Other"/>
    <s v="2ae19629-231b-13a3-e055-000000000001"/>
    <s v="Banna, Kerry"/>
    <s v="Number"/>
    <n v="34"/>
  </r>
  <r>
    <s v="SAP2022T15T2C01"/>
    <s v="Households with Internet access"/>
    <s v="2022"/>
    <s v="2022"/>
    <s v="OTH"/>
    <s v="Other"/>
    <s v="2ae19629-231c-13a3-e055-000000000001"/>
    <s v="Baurtregaum, Kerry"/>
    <s v="Number"/>
    <n v="19"/>
  </r>
  <r>
    <s v="SAP2022T15T2C01"/>
    <s v="Households with Internet access"/>
    <s v="2022"/>
    <s v="2022"/>
    <s v="OTH"/>
    <s v="Other"/>
    <s v="2ae19629-231d-13a3-e055-000000000001"/>
    <s v="Beal, Kerry"/>
    <s v="Number"/>
    <n v="8"/>
  </r>
  <r>
    <s v="SAP2022T15T2C01"/>
    <s v="Households with Internet access"/>
    <s v="2022"/>
    <s v="2022"/>
    <s v="OTH"/>
    <s v="Other"/>
    <s v="2ae19629-2329-13a3-e055-000000000001"/>
    <s v="Blennerville, Kerry"/>
    <s v="Number"/>
    <n v="16"/>
  </r>
  <r>
    <s v="SAP2022T15T2C01"/>
    <s v="Households with Internet access"/>
    <s v="2022"/>
    <s v="2022"/>
    <s v="OTH"/>
    <s v="Other"/>
    <s v="2ae19629-232a-13a3-e055-000000000001"/>
    <s v="Boolteens, Kerry"/>
    <s v="Number"/>
    <n v="30"/>
  </r>
  <r>
    <s v="SAP2022T15T2C01"/>
    <s v="Households with Internet access"/>
    <s v="2022"/>
    <s v="2022"/>
    <s v="OTH"/>
    <s v="Other"/>
    <s v="2ae19629-2336-13a3-e055-000000000001"/>
    <s v="Cé Bhréanainn, Ciarraí"/>
    <s v="Number"/>
    <n v="12"/>
  </r>
  <r>
    <s v="SAP2022T15T2C01"/>
    <s v="Households with Internet access"/>
    <s v="2022"/>
    <s v="2022"/>
    <s v="OTH"/>
    <s v="Other"/>
    <s v="2ae19629-2337-13a3-e055-000000000001"/>
    <s v="Brewsterfield, Kerry"/>
    <s v="Number"/>
    <n v="16"/>
  </r>
  <r>
    <s v="SAP2022T15T2C01"/>
    <s v="Households with Internet access"/>
    <s v="2022"/>
    <s v="2022"/>
    <s v="OTH"/>
    <s v="Other"/>
    <s v="2ae19629-2342-13a3-e055-000000000001"/>
    <s v="Brosna, Kerry"/>
    <s v="Number"/>
    <n v="24"/>
  </r>
  <r>
    <s v="SAP2022T15T2C01"/>
    <s v="Households with Internet access"/>
    <s v="2022"/>
    <s v="2022"/>
    <s v="OTH"/>
    <s v="Other"/>
    <s v="2ae19629-2343-13a3-e055-000000000001"/>
    <s v="Caher, Kerry"/>
    <s v="Number"/>
    <n v="47"/>
  </r>
  <r>
    <s v="SAP2022T15T2C01"/>
    <s v="Households with Internet access"/>
    <s v="2022"/>
    <s v="2022"/>
    <s v="OTH"/>
    <s v="Other"/>
    <s v="2ae19629-2344-13a3-e055-000000000001"/>
    <s v="Cathair Dónall, Ciarraí"/>
    <s v="Number"/>
    <n v="15"/>
  </r>
  <r>
    <s v="SAP2022T15T2C01"/>
    <s v="Households with Internet access"/>
    <s v="2022"/>
    <s v="2022"/>
    <s v="OTH"/>
    <s v="Other"/>
    <s v="2ae19629-2353-13a3-e055-000000000001"/>
    <s v="Cappagh, Kerry"/>
    <s v="Number"/>
    <n v="23"/>
  </r>
  <r>
    <s v="SAP2022T15T2C01"/>
    <s v="Households with Internet access"/>
    <s v="2022"/>
    <s v="2022"/>
    <s v="OTH"/>
    <s v="Other"/>
    <s v="2ae19629-2363-13a3-e055-000000000001"/>
    <s v="Caragh, Kerry"/>
    <s v="Number"/>
    <n v="34"/>
  </r>
  <r>
    <s v="SAP2022T15T2C01"/>
    <s v="Households with Internet access"/>
    <s v="2022"/>
    <s v="2022"/>
    <s v="OTH"/>
    <s v="Other"/>
    <s v="2ae19629-2362-13a3-e055-000000000001"/>
    <s v="Carker, Kerry"/>
    <s v="Number"/>
    <n v="27"/>
  </r>
  <r>
    <s v="SAP2022T15T2C01"/>
    <s v="Households with Internet access"/>
    <s v="2022"/>
    <s v="2022"/>
    <s v="OTH"/>
    <s v="Other"/>
    <s v="2ae19629-2364-13a3-e055-000000000001"/>
    <s v="Carrig, Kerry"/>
    <s v="Number"/>
    <n v="7"/>
  </r>
  <r>
    <s v="SAP2022T15T2C01"/>
    <s v="Households with Internet access"/>
    <s v="2022"/>
    <s v="2022"/>
    <s v="OTH"/>
    <s v="Other"/>
    <s v="2ae19629-2365-13a3-e055-000000000001"/>
    <s v="Castlecove, Kerry"/>
    <s v="Number"/>
    <n v="17"/>
  </r>
  <r>
    <s v="SAP2022T15T2C01"/>
    <s v="Households with Internet access"/>
    <s v="2022"/>
    <s v="2022"/>
    <s v="OTH"/>
    <s v="Other"/>
    <s v="2ae19629-2366-13a3-e055-000000000001"/>
    <s v="Castlegregory, Kerry"/>
    <s v="Number"/>
    <n v="22"/>
  </r>
  <r>
    <s v="SAP2022T15T2C01"/>
    <s v="Households with Internet access"/>
    <s v="2022"/>
    <s v="2022"/>
    <s v="OTH"/>
    <s v="Other"/>
    <s v="2ae19629-2378-13a3-e055-000000000001"/>
    <s v="Castleisland, Kerry"/>
    <s v="Number"/>
    <n v="41"/>
  </r>
  <r>
    <s v="SAP2022T15T2C01"/>
    <s v="Households with Internet access"/>
    <s v="2022"/>
    <s v="2022"/>
    <s v="OTH"/>
    <s v="Other"/>
    <s v="2ae19629-2379-13a3-e055-000000000001"/>
    <s v="Castlequin, Kerry"/>
    <s v="Number"/>
    <n v="34"/>
  </r>
  <r>
    <s v="SAP2022T15T2C01"/>
    <s v="Households with Internet access"/>
    <s v="2022"/>
    <s v="2022"/>
    <s v="OTH"/>
    <s v="Other"/>
    <s v="2ae19629-237a-13a3-e055-000000000001"/>
    <s v="Causeway, Kerry"/>
    <s v="Number"/>
    <n v="34"/>
  </r>
  <r>
    <s v="SAP2022T15T2C01"/>
    <s v="Households with Internet access"/>
    <s v="2022"/>
    <s v="2022"/>
    <s v="OTH"/>
    <s v="Other"/>
    <s v="2ae19629-2389-13a3-e055-000000000001"/>
    <s v="Churchtown, Kerry"/>
    <s v="Number"/>
    <n v="19"/>
  </r>
  <r>
    <s v="SAP2022T15T2C01"/>
    <s v="Households with Internet access"/>
    <s v="2022"/>
    <s v="2022"/>
    <s v="OTH"/>
    <s v="Other"/>
    <s v="2ae19629-238a-13a3-e055-000000000001"/>
    <s v="An Clochán, Ciarraí"/>
    <s v="Number"/>
    <n v="14"/>
  </r>
  <r>
    <s v="SAP2022T15T2C01"/>
    <s v="Households with Internet access"/>
    <s v="2022"/>
    <s v="2022"/>
    <s v="OTH"/>
    <s v="Other"/>
    <s v="2ae19629-2394-13a3-e055-000000000001"/>
    <s v="Clogherbrien, Kerry"/>
    <s v="Number"/>
    <n v="32"/>
  </r>
  <r>
    <s v="SAP2022T15T2C01"/>
    <s v="Households with Internet access"/>
    <s v="2022"/>
    <s v="2022"/>
    <s v="OTH"/>
    <s v="Other"/>
    <s v="2ae19629-2396-13a3-e055-000000000001"/>
    <s v="Cloontubbrid, Kerry"/>
    <s v="Number"/>
    <n v="15"/>
  </r>
  <r>
    <s v="SAP2022T15T2C01"/>
    <s v="Households with Internet access"/>
    <s v="2022"/>
    <s v="2022"/>
    <s v="OTH"/>
    <s v="Other"/>
    <s v="2ae19629-23a0-13a3-e055-000000000001"/>
    <s v="Clydagh, Kerry"/>
    <s v="Number"/>
    <n v="2"/>
  </r>
  <r>
    <s v="SAP2022T15T2C01"/>
    <s v="Households with Internet access"/>
    <s v="2022"/>
    <s v="2022"/>
    <s v="OTH"/>
    <s v="Other"/>
    <s v="2ae19629-23a1-13a3-e055-000000000001"/>
    <s v="Coolies, Kerry"/>
    <s v="Number"/>
    <n v="26"/>
  </r>
  <r>
    <s v="SAP2022T15T2C01"/>
    <s v="Households with Internet access"/>
    <s v="2022"/>
    <s v="2022"/>
    <s v="OTH"/>
    <s v="Other"/>
    <s v="2ae19629-23a2-13a3-e055-000000000001"/>
    <s v="Coom, Kerry"/>
    <s v="Number"/>
    <n v="68"/>
  </r>
  <r>
    <s v="SAP2022T15T2C01"/>
    <s v="Households with Internet access"/>
    <s v="2022"/>
    <s v="2022"/>
    <s v="OTH"/>
    <s v="Other"/>
    <s v="2ae19629-23b0-13a3-e055-000000000001"/>
    <s v="Cordal, Kerry"/>
    <s v="Number"/>
    <n v="15"/>
  </r>
  <r>
    <s v="SAP2022T15T2C01"/>
    <s v="Households with Internet access"/>
    <s v="2022"/>
    <s v="2022"/>
    <s v="OTH"/>
    <s v="Other"/>
    <s v="2ae19629-23b1-13a3-e055-000000000001"/>
    <s v="Crinny, Kerry"/>
    <s v="Number"/>
    <n v="18"/>
  </r>
  <r>
    <s v="SAP2022T15T2C01"/>
    <s v="Households with Internet access"/>
    <s v="2022"/>
    <s v="2022"/>
    <s v="OTH"/>
    <s v="Other"/>
    <s v="2ae19629-22c7-13a3-e055-000000000001"/>
    <s v="Curraghbeg, Kerry"/>
    <s v="Number"/>
    <n v="5"/>
  </r>
  <r>
    <s v="SAP2022T15T2C01"/>
    <s v="Households with Internet access"/>
    <s v="2022"/>
    <s v="2022"/>
    <s v="OTH"/>
    <s v="Other"/>
    <s v="2ae19629-22c8-13a3-e055-000000000001"/>
    <s v="Curraghmore, Kerry"/>
    <s v="Number"/>
    <n v="25"/>
  </r>
  <r>
    <s v="SAP2022T15T2C01"/>
    <s v="Households with Internet access"/>
    <s v="2022"/>
    <s v="2022"/>
    <s v="OTH"/>
    <s v="Other"/>
    <s v="2ae19629-22c9-13a3-e055-000000000001"/>
    <s v="Currans, Kerry"/>
    <s v="Number"/>
    <n v="10"/>
  </r>
  <r>
    <s v="SAP2022T15T2C01"/>
    <s v="Households with Internet access"/>
    <s v="2022"/>
    <s v="2022"/>
    <s v="OTH"/>
    <s v="Other"/>
    <s v="2ae19629-22ca-13a3-e055-000000000001"/>
    <s v="Doire Fhíonáin, Ciarraí"/>
    <s v="Number"/>
    <n v="5"/>
  </r>
  <r>
    <s v="SAP2022T15T2C01"/>
    <s v="Households with Internet access"/>
    <s v="2022"/>
    <s v="2022"/>
    <s v="OTH"/>
    <s v="Other"/>
    <s v="2ae19629-22cb-13a3-e055-000000000001"/>
    <s v="Dawros, Kerry"/>
    <s v="Number"/>
    <n v="56"/>
  </r>
  <r>
    <s v="SAP2022T15T2C01"/>
    <s v="Households with Internet access"/>
    <s v="2022"/>
    <s v="2022"/>
    <s v="OTH"/>
    <s v="Other"/>
    <s v="2ae19629-22cc-13a3-e055-000000000001"/>
    <s v="Deelis, Kerry"/>
    <s v="Number"/>
    <n v="13"/>
  </r>
  <r>
    <s v="SAP2022T15T2C01"/>
    <s v="Households with Internet access"/>
    <s v="2022"/>
    <s v="2022"/>
    <s v="OTH"/>
    <s v="Other"/>
    <s v="2ae19629-22d6-13a3-e055-000000000001"/>
    <s v="Derreen, Kerry"/>
    <s v="Number"/>
    <n v="15"/>
  </r>
  <r>
    <s v="SAP2022T15T2C01"/>
    <s v="Households with Internet access"/>
    <s v="2022"/>
    <s v="2022"/>
    <s v="OTH"/>
    <s v="Other"/>
    <s v="842865f1-99a8-46b1-8460-28a9e20b0d17"/>
    <s v="Doire Ianna/An Chluain, Ciarraí"/>
    <s v="Number"/>
    <n v="16"/>
  </r>
  <r>
    <s v="SAP2022T15T2C01"/>
    <s v="Households with Internet access"/>
    <s v="2022"/>
    <s v="2022"/>
    <s v="OTH"/>
    <s v="Other"/>
    <s v="2ae19629-22d8-13a3-e055-000000000001"/>
    <s v="Dingle, Kerry"/>
    <s v="Number"/>
    <n v="23"/>
  </r>
  <r>
    <s v="SAP2022T15T2C01"/>
    <s v="Households with Internet access"/>
    <s v="2022"/>
    <s v="2022"/>
    <s v="OTH"/>
    <s v="Other"/>
    <s v="2ae19629-22d9-13a3-e055-000000000001"/>
    <s v="Doocarrig, Kerry"/>
    <s v="Number"/>
    <n v="12"/>
  </r>
  <r>
    <s v="SAP2022T15T2C01"/>
    <s v="Households with Internet access"/>
    <s v="2022"/>
    <s v="2022"/>
    <s v="OTH"/>
    <s v="Other"/>
    <s v="2ae19629-2218-13a3-e055-000000000001"/>
    <s v="Doon, Kerry"/>
    <s v="Number"/>
    <n v="18"/>
  </r>
  <r>
    <s v="SAP2022T15T2C01"/>
    <s v="Households with Internet access"/>
    <s v="2022"/>
    <s v="2022"/>
    <s v="OTH"/>
    <s v="Other"/>
    <s v="2ae19629-2219-13a3-e055-000000000001"/>
    <s v="Dromin, Kerry"/>
    <s v="Number"/>
    <n v="35"/>
  </r>
  <r>
    <s v="SAP2022T15T2C01"/>
    <s v="Households with Internet access"/>
    <s v="2022"/>
    <s v="2022"/>
    <s v="OTH"/>
    <s v="Other"/>
    <s v="2ae19629-221a-13a3-e055-000000000001"/>
    <s v="Drommartin, Kerry"/>
    <s v="Number"/>
    <n v="20"/>
  </r>
  <r>
    <s v="SAP2022T15T2C01"/>
    <s v="Households with Internet access"/>
    <s v="2022"/>
    <s v="2022"/>
    <s v="OTH"/>
    <s v="Other"/>
    <s v="2ae19629-2224-13a3-e055-000000000001"/>
    <s v="Dromore, Kerry"/>
    <s v="Number"/>
    <n v="27"/>
  </r>
  <r>
    <s v="SAP2022T15T2C01"/>
    <s v="Households with Internet access"/>
    <s v="2022"/>
    <s v="2022"/>
    <s v="OTH"/>
    <s v="Other"/>
    <s v="2ae19629-2225-13a3-e055-000000000001"/>
    <s v="Duagh, Kerry"/>
    <s v="Number"/>
    <n v="6"/>
  </r>
  <r>
    <s v="SAP2022T15T2C01"/>
    <s v="Households with Internet access"/>
    <s v="2022"/>
    <s v="2022"/>
    <s v="OTH"/>
    <s v="Other"/>
    <s v="2ae19629-222e-13a3-e055-000000000001"/>
    <s v="Dunloe, Kerry"/>
    <s v="Number"/>
    <n v="10"/>
  </r>
  <r>
    <s v="SAP2022T15T2C01"/>
    <s v="Households with Internet access"/>
    <s v="2022"/>
    <s v="2022"/>
    <s v="OTH"/>
    <s v="Other"/>
    <s v="2ae19629-222f-13a3-e055-000000000001"/>
    <s v="Dún Chaoin, Ciarraí"/>
    <s v="Number"/>
    <n v="16"/>
  </r>
  <r>
    <s v="SAP2022T15T2C01"/>
    <s v="Households with Internet access"/>
    <s v="2022"/>
    <s v="2022"/>
    <s v="OTH"/>
    <s v="Other"/>
    <s v="2ae19629-2230-13a3-e055-000000000001"/>
    <s v="Dún Urlann, Ciarraí"/>
    <s v="Number"/>
    <n v="13"/>
  </r>
  <r>
    <s v="SAP2022T15T2C01"/>
    <s v="Households with Internet access"/>
    <s v="2022"/>
    <s v="2022"/>
    <s v="OTH"/>
    <s v="Other"/>
    <s v="2ae19629-2231-13a3-e055-000000000001"/>
    <s v="An tImleach, Ciarraí"/>
    <s v="Number"/>
    <n v="42"/>
  </r>
  <r>
    <s v="SAP2022T15T2C01"/>
    <s v="Households with Internet access"/>
    <s v="2022"/>
    <s v="2022"/>
    <s v="OTH"/>
    <s v="Other"/>
    <s v="2ae19629-2232-13a3-e055-000000000001"/>
    <s v="Ennismore, Kerry"/>
    <s v="Number"/>
    <n v="21"/>
  </r>
  <r>
    <s v="SAP2022T15T2C01"/>
    <s v="Households with Internet access"/>
    <s v="2022"/>
    <s v="2022"/>
    <s v="OTH"/>
    <s v="Other"/>
    <s v="2ae19629-2233-13a3-e055-000000000001"/>
    <s v="Flesk, Kerry"/>
    <s v="Number"/>
    <n v="20"/>
  </r>
  <r>
    <s v="SAP2022T15T2C01"/>
    <s v="Households with Internet access"/>
    <s v="2022"/>
    <s v="2022"/>
    <s v="OTH"/>
    <s v="Other"/>
    <s v="2ae19629-2234-13a3-e055-000000000001"/>
    <s v="Glanbehy, Kerry"/>
    <s v="Number"/>
    <n v="32"/>
  </r>
  <r>
    <s v="SAP2022T15T2C01"/>
    <s v="Households with Internet access"/>
    <s v="2022"/>
    <s v="2022"/>
    <s v="OTH"/>
    <s v="Other"/>
    <s v="2ae19629-2235-13a3-e055-000000000001"/>
    <s v="Glanlee, Kerry"/>
    <s v="Number"/>
    <n v="19"/>
  </r>
  <r>
    <s v="SAP2022T15T2C01"/>
    <s v="Households with Internet access"/>
    <s v="2022"/>
    <s v="2022"/>
    <s v="OTH"/>
    <s v="Other"/>
    <s v="2ae19629-2241-13a3-e055-000000000001"/>
    <s v="Glanlough, Kerry"/>
    <s v="Number"/>
    <n v="6"/>
  </r>
  <r>
    <s v="SAP2022T15T2C01"/>
    <s v="Households with Internet access"/>
    <s v="2022"/>
    <s v="2022"/>
    <s v="OTH"/>
    <s v="Other"/>
    <s v="2ae19629-2242-13a3-e055-000000000001"/>
    <s v="Glanmore, Kerry"/>
    <s v="Number"/>
    <n v="23"/>
  </r>
  <r>
    <s v="SAP2022T15T2C01"/>
    <s v="Households with Internet access"/>
    <s v="2022"/>
    <s v="2022"/>
    <s v="OTH"/>
    <s v="Other"/>
    <s v="2ae19629-2243-13a3-e055-000000000001"/>
    <s v="Glinn, Kerry"/>
    <s v="Number"/>
    <n v="40"/>
  </r>
  <r>
    <s v="SAP2022T15T2C01"/>
    <s v="Households with Internet access"/>
    <s v="2022"/>
    <s v="2022"/>
    <s v="OTH"/>
    <s v="Other"/>
    <s v="2ae19629-2244-13a3-e055-000000000001"/>
    <s v="Gneeves, Kerry"/>
    <s v="Number"/>
    <n v="11"/>
  </r>
  <r>
    <s v="SAP2022T15T2C01"/>
    <s v="Households with Internet access"/>
    <s v="2022"/>
    <s v="2022"/>
    <s v="OTH"/>
    <s v="Other"/>
    <s v="2ae19629-224f-13a3-e055-000000000001"/>
    <s v="Greenane, Kerry"/>
    <s v="Number"/>
    <n v="21"/>
  </r>
  <r>
    <s v="SAP2022T15T2C01"/>
    <s v="Households with Internet access"/>
    <s v="2022"/>
    <s v="2022"/>
    <s v="OTH"/>
    <s v="Other"/>
    <s v="2ae19629-2250-13a3-e055-000000000001"/>
    <s v="Gullane, Kerry"/>
    <s v="Number"/>
    <n v="8"/>
  </r>
  <r>
    <s v="SAP2022T15T2C01"/>
    <s v="Households with Internet access"/>
    <s v="2022"/>
    <s v="2022"/>
    <s v="OTH"/>
    <s v="Other"/>
    <s v="2ae19629-2251-13a3-e055-000000000001"/>
    <s v="Gunsborough, Kerry"/>
    <s v="Number"/>
    <n v="28"/>
  </r>
  <r>
    <s v="SAP2022T15T2C01"/>
    <s v="Households with Internet access"/>
    <s v="2022"/>
    <s v="2022"/>
    <s v="OTH"/>
    <s v="Other"/>
    <s v="2ae19629-225d-13a3-e055-000000000001"/>
    <s v="Headfort, Kerry"/>
    <s v="Number"/>
    <n v="16"/>
  </r>
  <r>
    <s v="SAP2022T15T2C01"/>
    <s v="Households with Internet access"/>
    <s v="2022"/>
    <s v="2022"/>
    <s v="OTH"/>
    <s v="Other"/>
    <s v="2ae19629-225e-13a3-e055-000000000001"/>
    <s v="Inch, Kerry"/>
    <s v="Number"/>
    <n v="5"/>
  </r>
  <r>
    <s v="SAP2022T15T2C01"/>
    <s v="Households with Internet access"/>
    <s v="2022"/>
    <s v="2022"/>
    <s v="OTH"/>
    <s v="Other"/>
    <s v="2ae19629-225f-13a3-e055-000000000001"/>
    <s v="Kenmare, Kerry"/>
    <s v="Number"/>
    <n v="55"/>
  </r>
  <r>
    <s v="SAP2022T15T2C01"/>
    <s v="Households with Internet access"/>
    <s v="2022"/>
    <s v="2022"/>
    <s v="OTH"/>
    <s v="Other"/>
    <s v="2ae19629-2260-13a3-e055-000000000001"/>
    <s v="Kerryhead, Kerry"/>
    <s v="Number"/>
    <n v="37"/>
  </r>
  <r>
    <s v="SAP2022T15T2C01"/>
    <s v="Households with Internet access"/>
    <s v="2022"/>
    <s v="2022"/>
    <s v="OTH"/>
    <s v="Other"/>
    <s v="2ae19629-226c-13a3-e055-000000000001"/>
    <s v="Kilbonane, Kerry"/>
    <s v="Number"/>
    <n v="32"/>
  </r>
  <r>
    <s v="SAP2022T15T2C01"/>
    <s v="Households with Internet access"/>
    <s v="2022"/>
    <s v="2022"/>
    <s v="OTH"/>
    <s v="Other"/>
    <s v="2ae19629-226d-13a3-e055-000000000001"/>
    <s v="Kilcummin, Kerry"/>
    <s v="Number"/>
    <n v="56"/>
  </r>
  <r>
    <s v="SAP2022T15T2C01"/>
    <s v="Households with Internet access"/>
    <s v="2022"/>
    <s v="2022"/>
    <s v="OTH"/>
    <s v="Other"/>
    <s v="2ae19629-226e-13a3-e055-000000000001"/>
    <s v="Kilfeighny, Kerry"/>
    <s v="Number"/>
    <n v="28"/>
  </r>
  <r>
    <s v="SAP2022T15T2C01"/>
    <s v="Households with Internet access"/>
    <s v="2022"/>
    <s v="2022"/>
    <s v="OTH"/>
    <s v="Other"/>
    <s v="2ae19629-226f-13a3-e055-000000000001"/>
    <s v="Kilfelim, Kerry"/>
    <s v="Number"/>
    <n v="21"/>
  </r>
  <r>
    <s v="SAP2022T15T2C01"/>
    <s v="Households with Internet access"/>
    <s v="2022"/>
    <s v="2022"/>
    <s v="OTH"/>
    <s v="Other"/>
    <s v="2ae19629-227a-13a3-e055-000000000001"/>
    <s v="Kilflyn, Kerry"/>
    <s v="Number"/>
    <n v="16"/>
  </r>
  <r>
    <s v="SAP2022T15T2C01"/>
    <s v="Households with Internet access"/>
    <s v="2022"/>
    <s v="2022"/>
    <s v="OTH"/>
    <s v="Other"/>
    <s v="2ae19629-227b-13a3-e055-000000000001"/>
    <s v="Kilgarrylander, Kerry"/>
    <s v="Number"/>
    <n v="29"/>
  </r>
  <r>
    <s v="SAP2022T15T2C01"/>
    <s v="Households with Internet access"/>
    <s v="2022"/>
    <s v="2022"/>
    <s v="OTH"/>
    <s v="Other"/>
    <s v="2ae19629-227c-13a3-e055-000000000001"/>
    <s v="Kilgarvan, Kerry"/>
    <s v="Number"/>
    <n v="36"/>
  </r>
  <r>
    <s v="SAP2022T15T2C01"/>
    <s v="Households with Internet access"/>
    <s v="2022"/>
    <s v="2022"/>
    <s v="OTH"/>
    <s v="Other"/>
    <s v="2ae19629-2285-13a3-e055-000000000001"/>
    <s v="Kilgobban, Kerry"/>
    <s v="Number"/>
    <n v="14"/>
  </r>
  <r>
    <s v="SAP2022T15T2C01"/>
    <s v="Households with Internet access"/>
    <s v="2022"/>
    <s v="2022"/>
    <s v="OTH"/>
    <s v="Other"/>
    <s v="2ae19629-2286-13a3-e055-000000000001"/>
    <s v="Kilgobnet, Kerry"/>
    <s v="Number"/>
    <n v="35"/>
  </r>
  <r>
    <s v="SAP2022T15T2C01"/>
    <s v="Households with Internet access"/>
    <s v="2022"/>
    <s v="2022"/>
    <s v="OTH"/>
    <s v="Other"/>
    <s v="2ae19629-2287-13a3-e055-000000000001"/>
    <s v="Killahan, Kerry"/>
    <s v="Number"/>
    <n v="16"/>
  </r>
  <r>
    <s v="SAP2022T15T2C01"/>
    <s v="Households with Internet access"/>
    <s v="2022"/>
    <s v="2022"/>
    <s v="OTH"/>
    <s v="Other"/>
    <s v="2ae19629-2288-13a3-e055-000000000001"/>
    <s v="Killarney Rural, Kerry"/>
    <s v="Number"/>
    <n v="116"/>
  </r>
  <r>
    <s v="SAP2022T15T2C01"/>
    <s v="Households with Internet access"/>
    <s v="2022"/>
    <s v="2022"/>
    <s v="OTH"/>
    <s v="Other"/>
    <s v="2ae19629-2293-13a3-e055-000000000001"/>
    <s v="Killarney Urban, Kerry"/>
    <s v="Number"/>
    <n v="77"/>
  </r>
  <r>
    <s v="SAP2022T15T2C01"/>
    <s v="Households with Internet access"/>
    <s v="2022"/>
    <s v="2022"/>
    <s v="OTH"/>
    <s v="Other"/>
    <s v="2ae19629-2294-13a3-e055-000000000001"/>
    <s v="Killeentierna, Kerry"/>
    <s v="Number"/>
    <n v="44"/>
  </r>
  <r>
    <s v="SAP2022T15T2C01"/>
    <s v="Households with Internet access"/>
    <s v="2022"/>
    <s v="2022"/>
    <s v="OTH"/>
    <s v="Other"/>
    <s v="2ae19629-2295-13a3-e055-000000000001"/>
    <s v="Killehenny, Kerry"/>
    <s v="Number"/>
    <n v="45"/>
  </r>
  <r>
    <s v="SAP2022T15T2C01"/>
    <s v="Households with Internet access"/>
    <s v="2022"/>
    <s v="2022"/>
    <s v="OTH"/>
    <s v="Other"/>
    <s v="2ae19629-229f-13a3-e055-000000000001"/>
    <s v="Killinane, Kerry"/>
    <s v="Number"/>
    <n v="23"/>
  </r>
  <r>
    <s v="SAP2022T15T2C01"/>
    <s v="Households with Internet access"/>
    <s v="2022"/>
    <s v="2022"/>
    <s v="OTH"/>
    <s v="Other"/>
    <s v="2ae19629-22a0-13a3-e055-000000000001"/>
    <s v="Killorglin, Kerry"/>
    <s v="Number"/>
    <n v="94"/>
  </r>
  <r>
    <s v="SAP2022T15T2C01"/>
    <s v="Households with Internet access"/>
    <s v="2022"/>
    <s v="2022"/>
    <s v="OTH"/>
    <s v="Other"/>
    <s v="2ae19629-22a1-13a3-e055-000000000001"/>
    <s v="Killury, Kerry"/>
    <s v="Number"/>
    <n v="33"/>
  </r>
  <r>
    <s v="SAP2022T15T2C01"/>
    <s v="Households with Internet access"/>
    <s v="2022"/>
    <s v="2022"/>
    <s v="OTH"/>
    <s v="Other"/>
    <s v="2ae19629-22aa-13a3-e055-000000000001"/>
    <s v="Cill Maoilchéadair, Ciarraí"/>
    <s v="Number"/>
    <n v="20"/>
  </r>
  <r>
    <s v="SAP2022T15T2C01"/>
    <s v="Households with Internet access"/>
    <s v="2022"/>
    <s v="2022"/>
    <s v="OTH"/>
    <s v="Other"/>
    <s v="2ae19629-22ab-13a3-e055-000000000001"/>
    <s v="Kilmeany, Kerry"/>
    <s v="Number"/>
    <n v="20"/>
  </r>
  <r>
    <s v="SAP2022T15T2C01"/>
    <s v="Households with Internet access"/>
    <s v="2022"/>
    <s v="2022"/>
    <s v="OTH"/>
    <s v="Other"/>
    <s v="2ae19629-22b6-13a3-e055-000000000001"/>
    <s v="Kilmurry, Kerry"/>
    <s v="Number"/>
    <n v="17"/>
  </r>
  <r>
    <s v="SAP2022T15T2C01"/>
    <s v="Households with Internet access"/>
    <s v="2022"/>
    <s v="2022"/>
    <s v="OTH"/>
    <s v="Other"/>
    <s v="2ae19629-22b7-13a3-e055-000000000001"/>
    <s v="Kilnanare, Kerry"/>
    <s v="Number"/>
    <n v="57"/>
  </r>
  <r>
    <s v="SAP2022T15T2C01"/>
    <s v="Households with Internet access"/>
    <s v="2022"/>
    <s v="2022"/>
    <s v="OTH"/>
    <s v="Other"/>
    <s v="2ae19629-22b8-13a3-e055-000000000001"/>
    <s v="Cill Chuáin, Ciarraí"/>
    <s v="Number"/>
    <n v="22"/>
  </r>
  <r>
    <s v="SAP2022T15T2C01"/>
    <s v="Households with Internet access"/>
    <s v="2022"/>
    <s v="2022"/>
    <s v="OTH"/>
    <s v="Other"/>
    <s v="2ae19629-2201-13a3-e055-000000000001"/>
    <s v="Kilshenane, Kerry"/>
    <s v="Number"/>
    <n v="8"/>
  </r>
  <r>
    <s v="SAP2022T15T2C01"/>
    <s v="Households with Internet access"/>
    <s v="2022"/>
    <s v="2022"/>
    <s v="OTH"/>
    <s v="Other"/>
    <s v="2ae19629-2202-13a3-e055-000000000001"/>
    <s v="Kiltallagh, Kerry"/>
    <s v="Number"/>
    <n v="18"/>
  </r>
  <r>
    <s v="SAP2022T15T2C01"/>
    <s v="Households with Internet access"/>
    <s v="2022"/>
    <s v="2022"/>
    <s v="OTH"/>
    <s v="Other"/>
    <s v="2ae19629-2203-13a3-e055-000000000001"/>
    <s v="Kiltomy, Kerry"/>
    <s v="Number"/>
    <n v="22"/>
  </r>
  <r>
    <s v="SAP2022T15T2C01"/>
    <s v="Households with Internet access"/>
    <s v="2022"/>
    <s v="2022"/>
    <s v="OTH"/>
    <s v="Other"/>
    <s v="2ae19629-220f-13a3-e055-000000000001"/>
    <s v="Cinn Aird, Ciarraí"/>
    <s v="Number"/>
    <n v="19"/>
  </r>
  <r>
    <s v="SAP2022T15T2C01"/>
    <s v="Households with Internet access"/>
    <s v="2022"/>
    <s v="2022"/>
    <s v="OTH"/>
    <s v="Other"/>
    <s v="2ae19629-2210-13a3-e055-000000000001"/>
    <s v="Knockglass, Kerry"/>
    <s v="Number"/>
    <n v="6"/>
  </r>
  <r>
    <s v="SAP2022T15T2C01"/>
    <s v="Households with Internet access"/>
    <s v="2022"/>
    <s v="2022"/>
    <s v="OTH"/>
    <s v="Other"/>
    <s v="2ae19629-221b-13a3-e055-000000000001"/>
    <s v="Knocknagashel, Kerry"/>
    <s v="Number"/>
    <n v="29"/>
  </r>
  <r>
    <s v="SAP2022T15T2C01"/>
    <s v="Households with Internet access"/>
    <s v="2022"/>
    <s v="2022"/>
    <s v="OTH"/>
    <s v="Other"/>
    <s v="2ae19629-221c-13a3-e055-000000000001"/>
    <s v="Knocknahoe, Kerry"/>
    <s v="Number"/>
    <n v="12"/>
  </r>
  <r>
    <s v="SAP2022T15T2C01"/>
    <s v="Households with Internet access"/>
    <s v="2022"/>
    <s v="2022"/>
    <s v="OTH"/>
    <s v="Other"/>
    <s v="2ae19629-2226-13a3-e055-000000000001"/>
    <s v="Lack, Kerry"/>
    <s v="Number"/>
    <n v="13"/>
  </r>
  <r>
    <s v="SAP2022T15T2C01"/>
    <s v="Households with Internet access"/>
    <s v="2022"/>
    <s v="2022"/>
    <s v="OTH"/>
    <s v="Other"/>
    <s v="2ae19629-2227-13a3-e055-000000000001"/>
    <s v="Lackabaun, Kerry"/>
    <s v="Number"/>
    <n v="17"/>
  </r>
  <r>
    <s v="SAP2022T15T2C01"/>
    <s v="Households with Internet access"/>
    <s v="2022"/>
    <s v="2022"/>
    <s v="OTH"/>
    <s v="Other"/>
    <s v="2ae19629-2236-13a3-e055-000000000001"/>
    <s v="Lahard, Kerry"/>
    <s v="Number"/>
    <n v="19"/>
  </r>
  <r>
    <s v="SAP2022T15T2C01"/>
    <s v="Households with Internet access"/>
    <s v="2022"/>
    <s v="2022"/>
    <s v="OTH"/>
    <s v="Other"/>
    <s v="2ae19629-2237-13a3-e055-000000000001"/>
    <s v="Leitrim, Kerry"/>
    <s v="Number"/>
    <n v="15"/>
  </r>
  <r>
    <s v="SAP2022T15T2C01"/>
    <s v="Households with Internet access"/>
    <s v="2022"/>
    <s v="2022"/>
    <s v="OTH"/>
    <s v="Other"/>
    <s v="2ae19629-2238-13a3-e055-000000000001"/>
    <s v="Lickeen, Kerry"/>
    <s v="Number"/>
    <n v="2"/>
  </r>
  <r>
    <s v="SAP2022T15T2C01"/>
    <s v="Households with Internet access"/>
    <s v="2022"/>
    <s v="2022"/>
    <s v="OTH"/>
    <s v="Other"/>
    <s v="2ae19629-2245-13a3-e055-000000000001"/>
    <s v="Lislaughtin, Kerry"/>
    <s v="Number"/>
    <n v="27"/>
  </r>
  <r>
    <s v="SAP2022T15T2C01"/>
    <s v="Households with Internet access"/>
    <s v="2022"/>
    <s v="2022"/>
    <s v="OTH"/>
    <s v="Other"/>
    <s v="2ae19629-2246-13a3-e055-000000000001"/>
    <s v="Lisselton, Kerry"/>
    <s v="Number"/>
    <n v="25"/>
  </r>
  <r>
    <s v="SAP2022T15T2C01"/>
    <s v="Households with Internet access"/>
    <s v="2022"/>
    <s v="2022"/>
    <s v="OTH"/>
    <s v="Other"/>
    <s v="2ae19629-2247-13a3-e055-000000000001"/>
    <s v="Listowel Rural, Kerry"/>
    <s v="Number"/>
    <n v="22"/>
  </r>
  <r>
    <s v="SAP2022T15T2C01"/>
    <s v="Households with Internet access"/>
    <s v="2022"/>
    <s v="2022"/>
    <s v="OTH"/>
    <s v="Other"/>
    <s v="2ae19629-2252-13a3-e055-000000000001"/>
    <s v="Listowel Urban, Kerry"/>
    <s v="Number"/>
    <n v="52"/>
  </r>
  <r>
    <s v="SAP2022T15T2C01"/>
    <s v="Households with Internet access"/>
    <s v="2022"/>
    <s v="2022"/>
    <s v="OTH"/>
    <s v="Other"/>
    <s v="2ae19629-2253-13a3-e055-000000000001"/>
    <s v="Lixnaw, Kerry"/>
    <s v="Number"/>
    <n v="32"/>
  </r>
  <r>
    <s v="SAP2022T15T2C01"/>
    <s v="Households with Internet access"/>
    <s v="2022"/>
    <s v="2022"/>
    <s v="OTH"/>
    <s v="Other"/>
    <s v="2ae19629-2254-13a3-e055-000000000001"/>
    <s v="Loughbrin, Kerry"/>
    <s v="Number"/>
    <n v="14"/>
  </r>
  <r>
    <s v="SAP2022T15T2C01"/>
    <s v="Households with Internet access"/>
    <s v="2022"/>
    <s v="2022"/>
    <s v="OTH"/>
    <s v="Other"/>
    <s v="2ae19629-2255-13a3-e055-000000000001"/>
    <s v="Loch Luíoch, Ciarraí"/>
    <s v="Number"/>
    <n v="19"/>
  </r>
  <r>
    <s v="SAP2022T15T2C01"/>
    <s v="Households with Internet access"/>
    <s v="2022"/>
    <s v="2022"/>
    <s v="OTH"/>
    <s v="Other"/>
    <s v="2ae19629-2256-13a3-e055-000000000001"/>
    <s v="Márthain, Ciarraí"/>
    <s v="Number"/>
    <n v="10"/>
  </r>
  <r>
    <s v="SAP2022T15T2C01"/>
    <s v="Households with Internet access"/>
    <s v="2022"/>
    <s v="2022"/>
    <s v="OTH"/>
    <s v="Other"/>
    <s v="f2b35649-c96c-4cf5-b8ab-60770f0291a9"/>
    <s v="Máistir Gaoithe/Ceannúigh, Ciarraí"/>
    <s v="Number"/>
    <n v="19"/>
  </r>
  <r>
    <s v="SAP2022T15T2C01"/>
    <s v="Households with Internet access"/>
    <s v="2022"/>
    <s v="2022"/>
    <s v="OTH"/>
    <s v="Other"/>
    <s v="2ae19629-2262-13a3-e055-000000000001"/>
    <s v="Maum, Kerry"/>
    <s v="Number"/>
    <n v="20"/>
  </r>
  <r>
    <s v="SAP2022T15T2C01"/>
    <s v="Households with Internet access"/>
    <s v="2022"/>
    <s v="2022"/>
    <s v="OTH"/>
    <s v="Other"/>
    <s v="2ae19629-2263-13a3-e055-000000000001"/>
    <s v="Millbrook, Kerry"/>
    <s v="Number"/>
    <n v="29"/>
  </r>
  <r>
    <s v="SAP2022T15T2C01"/>
    <s v="Households with Internet access"/>
    <s v="2022"/>
    <s v="2022"/>
    <s v="OTH"/>
    <s v="Other"/>
    <s v="2ae19629-2270-13a3-e055-000000000001"/>
    <s v="Milltown, Kerry"/>
    <s v="Number"/>
    <n v="59"/>
  </r>
  <r>
    <s v="SAP2022T15T2C01"/>
    <s v="Households with Internet access"/>
    <s v="2022"/>
    <s v="2022"/>
    <s v="OTH"/>
    <s v="Other"/>
    <s v="2ae19629-2271-13a3-e055-000000000001"/>
    <s v="An Mhin Aird, Ciarraí"/>
    <s v="Number"/>
    <n v="14"/>
  </r>
  <r>
    <s v="SAP2022T15T2C01"/>
    <s v="Households with Internet access"/>
    <s v="2022"/>
    <s v="2022"/>
    <s v="OTH"/>
    <s v="Other"/>
    <s v="2ae19629-2272-13a3-e055-000000000001"/>
    <s v="Molahiffe, Kerry"/>
    <s v="Number"/>
    <n v="41"/>
  </r>
  <r>
    <s v="SAP2022T15T2C01"/>
    <s v="Households with Internet access"/>
    <s v="2022"/>
    <s v="2022"/>
    <s v="OTH"/>
    <s v="Other"/>
    <s v="2ae19629-227d-13a3-e055-000000000001"/>
    <s v="Mount Eagle, Kerry"/>
    <s v="Number"/>
    <n v="17"/>
  </r>
  <r>
    <s v="SAP2022T15T2C01"/>
    <s v="Households with Internet access"/>
    <s v="2022"/>
    <s v="2022"/>
    <s v="OTH"/>
    <s v="Other"/>
    <s v="2ae19629-227e-13a3-e055-000000000001"/>
    <s v="Moynsha, Kerry"/>
    <s v="Number"/>
    <n v="16"/>
  </r>
  <r>
    <s v="SAP2022T15T2C01"/>
    <s v="Households with Internet access"/>
    <s v="2022"/>
    <s v="2022"/>
    <s v="OTH"/>
    <s v="Other"/>
    <s v="2ae19629-2289-13a3-e055-000000000001"/>
    <s v="Muckross, Kerry"/>
    <s v="Number"/>
    <n v="15"/>
  </r>
  <r>
    <s v="SAP2022T15T2C01"/>
    <s v="Households with Internet access"/>
    <s v="2022"/>
    <s v="2022"/>
    <s v="OTH"/>
    <s v="Other"/>
    <s v="2ae19629-228a-13a3-e055-000000000001"/>
    <s v="Newtownsandes, Kerry"/>
    <s v="Number"/>
    <n v="33"/>
  </r>
  <r>
    <s v="SAP2022T15T2C01"/>
    <s v="Households with Internet access"/>
    <s v="2022"/>
    <s v="2022"/>
    <s v="OTH"/>
    <s v="Other"/>
    <s v="2ae19629-228b-13a3-e055-000000000001"/>
    <s v="Nohaval, Kerry"/>
    <s v="Number"/>
    <n v="16"/>
  </r>
  <r>
    <s v="SAP2022T15T2C01"/>
    <s v="Households with Internet access"/>
    <s v="2022"/>
    <s v="2022"/>
    <s v="OTH"/>
    <s v="Other"/>
    <s v="2ae19629-2296-13a3-e055-000000000001"/>
    <s v="O'brennan, Kerry"/>
    <s v="Number"/>
    <n v="23"/>
  </r>
  <r>
    <s v="SAP2022T15T2C01"/>
    <s v="Households with Internet access"/>
    <s v="2022"/>
    <s v="2022"/>
    <s v="OTH"/>
    <s v="Other"/>
    <s v="2ae19629-2297-13a3-e055-000000000001"/>
    <s v="Portmagee, Kerry"/>
    <s v="Number"/>
    <n v="23"/>
  </r>
  <r>
    <s v="SAP2022T15T2C01"/>
    <s v="Households with Internet access"/>
    <s v="2022"/>
    <s v="2022"/>
    <s v="OTH"/>
    <s v="Other"/>
    <s v="2ae19629-22a2-13a3-e055-000000000001"/>
    <s v="Ratass, Kerry"/>
    <s v="Number"/>
    <n v="28"/>
  </r>
  <r>
    <s v="SAP2022T15T2C01"/>
    <s v="Households with Internet access"/>
    <s v="2022"/>
    <s v="2022"/>
    <s v="OTH"/>
    <s v="Other"/>
    <s v="2ae19629-22a3-13a3-e055-000000000001"/>
    <s v="Rathea, Kerry"/>
    <s v="Number"/>
    <n v="22"/>
  </r>
  <r>
    <s v="SAP2022T15T2C01"/>
    <s v="Households with Internet access"/>
    <s v="2022"/>
    <s v="2022"/>
    <s v="OTH"/>
    <s v="Other"/>
    <s v="2ae19629-22ac-13a3-e055-000000000001"/>
    <s v="Rathmore, Kerry"/>
    <s v="Number"/>
    <n v="42"/>
  </r>
  <r>
    <s v="SAP2022T15T2C01"/>
    <s v="Households with Internet access"/>
    <s v="2022"/>
    <s v="2022"/>
    <s v="OTH"/>
    <s v="Other"/>
    <s v="2ae19629-22ad-13a3-e055-000000000001"/>
    <s v="Reen, Kerry"/>
    <s v="Number"/>
    <n v="8"/>
  </r>
  <r>
    <s v="SAP2022T15T2C01"/>
    <s v="Households with Internet access"/>
    <s v="2022"/>
    <s v="2022"/>
    <s v="OTH"/>
    <s v="Other"/>
    <s v="2ae19629-22ae-13a3-e055-000000000001"/>
    <s v="Rockfield, Kerry"/>
    <s v="Number"/>
    <n v="25"/>
  </r>
  <r>
    <s v="SAP2022T15T2C01"/>
    <s v="Households with Internet access"/>
    <s v="2022"/>
    <s v="2022"/>
    <s v="OTH"/>
    <s v="Other"/>
    <s v="2ae19629-22b9-13a3-e055-000000000001"/>
    <s v="Scartaglin, Kerry"/>
    <s v="Number"/>
    <n v="32"/>
  </r>
  <r>
    <s v="SAP2022T15T2C01"/>
    <s v="Households with Internet access"/>
    <s v="2022"/>
    <s v="2022"/>
    <s v="OTH"/>
    <s v="Other"/>
    <s v="2ae19629-22ba-13a3-e055-000000000001"/>
    <s v="Shronowen, Kerry"/>
    <s v="Number"/>
    <n v="14"/>
  </r>
  <r>
    <s v="SAP2022T15T2C01"/>
    <s v="Households with Internet access"/>
    <s v="2022"/>
    <s v="2022"/>
    <s v="OTH"/>
    <s v="Other"/>
    <s v="2ae19629-22bb-13a3-e055-000000000001"/>
    <s v="Sneem, Kerry"/>
    <s v="Number"/>
    <n v="34"/>
  </r>
  <r>
    <s v="SAP2022T15T2C01"/>
    <s v="Households with Internet access"/>
    <s v="2022"/>
    <s v="2022"/>
    <s v="OTH"/>
    <s v="Other"/>
    <s v="2ae19629-22bc-13a3-e055-000000000001"/>
    <s v="Toghroinn Fhíonáin, Ciarraí"/>
    <s v="Number"/>
    <n v="10"/>
  </r>
  <r>
    <s v="SAP2022T15T2C01"/>
    <s v="Households with Internet access"/>
    <s v="2022"/>
    <s v="2022"/>
    <s v="OTH"/>
    <s v="Other"/>
    <s v="2ae19629-22bd-13a3-e055-000000000001"/>
    <s v="An Sráidbhaile, Ciarraí"/>
    <s v="Number"/>
    <n v="4"/>
  </r>
  <r>
    <s v="SAP2022T15T2C01"/>
    <s v="Households with Internet access"/>
    <s v="2022"/>
    <s v="2022"/>
    <s v="OTH"/>
    <s v="Other"/>
    <s v="2ae19629-22be-13a3-e055-000000000001"/>
    <s v="Tahilla, Kerry"/>
    <s v="Number"/>
    <n v="10"/>
  </r>
  <r>
    <s v="SAP2022T15T2C01"/>
    <s v="Households with Internet access"/>
    <s v="2022"/>
    <s v="2022"/>
    <s v="OTH"/>
    <s v="Other"/>
    <s v="2ae19629-21f9-13a3-e055-000000000001"/>
    <s v="Tarbert, Kerry"/>
    <s v="Number"/>
    <n v="11"/>
  </r>
  <r>
    <s v="SAP2022T15T2C01"/>
    <s v="Households with Internet access"/>
    <s v="2022"/>
    <s v="2022"/>
    <s v="OTH"/>
    <s v="Other"/>
    <s v="2ae19629-21fa-13a3-e055-000000000001"/>
    <s v="Tarmon, Kerry"/>
    <s v="Number"/>
    <n v="28"/>
  </r>
  <r>
    <s v="SAP2022T15T2C01"/>
    <s v="Households with Internet access"/>
    <s v="2022"/>
    <s v="2022"/>
    <s v="OTH"/>
    <s v="Other"/>
    <s v="2ae19629-221d-13a3-e055-000000000001"/>
    <s v="Trian Iarthach, Ciarraí, 077159"/>
    <s v="Number"/>
    <n v="20"/>
  </r>
  <r>
    <s v="SAP2022T15T2C01"/>
    <s v="Households with Internet access"/>
    <s v="2022"/>
    <s v="2022"/>
    <s v="OTH"/>
    <s v="Other"/>
    <s v="2ae19629-221e-13a3-e055-000000000001"/>
    <s v="Tralee Rural, Kerry"/>
    <s v="Number"/>
    <n v="154"/>
  </r>
  <r>
    <s v="SAP2022T15T2C01"/>
    <s v="Households with Internet access"/>
    <s v="2022"/>
    <s v="2022"/>
    <s v="OTH"/>
    <s v="Other"/>
    <s v="2ae19629-221f-13a3-e055-000000000001"/>
    <s v="Tralee Urban, Kerry"/>
    <s v="Number"/>
    <n v="72"/>
  </r>
  <r>
    <s v="SAP2022T15T2C01"/>
    <s v="Households with Internet access"/>
    <s v="2022"/>
    <s v="2022"/>
    <s v="OTH"/>
    <s v="Other"/>
    <s v="2ae19629-2228-13a3-e055-000000000001"/>
    <s v="Trienearagh, Kerry"/>
    <s v="Number"/>
    <n v="13"/>
  </r>
  <r>
    <s v="SAP2022T15T2C01"/>
    <s v="Households with Internet access"/>
    <s v="2022"/>
    <s v="2022"/>
    <s v="OTH"/>
    <s v="Other"/>
    <s v="2ae19629-2229-13a3-e055-000000000001"/>
    <s v="Tubrid, Kerry"/>
    <s v="Number"/>
    <n v="36"/>
  </r>
  <r>
    <s v="SAP2022T15T2C01"/>
    <s v="Households with Internet access"/>
    <s v="2022"/>
    <s v="2022"/>
    <s v="OTH"/>
    <s v="Other"/>
    <s v="2ae19629-222a-13a3-e055-000000000001"/>
    <s v="Urlee, Kerry"/>
    <s v="Number"/>
    <n v="18"/>
  </r>
  <r>
    <s v="SAP2022T15T2C01"/>
    <s v="Households with Internet access"/>
    <s v="2022"/>
    <s v="2022"/>
    <s v="OTH"/>
    <s v="Other"/>
    <s v="2ae19629-2239-13a3-e055-000000000001"/>
    <s v="Valencia, Kerry"/>
    <s v="Number"/>
    <n v="58"/>
  </r>
  <r>
    <s v="SAP2022T15T2C01"/>
    <s v="Households with Internet access"/>
    <s v="2022"/>
    <s v="2022"/>
    <s v="OTH"/>
    <s v="Other"/>
    <s v="2ae19629-223a-13a3-e055-000000000001"/>
    <s v="Ceann Trá, Ciarraí"/>
    <s v="Number"/>
    <n v="23"/>
  </r>
  <r>
    <s v="SAP2022T15T2C01"/>
    <s v="Households with Internet access"/>
    <s v="2022"/>
    <s v="2022"/>
    <s v="OTH"/>
    <s v="Other"/>
    <s v="2ae19629-17cc-13a3-e055-000000000001"/>
    <s v="Abbey A, Limerick"/>
    <s v="Number"/>
    <n v="15"/>
  </r>
  <r>
    <s v="SAP2022T15T2C01"/>
    <s v="Households with Internet access"/>
    <s v="2022"/>
    <s v="2022"/>
    <s v="OTH"/>
    <s v="Other"/>
    <s v="2ae19629-17cd-13a3-e055-000000000001"/>
    <s v="Abbey B, Limerick"/>
    <s v="Number"/>
    <n v="9"/>
  </r>
  <r>
    <s v="SAP2022T15T2C01"/>
    <s v="Households with Internet access"/>
    <s v="2022"/>
    <s v="2022"/>
    <s v="OTH"/>
    <s v="Other"/>
    <s v="2ae19629-17ce-13a3-e055-000000000001"/>
    <s v="Abbey C, Limerick"/>
    <s v="Number"/>
    <n v="10"/>
  </r>
  <r>
    <s v="SAP2022T15T2C01"/>
    <s v="Households with Internet access"/>
    <s v="2022"/>
    <s v="2022"/>
    <s v="OTH"/>
    <s v="Other"/>
    <s v="2ae19629-17cf-13a3-e055-000000000001"/>
    <s v="Abbey D, Limerick"/>
    <s v="Number"/>
    <n v="16"/>
  </r>
  <r>
    <s v="SAP2022T15T2C01"/>
    <s v="Households with Internet access"/>
    <s v="2022"/>
    <s v="2022"/>
    <s v="OTH"/>
    <s v="Other"/>
    <s v="2ae19629-17dd-13a3-e055-000000000001"/>
    <s v="Ballinacurra A, Limerick"/>
    <s v="Number"/>
    <n v="4"/>
  </r>
  <r>
    <s v="SAP2022T15T2C01"/>
    <s v="Households with Internet access"/>
    <s v="2022"/>
    <s v="2022"/>
    <s v="OTH"/>
    <s v="Other"/>
    <s v="2ae19629-17de-13a3-e055-000000000001"/>
    <s v="Ballinacurra B, Limerick"/>
    <s v="Number"/>
    <n v="12"/>
  </r>
  <r>
    <s v="SAP2022T15T2C01"/>
    <s v="Households with Internet access"/>
    <s v="2022"/>
    <s v="2022"/>
    <s v="OTH"/>
    <s v="Other"/>
    <s v="2ae19629-17df-13a3-e055-000000000001"/>
    <s v="Ballynanty, Limerick"/>
    <s v="Number"/>
    <n v="23"/>
  </r>
  <r>
    <s v="SAP2022T15T2C01"/>
    <s v="Households with Internet access"/>
    <s v="2022"/>
    <s v="2022"/>
    <s v="OTH"/>
    <s v="Other"/>
    <s v="2ae19629-17e0-13a3-e055-000000000001"/>
    <s v="Castle A, Limerick"/>
    <s v="Number"/>
    <n v="12"/>
  </r>
  <r>
    <s v="SAP2022T15T2C01"/>
    <s v="Households with Internet access"/>
    <s v="2022"/>
    <s v="2022"/>
    <s v="OTH"/>
    <s v="Other"/>
    <s v="2ae19629-17e1-13a3-e055-000000000001"/>
    <s v="Castle B, Limerick"/>
    <s v="Number"/>
    <n v="3"/>
  </r>
  <r>
    <s v="SAP2022T15T2C01"/>
    <s v="Households with Internet access"/>
    <s v="2022"/>
    <s v="2022"/>
    <s v="OTH"/>
    <s v="Other"/>
    <s v="2ae19629-17e2-13a3-e055-000000000001"/>
    <s v="Castle C, Limerick"/>
    <s v="Number"/>
    <n v="6"/>
  </r>
  <r>
    <s v="SAP2022T15T2C01"/>
    <s v="Households with Internet access"/>
    <s v="2022"/>
    <s v="2022"/>
    <s v="OTH"/>
    <s v="Other"/>
    <s v="2ae19629-17e3-13a3-e055-000000000001"/>
    <s v="Castle D, Limerick"/>
    <s v="Number"/>
    <n v="6"/>
  </r>
  <r>
    <s v="SAP2022T15T2C01"/>
    <s v="Households with Internet access"/>
    <s v="2022"/>
    <s v="2022"/>
    <s v="OTH"/>
    <s v="Other"/>
    <s v="2ae19629-17e4-13a3-e055-000000000001"/>
    <s v="Coolraine, Limerick"/>
    <s v="Number"/>
    <n v="11"/>
  </r>
  <r>
    <s v="SAP2022T15T2C01"/>
    <s v="Households with Internet access"/>
    <s v="2022"/>
    <s v="2022"/>
    <s v="OTH"/>
    <s v="Other"/>
    <s v="2ae19629-17e5-13a3-e055-000000000001"/>
    <s v="Custom House, Limerick"/>
    <s v="Number"/>
    <n v="10"/>
  </r>
  <r>
    <s v="SAP2022T15T2C01"/>
    <s v="Households with Internet access"/>
    <s v="2022"/>
    <s v="2022"/>
    <s v="OTH"/>
    <s v="Other"/>
    <s v="2ae19629-17e6-13a3-e055-000000000001"/>
    <s v="Dock A, Limerick"/>
    <s v="Number"/>
    <n v="20"/>
  </r>
  <r>
    <s v="SAP2022T15T2C01"/>
    <s v="Households with Internet access"/>
    <s v="2022"/>
    <s v="2022"/>
    <s v="OTH"/>
    <s v="Other"/>
    <s v="2ae19629-17e7-13a3-e055-000000000001"/>
    <s v="Dock B, Limerick"/>
    <s v="Number"/>
    <n v="9"/>
  </r>
  <r>
    <s v="SAP2022T15T2C01"/>
    <s v="Households with Internet access"/>
    <s v="2022"/>
    <s v="2022"/>
    <s v="OTH"/>
    <s v="Other"/>
    <s v="2ae19629-17e8-13a3-e055-000000000001"/>
    <s v="Dock C, Limerick"/>
    <s v="Number"/>
    <n v="6"/>
  </r>
  <r>
    <s v="SAP2022T15T2C01"/>
    <s v="Households with Internet access"/>
    <s v="2022"/>
    <s v="2022"/>
    <s v="OTH"/>
    <s v="Other"/>
    <s v="2ae19629-17e9-13a3-e055-000000000001"/>
    <s v="Dock D, Limerick"/>
    <s v="Number"/>
    <n v="3"/>
  </r>
  <r>
    <s v="SAP2022T15T2C01"/>
    <s v="Households with Internet access"/>
    <s v="2022"/>
    <s v="2022"/>
    <s v="OTH"/>
    <s v="Other"/>
    <s v="2ae19629-17ea-13a3-e055-000000000001"/>
    <s v="Farranshone, Limerick"/>
    <s v="Number"/>
    <n v="5"/>
  </r>
  <r>
    <s v="SAP2022T15T2C01"/>
    <s v="Households with Internet access"/>
    <s v="2022"/>
    <s v="2022"/>
    <s v="OTH"/>
    <s v="Other"/>
    <s v="2ae19629-17eb-13a3-e055-000000000001"/>
    <s v="Galvone A, Limerick"/>
    <s v="Number"/>
    <n v="13"/>
  </r>
  <r>
    <s v="SAP2022T15T2C01"/>
    <s v="Households with Internet access"/>
    <s v="2022"/>
    <s v="2022"/>
    <s v="OTH"/>
    <s v="Other"/>
    <s v="2ae19629-17ec-13a3-e055-000000000001"/>
    <s v="Galvone B, Limerick"/>
    <s v="Number"/>
    <n v="10"/>
  </r>
  <r>
    <s v="SAP2022T15T2C01"/>
    <s v="Households with Internet access"/>
    <s v="2022"/>
    <s v="2022"/>
    <s v="OTH"/>
    <s v="Other"/>
    <s v="2ae19629-17ed-13a3-e055-000000000001"/>
    <s v="Glentworth A, Limerick"/>
    <s v="Number"/>
    <n v="3"/>
  </r>
  <r>
    <s v="SAP2022T15T2C01"/>
    <s v="Households with Internet access"/>
    <s v="2022"/>
    <s v="2022"/>
    <s v="OTH"/>
    <s v="Other"/>
    <s v="2ae19629-17f4-13a3-e055-000000000001"/>
    <s v="Glentworth B, Limerick"/>
    <s v="Number"/>
    <n v="8"/>
  </r>
  <r>
    <s v="SAP2022T15T2C01"/>
    <s v="Households with Internet access"/>
    <s v="2022"/>
    <s v="2022"/>
    <s v="OTH"/>
    <s v="Other"/>
    <s v="2ae19629-17f5-13a3-e055-000000000001"/>
    <s v="Glentworth C, Limerick"/>
    <s v="Number"/>
    <n v="5"/>
  </r>
  <r>
    <s v="SAP2022T15T2C01"/>
    <s v="Households with Internet access"/>
    <s v="2022"/>
    <s v="2022"/>
    <s v="OTH"/>
    <s v="Other"/>
    <s v="2ae19629-17f6-13a3-e055-000000000001"/>
    <s v="John's A, Limerick"/>
    <s v="Number"/>
    <n v="18"/>
  </r>
  <r>
    <s v="SAP2022T15T2C01"/>
    <s v="Households with Internet access"/>
    <s v="2022"/>
    <s v="2022"/>
    <s v="OTH"/>
    <s v="Other"/>
    <s v="2ae19629-17f7-13a3-e055-000000000001"/>
    <s v="John's B, Limerick"/>
    <s v="Number"/>
    <n v="8"/>
  </r>
  <r>
    <s v="SAP2022T15T2C01"/>
    <s v="Households with Internet access"/>
    <s v="2022"/>
    <s v="2022"/>
    <s v="OTH"/>
    <s v="Other"/>
    <s v="2ae19629-17f8-13a3-e055-000000000001"/>
    <s v="John's C, Limerick"/>
    <s v="Number"/>
    <n v="4"/>
  </r>
  <r>
    <s v="SAP2022T15T2C01"/>
    <s v="Households with Internet access"/>
    <s v="2022"/>
    <s v="2022"/>
    <s v="OTH"/>
    <s v="Other"/>
    <s v="2ae19629-17f9-13a3-e055-000000000001"/>
    <s v="Killeely A, Limerick"/>
    <s v="Number"/>
    <n v="11"/>
  </r>
  <r>
    <s v="SAP2022T15T2C01"/>
    <s v="Households with Internet access"/>
    <s v="2022"/>
    <s v="2022"/>
    <s v="OTH"/>
    <s v="Other"/>
    <s v="2ae19629-17fa-13a3-e055-000000000001"/>
    <s v="Killeely B, Limerick"/>
    <s v="Number"/>
    <n v="6"/>
  </r>
  <r>
    <s v="SAP2022T15T2C01"/>
    <s v="Households with Internet access"/>
    <s v="2022"/>
    <s v="2022"/>
    <s v="OTH"/>
    <s v="Other"/>
    <s v="2ae19629-17c0-13a3-e055-000000000001"/>
    <s v="Limerick North Rural, Limerick"/>
    <s v="Number"/>
    <n v="53"/>
  </r>
  <r>
    <s v="SAP2022T15T2C01"/>
    <s v="Households with Internet access"/>
    <s v="2022"/>
    <s v="2022"/>
    <s v="OTH"/>
    <s v="Other"/>
    <s v="2ae19629-17fb-13a3-e055-000000000001"/>
    <s v="Market, Limerick"/>
    <s v="Number"/>
    <n v="16"/>
  </r>
  <r>
    <s v="SAP2022T15T2C01"/>
    <s v="Households with Internet access"/>
    <s v="2022"/>
    <s v="2022"/>
    <s v="OTH"/>
    <s v="Other"/>
    <s v="2ae19629-17fc-13a3-e055-000000000001"/>
    <s v="Prospect A, Limerick"/>
    <s v="Number"/>
    <n v="6"/>
  </r>
  <r>
    <s v="SAP2022T15T2C01"/>
    <s v="Households with Internet access"/>
    <s v="2022"/>
    <s v="2022"/>
    <s v="OTH"/>
    <s v="Other"/>
    <s v="2ae19629-17fd-13a3-e055-000000000001"/>
    <s v="Prospect B, Limerick"/>
    <s v="Number"/>
    <n v="9"/>
  </r>
  <r>
    <s v="SAP2022T15T2C01"/>
    <s v="Households with Internet access"/>
    <s v="2022"/>
    <s v="2022"/>
    <s v="OTH"/>
    <s v="Other"/>
    <s v="2ae19629-17fe-13a3-e055-000000000001"/>
    <s v="Rathbane, Limerick"/>
    <s v="Number"/>
    <n v="17"/>
  </r>
  <r>
    <s v="SAP2022T15T2C01"/>
    <s v="Households with Internet access"/>
    <s v="2022"/>
    <s v="2022"/>
    <s v="OTH"/>
    <s v="Other"/>
    <s v="2ae19629-17ff-13a3-e055-000000000001"/>
    <s v="Shannon A, Limerick"/>
    <s v="Number"/>
    <n v="6"/>
  </r>
  <r>
    <s v="SAP2022T15T2C01"/>
    <s v="Households with Internet access"/>
    <s v="2022"/>
    <s v="2022"/>
    <s v="OTH"/>
    <s v="Other"/>
    <s v="2ae19629-1800-13a3-e055-000000000001"/>
    <s v="Shannon B, Limerick"/>
    <s v="Number"/>
    <n v="8"/>
  </r>
  <r>
    <s v="SAP2022T15T2C01"/>
    <s v="Households with Internet access"/>
    <s v="2022"/>
    <s v="2022"/>
    <s v="OTH"/>
    <s v="Other"/>
    <s v="2ae19629-1801-13a3-e055-000000000001"/>
    <s v="Singland A, Limerick"/>
    <s v="Number"/>
    <n v="17"/>
  </r>
  <r>
    <s v="SAP2022T15T2C01"/>
    <s v="Households with Internet access"/>
    <s v="2022"/>
    <s v="2022"/>
    <s v="OTH"/>
    <s v="Other"/>
    <s v="2ae19629-1802-13a3-e055-000000000001"/>
    <s v="Singland B, Limerick"/>
    <s v="Number"/>
    <n v="15"/>
  </r>
  <r>
    <s v="SAP2022T15T2C01"/>
    <s v="Households with Internet access"/>
    <s v="2022"/>
    <s v="2022"/>
    <s v="OTH"/>
    <s v="Other"/>
    <s v="2ae19629-1803-13a3-e055-000000000001"/>
    <s v="St. Laurence, Limerick"/>
    <s v="Number"/>
    <n v="3"/>
  </r>
  <r>
    <s v="SAP2022T15T2C01"/>
    <s v="Households with Internet access"/>
    <s v="2022"/>
    <s v="2022"/>
    <s v="OTH"/>
    <s v="Other"/>
    <s v="2ae19629-1757-13a3-e055-000000000001"/>
    <s v="Abbeyfeale, Limerick"/>
    <s v="Number"/>
    <n v="58"/>
  </r>
  <r>
    <s v="SAP2022T15T2C01"/>
    <s v="Households with Internet access"/>
    <s v="2022"/>
    <s v="2022"/>
    <s v="OTH"/>
    <s v="Other"/>
    <s v="2ae19629-1758-13a3-e055-000000000001"/>
    <s v="Abbeyville, Limerick"/>
    <s v="Number"/>
    <n v="7"/>
  </r>
  <r>
    <s v="SAP2022T15T2C01"/>
    <s v="Households with Internet access"/>
    <s v="2022"/>
    <s v="2022"/>
    <s v="OTH"/>
    <s v="Other"/>
    <s v="2ae19629-1759-13a3-e055-000000000001"/>
    <s v="Abington, Limerick"/>
    <s v="Number"/>
    <n v="26"/>
  </r>
  <r>
    <s v="SAP2022T15T2C01"/>
    <s v="Households with Internet access"/>
    <s v="2022"/>
    <s v="2022"/>
    <s v="OTH"/>
    <s v="Other"/>
    <s v="2ae19629-175a-13a3-e055-000000000001"/>
    <s v="Adare North, Limerick"/>
    <s v="Number"/>
    <n v="12"/>
  </r>
  <r>
    <s v="SAP2022T15T2C01"/>
    <s v="Households with Internet access"/>
    <s v="2022"/>
    <s v="2022"/>
    <s v="OTH"/>
    <s v="Other"/>
    <s v="2ae19629-175b-13a3-e055-000000000001"/>
    <s v="Adare South, Limerick"/>
    <s v="Number"/>
    <n v="18"/>
  </r>
  <r>
    <s v="SAP2022T15T2C01"/>
    <s v="Households with Internet access"/>
    <s v="2022"/>
    <s v="2022"/>
    <s v="OTH"/>
    <s v="Other"/>
    <s v="2ae19629-175c-13a3-e055-000000000001"/>
    <s v="Anglesborough, Limerick"/>
    <s v="Number"/>
    <n v="18"/>
  </r>
  <r>
    <s v="SAP2022T15T2C01"/>
    <s v="Households with Internet access"/>
    <s v="2022"/>
    <s v="2022"/>
    <s v="OTH"/>
    <s v="Other"/>
    <s v="2ae19629-175d-13a3-e055-000000000001"/>
    <s v="Ardagh, Limerick"/>
    <s v="Number"/>
    <n v="39"/>
  </r>
  <r>
    <s v="SAP2022T15T2C01"/>
    <s v="Households with Internet access"/>
    <s v="2022"/>
    <s v="2022"/>
    <s v="OTH"/>
    <s v="Other"/>
    <s v="2ae19629-175e-13a3-e055-000000000001"/>
    <s v="Ardpatrick, Limerick"/>
    <s v="Number"/>
    <n v="18"/>
  </r>
  <r>
    <s v="SAP2022T15T2C01"/>
    <s v="Households with Internet access"/>
    <s v="2022"/>
    <s v="2022"/>
    <s v="OTH"/>
    <s v="Other"/>
    <s v="2ae19629-174e-13a3-e055-000000000001"/>
    <s v="Askeaton East, Limerick"/>
    <s v="Number"/>
    <n v="12"/>
  </r>
  <r>
    <s v="SAP2022T15T2C01"/>
    <s v="Households with Internet access"/>
    <s v="2022"/>
    <s v="2022"/>
    <s v="OTH"/>
    <s v="Other"/>
    <s v="2ae19629-174f-13a3-e055-000000000001"/>
    <s v="Askeaton West, Limerick"/>
    <s v="Number"/>
    <n v="5"/>
  </r>
  <r>
    <s v="SAP2022T15T2C01"/>
    <s v="Households with Internet access"/>
    <s v="2022"/>
    <s v="2022"/>
    <s v="OTH"/>
    <s v="Other"/>
    <s v="2ae19629-1750-13a3-e055-000000000001"/>
    <s v="Athlacca, Limerick"/>
    <s v="Number"/>
    <n v="19"/>
  </r>
  <r>
    <s v="SAP2022T15T2C01"/>
    <s v="Households with Internet access"/>
    <s v="2022"/>
    <s v="2022"/>
    <s v="OTH"/>
    <s v="Other"/>
    <s v="2ae19629-1751-13a3-e055-000000000001"/>
    <s v="Aughinish, Limerick"/>
    <s v="Number"/>
    <n v="4"/>
  </r>
  <r>
    <s v="SAP2022T15T2C01"/>
    <s v="Households with Internet access"/>
    <s v="2022"/>
    <s v="2022"/>
    <s v="OTH"/>
    <s v="Other"/>
    <s v="2ae19629-1752-13a3-e055-000000000001"/>
    <s v="Ballingarry, Limerick"/>
    <s v="Number"/>
    <n v="20"/>
  </r>
  <r>
    <s v="SAP2022T15T2C01"/>
    <s v="Households with Internet access"/>
    <s v="2022"/>
    <s v="2022"/>
    <s v="OTH"/>
    <s v="Other"/>
    <s v="2ae19629-1753-13a3-e055-000000000001"/>
    <s v="Ballintober, Limerick"/>
    <s v="Number"/>
    <n v="18"/>
  </r>
  <r>
    <s v="SAP2022T15T2C01"/>
    <s v="Households with Internet access"/>
    <s v="2022"/>
    <s v="2022"/>
    <s v="OTH"/>
    <s v="Other"/>
    <s v="2ae19629-175f-13a3-e055-000000000001"/>
    <s v="Ballyagran, Limerick"/>
    <s v="Number"/>
    <n v="20"/>
  </r>
  <r>
    <s v="SAP2022T15T2C01"/>
    <s v="Households with Internet access"/>
    <s v="2022"/>
    <s v="2022"/>
    <s v="OTH"/>
    <s v="Other"/>
    <s v="2ae19629-1760-13a3-e055-000000000001"/>
    <s v="Ballyallinan, Limerick"/>
    <s v="Number"/>
    <n v="24"/>
  </r>
  <r>
    <s v="SAP2022T15T2C01"/>
    <s v="Households with Internet access"/>
    <s v="2022"/>
    <s v="2022"/>
    <s v="OTH"/>
    <s v="Other"/>
    <s v="2ae19629-1767-13a3-e055-000000000001"/>
    <s v="Ballybricken, Limerick"/>
    <s v="Number"/>
    <n v="38"/>
  </r>
  <r>
    <s v="SAP2022T15T2C01"/>
    <s v="Households with Internet access"/>
    <s v="2022"/>
    <s v="2022"/>
    <s v="OTH"/>
    <s v="Other"/>
    <s v="2ae19629-1768-13a3-e055-000000000001"/>
    <s v="Ballycummin, Limerick"/>
    <s v="Number"/>
    <n v="83"/>
  </r>
  <r>
    <s v="SAP2022T15T2C01"/>
    <s v="Households with Internet access"/>
    <s v="2022"/>
    <s v="2022"/>
    <s v="OTH"/>
    <s v="Other"/>
    <s v="2ae19629-1769-13a3-e055-000000000001"/>
    <s v="Ballygrennan, Limerick"/>
    <s v="Number"/>
    <n v="5"/>
  </r>
  <r>
    <s v="SAP2022T15T2C01"/>
    <s v="Households with Internet access"/>
    <s v="2022"/>
    <s v="2022"/>
    <s v="OTH"/>
    <s v="Other"/>
    <s v="2ae19629-176a-13a3-e055-000000000001"/>
    <s v="Ballylanders, Limerick"/>
    <s v="Number"/>
    <n v="10"/>
  </r>
  <r>
    <s v="SAP2022T15T2C01"/>
    <s v="Households with Internet access"/>
    <s v="2022"/>
    <s v="2022"/>
    <s v="OTH"/>
    <s v="Other"/>
    <s v="2ae19629-176b-13a3-e055-000000000001"/>
    <s v="Ballymacshaneboy, Limerick"/>
    <s v="Number"/>
    <n v="7"/>
  </r>
  <r>
    <s v="SAP2022T15T2C01"/>
    <s v="Households with Internet access"/>
    <s v="2022"/>
    <s v="2022"/>
    <s v="OTH"/>
    <s v="Other"/>
    <s v="2ae19629-176c-13a3-e055-000000000001"/>
    <s v="Ballynabanoge, Limerick"/>
    <s v="Number"/>
    <n v="12"/>
  </r>
  <r>
    <s v="SAP2022T15T2C01"/>
    <s v="Households with Internet access"/>
    <s v="2022"/>
    <s v="2022"/>
    <s v="OTH"/>
    <s v="Other"/>
    <s v="2ae19629-176d-13a3-e055-000000000001"/>
    <s v="Ballynacarriga, Limerick"/>
    <s v="Number"/>
    <n v="18"/>
  </r>
  <r>
    <s v="SAP2022T15T2C01"/>
    <s v="Households with Internet access"/>
    <s v="2022"/>
    <s v="2022"/>
    <s v="OTH"/>
    <s v="Other"/>
    <s v="2ae19629-176f-13a3-e055-000000000001"/>
    <s v="Ballynoe West, Limerick"/>
    <s v="Number"/>
    <n v="15"/>
  </r>
  <r>
    <s v="SAP2022T15T2C01"/>
    <s v="Households with Internet access"/>
    <s v="2022"/>
    <s v="2022"/>
    <s v="OTH"/>
    <s v="Other"/>
    <s v="2ae19629-176e-13a3-e055-000000000001"/>
    <s v="Ballynoe, Limerick"/>
    <s v="Number"/>
    <n v="24"/>
  </r>
  <r>
    <s v="SAP2022T15T2C01"/>
    <s v="Households with Internet access"/>
    <s v="2022"/>
    <s v="2022"/>
    <s v="OTH"/>
    <s v="Other"/>
    <s v="2ae19629-1770-13a3-e055-000000000001"/>
    <s v="Ballysimon, Limerick"/>
    <s v="Number"/>
    <n v="60"/>
  </r>
  <r>
    <s v="SAP2022T15T2C01"/>
    <s v="Households with Internet access"/>
    <s v="2022"/>
    <s v="2022"/>
    <s v="OTH"/>
    <s v="Other"/>
    <s v="2ae19629-1771-13a3-e055-000000000001"/>
    <s v="Ballyvarra, Limerick"/>
    <s v="Number"/>
    <n v="31"/>
  </r>
  <r>
    <s v="SAP2022T15T2C01"/>
    <s v="Households with Internet access"/>
    <s v="2022"/>
    <s v="2022"/>
    <s v="OTH"/>
    <s v="Other"/>
    <s v="2ae19629-1772-13a3-e055-000000000001"/>
    <s v="Bilboa, Limerick"/>
    <s v="Number"/>
    <n v="25"/>
  </r>
  <r>
    <s v="SAP2022T15T2C01"/>
    <s v="Households with Internet access"/>
    <s v="2022"/>
    <s v="2022"/>
    <s v="OTH"/>
    <s v="Other"/>
    <s v="2ae19629-1773-13a3-e055-000000000001"/>
    <s v="Boola, Limerick"/>
    <s v="Number"/>
    <n v="9"/>
  </r>
  <r>
    <s v="SAP2022T15T2C01"/>
    <s v="Households with Internet access"/>
    <s v="2022"/>
    <s v="2022"/>
    <s v="OTH"/>
    <s v="Other"/>
    <s v="2ae19629-1774-13a3-e055-000000000001"/>
    <s v="Broadford, Limerick"/>
    <s v="Number"/>
    <n v="42"/>
  </r>
  <r>
    <s v="SAP2022T15T2C01"/>
    <s v="Households with Internet access"/>
    <s v="2022"/>
    <s v="2022"/>
    <s v="OTH"/>
    <s v="Other"/>
    <s v="2ae19629-1761-13a3-e055-000000000001"/>
    <s v="Bruff, Limerick"/>
    <s v="Number"/>
    <n v="13"/>
  </r>
  <r>
    <s v="SAP2022T15T2C01"/>
    <s v="Households with Internet access"/>
    <s v="2022"/>
    <s v="2022"/>
    <s v="OTH"/>
    <s v="Other"/>
    <s v="2ae19629-1762-13a3-e055-000000000001"/>
    <s v="Bruree, Limerick"/>
    <s v="Number"/>
    <n v="22"/>
  </r>
  <r>
    <s v="SAP2022T15T2C01"/>
    <s v="Households with Internet access"/>
    <s v="2022"/>
    <s v="2022"/>
    <s v="OTH"/>
    <s v="Other"/>
    <s v="2ae19629-1763-13a3-e055-000000000001"/>
    <s v="Bulgaden, Limerick"/>
    <s v="Number"/>
    <n v="17"/>
  </r>
  <r>
    <s v="SAP2022T15T2C01"/>
    <s v="Households with Internet access"/>
    <s v="2022"/>
    <s v="2022"/>
    <s v="OTH"/>
    <s v="Other"/>
    <s v="2ae19629-1764-13a3-e055-000000000001"/>
    <s v="Caher, Limerick"/>
    <s v="Number"/>
    <n v="10"/>
  </r>
  <r>
    <s v="SAP2022T15T2C01"/>
    <s v="Households with Internet access"/>
    <s v="2022"/>
    <s v="2022"/>
    <s v="OTH"/>
    <s v="Other"/>
    <s v="2ae19629-1765-13a3-e055-000000000001"/>
    <s v="Caherconlish East, Limerick"/>
    <s v="Number"/>
    <n v="15"/>
  </r>
  <r>
    <s v="SAP2022T15T2C01"/>
    <s v="Households with Internet access"/>
    <s v="2022"/>
    <s v="2022"/>
    <s v="OTH"/>
    <s v="Other"/>
    <s v="2ae19629-1766-13a3-e055-000000000001"/>
    <s v="Caherconlish West, Limerick"/>
    <s v="Number"/>
    <n v="21"/>
  </r>
  <r>
    <s v="SAP2022T15T2C01"/>
    <s v="Households with Internet access"/>
    <s v="2022"/>
    <s v="2022"/>
    <s v="OTH"/>
    <s v="Other"/>
    <s v="2ae19629-177c-13a3-e055-000000000001"/>
    <s v="Cahercorney, Limerick"/>
    <s v="Number"/>
    <n v="30"/>
  </r>
  <r>
    <s v="SAP2022T15T2C01"/>
    <s v="Households with Internet access"/>
    <s v="2022"/>
    <s v="2022"/>
    <s v="OTH"/>
    <s v="Other"/>
    <s v="2ae19629-177d-13a3-e055-000000000001"/>
    <s v="Caherelly, Limerick"/>
    <s v="Number"/>
    <n v="9"/>
  </r>
  <r>
    <s v="SAP2022T15T2C01"/>
    <s v="Households with Internet access"/>
    <s v="2022"/>
    <s v="2022"/>
    <s v="OTH"/>
    <s v="Other"/>
    <s v="2ae19629-177e-13a3-e055-000000000001"/>
    <s v="Cappamore, Limerick"/>
    <s v="Number"/>
    <n v="15"/>
  </r>
  <r>
    <s v="SAP2022T15T2C01"/>
    <s v="Households with Internet access"/>
    <s v="2022"/>
    <s v="2022"/>
    <s v="OTH"/>
    <s v="Other"/>
    <s v="2ae19629-177f-13a3-e055-000000000001"/>
    <s v="Carrig, Limerick"/>
    <s v="Number"/>
    <n v="2"/>
  </r>
  <r>
    <s v="SAP2022T15T2C01"/>
    <s v="Households with Internet access"/>
    <s v="2022"/>
    <s v="2022"/>
    <s v="OTH"/>
    <s v="Other"/>
    <s v="2ae19629-1780-13a3-e055-000000000001"/>
    <s v="Castleconnell, Limerick"/>
    <s v="Number"/>
    <n v="35"/>
  </r>
  <r>
    <s v="SAP2022T15T2C01"/>
    <s v="Households with Internet access"/>
    <s v="2022"/>
    <s v="2022"/>
    <s v="OTH"/>
    <s v="Other"/>
    <s v="2ae19629-1781-13a3-e055-000000000001"/>
    <s v="Castletown, Limerick, 127042"/>
    <s v="Number"/>
    <n v="27"/>
  </r>
  <r>
    <s v="SAP2022T15T2C01"/>
    <s v="Households with Internet access"/>
    <s v="2022"/>
    <s v="2022"/>
    <s v="OTH"/>
    <s v="Other"/>
    <s v="2ae19629-1782-13a3-e055-000000000001"/>
    <s v="Castletown, Limerick, 127043"/>
    <s v="Number"/>
    <n v="10"/>
  </r>
  <r>
    <s v="SAP2022T15T2C01"/>
    <s v="Households with Internet access"/>
    <s v="2022"/>
    <s v="2022"/>
    <s v="OTH"/>
    <s v="Other"/>
    <s v="2ae19629-1783-13a3-e055-000000000001"/>
    <s v="Clarina, Limerick"/>
    <s v="Number"/>
    <n v="16"/>
  </r>
  <r>
    <s v="SAP2022T15T2C01"/>
    <s v="Households with Internet access"/>
    <s v="2022"/>
    <s v="2022"/>
    <s v="OTH"/>
    <s v="Other"/>
    <s v="2ae19629-1784-13a3-e055-000000000001"/>
    <s v="Cleanglass, Limerick"/>
    <s v="Number"/>
    <n v="11"/>
  </r>
  <r>
    <s v="SAP2022T15T2C01"/>
    <s v="Households with Internet access"/>
    <s v="2022"/>
    <s v="2022"/>
    <s v="OTH"/>
    <s v="Other"/>
    <s v="2ae19629-1785-13a3-e055-000000000001"/>
    <s v="Cloncagh, Limerick"/>
    <s v="Number"/>
    <n v="8"/>
  </r>
  <r>
    <s v="SAP2022T15T2C01"/>
    <s v="Households with Internet access"/>
    <s v="2022"/>
    <s v="2022"/>
    <s v="OTH"/>
    <s v="Other"/>
    <s v="2ae19629-1786-13a3-e055-000000000001"/>
    <s v="Clonkeen, Limerick"/>
    <s v="Number"/>
    <n v="21"/>
  </r>
  <r>
    <s v="SAP2022T15T2C01"/>
    <s v="Households with Internet access"/>
    <s v="2022"/>
    <s v="2022"/>
    <s v="OTH"/>
    <s v="Other"/>
    <s v="2ae19629-1787-13a3-e055-000000000001"/>
    <s v="Colmanswell, Limerick"/>
    <s v="Number"/>
    <n v="21"/>
  </r>
  <r>
    <s v="SAP2022T15T2C01"/>
    <s v="Households with Internet access"/>
    <s v="2022"/>
    <s v="2022"/>
    <s v="OTH"/>
    <s v="Other"/>
    <s v="2ae19629-1788-13a3-e055-000000000001"/>
    <s v="Coolrus, Limerick"/>
    <s v="Number"/>
    <n v="12"/>
  </r>
  <r>
    <s v="SAP2022T15T2C01"/>
    <s v="Households with Internet access"/>
    <s v="2022"/>
    <s v="2022"/>
    <s v="OTH"/>
    <s v="Other"/>
    <s v="2ae19629-1789-13a3-e055-000000000001"/>
    <s v="Craggs, Limerick"/>
    <s v="Number"/>
    <n v="10"/>
  </r>
  <r>
    <s v="SAP2022T15T2C01"/>
    <s v="Households with Internet access"/>
    <s v="2022"/>
    <s v="2022"/>
    <s v="OTH"/>
    <s v="Other"/>
    <s v="2ae19629-1775-13a3-e055-000000000001"/>
    <s v="Crean, Limerick"/>
    <s v="Number"/>
    <n v="16"/>
  </r>
  <r>
    <s v="SAP2022T15T2C01"/>
    <s v="Households with Internet access"/>
    <s v="2022"/>
    <s v="2022"/>
    <s v="OTH"/>
    <s v="Other"/>
    <s v="2ae19629-1776-13a3-e055-000000000001"/>
    <s v="Crecora, Limerick"/>
    <s v="Number"/>
    <n v="9"/>
  </r>
  <r>
    <s v="SAP2022T15T2C01"/>
    <s v="Households with Internet access"/>
    <s v="2022"/>
    <s v="2022"/>
    <s v="OTH"/>
    <s v="Other"/>
    <s v="2ae19629-1777-13a3-e055-000000000001"/>
    <s v="Croagh, Limerick"/>
    <s v="Number"/>
    <n v="46"/>
  </r>
  <r>
    <s v="SAP2022T15T2C01"/>
    <s v="Households with Internet access"/>
    <s v="2022"/>
    <s v="2022"/>
    <s v="OTH"/>
    <s v="Other"/>
    <s v="2ae19629-1778-13a3-e055-000000000001"/>
    <s v="Croom, Limerick"/>
    <s v="Number"/>
    <n v="20"/>
  </r>
  <r>
    <s v="SAP2022T15T2C01"/>
    <s v="Households with Internet access"/>
    <s v="2022"/>
    <s v="2022"/>
    <s v="OTH"/>
    <s v="Other"/>
    <s v="2ae19629-1779-13a3-e055-000000000001"/>
    <s v="Cullane, Limerick"/>
    <s v="Number"/>
    <n v="10"/>
  </r>
  <r>
    <s v="SAP2022T15T2C01"/>
    <s v="Households with Internet access"/>
    <s v="2022"/>
    <s v="2022"/>
    <s v="OTH"/>
    <s v="Other"/>
    <s v="2ae19629-177a-13a3-e055-000000000001"/>
    <s v="Danganbeg, Limerick"/>
    <s v="Number"/>
    <n v="16"/>
  </r>
  <r>
    <s v="SAP2022T15T2C01"/>
    <s v="Households with Internet access"/>
    <s v="2022"/>
    <s v="2022"/>
    <s v="OTH"/>
    <s v="Other"/>
    <s v="2ae19629-177b-13a3-e055-000000000001"/>
    <s v="Darragh, Limerick"/>
    <s v="Number"/>
    <n v="16"/>
  </r>
  <r>
    <s v="SAP2022T15T2C01"/>
    <s v="Households with Internet access"/>
    <s v="2022"/>
    <s v="2022"/>
    <s v="OTH"/>
    <s v="Other"/>
    <s v="2ae19629-178a-13a3-e055-000000000001"/>
    <s v="Doon South, Limerick"/>
    <s v="Number"/>
    <n v="20"/>
  </r>
  <r>
    <s v="SAP2022T15T2C01"/>
    <s v="Households with Internet access"/>
    <s v="2022"/>
    <s v="2022"/>
    <s v="OTH"/>
    <s v="Other"/>
    <s v="2ae19629-178b-13a3-e055-000000000001"/>
    <s v="Doon West, Limerick"/>
    <s v="Number"/>
    <n v="7"/>
  </r>
  <r>
    <s v="SAP2022T15T2C01"/>
    <s v="Households with Internet access"/>
    <s v="2022"/>
    <s v="2022"/>
    <s v="OTH"/>
    <s v="Other"/>
    <s v="2ae19629-1792-13a3-e055-000000000001"/>
    <s v="Dromard, Limerick"/>
    <s v="Number"/>
    <n v="41"/>
  </r>
  <r>
    <s v="SAP2022T15T2C01"/>
    <s v="Households with Internet access"/>
    <s v="2022"/>
    <s v="2022"/>
    <s v="OTH"/>
    <s v="Other"/>
    <s v="2ae19629-1793-13a3-e055-000000000001"/>
    <s v="Dromcolliher, Limerick"/>
    <s v="Number"/>
    <n v="21"/>
  </r>
  <r>
    <s v="SAP2022T15T2C01"/>
    <s v="Households with Internet access"/>
    <s v="2022"/>
    <s v="2022"/>
    <s v="OTH"/>
    <s v="Other"/>
    <s v="2ae19629-1794-13a3-e055-000000000001"/>
    <s v="Dromin, Limerick"/>
    <s v="Number"/>
    <n v="38"/>
  </r>
  <r>
    <s v="SAP2022T15T2C01"/>
    <s v="Households with Internet access"/>
    <s v="2022"/>
    <s v="2022"/>
    <s v="OTH"/>
    <s v="Other"/>
    <s v="2ae19629-1795-13a3-e055-000000000001"/>
    <s v="Dromtrasna, Limerick"/>
    <s v="Number"/>
    <n v="52"/>
  </r>
  <r>
    <s v="SAP2022T15T2C01"/>
    <s v="Households with Internet access"/>
    <s v="2022"/>
    <s v="2022"/>
    <s v="OTH"/>
    <s v="Other"/>
    <s v="2ae19629-1796-13a3-e055-000000000001"/>
    <s v="Dunmoylan East, Limerick"/>
    <s v="Number"/>
    <n v="17"/>
  </r>
  <r>
    <s v="SAP2022T15T2C01"/>
    <s v="Households with Internet access"/>
    <s v="2022"/>
    <s v="2022"/>
    <s v="OTH"/>
    <s v="Other"/>
    <s v="2ae19629-1798-13a3-e055-000000000001"/>
    <s v="Dunnaman, Limerick"/>
    <s v="Number"/>
    <n v="31"/>
  </r>
  <r>
    <s v="SAP2022T15T2C01"/>
    <s v="Households with Internet access"/>
    <s v="2022"/>
    <s v="2022"/>
    <s v="OTH"/>
    <s v="Other"/>
    <s v="2ae19629-1799-13a3-e055-000000000001"/>
    <s v="Duntryleague, Limerick"/>
    <s v="Number"/>
    <n v="11"/>
  </r>
  <r>
    <s v="SAP2022T15T2C01"/>
    <s v="Households with Internet access"/>
    <s v="2022"/>
    <s v="2022"/>
    <s v="OTH"/>
    <s v="Other"/>
    <s v="2ae19629-179a-13a3-e055-000000000001"/>
    <s v="Emlygrennan, Limerick"/>
    <s v="Number"/>
    <n v="31"/>
  </r>
  <r>
    <s v="SAP2022T15T2C01"/>
    <s v="Households with Internet access"/>
    <s v="2022"/>
    <s v="2022"/>
    <s v="OTH"/>
    <s v="Other"/>
    <s v="2ae19629-179b-13a3-e055-000000000001"/>
    <s v="Fedamore, Limerick"/>
    <s v="Number"/>
    <n v="27"/>
  </r>
  <r>
    <s v="SAP2022T15T2C01"/>
    <s v="Households with Internet access"/>
    <s v="2022"/>
    <s v="2022"/>
    <s v="OTH"/>
    <s v="Other"/>
    <s v="2ae19629-179c-13a3-e055-000000000001"/>
    <s v="Feenagh, Limerick"/>
    <s v="Number"/>
    <n v="19"/>
  </r>
  <r>
    <s v="SAP2022T15T2C01"/>
    <s v="Households with Internet access"/>
    <s v="2022"/>
    <s v="2022"/>
    <s v="OTH"/>
    <s v="Other"/>
    <s v="2ae19629-179d-13a3-e055-000000000001"/>
    <s v="Fleanmore, Limerick"/>
    <s v="Number"/>
    <n v="8"/>
  </r>
  <r>
    <s v="SAP2022T15T2C01"/>
    <s v="Households with Internet access"/>
    <s v="2022"/>
    <s v="2022"/>
    <s v="OTH"/>
    <s v="Other"/>
    <s v="2ae19629-179e-13a3-e055-000000000001"/>
    <s v="Galbally, Limerick"/>
    <s v="Number"/>
    <n v="14"/>
  </r>
  <r>
    <s v="SAP2022T15T2C01"/>
    <s v="Households with Internet access"/>
    <s v="2022"/>
    <s v="2022"/>
    <s v="OTH"/>
    <s v="Other"/>
    <s v="2ae19629-178c-13a3-e055-000000000001"/>
    <s v="Garrane, Limerick"/>
    <s v="Number"/>
    <n v="14"/>
  </r>
  <r>
    <s v="SAP2022T15T2C01"/>
    <s v="Households with Internet access"/>
    <s v="2022"/>
    <s v="2022"/>
    <s v="OTH"/>
    <s v="Other"/>
    <s v="2ae19629-178d-13a3-e055-000000000001"/>
    <s v="Garryduff, Limerick"/>
    <s v="Number"/>
    <n v="7"/>
  </r>
  <r>
    <s v="SAP2022T15T2C01"/>
    <s v="Households with Internet access"/>
    <s v="2022"/>
    <s v="2022"/>
    <s v="OTH"/>
    <s v="Other"/>
    <s v="2ae19629-178e-13a3-e055-000000000001"/>
    <s v="Glenagower, Limerick"/>
    <s v="Number"/>
    <n v="9"/>
  </r>
  <r>
    <s v="SAP2022T15T2C01"/>
    <s v="Households with Internet access"/>
    <s v="2022"/>
    <s v="2022"/>
    <s v="OTH"/>
    <s v="Other"/>
    <s v="2ae19629-178f-13a3-e055-000000000001"/>
    <s v="Glenbrohane, Limerick"/>
    <s v="Number"/>
    <n v="16"/>
  </r>
  <r>
    <s v="SAP2022T15T2C01"/>
    <s v="Households with Internet access"/>
    <s v="2022"/>
    <s v="2022"/>
    <s v="OTH"/>
    <s v="Other"/>
    <s v="2ae19629-1790-13a3-e055-000000000001"/>
    <s v="Glengort, Limerick"/>
    <s v="Number"/>
    <n v="14"/>
  </r>
  <r>
    <s v="SAP2022T15T2C01"/>
    <s v="Households with Internet access"/>
    <s v="2022"/>
    <s v="2022"/>
    <s v="OTH"/>
    <s v="Other"/>
    <s v="2ae19629-1791-13a3-e055-000000000001"/>
    <s v="Glensharrold, Limerick"/>
    <s v="Number"/>
    <n v="21"/>
  </r>
  <r>
    <s v="SAP2022T15T2C01"/>
    <s v="Households with Internet access"/>
    <s v="2022"/>
    <s v="2022"/>
    <s v="OTH"/>
    <s v="Other"/>
    <s v="2ae19629-17a6-13a3-e055-000000000001"/>
    <s v="Glenstal, Limerick"/>
    <s v="Number"/>
    <n v="27"/>
  </r>
  <r>
    <s v="SAP2022T15T2C01"/>
    <s v="Households with Internet access"/>
    <s v="2022"/>
    <s v="2022"/>
    <s v="OTH"/>
    <s v="Other"/>
    <s v="2ae19629-17a7-13a3-e055-000000000001"/>
    <s v="Glin, Limerick"/>
    <s v="Number"/>
    <n v="20"/>
  </r>
  <r>
    <s v="SAP2022T15T2C01"/>
    <s v="Households with Internet access"/>
    <s v="2022"/>
    <s v="2022"/>
    <s v="OTH"/>
    <s v="Other"/>
    <s v="2ae19629-17a8-13a3-e055-000000000001"/>
    <s v="Grange, Limerick"/>
    <s v="Number"/>
    <n v="18"/>
  </r>
  <r>
    <s v="SAP2022T15T2C01"/>
    <s v="Households with Internet access"/>
    <s v="2022"/>
    <s v="2022"/>
    <s v="OTH"/>
    <s v="Other"/>
    <s v="2ae19629-17a9-13a3-e055-000000000001"/>
    <s v="Grean, Limerick"/>
    <s v="Number"/>
    <n v="20"/>
  </r>
  <r>
    <s v="SAP2022T15T2C01"/>
    <s v="Households with Internet access"/>
    <s v="2022"/>
    <s v="2022"/>
    <s v="OTH"/>
    <s v="Other"/>
    <s v="2ae19629-17aa-13a3-e055-000000000001"/>
    <s v="Griston, Limerick"/>
    <s v="Number"/>
    <n v="8"/>
  </r>
  <r>
    <s v="SAP2022T15T2C01"/>
    <s v="Households with Internet access"/>
    <s v="2022"/>
    <s v="2022"/>
    <s v="OTH"/>
    <s v="Other"/>
    <s v="2ae19629-17ab-13a3-e055-000000000001"/>
    <s v="Hospital, Limerick"/>
    <s v="Number"/>
    <n v="19"/>
  </r>
  <r>
    <s v="SAP2022T15T2C01"/>
    <s v="Households with Internet access"/>
    <s v="2022"/>
    <s v="2022"/>
    <s v="OTH"/>
    <s v="Other"/>
    <s v="2ae19629-17ac-13a3-e055-000000000001"/>
    <s v="Iveruss, Limerick"/>
    <s v="Number"/>
    <n v="18"/>
  </r>
  <r>
    <s v="SAP2022T15T2C01"/>
    <s v="Households with Internet access"/>
    <s v="2022"/>
    <s v="2022"/>
    <s v="OTH"/>
    <s v="Other"/>
    <s v="2ae19629-17ad-13a3-e055-000000000001"/>
    <s v="Kilbeheny, Limerick"/>
    <s v="Number"/>
    <n v="15"/>
  </r>
  <r>
    <s v="SAP2022T15T2C01"/>
    <s v="Households with Internet access"/>
    <s v="2022"/>
    <s v="2022"/>
    <s v="OTH"/>
    <s v="Other"/>
    <s v="2ae19629-17ae-13a3-e055-000000000001"/>
    <s v="Kilcornan, Limerick"/>
    <s v="Number"/>
    <n v="29"/>
  </r>
  <r>
    <s v="SAP2022T15T2C01"/>
    <s v="Households with Internet access"/>
    <s v="2022"/>
    <s v="2022"/>
    <s v="OTH"/>
    <s v="Other"/>
    <s v="2ae19629-17af-13a3-e055-000000000001"/>
    <s v="Kildimo, Limerick"/>
    <s v="Number"/>
    <n v="12"/>
  </r>
  <r>
    <s v="SAP2022T15T2C01"/>
    <s v="Households with Internet access"/>
    <s v="2022"/>
    <s v="2022"/>
    <s v="OTH"/>
    <s v="Other"/>
    <s v="2ae19629-17b0-13a3-e055-000000000001"/>
    <s v="Kilfergus, Limerick"/>
    <s v="Number"/>
    <n v="20"/>
  </r>
  <r>
    <s v="SAP2022T15T2C01"/>
    <s v="Households with Internet access"/>
    <s v="2022"/>
    <s v="2022"/>
    <s v="OTH"/>
    <s v="Other"/>
    <s v="2ae19629-179f-13a3-e055-000000000001"/>
    <s v="Kilfinnane, Limerick"/>
    <s v="Number"/>
    <n v="25"/>
  </r>
  <r>
    <s v="SAP2022T15T2C01"/>
    <s v="Households with Internet access"/>
    <s v="2022"/>
    <s v="2022"/>
    <s v="OTH"/>
    <s v="Other"/>
    <s v="2ae19629-17a0-13a3-e055-000000000001"/>
    <s v="Kilfinny, Limerick"/>
    <s v="Number"/>
    <n v="12"/>
  </r>
  <r>
    <s v="SAP2022T15T2C01"/>
    <s v="Households with Internet access"/>
    <s v="2022"/>
    <s v="2022"/>
    <s v="OTH"/>
    <s v="Other"/>
    <s v="2ae19629-17a1-13a3-e055-000000000001"/>
    <s v="Kilflyn, Limerick"/>
    <s v="Number"/>
    <n v="24"/>
  </r>
  <r>
    <s v="SAP2022T15T2C01"/>
    <s v="Households with Internet access"/>
    <s v="2022"/>
    <s v="2022"/>
    <s v="OTH"/>
    <s v="Other"/>
    <s v="2ae19629-17a2-13a3-e055-000000000001"/>
    <s v="Kilglass, Limerick"/>
    <s v="Number"/>
    <n v="10"/>
  </r>
  <r>
    <s v="SAP2022T15T2C01"/>
    <s v="Households with Internet access"/>
    <s v="2022"/>
    <s v="2022"/>
    <s v="OTH"/>
    <s v="Other"/>
    <s v="2ae19629-17a3-13a3-e055-000000000001"/>
    <s v="Kilmallock, Limerick"/>
    <s v="Number"/>
    <n v="35"/>
  </r>
  <r>
    <s v="SAP2022T15T2C01"/>
    <s v="Households with Internet access"/>
    <s v="2022"/>
    <s v="2022"/>
    <s v="OTH"/>
    <s v="Other"/>
    <s v="2ae19629-17a4-13a3-e055-000000000001"/>
    <s v="Kilmeedy, Limerick"/>
    <s v="Number"/>
    <n v="14"/>
  </r>
  <r>
    <s v="SAP2022T15T2C01"/>
    <s v="Households with Internet access"/>
    <s v="2022"/>
    <s v="2022"/>
    <s v="OTH"/>
    <s v="Other"/>
    <s v="2ae19629-17a5-13a3-e055-000000000001"/>
    <s v="Kilmoylan, Limerick"/>
    <s v="Number"/>
    <n v="12"/>
  </r>
  <r>
    <s v="SAP2022T15T2C01"/>
    <s v="Households with Internet access"/>
    <s v="2022"/>
    <s v="2022"/>
    <s v="OTH"/>
    <s v="Other"/>
    <s v="2ae19629-17b1-13a3-e055-000000000001"/>
    <s v="Kilmurry, Limerick"/>
    <s v="Number"/>
    <n v="22"/>
  </r>
  <r>
    <s v="SAP2022T15T2C01"/>
    <s v="Households with Internet access"/>
    <s v="2022"/>
    <s v="2022"/>
    <s v="OTH"/>
    <s v="Other"/>
    <s v="2ae19629-17b2-13a3-e055-000000000001"/>
    <s v="Kilpeacon, Limerick"/>
    <s v="Number"/>
    <n v="31"/>
  </r>
  <r>
    <s v="SAP2022T15T2C01"/>
    <s v="Households with Internet access"/>
    <s v="2022"/>
    <s v="2022"/>
    <s v="OTH"/>
    <s v="Other"/>
    <s v="2ae19629-17ba-13a3-e055-000000000001"/>
    <s v="Kilscannell, Limerick"/>
    <s v="Number"/>
    <n v="26"/>
  </r>
  <r>
    <s v="SAP2022T15T2C01"/>
    <s v="Households with Internet access"/>
    <s v="2022"/>
    <s v="2022"/>
    <s v="OTH"/>
    <s v="Other"/>
    <s v="2ae19629-17bb-13a3-e055-000000000001"/>
    <s v="Kilteely, Limerick"/>
    <s v="Number"/>
    <n v="22"/>
  </r>
  <r>
    <s v="SAP2022T15T2C01"/>
    <s v="Households with Internet access"/>
    <s v="2022"/>
    <s v="2022"/>
    <s v="OTH"/>
    <s v="Other"/>
    <s v="2ae19629-17bc-13a3-e055-000000000001"/>
    <s v="Knockaderry, Limerick"/>
    <s v="Number"/>
    <n v="30"/>
  </r>
  <r>
    <s v="SAP2022T15T2C01"/>
    <s v="Households with Internet access"/>
    <s v="2022"/>
    <s v="2022"/>
    <s v="OTH"/>
    <s v="Other"/>
    <s v="2ae19629-17bd-13a3-e055-000000000001"/>
    <s v="Knockainy, Limerick"/>
    <s v="Number"/>
    <n v="18"/>
  </r>
  <r>
    <s v="SAP2022T15T2C01"/>
    <s v="Households with Internet access"/>
    <s v="2022"/>
    <s v="2022"/>
    <s v="OTH"/>
    <s v="Other"/>
    <s v="2ae19629-17be-13a3-e055-000000000001"/>
    <s v="Knocklong, Limerick"/>
    <s v="Number"/>
    <n v="19"/>
  </r>
  <r>
    <s v="SAP2022T15T2C01"/>
    <s v="Households with Internet access"/>
    <s v="2022"/>
    <s v="2022"/>
    <s v="OTH"/>
    <s v="Other"/>
    <s v="2ae19629-17bf-13a3-e055-000000000001"/>
    <s v="Knocknascrow, Limerick"/>
    <s v="Number"/>
    <n v="11"/>
  </r>
  <r>
    <s v="SAP2022T15T2C01"/>
    <s v="Households with Internet access"/>
    <s v="2022"/>
    <s v="2022"/>
    <s v="OTH"/>
    <s v="Other"/>
    <s v="2ae19629-17c1-13a3-e055-000000000001"/>
    <s v="Limerick South Rural, Limerick"/>
    <s v="Number"/>
    <n v="7"/>
  </r>
  <r>
    <s v="SAP2022T15T2C01"/>
    <s v="Households with Internet access"/>
    <s v="2022"/>
    <s v="2022"/>
    <s v="OTH"/>
    <s v="Other"/>
    <s v="2ae19629-17c2-13a3-e055-000000000001"/>
    <s v="Lismakeery, Limerick"/>
    <s v="Number"/>
    <n v="21"/>
  </r>
  <r>
    <s v="SAP2022T15T2C01"/>
    <s v="Households with Internet access"/>
    <s v="2022"/>
    <s v="2022"/>
    <s v="OTH"/>
    <s v="Other"/>
    <s v="2ae19629-17c3-13a3-e055-000000000001"/>
    <s v="Loghill, Limerick"/>
    <s v="Number"/>
    <n v="20"/>
  </r>
  <r>
    <s v="SAP2022T15T2C01"/>
    <s v="Households with Internet access"/>
    <s v="2022"/>
    <s v="2022"/>
    <s v="OTH"/>
    <s v="Other"/>
    <s v="2ae19629-17c4-13a3-e055-000000000001"/>
    <s v="Mahoonagh, Limerick"/>
    <s v="Number"/>
    <n v="14"/>
  </r>
  <r>
    <s v="SAP2022T15T2C01"/>
    <s v="Households with Internet access"/>
    <s v="2022"/>
    <s v="2022"/>
    <s v="OTH"/>
    <s v="Other"/>
    <s v="fbd773f9-3255-4b44-ade1-02facf2621f8"/>
    <s v="Mohernagh/Dunmoylan West, Limerick"/>
    <s v="Number"/>
    <n v="2"/>
  </r>
  <r>
    <s v="SAP2022T15T2C01"/>
    <s v="Households with Internet access"/>
    <s v="2022"/>
    <s v="2022"/>
    <s v="OTH"/>
    <s v="Other"/>
    <s v="2ae19629-17c6-13a3-e055-000000000001"/>
    <s v="Monagay, Limerick"/>
    <s v="Number"/>
    <n v="53"/>
  </r>
  <r>
    <s v="SAP2022T15T2C01"/>
    <s v="Households with Internet access"/>
    <s v="2022"/>
    <s v="2022"/>
    <s v="OTH"/>
    <s v="Other"/>
    <s v="2ae19629-17c7-13a3-e055-000000000001"/>
    <s v="Mountcollins, Limerick"/>
    <s v="Number"/>
    <n v="23"/>
  </r>
  <r>
    <s v="SAP2022T15T2C01"/>
    <s v="Households with Internet access"/>
    <s v="2022"/>
    <s v="2022"/>
    <s v="OTH"/>
    <s v="Other"/>
    <s v="2ae19629-17b3-13a3-e055-000000000001"/>
    <s v="Mountplummer, Limerick"/>
    <s v="Number"/>
    <n v="20"/>
  </r>
  <r>
    <s v="SAP2022T15T2C01"/>
    <s v="Households with Internet access"/>
    <s v="2022"/>
    <s v="2022"/>
    <s v="OTH"/>
    <s v="Other"/>
    <s v="2ae19629-17b4-13a3-e055-000000000001"/>
    <s v="Nantinan, Limerick"/>
    <s v="Number"/>
    <n v="29"/>
  </r>
  <r>
    <s v="SAP2022T15T2C01"/>
    <s v="Households with Internet access"/>
    <s v="2022"/>
    <s v="2022"/>
    <s v="OTH"/>
    <s v="Other"/>
    <s v="2ae19629-17b5-13a3-e055-000000000001"/>
    <s v="Newcastle Rural, Limerick"/>
    <s v="Number"/>
    <n v="38"/>
  </r>
  <r>
    <s v="SAP2022T15T2C01"/>
    <s v="Households with Internet access"/>
    <s v="2022"/>
    <s v="2022"/>
    <s v="OTH"/>
    <s v="Other"/>
    <s v="2ae19629-17b6-13a3-e055-000000000001"/>
    <s v="Newcastle Urban, Limerick"/>
    <s v="Number"/>
    <n v="56"/>
  </r>
  <r>
    <s v="SAP2022T15T2C01"/>
    <s v="Households with Internet access"/>
    <s v="2022"/>
    <s v="2022"/>
    <s v="OTH"/>
    <s v="Other"/>
    <s v="2ae19629-17b7-13a3-e055-000000000001"/>
    <s v="Oola, Limerick"/>
    <s v="Number"/>
    <n v="19"/>
  </r>
  <r>
    <s v="SAP2022T15T2C01"/>
    <s v="Households with Internet access"/>
    <s v="2022"/>
    <s v="2022"/>
    <s v="OTH"/>
    <s v="Other"/>
    <s v="2ae19629-17b8-13a3-e055-000000000001"/>
    <s v="Pallaskenry, Limerick"/>
    <s v="Number"/>
    <n v="12"/>
  </r>
  <r>
    <s v="SAP2022T15T2C01"/>
    <s v="Households with Internet access"/>
    <s v="2022"/>
    <s v="2022"/>
    <s v="OTH"/>
    <s v="Other"/>
    <s v="2ae19629-17b9-13a3-e055-000000000001"/>
    <s v="Particles, Limerick"/>
    <s v="Number"/>
    <n v="19"/>
  </r>
  <r>
    <s v="SAP2022T15T2C01"/>
    <s v="Households with Internet access"/>
    <s v="2022"/>
    <s v="2022"/>
    <s v="OTH"/>
    <s v="Other"/>
    <s v="2ae19629-17d0-13a3-e055-000000000001"/>
    <s v="Patrickswell, Limerick"/>
    <s v="Number"/>
    <n v="13"/>
  </r>
  <r>
    <s v="SAP2022T15T2C01"/>
    <s v="Households with Internet access"/>
    <s v="2022"/>
    <s v="2022"/>
    <s v="OTH"/>
    <s v="Other"/>
    <s v="2ae19629-17d1-13a3-e055-000000000001"/>
    <s v="Port, Limerick"/>
    <s v="Number"/>
    <n v="17"/>
  </r>
  <r>
    <s v="SAP2022T15T2C01"/>
    <s v="Households with Internet access"/>
    <s v="2022"/>
    <s v="2022"/>
    <s v="OTH"/>
    <s v="Other"/>
    <s v="2ae19629-17d2-13a3-e055-000000000001"/>
    <s v="Rathkeale Rural, Limerick"/>
    <s v="Number"/>
    <n v="5"/>
  </r>
  <r>
    <s v="SAP2022T15T2C01"/>
    <s v="Households with Internet access"/>
    <s v="2022"/>
    <s v="2022"/>
    <s v="OTH"/>
    <s v="Other"/>
    <s v="2ae19629-17d3-13a3-e055-000000000001"/>
    <s v="Rathkeale Urban, Limerick"/>
    <s v="Number"/>
    <n v="16"/>
  </r>
  <r>
    <s v="SAP2022T15T2C01"/>
    <s v="Households with Internet access"/>
    <s v="2022"/>
    <s v="2022"/>
    <s v="OTH"/>
    <s v="Other"/>
    <s v="2ae19629-17d4-13a3-e055-000000000001"/>
    <s v="Rathmore, Limerick"/>
    <s v="Number"/>
    <n v="13"/>
  </r>
  <r>
    <s v="SAP2022T15T2C01"/>
    <s v="Households with Internet access"/>
    <s v="2022"/>
    <s v="2022"/>
    <s v="OTH"/>
    <s v="Other"/>
    <s v="2ae19629-17d5-13a3-e055-000000000001"/>
    <s v="Rathronan, Limerick"/>
    <s v="Number"/>
    <n v="34"/>
  </r>
  <r>
    <s v="SAP2022T15T2C01"/>
    <s v="Households with Internet access"/>
    <s v="2022"/>
    <s v="2022"/>
    <s v="OTH"/>
    <s v="Other"/>
    <s v="2ae19629-17d6-13a3-e055-000000000001"/>
    <s v="Riddlestown, Limerick"/>
    <s v="Number"/>
    <n v="29"/>
  </r>
  <r>
    <s v="SAP2022T15T2C01"/>
    <s v="Households with Internet access"/>
    <s v="2022"/>
    <s v="2022"/>
    <s v="OTH"/>
    <s v="Other"/>
    <s v="2ae19629-17d7-13a3-e055-000000000001"/>
    <s v="Riversdale, Limerick"/>
    <s v="Number"/>
    <n v="9"/>
  </r>
  <r>
    <s v="SAP2022T15T2C01"/>
    <s v="Households with Internet access"/>
    <s v="2022"/>
    <s v="2022"/>
    <s v="OTH"/>
    <s v="Other"/>
    <s v="2ae19629-17d8-13a3-e055-000000000001"/>
    <s v="Rockhill, Limerick"/>
    <s v="Number"/>
    <n v="15"/>
  </r>
  <r>
    <s v="SAP2022T15T2C01"/>
    <s v="Households with Internet access"/>
    <s v="2022"/>
    <s v="2022"/>
    <s v="OTH"/>
    <s v="Other"/>
    <s v="2ae19629-17d9-13a3-e055-000000000001"/>
    <s v="Rooskagh, Limerick"/>
    <s v="Number"/>
    <n v="18"/>
  </r>
  <r>
    <s v="SAP2022T15T2C01"/>
    <s v="Households with Internet access"/>
    <s v="2022"/>
    <s v="2022"/>
    <s v="OTH"/>
    <s v="Other"/>
    <s v="2ae19629-17da-13a3-e055-000000000001"/>
    <s v="Roxborough, Limerick"/>
    <s v="Number"/>
    <n v="20"/>
  </r>
  <r>
    <s v="SAP2022T15T2C01"/>
    <s v="Households with Internet access"/>
    <s v="2022"/>
    <s v="2022"/>
    <s v="OTH"/>
    <s v="Other"/>
    <s v="2ae19629-17db-13a3-e055-000000000001"/>
    <s v="Shanagolden, Limerick"/>
    <s v="Number"/>
    <n v="12"/>
  </r>
  <r>
    <s v="SAP2022T15T2C01"/>
    <s v="Households with Internet access"/>
    <s v="2022"/>
    <s v="2022"/>
    <s v="OTH"/>
    <s v="Other"/>
    <s v="2ae19629-17dc-13a3-e055-000000000001"/>
    <s v="Shanid, Limerick"/>
    <s v="Number"/>
    <n v="10"/>
  </r>
  <r>
    <s v="SAP2022T15T2C01"/>
    <s v="Households with Internet access"/>
    <s v="2022"/>
    <s v="2022"/>
    <s v="OTH"/>
    <s v="Other"/>
    <s v="2ae19629-17c8-13a3-e055-000000000001"/>
    <s v="Templebredon, Limerick"/>
    <s v="Number"/>
    <n v="21"/>
  </r>
  <r>
    <s v="SAP2022T15T2C01"/>
    <s v="Households with Internet access"/>
    <s v="2022"/>
    <s v="2022"/>
    <s v="OTH"/>
    <s v="Other"/>
    <s v="2ae19629-17c9-13a3-e055-000000000001"/>
    <s v="Templeglentan, Limerick"/>
    <s v="Number"/>
    <n v="25"/>
  </r>
  <r>
    <s v="SAP2022T15T2C01"/>
    <s v="Households with Internet access"/>
    <s v="2022"/>
    <s v="2022"/>
    <s v="OTH"/>
    <s v="Other"/>
    <s v="2ae19629-17ca-13a3-e055-000000000001"/>
    <s v="Tobernea, Limerick"/>
    <s v="Number"/>
    <n v="22"/>
  </r>
  <r>
    <s v="SAP2022T15T2C01"/>
    <s v="Households with Internet access"/>
    <s v="2022"/>
    <s v="2022"/>
    <s v="OTH"/>
    <s v="Other"/>
    <s v="2ae19629-17cb-13a3-e055-000000000001"/>
    <s v="Uregare, Limerick"/>
    <s v="Number"/>
    <n v="39"/>
  </r>
  <r>
    <s v="SAP2022T15T2C01"/>
    <s v="Households with Internet access"/>
    <s v="2022"/>
    <s v="2022"/>
    <s v="OTH"/>
    <s v="Other"/>
    <s v="2ae19629-19fd-13a3-e055-000000000001"/>
    <s v="Abington, Tipperary"/>
    <s v="Number"/>
    <n v="12"/>
  </r>
  <r>
    <s v="SAP2022T15T2C01"/>
    <s v="Households with Internet access"/>
    <s v="2022"/>
    <s v="2022"/>
    <s v="OTH"/>
    <s v="Other"/>
    <s v="2ae19629-19fe-13a3-e055-000000000001"/>
    <s v="Aghnameadle, Tipperary"/>
    <s v="Number"/>
    <n v="9"/>
  </r>
  <r>
    <s v="SAP2022T15T2C01"/>
    <s v="Households with Internet access"/>
    <s v="2022"/>
    <s v="2022"/>
    <s v="OTH"/>
    <s v="Other"/>
    <s v="2ae19629-19ff-13a3-e055-000000000001"/>
    <s v="Aglishcloghane, Tipperary"/>
    <s v="Number"/>
    <n v="23"/>
  </r>
  <r>
    <s v="SAP2022T15T2C01"/>
    <s v="Households with Internet access"/>
    <s v="2022"/>
    <s v="2022"/>
    <s v="OTH"/>
    <s v="Other"/>
    <s v="2ae19629-1a0c-13a3-e055-000000000001"/>
    <s v="Ardcrony, Tipperary"/>
    <s v="Number"/>
    <n v="17"/>
  </r>
  <r>
    <s v="SAP2022T15T2C01"/>
    <s v="Households with Internet access"/>
    <s v="2022"/>
    <s v="2022"/>
    <s v="OTH"/>
    <s v="Other"/>
    <s v="2ae19629-1a21-13a3-e055-000000000001"/>
    <s v="Ballina, Tipperary"/>
    <s v="Number"/>
    <n v="33"/>
  </r>
  <r>
    <s v="SAP2022T15T2C01"/>
    <s v="Households with Internet access"/>
    <s v="2022"/>
    <s v="2022"/>
    <s v="OTH"/>
    <s v="Other"/>
    <s v="2ae19629-1a2b-13a3-e055-000000000001"/>
    <s v="Ballingarry, Tipperary, 217011"/>
    <s v="Number"/>
    <n v="47"/>
  </r>
  <r>
    <s v="SAP2022T15T2C01"/>
    <s v="Households with Internet access"/>
    <s v="2022"/>
    <s v="2022"/>
    <s v="OTH"/>
    <s v="Other"/>
    <s v="2ae19629-1a2d-13a3-e055-000000000001"/>
    <s v="Ballycahill, Tipperary"/>
    <s v="Number"/>
    <n v="19"/>
  </r>
  <r>
    <s v="SAP2022T15T2C01"/>
    <s v="Households with Internet access"/>
    <s v="2022"/>
    <s v="2022"/>
    <s v="OTH"/>
    <s v="Other"/>
    <s v="2ae19629-198d-13a3-e055-000000000001"/>
    <s v="Ballygibbon, Tipperary"/>
    <s v="Number"/>
    <n v="30"/>
  </r>
  <r>
    <s v="SAP2022T15T2C01"/>
    <s v="Households with Internet access"/>
    <s v="2022"/>
    <s v="2022"/>
    <s v="OTH"/>
    <s v="Other"/>
    <s v="2ae19629-1998-13a3-e055-000000000001"/>
    <s v="Ballylusky, Tipperary"/>
    <s v="Number"/>
    <n v="9"/>
  </r>
  <r>
    <s v="SAP2022T15T2C01"/>
    <s v="Households with Internet access"/>
    <s v="2022"/>
    <s v="2022"/>
    <s v="OTH"/>
    <s v="Other"/>
    <s v="2ae19629-1999-13a3-e055-000000000001"/>
    <s v="Ballymackey, Tipperary"/>
    <s v="Number"/>
    <n v="18"/>
  </r>
  <r>
    <s v="SAP2022T15T2C01"/>
    <s v="Households with Internet access"/>
    <s v="2022"/>
    <s v="2022"/>
    <s v="OTH"/>
    <s v="Other"/>
    <s v="2ae19629-1bf8-13a3-e055-000000000001"/>
    <s v="Ballymurreen, Tipperary"/>
    <s v="Number"/>
    <n v="8"/>
  </r>
  <r>
    <s v="SAP2022T15T2C01"/>
    <s v="Households with Internet access"/>
    <s v="2022"/>
    <s v="2022"/>
    <s v="OTH"/>
    <s v="Other"/>
    <s v="2ae19629-1bf9-13a3-e055-000000000001"/>
    <s v="Ballynaclogh, Tipperary"/>
    <s v="Number"/>
    <n v="18"/>
  </r>
  <r>
    <s v="SAP2022T15T2C01"/>
    <s v="Households with Internet access"/>
    <s v="2022"/>
    <s v="2022"/>
    <s v="OTH"/>
    <s v="Other"/>
    <s v="2ae19629-1c10-13a3-e055-000000000001"/>
    <s v="Birdhill, Tipperary"/>
    <s v="Number"/>
    <n v="11"/>
  </r>
  <r>
    <s v="SAP2022T15T2C01"/>
    <s v="Households with Internet access"/>
    <s v="2022"/>
    <s v="2022"/>
    <s v="OTH"/>
    <s v="Other"/>
    <s v="2ae19629-1c11-13a3-e055-000000000001"/>
    <s v="Borrisnafarney, Tipperary"/>
    <s v="Number"/>
    <n v="11"/>
  </r>
  <r>
    <s v="SAP2022T15T2C01"/>
    <s v="Households with Internet access"/>
    <s v="2022"/>
    <s v="2022"/>
    <s v="OTH"/>
    <s v="Other"/>
    <s v="2ae19629-1c1a-13a3-e055-000000000001"/>
    <s v="Borrisnoe, Tipperary"/>
    <s v="Number"/>
    <n v="7"/>
  </r>
  <r>
    <s v="SAP2022T15T2C01"/>
    <s v="Households with Internet access"/>
    <s v="2022"/>
    <s v="2022"/>
    <s v="OTH"/>
    <s v="Other"/>
    <s v="2ae19629-1c1b-13a3-e055-000000000001"/>
    <s v="Borrisokane, Tipperary"/>
    <s v="Number"/>
    <n v="35"/>
  </r>
  <r>
    <s v="SAP2022T15T2C01"/>
    <s v="Households with Internet access"/>
    <s v="2022"/>
    <s v="2022"/>
    <s v="OTH"/>
    <s v="Other"/>
    <s v="2ae19629-1c1c-13a3-e055-000000000001"/>
    <s v="Borrisoleigh, Tipperary"/>
    <s v="Number"/>
    <n v="19"/>
  </r>
  <r>
    <s v="SAP2022T15T2C01"/>
    <s v="Households with Internet access"/>
    <s v="2022"/>
    <s v="2022"/>
    <s v="OTH"/>
    <s v="Other"/>
    <s v="2ae19629-1c25-13a3-e055-000000000001"/>
    <s v="Bourney East, Tipperary"/>
    <s v="Number"/>
    <n v="12"/>
  </r>
  <r>
    <s v="SAP2022T15T2C01"/>
    <s v="Households with Internet access"/>
    <s v="2022"/>
    <s v="2022"/>
    <s v="OTH"/>
    <s v="Other"/>
    <s v="2ae19629-1c26-13a3-e055-000000000001"/>
    <s v="Bourney West, Tipperary"/>
    <s v="Number"/>
    <n v="8"/>
  </r>
  <r>
    <s v="SAP2022T15T2C01"/>
    <s v="Households with Internet access"/>
    <s v="2022"/>
    <s v="2022"/>
    <s v="OTH"/>
    <s v="Other"/>
    <s v="2ae19629-1c30-13a3-e055-000000000001"/>
    <s v="Burgesbeg, Tipperary"/>
    <s v="Number"/>
    <n v="7"/>
  </r>
  <r>
    <s v="SAP2022T15T2C01"/>
    <s v="Households with Internet access"/>
    <s v="2022"/>
    <s v="2022"/>
    <s v="OTH"/>
    <s v="Other"/>
    <s v="2ae19629-1c47-13a3-e055-000000000001"/>
    <s v="Carrig, Tipperary"/>
    <s v="Number"/>
    <n v="23"/>
  </r>
  <r>
    <s v="SAP2022T15T2C01"/>
    <s v="Households with Internet access"/>
    <s v="2022"/>
    <s v="2022"/>
    <s v="OTH"/>
    <s v="Other"/>
    <s v="2ae19629-1c48-13a3-e055-000000000001"/>
    <s v="Carrigatogher, Tipperary"/>
    <s v="Number"/>
    <n v="24"/>
  </r>
  <r>
    <s v="SAP2022T15T2C01"/>
    <s v="Households with Internet access"/>
    <s v="2022"/>
    <s v="2022"/>
    <s v="OTH"/>
    <s v="Other"/>
    <s v="2ae19629-1c55-13a3-e055-000000000001"/>
    <s v="Castletown, Tipperary"/>
    <s v="Number"/>
    <n v="43"/>
  </r>
  <r>
    <s v="SAP2022T15T2C01"/>
    <s v="Households with Internet access"/>
    <s v="2022"/>
    <s v="2022"/>
    <s v="OTH"/>
    <s v="Other"/>
    <s v="2ae19629-1c68-13a3-e055-000000000001"/>
    <s v="Cloghjordan, Tipperary"/>
    <s v="Number"/>
    <n v="14"/>
  </r>
  <r>
    <s v="SAP2022T15T2C01"/>
    <s v="Households with Internet access"/>
    <s v="2022"/>
    <s v="2022"/>
    <s v="OTH"/>
    <s v="Other"/>
    <s v="2ae19629-1c69-13a3-e055-000000000001"/>
    <s v="Cloghprior, Tipperary"/>
    <s v="Number"/>
    <n v="8"/>
  </r>
  <r>
    <s v="SAP2022T15T2C01"/>
    <s v="Households with Internet access"/>
    <s v="2022"/>
    <s v="2022"/>
    <s v="OTH"/>
    <s v="Other"/>
    <s v="2ae19629-1c6a-13a3-e055-000000000001"/>
    <s v="Clohaskin, Tipperary"/>
    <s v="Number"/>
    <n v="24"/>
  </r>
  <r>
    <s v="SAP2022T15T2C01"/>
    <s v="Households with Internet access"/>
    <s v="2022"/>
    <s v="2022"/>
    <s v="OTH"/>
    <s v="Other"/>
    <s v="2ae19629-1bf2-13a3-e055-000000000001"/>
    <s v="Derrycastle, Tipperary"/>
    <s v="Number"/>
    <n v="21"/>
  </r>
  <r>
    <s v="SAP2022T15T2C01"/>
    <s v="Households with Internet access"/>
    <s v="2022"/>
    <s v="2022"/>
    <s v="OTH"/>
    <s v="Other"/>
    <s v="2ae19629-1bfc-13a3-e055-000000000001"/>
    <s v="Dolla, Tipperary"/>
    <s v="Number"/>
    <n v="5"/>
  </r>
  <r>
    <s v="SAP2022T15T2C01"/>
    <s v="Households with Internet access"/>
    <s v="2022"/>
    <s v="2022"/>
    <s v="OTH"/>
    <s v="Other"/>
    <s v="2ae19629-1c06-13a3-e055-000000000001"/>
    <s v="Drom, Tipperary"/>
    <s v="Number"/>
    <n v="39"/>
  </r>
  <r>
    <s v="SAP2022T15T2C01"/>
    <s v="Households with Internet access"/>
    <s v="2022"/>
    <s v="2022"/>
    <s v="OTH"/>
    <s v="Other"/>
    <s v="2ae19629-1c14-13a3-e055-000000000001"/>
    <s v="Finnoe, Tipperary"/>
    <s v="Number"/>
    <n v="15"/>
  </r>
  <r>
    <s v="SAP2022T15T2C01"/>
    <s v="Households with Internet access"/>
    <s v="2022"/>
    <s v="2022"/>
    <s v="OTH"/>
    <s v="Other"/>
    <s v="2ae19629-1c1d-13a3-e055-000000000001"/>
    <s v="Foilnaman, Tipperary"/>
    <s v="Number"/>
    <n v="10"/>
  </r>
  <r>
    <s v="SAP2022T15T2C01"/>
    <s v="Households with Internet access"/>
    <s v="2022"/>
    <s v="2022"/>
    <s v="OTH"/>
    <s v="Other"/>
    <s v="2ae19629-1c33-13a3-e055-000000000001"/>
    <s v="Glenkeen, Tipperary"/>
    <s v="Number"/>
    <n v="15"/>
  </r>
  <r>
    <s v="SAP2022T15T2C01"/>
    <s v="Households with Internet access"/>
    <s v="2022"/>
    <s v="2022"/>
    <s v="OTH"/>
    <s v="Other"/>
    <s v="2ae19629-1c3f-13a3-e055-000000000001"/>
    <s v="Gortkelly, Tipperary"/>
    <s v="Number"/>
    <n v="23"/>
  </r>
  <r>
    <s v="SAP2022T15T2C01"/>
    <s v="Households with Internet access"/>
    <s v="2022"/>
    <s v="2022"/>
    <s v="OTH"/>
    <s v="Other"/>
    <s v="2ae19629-1c41-13a3-e055-000000000001"/>
    <s v="Graigue, Tipperary, 217084"/>
    <s v="Number"/>
    <n v="15"/>
  </r>
  <r>
    <s v="SAP2022T15T2C01"/>
    <s v="Households with Internet access"/>
    <s v="2022"/>
    <s v="2022"/>
    <s v="OTH"/>
    <s v="Other"/>
    <s v="2ae19629-1c56-13a3-e055-000000000001"/>
    <s v="Holycross, Tipperary"/>
    <s v="Number"/>
    <n v="28"/>
  </r>
  <r>
    <s v="SAP2022T15T2C01"/>
    <s v="Households with Internet access"/>
    <s v="2022"/>
    <s v="2022"/>
    <s v="OTH"/>
    <s v="Other"/>
    <s v="2ae19629-1c57-13a3-e055-000000000001"/>
    <s v="Inch, Tipperary"/>
    <s v="Number"/>
    <n v="18"/>
  </r>
  <r>
    <s v="SAP2022T15T2C01"/>
    <s v="Households with Internet access"/>
    <s v="2022"/>
    <s v="2022"/>
    <s v="OTH"/>
    <s v="Other"/>
    <s v="2ae19629-1c60-13a3-e055-000000000001"/>
    <s v="Kilbarron, Tipperary"/>
    <s v="Number"/>
    <n v="30"/>
  </r>
  <r>
    <s v="SAP2022T15T2C01"/>
    <s v="Households with Internet access"/>
    <s v="2022"/>
    <s v="2022"/>
    <s v="OTH"/>
    <s v="Other"/>
    <s v="2ae19629-1c6b-13a3-e055-000000000001"/>
    <s v="Kilcomenty, Tipperary"/>
    <s v="Number"/>
    <n v="18"/>
  </r>
  <r>
    <s v="SAP2022T15T2C01"/>
    <s v="Households with Internet access"/>
    <s v="2022"/>
    <s v="2022"/>
    <s v="OTH"/>
    <s v="Other"/>
    <s v="2ae19629-1c82-13a3-e055-000000000001"/>
    <s v="Kilkeary, Tipperary"/>
    <s v="Number"/>
    <n v="22"/>
  </r>
  <r>
    <s v="SAP2022T15T2C01"/>
    <s v="Households with Internet access"/>
    <s v="2022"/>
    <s v="2022"/>
    <s v="OTH"/>
    <s v="Other"/>
    <s v="2ae19629-1c85-13a3-e055-000000000001"/>
    <s v="Killavinoge, Tipperary"/>
    <s v="Number"/>
    <n v="26"/>
  </r>
  <r>
    <s v="SAP2022T15T2C01"/>
    <s v="Households with Internet access"/>
    <s v="2022"/>
    <s v="2022"/>
    <s v="OTH"/>
    <s v="Other"/>
    <s v="2ae19629-1c8f-13a3-e055-000000000001"/>
    <s v="Killea, Tipperary"/>
    <s v="Number"/>
    <n v="21"/>
  </r>
  <r>
    <s v="SAP2022T15T2C01"/>
    <s v="Households with Internet access"/>
    <s v="2022"/>
    <s v="2022"/>
    <s v="OTH"/>
    <s v="Other"/>
    <s v="2ae19629-1be9-13a3-e055-000000000001"/>
    <s v="Killoscully, Tipperary"/>
    <s v="Number"/>
    <n v="13"/>
  </r>
  <r>
    <s v="SAP2022T15T2C01"/>
    <s v="Households with Internet access"/>
    <s v="2022"/>
    <s v="2022"/>
    <s v="OTH"/>
    <s v="Other"/>
    <s v="2ae19629-1bea-13a3-e055-000000000001"/>
    <s v="Kilmore, Tipperary"/>
    <s v="Number"/>
    <n v="19"/>
  </r>
  <r>
    <s v="SAP2022T15T2C01"/>
    <s v="Households with Internet access"/>
    <s v="2022"/>
    <s v="2022"/>
    <s v="OTH"/>
    <s v="Other"/>
    <s v="2ae19629-1bfe-13a3-e055-000000000001"/>
    <s v="Kilnaneave, Tipperary"/>
    <s v="Number"/>
    <n v="7"/>
  </r>
  <r>
    <s v="SAP2022T15T2C01"/>
    <s v="Households with Internet access"/>
    <s v="2022"/>
    <s v="2022"/>
    <s v="OTH"/>
    <s v="Other"/>
    <s v="2ae19629-1bff-13a3-e055-000000000001"/>
    <s v="Kilnarath, Tipperary"/>
    <s v="Number"/>
    <n v="16"/>
  </r>
  <r>
    <s v="SAP2022T15T2C01"/>
    <s v="Households with Internet access"/>
    <s v="2022"/>
    <s v="2022"/>
    <s v="OTH"/>
    <s v="Other"/>
    <s v="2ae19629-1c0a-13a3-e055-000000000001"/>
    <s v="Kilrush, Tipperary"/>
    <s v="Number"/>
    <n v="41"/>
  </r>
  <r>
    <s v="SAP2022T15T2C01"/>
    <s v="Households with Internet access"/>
    <s v="2022"/>
    <s v="2022"/>
    <s v="OTH"/>
    <s v="Other"/>
    <s v="2ae19629-1c20-13a3-e055-000000000001"/>
    <s v="Knigh, Tipperary"/>
    <s v="Number"/>
    <n v="17"/>
  </r>
  <r>
    <s v="SAP2022T15T2C01"/>
    <s v="Households with Internet access"/>
    <s v="2022"/>
    <s v="2022"/>
    <s v="OTH"/>
    <s v="Other"/>
    <s v="92a3af93-8212-46b6-9978-852f51bdf3c6"/>
    <s v="Lackagh/Greenhall, Tipperary"/>
    <s v="Number"/>
    <n v="9"/>
  </r>
  <r>
    <s v="SAP2022T15T2C01"/>
    <s v="Households with Internet access"/>
    <s v="2022"/>
    <s v="2022"/>
    <s v="OTH"/>
    <s v="Other"/>
    <s v="2ae19629-1c2c-13a3-e055-000000000001"/>
    <s v="Latteragh, Tipperary"/>
    <s v="Number"/>
    <n v="10"/>
  </r>
  <r>
    <s v="SAP2022T15T2C01"/>
    <s v="Households with Internet access"/>
    <s v="2022"/>
    <s v="2022"/>
    <s v="OTH"/>
    <s v="Other"/>
    <s v="2ae19629-1c37-13a3-e055-000000000001"/>
    <s v="Littleton, Tipperary"/>
    <s v="Number"/>
    <n v="14"/>
  </r>
  <r>
    <s v="SAP2022T15T2C01"/>
    <s v="Households with Internet access"/>
    <s v="2022"/>
    <s v="2022"/>
    <s v="OTH"/>
    <s v="Other"/>
    <s v="2ae19629-1c42-13a3-e055-000000000001"/>
    <s v="Longfordpass, Tipperary"/>
    <s v="Number"/>
    <n v="23"/>
  </r>
  <r>
    <s v="SAP2022T15T2C01"/>
    <s v="Households with Internet access"/>
    <s v="2022"/>
    <s v="2022"/>
    <s v="OTH"/>
    <s v="Other"/>
    <s v="2ae19629-1c43-13a3-e055-000000000001"/>
    <s v="Lorrha East, Tipperary"/>
    <s v="Number"/>
    <n v="12"/>
  </r>
  <r>
    <s v="SAP2022T15T2C01"/>
    <s v="Households with Internet access"/>
    <s v="2022"/>
    <s v="2022"/>
    <s v="OTH"/>
    <s v="Other"/>
    <s v="2ae19629-1c44-13a3-e055-000000000001"/>
    <s v="Lorrha West, Tipperary"/>
    <s v="Number"/>
    <n v="12"/>
  </r>
  <r>
    <s v="SAP2022T15T2C01"/>
    <s v="Households with Internet access"/>
    <s v="2022"/>
    <s v="2022"/>
    <s v="OTH"/>
    <s v="Other"/>
    <s v="2ae19629-1c4b-13a3-e055-000000000001"/>
    <s v="Loughmore, Tipperary"/>
    <s v="Number"/>
    <n v="32"/>
  </r>
  <r>
    <s v="SAP2022T15T2C01"/>
    <s v="Households with Internet access"/>
    <s v="2022"/>
    <s v="2022"/>
    <s v="OTH"/>
    <s v="Other"/>
    <s v="2ae19629-1c4d-13a3-e055-000000000001"/>
    <s v="Mertonhall, Tipperary"/>
    <s v="Number"/>
    <n v="9"/>
  </r>
  <r>
    <s v="SAP2022T15T2C01"/>
    <s v="Households with Internet access"/>
    <s v="2022"/>
    <s v="2022"/>
    <s v="OTH"/>
    <s v="Other"/>
    <s v="2ae19629-1c59-13a3-e055-000000000001"/>
    <s v="Monsea, Tipperary"/>
    <s v="Number"/>
    <n v="22"/>
  </r>
  <r>
    <s v="SAP2022T15T2C01"/>
    <s v="Households with Internet access"/>
    <s v="2022"/>
    <s v="2022"/>
    <s v="OTH"/>
    <s v="Other"/>
    <s v="2ae19629-1c62-13a3-e055-000000000001"/>
    <s v="Moyaliff, Tipperary"/>
    <s v="Number"/>
    <n v="24"/>
  </r>
  <r>
    <s v="SAP2022T15T2C01"/>
    <s v="Households with Internet access"/>
    <s v="2022"/>
    <s v="2022"/>
    <s v="OTH"/>
    <s v="Other"/>
    <s v="2ae19629-1c63-13a3-e055-000000000001"/>
    <s v="Moycarky, Tipperary"/>
    <s v="Number"/>
    <n v="20"/>
  </r>
  <r>
    <s v="SAP2022T15T2C01"/>
    <s v="Households with Internet access"/>
    <s v="2022"/>
    <s v="2022"/>
    <s v="OTH"/>
    <s v="Other"/>
    <s v="2ae19629-1c64-13a3-e055-000000000001"/>
    <s v="Moyne, Tipperary"/>
    <s v="Number"/>
    <n v="40"/>
  </r>
  <r>
    <s v="SAP2022T15T2C01"/>
    <s v="Households with Internet access"/>
    <s v="2022"/>
    <s v="2022"/>
    <s v="OTH"/>
    <s v="Other"/>
    <s v="2ae19629-1c51-13a3-e055-000000000001"/>
    <s v="Nenagh East Urban, Tipperary"/>
    <s v="Number"/>
    <n v="28"/>
  </r>
  <r>
    <s v="SAP2022T15T2C01"/>
    <s v="Households with Internet access"/>
    <s v="2022"/>
    <s v="2022"/>
    <s v="OTH"/>
    <s v="Other"/>
    <s v="2ae19629-1c6f-13a3-e055-000000000001"/>
    <s v="Nenagh Rural, Tipperary"/>
    <s v="Number"/>
    <n v="15"/>
  </r>
  <r>
    <s v="SAP2022T15T2C01"/>
    <s v="Households with Internet access"/>
    <s v="2022"/>
    <s v="2022"/>
    <s v="OTH"/>
    <s v="Other"/>
    <s v="2ae19629-1c70-13a3-e055-000000000001"/>
    <s v="Nenagh West Urban, Tipperary"/>
    <s v="Number"/>
    <n v="43"/>
  </r>
  <r>
    <s v="SAP2022T15T2C01"/>
    <s v="Households with Internet access"/>
    <s v="2022"/>
    <s v="2022"/>
    <s v="OTH"/>
    <s v="Other"/>
    <s v="2ae19629-1c7a-13a3-e055-000000000001"/>
    <s v="Newport, Tipperary"/>
    <s v="Number"/>
    <n v="29"/>
  </r>
  <r>
    <s v="SAP2022T15T2C01"/>
    <s v="Households with Internet access"/>
    <s v="2022"/>
    <s v="2022"/>
    <s v="OTH"/>
    <s v="Other"/>
    <s v="2ae19629-1c93-13a3-e055-000000000001"/>
    <s v="Rahelty, Tipperary"/>
    <s v="Number"/>
    <n v="50"/>
  </r>
  <r>
    <s v="SAP2022T15T2C01"/>
    <s v="Households with Internet access"/>
    <s v="2022"/>
    <s v="2022"/>
    <s v="OTH"/>
    <s v="Other"/>
    <s v="2ae19629-1c94-13a3-e055-000000000001"/>
    <s v="Rathcabban, Tipperary"/>
    <s v="Number"/>
    <n v="7"/>
  </r>
  <r>
    <s v="SAP2022T15T2C01"/>
    <s v="Households with Internet access"/>
    <s v="2022"/>
    <s v="2022"/>
    <s v="OTH"/>
    <s v="Other"/>
    <s v="2ae19629-1bec-13a3-e055-000000000001"/>
    <s v="Rathnaveoge, Tipperary"/>
    <s v="Number"/>
    <n v="13"/>
  </r>
  <r>
    <s v="SAP2022T15T2C01"/>
    <s v="Households with Internet access"/>
    <s v="2022"/>
    <s v="2022"/>
    <s v="OTH"/>
    <s v="Other"/>
    <s v="2ae19629-1bed-13a3-e055-000000000001"/>
    <s v="Redwood, Tipperary"/>
    <s v="Number"/>
    <n v="3"/>
  </r>
  <r>
    <s v="SAP2022T15T2C01"/>
    <s v="Households with Internet access"/>
    <s v="2022"/>
    <s v="2022"/>
    <s v="OTH"/>
    <s v="Other"/>
    <s v="2ae19629-1bf5-13a3-e055-000000000001"/>
    <s v="Riverstown, Tipperary"/>
    <s v="Number"/>
    <n v="36"/>
  </r>
  <r>
    <s v="SAP2022T15T2C01"/>
    <s v="Households with Internet access"/>
    <s v="2022"/>
    <s v="2022"/>
    <s v="OTH"/>
    <s v="Other"/>
    <s v="2ae19629-1bf7-13a3-e055-000000000001"/>
    <s v="Roscrea, Tipperary"/>
    <s v="Number"/>
    <n v="83"/>
  </r>
  <r>
    <s v="SAP2022T15T2C01"/>
    <s v="Households with Internet access"/>
    <s v="2022"/>
    <s v="2022"/>
    <s v="OTH"/>
    <s v="Other"/>
    <s v="2ae19629-1c02-13a3-e055-000000000001"/>
    <s v="Templederry, Tipperary"/>
    <s v="Number"/>
    <n v="7"/>
  </r>
  <r>
    <s v="SAP2022T15T2C01"/>
    <s v="Households with Internet access"/>
    <s v="2022"/>
    <s v="2022"/>
    <s v="OTH"/>
    <s v="Other"/>
    <s v="2ae19629-1c0b-13a3-e055-000000000001"/>
    <s v="Templemore, Tipperary"/>
    <s v="Number"/>
    <n v="23"/>
  </r>
  <r>
    <s v="SAP2022T15T2C01"/>
    <s v="Households with Internet access"/>
    <s v="2022"/>
    <s v="2022"/>
    <s v="OTH"/>
    <s v="Other"/>
    <s v="2ae19629-1c0d-13a3-e055-000000000001"/>
    <s v="Templetouhy, Tipperary"/>
    <s v="Number"/>
    <n v="55"/>
  </r>
  <r>
    <s v="SAP2022T15T2C01"/>
    <s v="Households with Internet access"/>
    <s v="2022"/>
    <s v="2022"/>
    <s v="OTH"/>
    <s v="Other"/>
    <s v="2ae19629-1c0e-13a3-e055-000000000001"/>
    <s v="Terryglass, Tipperary"/>
    <s v="Number"/>
    <n v="44"/>
  </r>
  <r>
    <s v="SAP2022T15T2C01"/>
    <s v="Households with Internet access"/>
    <s v="2022"/>
    <s v="2022"/>
    <s v="OTH"/>
    <s v="Other"/>
    <s v="2ae19629-1c18-13a3-e055-000000000001"/>
    <s v="Thurles Rural, Tipperary"/>
    <s v="Number"/>
    <n v="19"/>
  </r>
  <r>
    <s v="SAP2022T15T2C01"/>
    <s v="Households with Internet access"/>
    <s v="2022"/>
    <s v="2022"/>
    <s v="OTH"/>
    <s v="Other"/>
    <s v="2ae19629-1c19-13a3-e055-000000000001"/>
    <s v="Thurles Urban, Tipperary"/>
    <s v="Number"/>
    <n v="65"/>
  </r>
  <r>
    <s v="SAP2022T15T2C01"/>
    <s v="Households with Internet access"/>
    <s v="2022"/>
    <s v="2022"/>
    <s v="OTH"/>
    <s v="Other"/>
    <s v="2ae19629-1c21-13a3-e055-000000000001"/>
    <s v="Timoney, Tipperary"/>
    <s v="Number"/>
    <n v="24"/>
  </r>
  <r>
    <s v="SAP2022T15T2C01"/>
    <s v="Households with Internet access"/>
    <s v="2022"/>
    <s v="2022"/>
    <s v="OTH"/>
    <s v="Other"/>
    <s v="2ae19629-1c3a-13a3-e055-000000000001"/>
    <s v="Two-Mile-Borris, Tipperary"/>
    <s v="Number"/>
    <n v="38"/>
  </r>
  <r>
    <s v="SAP2022T15T2C01"/>
    <s v="Households with Internet access"/>
    <s v="2022"/>
    <s v="2022"/>
    <s v="OTH"/>
    <s v="Other"/>
    <s v="2ae19629-1c45-13a3-e055-000000000001"/>
    <s v="Upperchurch, Tipperary"/>
    <s v="Number"/>
    <n v="26"/>
  </r>
  <r>
    <s v="SAP2022T15T2C01"/>
    <s v="Households with Internet access"/>
    <s v="2022"/>
    <s v="2022"/>
    <s v="OTH"/>
    <s v="Other"/>
    <s v="2ae19629-1c46-13a3-e055-000000000001"/>
    <s v="Uskane, Tipperary"/>
    <s v="Number"/>
    <n v="15"/>
  </r>
  <r>
    <s v="SAP2022T15T2C01"/>
    <s v="Households with Internet access"/>
    <s v="2022"/>
    <s v="2022"/>
    <s v="OTH"/>
    <s v="Other"/>
    <s v="2ae19629-1c4e-13a3-e055-000000000001"/>
    <s v="Youghalarra, Tipperary"/>
    <s v="Number"/>
    <n v="30"/>
  </r>
  <r>
    <s v="SAP2022T15T2C01"/>
    <s v="Households with Internet access"/>
    <s v="2022"/>
    <s v="2022"/>
    <s v="OTH"/>
    <s v="Other"/>
    <s v="2ae19629-1a0b-13a3-e055-000000000001"/>
    <s v="Anner, Tipperary"/>
    <s v="Number"/>
    <n v="20"/>
  </r>
  <r>
    <s v="SAP2022T15T2C01"/>
    <s v="Households with Internet access"/>
    <s v="2022"/>
    <s v="2022"/>
    <s v="OTH"/>
    <s v="Other"/>
    <s v="2ae19629-1a14-13a3-e055-000000000001"/>
    <s v="Ardfinnan, Tipperary"/>
    <s v="Number"/>
    <n v="39"/>
  </r>
  <r>
    <s v="SAP2022T15T2C01"/>
    <s v="Households with Internet access"/>
    <s v="2022"/>
    <s v="2022"/>
    <s v="OTH"/>
    <s v="Other"/>
    <s v="2ae19629-1a15-13a3-e055-000000000001"/>
    <s v="Ardmayle, Tipperary"/>
    <s v="Number"/>
    <n v="35"/>
  </r>
  <r>
    <s v="SAP2022T15T2C01"/>
    <s v="Households with Internet access"/>
    <s v="2022"/>
    <s v="2022"/>
    <s v="OTH"/>
    <s v="Other"/>
    <s v="2ae19629-1a20-13a3-e055-000000000001"/>
    <s v="Ardsallagh, Tipperary"/>
    <s v="Number"/>
    <n v="32"/>
  </r>
  <r>
    <s v="SAP2022T15T2C01"/>
    <s v="Households with Internet access"/>
    <s v="2022"/>
    <s v="2022"/>
    <s v="OTH"/>
    <s v="Other"/>
    <s v="2ae19629-1a22-13a3-e055-000000000001"/>
    <s v="Ballingarry, Tipperary, 217010"/>
    <s v="Number"/>
    <n v="23"/>
  </r>
  <r>
    <s v="SAP2022T15T2C01"/>
    <s v="Households with Internet access"/>
    <s v="2022"/>
    <s v="2022"/>
    <s v="OTH"/>
    <s v="Other"/>
    <s v="2ae19629-1a2c-13a3-e055-000000000001"/>
    <s v="Ballybacon, Tipperary"/>
    <s v="Number"/>
    <n v="28"/>
  </r>
  <r>
    <s v="SAP2022T15T2C01"/>
    <s v="Households with Internet access"/>
    <s v="2022"/>
    <s v="2022"/>
    <s v="OTH"/>
    <s v="Other"/>
    <s v="2ae19629-1a37-13a3-e055-000000000001"/>
    <s v="Ballycarron, Tipperary"/>
    <s v="Number"/>
    <n v="22"/>
  </r>
  <r>
    <s v="SAP2022T15T2C01"/>
    <s v="Households with Internet access"/>
    <s v="2022"/>
    <s v="2022"/>
    <s v="OTH"/>
    <s v="Other"/>
    <s v="2ae19629-1a38-13a3-e055-000000000001"/>
    <s v="Ballyclerahan, Tipperary"/>
    <s v="Number"/>
    <n v="40"/>
  </r>
  <r>
    <s v="SAP2022T15T2C01"/>
    <s v="Households with Internet access"/>
    <s v="2022"/>
    <s v="2022"/>
    <s v="OTH"/>
    <s v="Other"/>
    <s v="2ae19629-198e-13a3-e055-000000000001"/>
    <s v="Ballygriffin, Tipperary"/>
    <s v="Number"/>
    <n v="13"/>
  </r>
  <r>
    <s v="SAP2022T15T2C01"/>
    <s v="Households with Internet access"/>
    <s v="2022"/>
    <s v="2022"/>
    <s v="OTH"/>
    <s v="Other"/>
    <s v="2ae19629-198f-13a3-e055-000000000001"/>
    <s v="Ballykisteen, Tipperary"/>
    <s v="Number"/>
    <n v="35"/>
  </r>
  <r>
    <s v="SAP2022T15T2C01"/>
    <s v="Households with Internet access"/>
    <s v="2022"/>
    <s v="2022"/>
    <s v="OTH"/>
    <s v="Other"/>
    <s v="2ae19629-1bfa-13a3-e055-000000000001"/>
    <s v="Ballyphilip, Tipperary"/>
    <s v="Number"/>
    <n v="15"/>
  </r>
  <r>
    <s v="SAP2022T15T2C01"/>
    <s v="Households with Internet access"/>
    <s v="2022"/>
    <s v="2022"/>
    <s v="OTH"/>
    <s v="Other"/>
    <s v="2ae19629-1c03-13a3-e055-000000000001"/>
    <s v="Ballyporeen, Tipperary"/>
    <s v="Number"/>
    <n v="36"/>
  </r>
  <r>
    <s v="SAP2022T15T2C01"/>
    <s v="Households with Internet access"/>
    <s v="2022"/>
    <s v="2022"/>
    <s v="OTH"/>
    <s v="Other"/>
    <s v="2ae19629-1c04-13a3-e055-000000000001"/>
    <s v="Ballysheehan, Tipperary"/>
    <s v="Number"/>
    <n v="27"/>
  </r>
  <r>
    <s v="SAP2022T15T2C01"/>
    <s v="Households with Internet access"/>
    <s v="2022"/>
    <s v="2022"/>
    <s v="OTH"/>
    <s v="Other"/>
    <s v="2ae19629-1c0f-13a3-e055-000000000001"/>
    <s v="Bansha, Tipperary"/>
    <s v="Number"/>
    <n v="14"/>
  </r>
  <r>
    <s v="SAP2022T15T2C01"/>
    <s v="Households with Internet access"/>
    <s v="2022"/>
    <s v="2022"/>
    <s v="OTH"/>
    <s v="Other"/>
    <s v="2ae19629-1c27-13a3-e055-000000000001"/>
    <s v="Bruis, Tipperary"/>
    <s v="Number"/>
    <n v="9"/>
  </r>
  <r>
    <s v="SAP2022T15T2C01"/>
    <s v="Households with Internet access"/>
    <s v="2022"/>
    <s v="2022"/>
    <s v="OTH"/>
    <s v="Other"/>
    <s v="2ae19629-1c2f-13a3-e055-000000000001"/>
    <s v="Buolick, Tipperary"/>
    <s v="Number"/>
    <n v="27"/>
  </r>
  <r>
    <s v="SAP2022T15T2C01"/>
    <s v="Households with Internet access"/>
    <s v="2022"/>
    <s v="2022"/>
    <s v="OTH"/>
    <s v="Other"/>
    <s v="2ae19629-1c31-13a3-e055-000000000001"/>
    <s v="Burncourt, Tipperary"/>
    <s v="Number"/>
    <n v="19"/>
  </r>
  <r>
    <s v="SAP2022T15T2C01"/>
    <s v="Households with Internet access"/>
    <s v="2022"/>
    <s v="2022"/>
    <s v="OTH"/>
    <s v="Other"/>
    <s v="2ae19629-1c32-13a3-e055-000000000001"/>
    <s v="Caher, Tipperary"/>
    <s v="Number"/>
    <n v="14"/>
  </r>
  <r>
    <s v="SAP2022T15T2C01"/>
    <s v="Households with Internet access"/>
    <s v="2022"/>
    <s v="2022"/>
    <s v="OTH"/>
    <s v="Other"/>
    <s v="2ae19629-1c3b-13a3-e055-000000000001"/>
    <s v="Cappagh, Tipperary"/>
    <s v="Number"/>
    <n v="23"/>
  </r>
  <r>
    <s v="SAP2022T15T2C01"/>
    <s v="Households with Internet access"/>
    <s v="2022"/>
    <s v="2022"/>
    <s v="OTH"/>
    <s v="Other"/>
    <s v="2ae19629-1c3c-13a3-e055-000000000001"/>
    <s v="Carrick-On-Suir Rural, Tipperary"/>
    <s v="Number"/>
    <n v="11"/>
  </r>
  <r>
    <s v="SAP2022T15T2C01"/>
    <s v="Households with Internet access"/>
    <s v="2022"/>
    <s v="2022"/>
    <s v="OTH"/>
    <s v="Other"/>
    <s v="2ae19629-1c3d-13a3-e055-000000000001"/>
    <s v="Carrick-On-Suir Urban, Tipperary"/>
    <s v="Number"/>
    <n v="64"/>
  </r>
  <r>
    <s v="SAP2022T15T2C01"/>
    <s v="Households with Internet access"/>
    <s v="2022"/>
    <s v="2022"/>
    <s v="OTH"/>
    <s v="Other"/>
    <s v="2ae19629-1c3e-13a3-e055-000000000001"/>
    <s v="Carrickbeg Urban, Tipperary"/>
    <s v="Number"/>
    <n v="26"/>
  </r>
  <r>
    <s v="SAP2022T15T2C01"/>
    <s v="Households with Internet access"/>
    <s v="2022"/>
    <s v="2022"/>
    <s v="OTH"/>
    <s v="Other"/>
    <s v="2ae19629-1c53-13a3-e055-000000000001"/>
    <s v="Cashel Rural, Tipperary"/>
    <s v="Number"/>
    <n v="51"/>
  </r>
  <r>
    <s v="SAP2022T15T2C01"/>
    <s v="Households with Internet access"/>
    <s v="2022"/>
    <s v="2022"/>
    <s v="OTH"/>
    <s v="Other"/>
    <s v="2ae19629-1c54-13a3-e055-000000000001"/>
    <s v="Cashel Urban, Tipperary"/>
    <s v="Number"/>
    <n v="41"/>
  </r>
  <r>
    <s v="SAP2022T15T2C01"/>
    <s v="Households with Internet access"/>
    <s v="2022"/>
    <s v="2022"/>
    <s v="OTH"/>
    <s v="Other"/>
    <s v="2ae19629-1c5d-13a3-e055-000000000001"/>
    <s v="Clogheen, Tipperary"/>
    <s v="Number"/>
    <n v="17"/>
  </r>
  <r>
    <s v="SAP2022T15T2C01"/>
    <s v="Households with Internet access"/>
    <s v="2022"/>
    <s v="2022"/>
    <s v="OTH"/>
    <s v="Other"/>
    <s v="2ae19629-1c5e-13a3-e055-000000000001"/>
    <s v="Clogher, Tipperary"/>
    <s v="Number"/>
    <n v="16"/>
  </r>
  <r>
    <s v="SAP2022T15T2C01"/>
    <s v="Households with Internet access"/>
    <s v="2022"/>
    <s v="2022"/>
    <s v="OTH"/>
    <s v="Other"/>
    <s v="2ae19629-1c75-13a3-e055-000000000001"/>
    <s v="Clonbeg, Tipperary"/>
    <s v="Number"/>
    <n v="20"/>
  </r>
  <r>
    <s v="SAP2022T15T2C01"/>
    <s v="Households with Internet access"/>
    <s v="2022"/>
    <s v="2022"/>
    <s v="OTH"/>
    <s v="Other"/>
    <s v="2ae19629-1c76-13a3-e055-000000000001"/>
    <s v="Cloneen, Tipperary"/>
    <s v="Number"/>
    <n v="27"/>
  </r>
  <r>
    <s v="SAP2022T15T2C01"/>
    <s v="Households with Internet access"/>
    <s v="2022"/>
    <s v="2022"/>
    <s v="OTH"/>
    <s v="Other"/>
    <s v="2ae19629-1c50-13a3-e055-000000000001"/>
    <s v="Clonmel East Urban, Tipperary"/>
    <s v="Number"/>
    <n v="31"/>
  </r>
  <r>
    <s v="SAP2022T15T2C01"/>
    <s v="Households with Internet access"/>
    <s v="2022"/>
    <s v="2022"/>
    <s v="OTH"/>
    <s v="Other"/>
    <s v="2ae19629-1c7f-13a3-e055-000000000001"/>
    <s v="Clonmel Rural, Tipperary"/>
    <s v="Number"/>
    <n v="60"/>
  </r>
  <r>
    <s v="SAP2022T15T2C01"/>
    <s v="Households with Internet access"/>
    <s v="2022"/>
    <s v="2022"/>
    <s v="OTH"/>
    <s v="Other"/>
    <s v="2ae19629-1c80-13a3-e055-000000000001"/>
    <s v="Clonmel West Urban, Tipperary"/>
    <s v="Number"/>
    <n v="62"/>
  </r>
  <r>
    <s v="SAP2022T15T2C01"/>
    <s v="Households with Internet access"/>
    <s v="2022"/>
    <s v="2022"/>
    <s v="OTH"/>
    <s v="Other"/>
    <s v="2ae19629-1c81-13a3-e055-000000000001"/>
    <s v="Clonoulty East, Tipperary"/>
    <s v="Number"/>
    <n v="20"/>
  </r>
  <r>
    <s v="SAP2022T15T2C01"/>
    <s v="Households with Internet access"/>
    <s v="2022"/>
    <s v="2022"/>
    <s v="OTH"/>
    <s v="Other"/>
    <s v="2ae19629-1c8d-13a3-e055-000000000001"/>
    <s v="Clonoulty West, Tipperary"/>
    <s v="Number"/>
    <n v="40"/>
  </r>
  <r>
    <s v="SAP2022T15T2C01"/>
    <s v="Households with Internet access"/>
    <s v="2022"/>
    <s v="2022"/>
    <s v="OTH"/>
    <s v="Other"/>
    <s v="2ae19629-1c8e-13a3-e055-000000000001"/>
    <s v="Colman, Tipperary"/>
    <s v="Number"/>
    <n v="38"/>
  </r>
  <r>
    <s v="SAP2022T15T2C01"/>
    <s v="Households with Internet access"/>
    <s v="2022"/>
    <s v="2022"/>
    <s v="OTH"/>
    <s v="Other"/>
    <s v="2ae19629-1be6-13a3-e055-000000000001"/>
    <s v="Coolagarranroe, Tipperary"/>
    <s v="Number"/>
    <n v="34"/>
  </r>
  <r>
    <s v="SAP2022T15T2C01"/>
    <s v="Households with Internet access"/>
    <s v="2022"/>
    <s v="2022"/>
    <s v="OTH"/>
    <s v="Other"/>
    <s v="2ae19629-1be7-13a3-e055-000000000001"/>
    <s v="Cooleagh, Tipperary"/>
    <s v="Number"/>
    <n v="31"/>
  </r>
  <r>
    <s v="SAP2022T15T2C01"/>
    <s v="Households with Internet access"/>
    <s v="2022"/>
    <s v="2022"/>
    <s v="OTH"/>
    <s v="Other"/>
    <s v="2ae19629-1be8-13a3-e055-000000000001"/>
    <s v="Crohane, Tipperary"/>
    <s v="Number"/>
    <n v="22"/>
  </r>
  <r>
    <s v="SAP2022T15T2C01"/>
    <s v="Households with Internet access"/>
    <s v="2022"/>
    <s v="2022"/>
    <s v="OTH"/>
    <s v="Other"/>
    <s v="2ae19629-1bf0-13a3-e055-000000000001"/>
    <s v="Cullen, Tipperary"/>
    <s v="Number"/>
    <n v="7"/>
  </r>
  <r>
    <s v="SAP2022T15T2C01"/>
    <s v="Households with Internet access"/>
    <s v="2022"/>
    <s v="2022"/>
    <s v="OTH"/>
    <s v="Other"/>
    <s v="2ae19629-1bf1-13a3-e055-000000000001"/>
    <s v="Curraheen, Tipperary"/>
    <s v="Number"/>
    <n v="2"/>
  </r>
  <r>
    <s v="SAP2022T15T2C01"/>
    <s v="Households with Internet access"/>
    <s v="2022"/>
    <s v="2022"/>
    <s v="OTH"/>
    <s v="Other"/>
    <s v="2ae19629-1bfb-13a3-e055-000000000001"/>
    <s v="Derrygrath, Tipperary"/>
    <s v="Number"/>
    <n v="47"/>
  </r>
  <r>
    <s v="SAP2022T15T2C01"/>
    <s v="Households with Internet access"/>
    <s v="2022"/>
    <s v="2022"/>
    <s v="OTH"/>
    <s v="Other"/>
    <s v="2ae19629-1bfd-13a3-e055-000000000001"/>
    <s v="Donohill, Tipperary"/>
    <s v="Number"/>
    <n v="19"/>
  </r>
  <r>
    <s v="SAP2022T15T2C01"/>
    <s v="Households with Internet access"/>
    <s v="2022"/>
    <s v="2022"/>
    <s v="OTH"/>
    <s v="Other"/>
    <s v="2ae19629-1c05-13a3-e055-000000000001"/>
    <s v="Drangan, Tipperary"/>
    <s v="Number"/>
    <n v="28"/>
  </r>
  <r>
    <s v="SAP2022T15T2C01"/>
    <s v="Households with Internet access"/>
    <s v="2022"/>
    <s v="2022"/>
    <s v="OTH"/>
    <s v="Other"/>
    <s v="2ae19629-1c07-13a3-e055-000000000001"/>
    <s v="Drumwood, Tipperary"/>
    <s v="Number"/>
    <n v="22"/>
  </r>
  <r>
    <s v="SAP2022T15T2C01"/>
    <s v="Households with Internet access"/>
    <s v="2022"/>
    <s v="2022"/>
    <s v="OTH"/>
    <s v="Other"/>
    <s v="2ae19629-1c08-13a3-e055-000000000001"/>
    <s v="Emly, Tipperary"/>
    <s v="Number"/>
    <n v="7"/>
  </r>
  <r>
    <s v="SAP2022T15T2C01"/>
    <s v="Households with Internet access"/>
    <s v="2022"/>
    <s v="2022"/>
    <s v="OTH"/>
    <s v="Other"/>
    <s v="2ae19629-1c12-13a3-e055-000000000001"/>
    <s v="Farranrory, Tipperary"/>
    <s v="Number"/>
    <n v="20"/>
  </r>
  <r>
    <s v="SAP2022T15T2C01"/>
    <s v="Households with Internet access"/>
    <s v="2022"/>
    <s v="2022"/>
    <s v="OTH"/>
    <s v="Other"/>
    <s v="2ae19629-1c13-13a3-e055-000000000001"/>
    <s v="Fennor, Tipperary"/>
    <s v="Number"/>
    <n v="36"/>
  </r>
  <r>
    <s v="SAP2022T15T2C01"/>
    <s v="Households with Internet access"/>
    <s v="2022"/>
    <s v="2022"/>
    <s v="OTH"/>
    <s v="Other"/>
    <s v="2ae19629-1c4f-13a3-e055-000000000001"/>
    <s v="Fethard, Tipperary"/>
    <s v="Number"/>
    <n v="8"/>
  </r>
  <r>
    <s v="SAP2022T15T2C01"/>
    <s v="Households with Internet access"/>
    <s v="2022"/>
    <s v="2022"/>
    <s v="OTH"/>
    <s v="Other"/>
    <s v="2ae19629-1c1e-13a3-e055-000000000001"/>
    <s v="Gaile, Tipperary"/>
    <s v="Number"/>
    <n v="20"/>
  </r>
  <r>
    <s v="SAP2022T15T2C01"/>
    <s v="Households with Internet access"/>
    <s v="2022"/>
    <s v="2022"/>
    <s v="OTH"/>
    <s v="Other"/>
    <s v="2ae19629-1c28-13a3-e055-000000000001"/>
    <s v="Garrangibbon, Tipperary"/>
    <s v="Number"/>
    <n v="27"/>
  </r>
  <r>
    <s v="SAP2022T15T2C01"/>
    <s v="Households with Internet access"/>
    <s v="2022"/>
    <s v="2022"/>
    <s v="OTH"/>
    <s v="Other"/>
    <s v="2ae19629-1c29-13a3-e055-000000000001"/>
    <s v="Glengar, Tipperary"/>
    <s v="Number"/>
    <n v="6"/>
  </r>
  <r>
    <s v="SAP2022T15T2C01"/>
    <s v="Households with Internet access"/>
    <s v="2022"/>
    <s v="2022"/>
    <s v="OTH"/>
    <s v="Other"/>
    <s v="2ae19629-1c34-13a3-e055-000000000001"/>
    <s v="Golden, Tipperary"/>
    <s v="Number"/>
    <n v="15"/>
  </r>
  <r>
    <s v="SAP2022T15T2C01"/>
    <s v="Households with Internet access"/>
    <s v="2022"/>
    <s v="2022"/>
    <s v="OTH"/>
    <s v="Other"/>
    <s v="2ae19629-1c40-13a3-e055-000000000001"/>
    <s v="Graigue, Tipperary, 217083"/>
    <s v="Number"/>
    <n v="9"/>
  </r>
  <r>
    <s v="SAP2022T15T2C01"/>
    <s v="Households with Internet access"/>
    <s v="2022"/>
    <s v="2022"/>
    <s v="OTH"/>
    <s v="Other"/>
    <s v="2ae19629-1c49-13a3-e055-000000000001"/>
    <s v="Graystown, Tipperary"/>
    <s v="Number"/>
    <n v="24"/>
  </r>
  <r>
    <s v="SAP2022T15T2C01"/>
    <s v="Households with Internet access"/>
    <s v="2022"/>
    <s v="2022"/>
    <s v="OTH"/>
    <s v="Other"/>
    <s v="2ae19629-1c5f-13a3-e055-000000000001"/>
    <s v="Inishlounaght, Tipperary"/>
    <s v="Number"/>
    <n v="54"/>
  </r>
  <r>
    <s v="SAP2022T15T2C01"/>
    <s v="Households with Internet access"/>
    <s v="2022"/>
    <s v="2022"/>
    <s v="OTH"/>
    <s v="Other"/>
    <s v="2ae19629-1c61-13a3-e055-000000000001"/>
    <s v="Kilcash, Tipperary"/>
    <s v="Number"/>
    <n v="62"/>
  </r>
  <r>
    <s v="SAP2022T15T2C01"/>
    <s v="Households with Internet access"/>
    <s v="2022"/>
    <s v="2022"/>
    <s v="OTH"/>
    <s v="Other"/>
    <s v="2ae19629-1c6c-13a3-e055-000000000001"/>
    <s v="Kilcommon, Tipperary"/>
    <s v="Number"/>
    <n v="29"/>
  </r>
  <r>
    <s v="SAP2022T15T2C01"/>
    <s v="Households with Internet access"/>
    <s v="2022"/>
    <s v="2022"/>
    <s v="OTH"/>
    <s v="Other"/>
    <s v="2ae19629-1c6d-13a3-e055-000000000001"/>
    <s v="Kilcooly, Tipperary"/>
    <s v="Number"/>
    <n v="19"/>
  </r>
  <r>
    <s v="SAP2022T15T2C01"/>
    <s v="Households with Internet access"/>
    <s v="2022"/>
    <s v="2022"/>
    <s v="OTH"/>
    <s v="Other"/>
    <s v="2ae19629-1c77-13a3-e055-000000000001"/>
    <s v="Kilcoran, Tipperary"/>
    <s v="Number"/>
    <n v="28"/>
  </r>
  <r>
    <s v="SAP2022T15T2C01"/>
    <s v="Households with Internet access"/>
    <s v="2022"/>
    <s v="2022"/>
    <s v="OTH"/>
    <s v="Other"/>
    <s v="2ae19629-1c78-13a3-e055-000000000001"/>
    <s v="Kilfeakle, Tipperary"/>
    <s v="Number"/>
    <n v="10"/>
  </r>
  <r>
    <s v="SAP2022T15T2C01"/>
    <s v="Households with Internet access"/>
    <s v="2022"/>
    <s v="2022"/>
    <s v="OTH"/>
    <s v="Other"/>
    <s v="2ae19629-1c83-13a3-e055-000000000001"/>
    <s v="Killadriffe, Tipperary"/>
    <s v="Number"/>
    <n v="24"/>
  </r>
  <r>
    <s v="SAP2022T15T2C01"/>
    <s v="Households with Internet access"/>
    <s v="2022"/>
    <s v="2022"/>
    <s v="OTH"/>
    <s v="Other"/>
    <s v="2ae19629-1c15-13a3-e055-000000000001"/>
    <s v="Killaloan/Kilsheelan, Tipperary"/>
    <s v="Number"/>
    <n v="46"/>
  </r>
  <r>
    <s v="SAP2022T15T2C01"/>
    <s v="Households with Internet access"/>
    <s v="2022"/>
    <s v="2022"/>
    <s v="OTH"/>
    <s v="Other"/>
    <s v="2ae19629-1c90-13a3-e055-000000000001"/>
    <s v="Killeenasteena, Tipperary"/>
    <s v="Number"/>
    <n v="37"/>
  </r>
  <r>
    <s v="SAP2022T15T2C01"/>
    <s v="Households with Internet access"/>
    <s v="2022"/>
    <s v="2022"/>
    <s v="OTH"/>
    <s v="Other"/>
    <s v="2ae19629-1c91-13a3-e055-000000000001"/>
    <s v="Killenaule, Tipperary"/>
    <s v="Number"/>
    <n v="13"/>
  </r>
  <r>
    <s v="SAP2022T15T2C01"/>
    <s v="Households with Internet access"/>
    <s v="2022"/>
    <s v="2022"/>
    <s v="OTH"/>
    <s v="Other"/>
    <s v="2ae19629-1bf3-13a3-e055-000000000001"/>
    <s v="Kilmucklin, Tipperary"/>
    <s v="Number"/>
    <n v="15"/>
  </r>
  <r>
    <s v="SAP2022T15T2C01"/>
    <s v="Households with Internet access"/>
    <s v="2022"/>
    <s v="2022"/>
    <s v="OTH"/>
    <s v="Other"/>
    <s v="2ae19629-1bf4-13a3-e055-000000000001"/>
    <s v="Kilmurry, Tipperary"/>
    <s v="Number"/>
    <n v="32"/>
  </r>
  <r>
    <s v="SAP2022T15T2C01"/>
    <s v="Households with Internet access"/>
    <s v="2022"/>
    <s v="2022"/>
    <s v="OTH"/>
    <s v="Other"/>
    <s v="2ae19629-1c09-13a3-e055-000000000001"/>
    <s v="Kilpatrick, Tipperary"/>
    <s v="Number"/>
    <n v="27"/>
  </r>
  <r>
    <s v="SAP2022T15T2C01"/>
    <s v="Households with Internet access"/>
    <s v="2022"/>
    <s v="2022"/>
    <s v="OTH"/>
    <s v="Other"/>
    <s v="2ae19629-1c16-13a3-e055-000000000001"/>
    <s v="Kiltinan, Tipperary"/>
    <s v="Number"/>
    <n v="16"/>
  </r>
  <r>
    <s v="SAP2022T15T2C01"/>
    <s v="Households with Internet access"/>
    <s v="2022"/>
    <s v="2022"/>
    <s v="OTH"/>
    <s v="Other"/>
    <s v="2ae19629-1c1f-13a3-e055-000000000001"/>
    <s v="Kilvemnon, Tipperary"/>
    <s v="Number"/>
    <n v="12"/>
  </r>
  <r>
    <s v="SAP2022T15T2C01"/>
    <s v="Households with Internet access"/>
    <s v="2022"/>
    <s v="2022"/>
    <s v="OTH"/>
    <s v="Other"/>
    <s v="2ae19629-1c2a-13a3-e055-000000000001"/>
    <s v="Knockgraffon, Tipperary"/>
    <s v="Number"/>
    <n v="43"/>
  </r>
  <r>
    <s v="SAP2022T15T2C01"/>
    <s v="Households with Internet access"/>
    <s v="2022"/>
    <s v="2022"/>
    <s v="OTH"/>
    <s v="Other"/>
    <s v="2ae19629-1c35-13a3-e055-000000000001"/>
    <s v="Lattin, Tipperary"/>
    <s v="Number"/>
    <n v="12"/>
  </r>
  <r>
    <s v="SAP2022T15T2C01"/>
    <s v="Households with Internet access"/>
    <s v="2022"/>
    <s v="2022"/>
    <s v="OTH"/>
    <s v="Other"/>
    <s v="2ae19629-1c36-13a3-e055-000000000001"/>
    <s v="Lisronagh, Tipperary"/>
    <s v="Number"/>
    <n v="37"/>
  </r>
  <r>
    <s v="SAP2022T15T2C01"/>
    <s v="Households with Internet access"/>
    <s v="2022"/>
    <s v="2022"/>
    <s v="OTH"/>
    <s v="Other"/>
    <s v="2ae19629-1c4c-13a3-e055-000000000001"/>
    <s v="Magorban, Tipperary"/>
    <s v="Number"/>
    <n v="48"/>
  </r>
  <r>
    <s v="SAP2022T15T2C01"/>
    <s v="Households with Internet access"/>
    <s v="2022"/>
    <s v="2022"/>
    <s v="OTH"/>
    <s v="Other"/>
    <s v="2ae19629-1c58-13a3-e055-000000000001"/>
    <s v="Modeshil, Tipperary"/>
    <s v="Number"/>
    <n v="15"/>
  </r>
  <r>
    <s v="SAP2022T15T2C01"/>
    <s v="Households with Internet access"/>
    <s v="2022"/>
    <s v="2022"/>
    <s v="OTH"/>
    <s v="Other"/>
    <s v="2ae19629-1c5a-13a3-e055-000000000001"/>
    <s v="Mortlestown, Tipperary"/>
    <s v="Number"/>
    <n v="42"/>
  </r>
  <r>
    <s v="SAP2022T15T2C01"/>
    <s v="Households with Internet access"/>
    <s v="2022"/>
    <s v="2022"/>
    <s v="OTH"/>
    <s v="Other"/>
    <s v="2ae19629-1c6e-13a3-e055-000000000001"/>
    <s v="Mullinahone, Tipperary"/>
    <s v="Number"/>
    <n v="9"/>
  </r>
  <r>
    <s v="SAP2022T15T2C01"/>
    <s v="Households with Internet access"/>
    <s v="2022"/>
    <s v="2022"/>
    <s v="OTH"/>
    <s v="Other"/>
    <s v="2ae19629-1c71-13a3-e055-000000000001"/>
    <s v="New Birmingham, Tipperary"/>
    <s v="Number"/>
    <n v="8"/>
  </r>
  <r>
    <s v="SAP2022T15T2C01"/>
    <s v="Households with Internet access"/>
    <s v="2022"/>
    <s v="2022"/>
    <s v="OTH"/>
    <s v="Other"/>
    <s v="2ae19629-1c79-13a3-e055-000000000001"/>
    <s v="Newcastle, Tipperary"/>
    <s v="Number"/>
    <n v="40"/>
  </r>
  <r>
    <s v="SAP2022T15T2C01"/>
    <s v="Households with Internet access"/>
    <s v="2022"/>
    <s v="2022"/>
    <s v="OTH"/>
    <s v="Other"/>
    <s v="2ae19629-1c86-13a3-e055-000000000001"/>
    <s v="Newtown, Tipperary"/>
    <s v="Number"/>
    <n v="20"/>
  </r>
  <r>
    <s v="SAP2022T15T2C01"/>
    <s v="Households with Internet access"/>
    <s v="2022"/>
    <s v="2022"/>
    <s v="OTH"/>
    <s v="Other"/>
    <s v="2ae19629-1c87-13a3-e055-000000000001"/>
    <s v="Nodstown, Tipperary"/>
    <s v="Number"/>
    <n v="22"/>
  </r>
  <r>
    <s v="SAP2022T15T2C01"/>
    <s v="Households with Internet access"/>
    <s v="2022"/>
    <s v="2022"/>
    <s v="OTH"/>
    <s v="Other"/>
    <s v="2ae19629-1c88-13a3-e055-000000000001"/>
    <s v="Oughterleague, Tipperary"/>
    <s v="Number"/>
    <n v="12"/>
  </r>
  <r>
    <s v="SAP2022T15T2C01"/>
    <s v="Households with Internet access"/>
    <s v="2022"/>
    <s v="2022"/>
    <s v="OTH"/>
    <s v="Other"/>
    <s v="2ae19629-1c89-13a3-e055-000000000001"/>
    <s v="Peppardstown, Tipperary"/>
    <s v="Number"/>
    <n v="31"/>
  </r>
  <r>
    <s v="SAP2022T15T2C01"/>
    <s v="Households with Internet access"/>
    <s v="2022"/>
    <s v="2022"/>
    <s v="OTH"/>
    <s v="Other"/>
    <s v="2ae19629-1c92-13a3-e055-000000000001"/>
    <s v="Poyntstown, Tipperary"/>
    <s v="Number"/>
    <n v="8"/>
  </r>
  <r>
    <s v="SAP2022T15T2C01"/>
    <s v="Households with Internet access"/>
    <s v="2022"/>
    <s v="2022"/>
    <s v="OTH"/>
    <s v="Other"/>
    <s v="2ae19629-1beb-13a3-e055-000000000001"/>
    <s v="Rathlynin, Tipperary"/>
    <s v="Number"/>
    <n v="19"/>
  </r>
  <r>
    <s v="SAP2022T15T2C01"/>
    <s v="Households with Internet access"/>
    <s v="2022"/>
    <s v="2022"/>
    <s v="OTH"/>
    <s v="Other"/>
    <s v="2ae19629-1bf6-13a3-e055-000000000001"/>
    <s v="Rodus, Tipperary"/>
    <s v="Number"/>
    <n v="5"/>
  </r>
  <r>
    <s v="SAP2022T15T2C01"/>
    <s v="Households with Internet access"/>
    <s v="2022"/>
    <s v="2022"/>
    <s v="OTH"/>
    <s v="Other"/>
    <s v="2ae19629-1c00-13a3-e055-000000000001"/>
    <s v="Shronell, Tipperary"/>
    <s v="Number"/>
    <n v="18"/>
  </r>
  <r>
    <s v="SAP2022T15T2C01"/>
    <s v="Households with Internet access"/>
    <s v="2022"/>
    <s v="2022"/>
    <s v="OTH"/>
    <s v="Other"/>
    <s v="2ae19629-1c01-13a3-e055-000000000001"/>
    <s v="Solloghodbeg, Tipperary"/>
    <s v="Number"/>
    <n v="4"/>
  </r>
  <r>
    <s v="SAP2022T15T2C01"/>
    <s v="Households with Internet access"/>
    <s v="2022"/>
    <s v="2022"/>
    <s v="OTH"/>
    <s v="Other"/>
    <s v="2ae19629-1c0c-13a3-e055-000000000001"/>
    <s v="Templeneiry, Tipperary"/>
    <s v="Number"/>
    <n v="24"/>
  </r>
  <r>
    <s v="SAP2022T15T2C01"/>
    <s v="Households with Internet access"/>
    <s v="2022"/>
    <s v="2022"/>
    <s v="OTH"/>
    <s v="Other"/>
    <s v="2ae19629-1c17-13a3-e055-000000000001"/>
    <s v="Thomastown, Tipperary"/>
    <s v="Number"/>
    <n v="13"/>
  </r>
  <r>
    <s v="SAP2022T15T2C01"/>
    <s v="Households with Internet access"/>
    <s v="2022"/>
    <s v="2022"/>
    <s v="OTH"/>
    <s v="Other"/>
    <s v="2ae19629-1c22-13a3-e055-000000000001"/>
    <s v="Tipperary East Urban, Tipperary"/>
    <s v="Number"/>
    <n v="45"/>
  </r>
  <r>
    <s v="SAP2022T15T2C01"/>
    <s v="Households with Internet access"/>
    <s v="2022"/>
    <s v="2022"/>
    <s v="OTH"/>
    <s v="Other"/>
    <s v="2ae19629-1c23-13a3-e055-000000000001"/>
    <s v="Tipperary Rural, Tipperary"/>
    <s v="Number"/>
    <n v="27"/>
  </r>
  <r>
    <s v="SAP2022T15T2C01"/>
    <s v="Households with Internet access"/>
    <s v="2022"/>
    <s v="2022"/>
    <s v="OTH"/>
    <s v="Other"/>
    <s v="2ae19629-1c24-13a3-e055-000000000001"/>
    <s v="Tipperary West Urban, Tipperary"/>
    <s v="Number"/>
    <n v="36"/>
  </r>
  <r>
    <s v="SAP2022T15T2C01"/>
    <s v="Households with Internet access"/>
    <s v="2022"/>
    <s v="2022"/>
    <s v="OTH"/>
    <s v="Other"/>
    <s v="2ae19629-1c2d-13a3-e055-000000000001"/>
    <s v="Tubbrid, Tipperary"/>
    <s v="Number"/>
    <n v="41"/>
  </r>
  <r>
    <s v="SAP2022T15T2C01"/>
    <s v="Households with Internet access"/>
    <s v="2022"/>
    <s v="2022"/>
    <s v="OTH"/>
    <s v="Other"/>
    <s v="2ae19629-1c2e-13a3-e055-000000000001"/>
    <s v="Tullaghmelan, Tipperary"/>
    <s v="Number"/>
    <n v="35"/>
  </r>
  <r>
    <s v="SAP2022T15T2C01"/>
    <s v="Households with Internet access"/>
    <s v="2022"/>
    <s v="2022"/>
    <s v="OTH"/>
    <s v="Other"/>
    <s v="2ae19629-1c38-13a3-e055-000000000001"/>
    <s v="Tullaghorton, Tipperary"/>
    <s v="Number"/>
    <n v="12"/>
  </r>
  <r>
    <s v="SAP2022T15T2C01"/>
    <s v="Households with Internet access"/>
    <s v="2022"/>
    <s v="2022"/>
    <s v="OTH"/>
    <s v="Other"/>
    <s v="2ae19629-1c39-13a3-e055-000000000001"/>
    <s v="Tullamain, Tipperary"/>
    <s v="Number"/>
    <n v="38"/>
  </r>
  <r>
    <s v="SAP2022T15T2C01"/>
    <s v="Households with Internet access"/>
    <s v="2022"/>
    <s v="2022"/>
    <s v="OTH"/>
    <s v="Other"/>
    <s v="2ae19629-1b7e-13a3-e055-000000000001"/>
    <s v="Ballybeg North, Waterford"/>
    <s v="Number"/>
    <n v="16"/>
  </r>
  <r>
    <s v="SAP2022T15T2C01"/>
    <s v="Households with Internet access"/>
    <s v="2022"/>
    <s v="2022"/>
    <s v="OTH"/>
    <s v="Other"/>
    <s v="52b67420-9925-451f-8d49-872af209226e"/>
    <s v="Ballybeg South/Ballynaneashagh, Waterford"/>
    <s v="Number"/>
    <n v="2"/>
  </r>
  <r>
    <s v="SAP2022T15T2C01"/>
    <s v="Households with Internet access"/>
    <s v="2022"/>
    <s v="2022"/>
    <s v="OTH"/>
    <s v="Other"/>
    <s v="2ae19629-1b80-13a3-e055-000000000001"/>
    <s v="Ballybricken, Waterford"/>
    <s v="Number"/>
    <n v="0"/>
  </r>
  <r>
    <s v="SAP2022T15T2C01"/>
    <s v="Households with Internet access"/>
    <s v="2022"/>
    <s v="2022"/>
    <s v="OTH"/>
    <s v="Other"/>
    <s v="2ae19629-1b81-13a3-e055-000000000001"/>
    <s v="Ballymaclode, Waterford"/>
    <s v="Number"/>
    <n v="5"/>
  </r>
  <r>
    <s v="SAP2022T15T2C01"/>
    <s v="Households with Internet access"/>
    <s v="2022"/>
    <s v="2022"/>
    <s v="OTH"/>
    <s v="Other"/>
    <s v="2ae19629-1b82-13a3-e055-000000000001"/>
    <s v="Ballynakill, Waterford, 228005"/>
    <s v="Number"/>
    <n v="4"/>
  </r>
  <r>
    <s v="SAP2022T15T2C01"/>
    <s v="Households with Internet access"/>
    <s v="2022"/>
    <s v="2022"/>
    <s v="OTH"/>
    <s v="Other"/>
    <s v="2ae19629-1b8e-13a3-e055-000000000001"/>
    <s v="Ballytruckle, Waterford"/>
    <s v="Number"/>
    <n v="41"/>
  </r>
  <r>
    <s v="SAP2022T15T2C01"/>
    <s v="Households with Internet access"/>
    <s v="2022"/>
    <s v="2022"/>
    <s v="OTH"/>
    <s v="Other"/>
    <s v="2ae19629-1b8f-13a3-e055-000000000001"/>
    <s v="Bilberry, Waterford"/>
    <s v="Number"/>
    <n v="3"/>
  </r>
  <r>
    <s v="SAP2022T15T2C01"/>
    <s v="Households with Internet access"/>
    <s v="2022"/>
    <s v="2022"/>
    <s v="OTH"/>
    <s v="Other"/>
    <s v="2ae19629-1b90-13a3-e055-000000000001"/>
    <s v="Centre A, Waterford"/>
    <s v="Number"/>
    <n v="7"/>
  </r>
  <r>
    <s v="SAP2022T15T2C01"/>
    <s v="Households with Internet access"/>
    <s v="2022"/>
    <s v="2022"/>
    <s v="OTH"/>
    <s v="Other"/>
    <s v="2ae19629-1b91-13a3-e055-000000000001"/>
    <s v="Centre B, Waterford"/>
    <s v="Number"/>
    <n v="2"/>
  </r>
  <r>
    <s v="SAP2022T15T2C01"/>
    <s v="Households with Internet access"/>
    <s v="2022"/>
    <s v="2022"/>
    <s v="OTH"/>
    <s v="Other"/>
    <s v="2ae19629-1b92-13a3-e055-000000000001"/>
    <s v="Cleaboy, Waterford"/>
    <s v="Number"/>
    <n v="9"/>
  </r>
  <r>
    <s v="SAP2022T15T2C01"/>
    <s v="Households with Internet access"/>
    <s v="2022"/>
    <s v="2022"/>
    <s v="OTH"/>
    <s v="Other"/>
    <s v="2ae19629-1b93-13a3-e055-000000000001"/>
    <s v="Custom House A, Waterford"/>
    <s v="Number"/>
    <n v="3"/>
  </r>
  <r>
    <s v="SAP2022T15T2C01"/>
    <s v="Households with Internet access"/>
    <s v="2022"/>
    <s v="2022"/>
    <s v="OTH"/>
    <s v="Other"/>
    <s v="2ae19629-1b94-13a3-e055-000000000001"/>
    <s v="Custom House B, Waterford"/>
    <s v="Number"/>
    <n v="5"/>
  </r>
  <r>
    <s v="SAP2022T15T2C01"/>
    <s v="Households with Internet access"/>
    <s v="2022"/>
    <s v="2022"/>
    <s v="OTH"/>
    <s v="Other"/>
    <s v="2ae19629-1b95-13a3-e055-000000000001"/>
    <s v="Farranshoneen, Waterford"/>
    <s v="Number"/>
    <n v="15"/>
  </r>
  <r>
    <s v="SAP2022T15T2C01"/>
    <s v="Households with Internet access"/>
    <s v="2022"/>
    <s v="2022"/>
    <s v="OTH"/>
    <s v="Other"/>
    <s v="2ae19629-1b96-13a3-e055-000000000001"/>
    <s v="Ferrybank, Waterford"/>
    <s v="Number"/>
    <n v="5"/>
  </r>
  <r>
    <s v="SAP2022T15T2C01"/>
    <s v="Households with Internet access"/>
    <s v="2022"/>
    <s v="2022"/>
    <s v="OTH"/>
    <s v="Other"/>
    <s v="2ae19629-1ba2-13a3-e055-000000000001"/>
    <s v="Gracedieu, Waterford"/>
    <s v="Number"/>
    <n v="10"/>
  </r>
  <r>
    <s v="SAP2022T15T2C01"/>
    <s v="Households with Internet access"/>
    <s v="2022"/>
    <s v="2022"/>
    <s v="OTH"/>
    <s v="Other"/>
    <s v="2ae19629-1bc0-13a3-e055-000000000001"/>
    <s v="Grange North, Waterford"/>
    <s v="Number"/>
    <n v="10"/>
  </r>
  <r>
    <s v="SAP2022T15T2C01"/>
    <s v="Households with Internet access"/>
    <s v="2022"/>
    <s v="2022"/>
    <s v="OTH"/>
    <s v="Other"/>
    <s v="2ae19629-1ba3-13a3-e055-000000000001"/>
    <s v="Grange South, Waterford"/>
    <s v="Number"/>
    <n v="29"/>
  </r>
  <r>
    <s v="SAP2022T15T2C01"/>
    <s v="Households with Internet access"/>
    <s v="2022"/>
    <s v="2022"/>
    <s v="OTH"/>
    <s v="Other"/>
    <s v="2ae19629-1ba4-13a3-e055-000000000001"/>
    <s v="Grange Upper, Waterford"/>
    <s v="Number"/>
    <n v="11"/>
  </r>
  <r>
    <s v="SAP2022T15T2C01"/>
    <s v="Households with Internet access"/>
    <s v="2022"/>
    <s v="2022"/>
    <s v="OTH"/>
    <s v="Other"/>
    <s v="2ae19629-1ba5-13a3-e055-000000000001"/>
    <s v="Kilbarry, Waterford, 228019"/>
    <s v="Number"/>
    <n v="7"/>
  </r>
  <r>
    <s v="SAP2022T15T2C01"/>
    <s v="Households with Internet access"/>
    <s v="2022"/>
    <s v="2022"/>
    <s v="OTH"/>
    <s v="Other"/>
    <s v="2ae19629-1ba6-13a3-e055-000000000001"/>
    <s v="Kingsmeadow, Waterford"/>
    <s v="Number"/>
    <n v="13"/>
  </r>
  <r>
    <s v="SAP2022T15T2C01"/>
    <s v="Households with Internet access"/>
    <s v="2022"/>
    <s v="2022"/>
    <s v="OTH"/>
    <s v="Other"/>
    <s v="2ae19629-1ba7-13a3-e055-000000000001"/>
    <s v="Larchville, Waterford"/>
    <s v="Number"/>
    <n v="5"/>
  </r>
  <r>
    <s v="SAP2022T15T2C01"/>
    <s v="Households with Internet access"/>
    <s v="2022"/>
    <s v="2022"/>
    <s v="OTH"/>
    <s v="Other"/>
    <s v="2ae19629-1ba8-13a3-e055-000000000001"/>
    <s v="Lisduggan, Waterford"/>
    <s v="Number"/>
    <n v="6"/>
  </r>
  <r>
    <s v="SAP2022T15T2C01"/>
    <s v="Households with Internet access"/>
    <s v="2022"/>
    <s v="2022"/>
    <s v="OTH"/>
    <s v="Other"/>
    <s v="2ae19629-1ba9-13a3-e055-000000000001"/>
    <s v="Military Road, Waterford"/>
    <s v="Number"/>
    <n v="11"/>
  </r>
  <r>
    <s v="SAP2022T15T2C01"/>
    <s v="Households with Internet access"/>
    <s v="2022"/>
    <s v="2022"/>
    <s v="OTH"/>
    <s v="Other"/>
    <s v="2ae19629-1baa-13a3-e055-000000000001"/>
    <s v="Morrisson's Avenue East, Waterford"/>
    <s v="Number"/>
    <n v="6"/>
  </r>
  <r>
    <s v="SAP2022T15T2C01"/>
    <s v="Households with Internet access"/>
    <s v="2022"/>
    <s v="2022"/>
    <s v="OTH"/>
    <s v="Other"/>
    <s v="2ae19629-1bab-13a3-e055-000000000001"/>
    <s v="Morrisson's Avenue West, Waterford"/>
    <s v="Number"/>
    <n v="6"/>
  </r>
  <r>
    <s v="SAP2022T15T2C01"/>
    <s v="Households with Internet access"/>
    <s v="2022"/>
    <s v="2022"/>
    <s v="OTH"/>
    <s v="Other"/>
    <s v="2ae19629-1bac-13a3-e055-000000000001"/>
    <s v="Morrisson's Road, Waterford"/>
    <s v="Number"/>
    <n v="6"/>
  </r>
  <r>
    <s v="SAP2022T15T2C01"/>
    <s v="Households with Internet access"/>
    <s v="2022"/>
    <s v="2022"/>
    <s v="OTH"/>
    <s v="Other"/>
    <s v="2ae19629-1bad-13a3-e055-000000000001"/>
    <s v="Mount Sion, Waterford"/>
    <s v="Number"/>
    <n v="13"/>
  </r>
  <r>
    <s v="SAP2022T15T2C01"/>
    <s v="Households with Internet access"/>
    <s v="2022"/>
    <s v="2022"/>
    <s v="OTH"/>
    <s v="Other"/>
    <s v="2ae19629-1bae-13a3-e055-000000000001"/>
    <s v="Newport's Square, Waterford"/>
    <s v="Number"/>
    <n v="7"/>
  </r>
  <r>
    <s v="SAP2022T15T2C01"/>
    <s v="Households with Internet access"/>
    <s v="2022"/>
    <s v="2022"/>
    <s v="OTH"/>
    <s v="Other"/>
    <s v="2ae19629-1baf-13a3-e055-000000000001"/>
    <s v="Newtown, Waterford, 228029"/>
    <s v="Number"/>
    <n v="3"/>
  </r>
  <r>
    <s v="SAP2022T15T2C01"/>
    <s v="Households with Internet access"/>
    <s v="2022"/>
    <s v="2022"/>
    <s v="OTH"/>
    <s v="Other"/>
    <s v="2ae19629-1bb8-13a3-e055-000000000001"/>
    <s v="Park, Waterford"/>
    <s v="Number"/>
    <n v="8"/>
  </r>
  <r>
    <s v="SAP2022T15T2C01"/>
    <s v="Households with Internet access"/>
    <s v="2022"/>
    <s v="2022"/>
    <s v="OTH"/>
    <s v="Other"/>
    <s v="2ae19629-1bb9-13a3-e055-000000000001"/>
    <s v="Poleberry, Waterford"/>
    <s v="Number"/>
    <n v="17"/>
  </r>
  <r>
    <s v="SAP2022T15T2C01"/>
    <s v="Households with Internet access"/>
    <s v="2022"/>
    <s v="2022"/>
    <s v="OTH"/>
    <s v="Other"/>
    <s v="2ae19629-1bba-13a3-e055-000000000001"/>
    <s v="Roanmore, Waterford"/>
    <s v="Number"/>
    <n v="5"/>
  </r>
  <r>
    <s v="SAP2022T15T2C01"/>
    <s v="Households with Internet access"/>
    <s v="2022"/>
    <s v="2022"/>
    <s v="OTH"/>
    <s v="Other"/>
    <s v="2ae19629-1bbb-13a3-e055-000000000001"/>
    <s v="Shortcourse, Waterford"/>
    <s v="Number"/>
    <n v="7"/>
  </r>
  <r>
    <s v="SAP2022T15T2C01"/>
    <s v="Households with Internet access"/>
    <s v="2022"/>
    <s v="2022"/>
    <s v="OTH"/>
    <s v="Other"/>
    <s v="2ae19629-1bbc-13a3-e055-000000000001"/>
    <s v="Slievekeale, Waterford"/>
    <s v="Number"/>
    <n v="6"/>
  </r>
  <r>
    <s v="SAP2022T15T2C01"/>
    <s v="Households with Internet access"/>
    <s v="2022"/>
    <s v="2022"/>
    <s v="OTH"/>
    <s v="Other"/>
    <s v="2ae19629-1bbd-13a3-e055-000000000001"/>
    <s v="The Glen, Waterford"/>
    <s v="Number"/>
    <n v="11"/>
  </r>
  <r>
    <s v="SAP2022T15T2C01"/>
    <s v="Households with Internet access"/>
    <s v="2022"/>
    <s v="2022"/>
    <s v="OTH"/>
    <s v="Other"/>
    <s v="2ae19629-1bbe-13a3-e055-000000000001"/>
    <s v="Ticor North, Waterford"/>
    <s v="Number"/>
    <n v="6"/>
  </r>
  <r>
    <s v="SAP2022T15T2C01"/>
    <s v="Households with Internet access"/>
    <s v="2022"/>
    <s v="2022"/>
    <s v="OTH"/>
    <s v="Other"/>
    <s v="2ae19629-1bbf-13a3-e055-000000000001"/>
    <s v="Ticor South, Waterford"/>
    <s v="Number"/>
    <n v="1"/>
  </r>
  <r>
    <s v="SAP2022T15T2C01"/>
    <s v="Households with Internet access"/>
    <s v="2022"/>
    <s v="2022"/>
    <s v="OTH"/>
    <s v="Other"/>
    <s v="2ae19629-1c52-13a3-e055-000000000001"/>
    <s v="Annestown, Waterford"/>
    <s v="Number"/>
    <n v="31"/>
  </r>
  <r>
    <s v="SAP2022T15T2C01"/>
    <s v="Households with Internet access"/>
    <s v="2022"/>
    <s v="2022"/>
    <s v="OTH"/>
    <s v="Other"/>
    <s v="2ae19629-1c5b-13a3-e055-000000000001"/>
    <s v="Aird Mhór, Port Láirge, 227002"/>
    <s v="Number"/>
    <n v="15"/>
  </r>
  <r>
    <s v="SAP2022T15T2C01"/>
    <s v="Households with Internet access"/>
    <s v="2022"/>
    <s v="2022"/>
    <s v="OTH"/>
    <s v="Other"/>
    <s v="2ae19629-1c5c-13a3-e055-000000000001"/>
    <s v="Ardmore, Waterford, 227003"/>
    <s v="Number"/>
    <n v="26"/>
  </r>
  <r>
    <s v="SAP2022T15T2C01"/>
    <s v="Households with Internet access"/>
    <s v="2022"/>
    <s v="2022"/>
    <s v="OTH"/>
    <s v="Other"/>
    <s v="2ae19629-1c65-13a3-e055-000000000001"/>
    <s v="Ballyduff, Waterford"/>
    <s v="Number"/>
    <n v="7"/>
  </r>
  <r>
    <s v="SAP2022T15T2C01"/>
    <s v="Households with Internet access"/>
    <s v="2022"/>
    <s v="2022"/>
    <s v="OTH"/>
    <s v="Other"/>
    <s v="2ae19629-1c66-13a3-e055-000000000001"/>
    <s v="Ballydurn, Waterford"/>
    <s v="Number"/>
    <n v="18"/>
  </r>
  <r>
    <s v="SAP2022T15T2C01"/>
    <s v="Households with Internet access"/>
    <s v="2022"/>
    <s v="2022"/>
    <s v="OTH"/>
    <s v="Other"/>
    <s v="2ae19629-1c67-13a3-e055-000000000001"/>
    <s v="Ballyhane, Waterford"/>
    <s v="Number"/>
    <n v="27"/>
  </r>
  <r>
    <s v="SAP2022T15T2C01"/>
    <s v="Households with Internet access"/>
    <s v="2022"/>
    <s v="2022"/>
    <s v="OTH"/>
    <s v="Other"/>
    <s v="2ae19629-1c72-13a3-e055-000000000001"/>
    <s v="Ballyheeny, Waterford"/>
    <s v="Number"/>
    <n v="31"/>
  </r>
  <r>
    <s v="SAP2022T15T2C01"/>
    <s v="Households with Internet access"/>
    <s v="2022"/>
    <s v="2022"/>
    <s v="OTH"/>
    <s v="Other"/>
    <s v="2ae19629-1c73-13a3-e055-000000000001"/>
    <s v="Ballyin, Waterford"/>
    <s v="Number"/>
    <n v="23"/>
  </r>
  <r>
    <s v="SAP2022T15T2C01"/>
    <s v="Households with Internet access"/>
    <s v="2022"/>
    <s v="2022"/>
    <s v="OTH"/>
    <s v="Other"/>
    <s v="2ae19629-1c74-13a3-e055-000000000001"/>
    <s v="Ballylaneen, Waterford"/>
    <s v="Number"/>
    <n v="4"/>
  </r>
  <r>
    <s v="SAP2022T15T2C01"/>
    <s v="Households with Internet access"/>
    <s v="2022"/>
    <s v="2022"/>
    <s v="OTH"/>
    <s v="Other"/>
    <s v="2ae19629-1c7b-13a3-e055-000000000001"/>
    <s v="Ballymacarbry, Waterford"/>
    <s v="Number"/>
    <n v="12"/>
  </r>
  <r>
    <s v="SAP2022T15T2C01"/>
    <s v="Households with Internet access"/>
    <s v="2022"/>
    <s v="2022"/>
    <s v="OTH"/>
    <s v="Other"/>
    <s v="2ae19629-1c7c-13a3-e055-000000000001"/>
    <s v="Baile Mhac Airt, Port Láirge"/>
    <s v="Number"/>
    <n v="19"/>
  </r>
  <r>
    <s v="SAP2022T15T2C01"/>
    <s v="Households with Internet access"/>
    <s v="2022"/>
    <s v="2022"/>
    <s v="OTH"/>
    <s v="Other"/>
    <s v="2ae19629-1c7d-13a3-e055-000000000001"/>
    <s v="Ballynakill, Waterford, 227012"/>
    <s v="Number"/>
    <n v="25"/>
  </r>
  <r>
    <s v="SAP2022T15T2C01"/>
    <s v="Households with Internet access"/>
    <s v="2022"/>
    <s v="2022"/>
    <s v="OTH"/>
    <s v="Other"/>
    <s v="2ae19629-1c7e-13a3-e055-000000000001"/>
    <s v="Ballynamult, Waterford"/>
    <s v="Number"/>
    <n v="12"/>
  </r>
  <r>
    <s v="SAP2022T15T2C01"/>
    <s v="Households with Internet access"/>
    <s v="2022"/>
    <s v="2022"/>
    <s v="OTH"/>
    <s v="Other"/>
    <s v="2ae19629-1c8a-13a3-e055-000000000001"/>
    <s v="Ballysaggartmore, Waterford"/>
    <s v="Number"/>
    <n v="13"/>
  </r>
  <r>
    <s v="SAP2022T15T2C01"/>
    <s v="Households with Internet access"/>
    <s v="2022"/>
    <s v="2022"/>
    <s v="OTH"/>
    <s v="Other"/>
    <s v="2ae19629-1c8b-13a3-e055-000000000001"/>
    <s v="Bohadoon, Waterford"/>
    <s v="Number"/>
    <n v="9"/>
  </r>
  <r>
    <s v="SAP2022T15T2C01"/>
    <s v="Households with Internet access"/>
    <s v="2022"/>
    <s v="2022"/>
    <s v="OTH"/>
    <s v="Other"/>
    <s v="2ae19629-1c8c-13a3-e055-000000000001"/>
    <s v="Cappagh, Waterford"/>
    <s v="Number"/>
    <n v="24"/>
  </r>
  <r>
    <s v="SAP2022T15T2C01"/>
    <s v="Households with Internet access"/>
    <s v="2022"/>
    <s v="2022"/>
    <s v="OTH"/>
    <s v="Other"/>
    <s v="2ae19629-1c95-13a3-e055-000000000001"/>
    <s v="Cappoquin, Waterford"/>
    <s v="Number"/>
    <n v="43"/>
  </r>
  <r>
    <s v="SAP2022T15T2C01"/>
    <s v="Households with Internet access"/>
    <s v="2022"/>
    <s v="2022"/>
    <s v="OTH"/>
    <s v="Other"/>
    <s v="2ae19629-1c96-13a3-e055-000000000001"/>
    <s v="Carrickbeg Rural, Waterford"/>
    <s v="Number"/>
    <n v="9"/>
  </r>
  <r>
    <s v="SAP2022T15T2C01"/>
    <s v="Households with Internet access"/>
    <s v="2022"/>
    <s v="2022"/>
    <s v="OTH"/>
    <s v="Other"/>
    <s v="2ae19629-1c97-13a3-e055-000000000001"/>
    <s v="Carrigcastle, Waterford"/>
    <s v="Number"/>
    <n v="9"/>
  </r>
  <r>
    <s v="SAP2022T15T2C01"/>
    <s v="Households with Internet access"/>
    <s v="2022"/>
    <s v="2022"/>
    <s v="OTH"/>
    <s v="Other"/>
    <s v="2ae19629-1be3-13a3-e055-000000000001"/>
    <s v="Carriglea, Waterford"/>
    <s v="Number"/>
    <n v="38"/>
  </r>
  <r>
    <s v="SAP2022T15T2C01"/>
    <s v="Households with Internet access"/>
    <s v="2022"/>
    <s v="2022"/>
    <s v="OTH"/>
    <s v="Other"/>
    <s v="2ae19629-1be4-13a3-e055-000000000001"/>
    <s v="Castlerichard, Waterford"/>
    <s v="Number"/>
    <n v="23"/>
  </r>
  <r>
    <s v="SAP2022T15T2C01"/>
    <s v="Households with Internet access"/>
    <s v="2022"/>
    <s v="2022"/>
    <s v="OTH"/>
    <s v="Other"/>
    <s v="2ae19629-1be5-13a3-e055-000000000001"/>
    <s v="Clashmore, Waterford"/>
    <s v="Number"/>
    <n v="28"/>
  </r>
  <r>
    <s v="SAP2022T15T2C01"/>
    <s v="Households with Internet access"/>
    <s v="2022"/>
    <s v="2022"/>
    <s v="OTH"/>
    <s v="Other"/>
    <s v="2ae19629-1bee-13a3-e055-000000000001"/>
    <s v="Clonea, Waterford, 227023"/>
    <s v="Number"/>
    <n v="30"/>
  </r>
  <r>
    <s v="SAP2022T15T2C01"/>
    <s v="Households with Internet access"/>
    <s v="2022"/>
    <s v="2022"/>
    <s v="OTH"/>
    <s v="Other"/>
    <s v="2ae19629-1bef-13a3-e055-000000000001"/>
    <s v="Clonea, Waterford, 227024"/>
    <s v="Number"/>
    <n v="66"/>
  </r>
  <r>
    <s v="SAP2022T15T2C01"/>
    <s v="Households with Internet access"/>
    <s v="2022"/>
    <s v="2022"/>
    <s v="OTH"/>
    <s v="Other"/>
    <s v="2ae19629-1b1e-13a3-e055-000000000001"/>
    <s v="Colligan, Waterford"/>
    <s v="Number"/>
    <n v="43"/>
  </r>
  <r>
    <s v="SAP2022T15T2C01"/>
    <s v="Households with Internet access"/>
    <s v="2022"/>
    <s v="2022"/>
    <s v="OTH"/>
    <s v="Other"/>
    <s v="2ae19629-1b1f-13a3-e055-000000000001"/>
    <s v="Comeragh, Waterford"/>
    <s v="Number"/>
    <n v="16"/>
  </r>
  <r>
    <s v="SAP2022T15T2C01"/>
    <s v="Households with Internet access"/>
    <s v="2022"/>
    <s v="2022"/>
    <s v="OTH"/>
    <s v="Other"/>
    <s v="2ae19629-1b20-13a3-e055-000000000001"/>
    <s v="Coumaraglin, Waterford"/>
    <s v="Number"/>
    <n v="18"/>
  </r>
  <r>
    <s v="SAP2022T15T2C01"/>
    <s v="Households with Internet access"/>
    <s v="2022"/>
    <s v="2022"/>
    <s v="OTH"/>
    <s v="Other"/>
    <s v="2ae19629-1b2b-13a3-e055-000000000001"/>
    <s v="Dromana, Waterford"/>
    <s v="Number"/>
    <n v="19"/>
  </r>
  <r>
    <s v="SAP2022T15T2C01"/>
    <s v="Households with Internet access"/>
    <s v="2022"/>
    <s v="2022"/>
    <s v="OTH"/>
    <s v="Other"/>
    <s v="2ae19629-1b2c-13a3-e055-000000000001"/>
    <s v="Dromore, Waterford"/>
    <s v="Number"/>
    <n v="3"/>
  </r>
  <r>
    <s v="SAP2022T15T2C01"/>
    <s v="Households with Internet access"/>
    <s v="2022"/>
    <s v="2022"/>
    <s v="OTH"/>
    <s v="Other"/>
    <s v="2ae19629-1b2d-13a3-e055-000000000001"/>
    <s v="Drumcannon, Waterford"/>
    <s v="Number"/>
    <n v="9"/>
  </r>
  <r>
    <s v="SAP2022T15T2C01"/>
    <s v="Households with Internet access"/>
    <s v="2022"/>
    <s v="2022"/>
    <s v="OTH"/>
    <s v="Other"/>
    <s v="2ae19629-1b38-13a3-e055-000000000001"/>
    <s v="Drumroe, Waterford"/>
    <s v="Number"/>
    <n v="14"/>
  </r>
  <r>
    <s v="SAP2022T15T2C01"/>
    <s v="Households with Internet access"/>
    <s v="2022"/>
    <s v="2022"/>
    <s v="OTH"/>
    <s v="Other"/>
    <s v="2ae19629-1b39-13a3-e055-000000000001"/>
    <s v="Dungarvan No. 1 Urban, Waterford"/>
    <s v="Number"/>
    <n v="66"/>
  </r>
  <r>
    <s v="SAP2022T15T2C01"/>
    <s v="Households with Internet access"/>
    <s v="2022"/>
    <s v="2022"/>
    <s v="OTH"/>
    <s v="Other"/>
    <s v="2ae19629-1b3a-13a3-e055-000000000001"/>
    <s v="Dungarvan No. 2 Urban, Waterford"/>
    <s v="Number"/>
    <n v="38"/>
  </r>
  <r>
    <s v="SAP2022T15T2C01"/>
    <s v="Households with Internet access"/>
    <s v="2022"/>
    <s v="2022"/>
    <s v="OTH"/>
    <s v="Other"/>
    <s v="2ae19629-1b3b-13a3-e055-000000000001"/>
    <s v="Dungarvan Rural, Waterford"/>
    <s v="Number"/>
    <n v="34"/>
  </r>
  <r>
    <s v="SAP2022T15T2C01"/>
    <s v="Households with Internet access"/>
    <s v="2022"/>
    <s v="2022"/>
    <s v="OTH"/>
    <s v="Other"/>
    <s v="2ae19629-1b3c-13a3-e055-000000000001"/>
    <s v="Dunhill, Waterford"/>
    <s v="Number"/>
    <n v="8"/>
  </r>
  <r>
    <s v="SAP2022T15T2C01"/>
    <s v="Households with Internet access"/>
    <s v="2022"/>
    <s v="2022"/>
    <s v="OTH"/>
    <s v="Other"/>
    <s v="2ae19629-1b47-13a3-e055-000000000001"/>
    <s v="Faithlegg, Waterford"/>
    <s v="Number"/>
    <n v="53"/>
  </r>
  <r>
    <s v="SAP2022T15T2C01"/>
    <s v="Households with Internet access"/>
    <s v="2022"/>
    <s v="2022"/>
    <s v="OTH"/>
    <s v="Other"/>
    <s v="2ae19629-1b48-13a3-e055-000000000001"/>
    <s v="Fenoagh, Waterford"/>
    <s v="Number"/>
    <n v="20"/>
  </r>
  <r>
    <s v="SAP2022T15T2C01"/>
    <s v="Households with Internet access"/>
    <s v="2022"/>
    <s v="2022"/>
    <s v="OTH"/>
    <s v="Other"/>
    <s v="2ae19629-1b49-13a3-e055-000000000001"/>
    <s v="Fews, Waterford"/>
    <s v="Number"/>
    <n v="14"/>
  </r>
  <r>
    <s v="SAP2022T15T2C01"/>
    <s v="Households with Internet access"/>
    <s v="2022"/>
    <s v="2022"/>
    <s v="OTH"/>
    <s v="Other"/>
    <s v="2ae19629-1b52-13a3-e055-000000000001"/>
    <s v="Fox's Castle, Waterford"/>
    <s v="Number"/>
    <n v="22"/>
  </r>
  <r>
    <s v="SAP2022T15T2C01"/>
    <s v="Households with Internet access"/>
    <s v="2022"/>
    <s v="2022"/>
    <s v="OTH"/>
    <s v="Other"/>
    <s v="2ae19629-1b53-13a3-e055-000000000001"/>
    <s v="Gardenmorris, Waterford"/>
    <s v="Number"/>
    <n v="11"/>
  </r>
  <r>
    <s v="SAP2022T15T2C01"/>
    <s v="Households with Internet access"/>
    <s v="2022"/>
    <s v="2022"/>
    <s v="OTH"/>
    <s v="Other"/>
    <s v="2ae19629-1b54-13a3-e055-000000000001"/>
    <s v="Georgestown, Waterford"/>
    <s v="Number"/>
    <n v="6"/>
  </r>
  <r>
    <s v="SAP2022T15T2C01"/>
    <s v="Households with Internet access"/>
    <s v="2022"/>
    <s v="2022"/>
    <s v="OTH"/>
    <s v="Other"/>
    <s v="2ae19629-1b5e-13a3-e055-000000000001"/>
    <s v="Glen, Waterford"/>
    <s v="Number"/>
    <n v="17"/>
  </r>
  <r>
    <s v="SAP2022T15T2C01"/>
    <s v="Households with Internet access"/>
    <s v="2022"/>
    <s v="2022"/>
    <s v="OTH"/>
    <s v="Other"/>
    <s v="2ae19629-1b5f-13a3-e055-000000000001"/>
    <s v="Glenwilliam, Waterford"/>
    <s v="Number"/>
    <n v="11"/>
  </r>
  <r>
    <s v="SAP2022T15T2C01"/>
    <s v="Households with Internet access"/>
    <s v="2022"/>
    <s v="2022"/>
    <s v="OTH"/>
    <s v="Other"/>
    <s v="2ae19629-1b60-13a3-e055-000000000001"/>
    <s v="Gortnapeaky, Waterford"/>
    <s v="Number"/>
    <n v="2"/>
  </r>
  <r>
    <s v="SAP2022T15T2C01"/>
    <s v="Households with Internet access"/>
    <s v="2022"/>
    <s v="2022"/>
    <s v="OTH"/>
    <s v="Other"/>
    <s v="2ae19629-1b6c-13a3-e055-000000000001"/>
    <s v="Graignagower, Waterford"/>
    <s v="Number"/>
    <n v="25"/>
  </r>
  <r>
    <s v="SAP2022T15T2C01"/>
    <s v="Households with Internet access"/>
    <s v="2022"/>
    <s v="2022"/>
    <s v="OTH"/>
    <s v="Other"/>
    <s v="2ae19629-1b6d-13a3-e055-000000000001"/>
    <s v="Grallagh, Waterford"/>
    <s v="Number"/>
    <n v="22"/>
  </r>
  <r>
    <s v="SAP2022T15T2C01"/>
    <s v="Households with Internet access"/>
    <s v="2022"/>
    <s v="2022"/>
    <s v="OTH"/>
    <s v="Other"/>
    <s v="2ae19629-1b6e-13a3-e055-000000000001"/>
    <s v="Grange, Waterford"/>
    <s v="Number"/>
    <n v="10"/>
  </r>
  <r>
    <s v="SAP2022T15T2C01"/>
    <s v="Households with Internet access"/>
    <s v="2022"/>
    <s v="2022"/>
    <s v="OTH"/>
    <s v="Other"/>
    <s v="2ae19629-1b78-13a3-e055-000000000001"/>
    <s v="Gurteen, Waterford"/>
    <s v="Number"/>
    <n v="21"/>
  </r>
  <r>
    <s v="SAP2022T15T2C01"/>
    <s v="Households with Internet access"/>
    <s v="2022"/>
    <s v="2022"/>
    <s v="OTH"/>
    <s v="Other"/>
    <s v="2ae19629-1b79-13a3-e055-000000000001"/>
    <s v="Islandikane, Waterford"/>
    <s v="Number"/>
    <n v="50"/>
  </r>
  <r>
    <s v="SAP2022T15T2C01"/>
    <s v="Households with Internet access"/>
    <s v="2022"/>
    <s v="2022"/>
    <s v="OTH"/>
    <s v="Other"/>
    <s v="2ae19629-1b7a-13a3-e055-000000000001"/>
    <s v="Keereen, Waterford"/>
    <s v="Number"/>
    <n v="9"/>
  </r>
  <r>
    <s v="SAP2022T15T2C01"/>
    <s v="Households with Internet access"/>
    <s v="2022"/>
    <s v="2022"/>
    <s v="OTH"/>
    <s v="Other"/>
    <s v="2ae19629-1b7b-13a3-e055-000000000001"/>
    <s v="Kilbarry, Waterford, 227051"/>
    <s v="Number"/>
    <n v="8"/>
  </r>
  <r>
    <s v="SAP2022T15T2C01"/>
    <s v="Households with Internet access"/>
    <s v="2022"/>
    <s v="2022"/>
    <s v="OTH"/>
    <s v="Other"/>
    <s v="2ae19629-1b7c-13a3-e055-000000000001"/>
    <s v="Kilbarrymeaden, Waterford"/>
    <s v="Number"/>
    <n v="10"/>
  </r>
  <r>
    <s v="SAP2022T15T2C01"/>
    <s v="Households with Internet access"/>
    <s v="2022"/>
    <s v="2022"/>
    <s v="OTH"/>
    <s v="Other"/>
    <s v="2ae19629-1b8a-13a3-e055-000000000001"/>
    <s v="Kilcockan, Waterford"/>
    <s v="Number"/>
    <n v="8"/>
  </r>
  <r>
    <s v="SAP2022T15T2C01"/>
    <s v="Households with Internet access"/>
    <s v="2022"/>
    <s v="2022"/>
    <s v="OTH"/>
    <s v="Other"/>
    <s v="2ae19629-1b8b-13a3-e055-000000000001"/>
    <s v="Killea, Waterford"/>
    <s v="Number"/>
    <n v="17"/>
  </r>
  <r>
    <s v="SAP2022T15T2C01"/>
    <s v="Households with Internet access"/>
    <s v="2022"/>
    <s v="2022"/>
    <s v="OTH"/>
    <s v="Other"/>
    <s v="2ae19629-1b8c-13a3-e055-000000000001"/>
    <s v="Killoteran, Waterford"/>
    <s v="Number"/>
    <n v="18"/>
  </r>
  <r>
    <s v="SAP2022T15T2C01"/>
    <s v="Households with Internet access"/>
    <s v="2022"/>
    <s v="2022"/>
    <s v="OTH"/>
    <s v="Other"/>
    <s v="2ae19629-1b9f-13a3-e055-000000000001"/>
    <s v="Kilmacleague, Waterford"/>
    <s v="Number"/>
    <n v="25"/>
  </r>
  <r>
    <s v="SAP2022T15T2C01"/>
    <s v="Households with Internet access"/>
    <s v="2022"/>
    <s v="2022"/>
    <s v="OTH"/>
    <s v="Other"/>
    <s v="2ae19629-1ba0-13a3-e055-000000000001"/>
    <s v="Kilmacomma, Waterford"/>
    <s v="Number"/>
    <n v="25"/>
  </r>
  <r>
    <s v="SAP2022T15T2C01"/>
    <s v="Households with Internet access"/>
    <s v="2022"/>
    <s v="2022"/>
    <s v="OTH"/>
    <s v="Other"/>
    <s v="2ae19629-1ba1-13a3-e055-000000000001"/>
    <s v="Kilmacthomas, Waterford"/>
    <s v="Number"/>
    <n v="16"/>
  </r>
  <r>
    <s v="SAP2022T15T2C01"/>
    <s v="Households with Internet access"/>
    <s v="2022"/>
    <s v="2022"/>
    <s v="OTH"/>
    <s v="Other"/>
    <s v="2ae19629-1bb5-13a3-e055-000000000001"/>
    <s v="Kilmeadan, Waterford, 227059"/>
    <s v="Number"/>
    <n v="18"/>
  </r>
  <r>
    <s v="SAP2022T15T2C01"/>
    <s v="Households with Internet access"/>
    <s v="2022"/>
    <s v="2022"/>
    <s v="OTH"/>
    <s v="Other"/>
    <s v="2ae19629-1bb6-13a3-e055-000000000001"/>
    <s v="Kilmeadan, Waterford, 227060"/>
    <s v="Number"/>
    <n v="28"/>
  </r>
  <r>
    <s v="SAP2022T15T2C01"/>
    <s v="Households with Internet access"/>
    <s v="2022"/>
    <s v="2022"/>
    <s v="OTH"/>
    <s v="Other"/>
    <s v="2ae19629-1bb7-13a3-e055-000000000001"/>
    <s v="Kilronan, Waterford"/>
    <s v="Number"/>
    <n v="21"/>
  </r>
  <r>
    <s v="SAP2022T15T2C01"/>
    <s v="Households with Internet access"/>
    <s v="2022"/>
    <s v="2022"/>
    <s v="OTH"/>
    <s v="Other"/>
    <s v="2ae19629-1bc7-13a3-e055-000000000001"/>
    <s v="Kilwatermoy East, Waterford"/>
    <s v="Number"/>
    <n v="4"/>
  </r>
  <r>
    <s v="SAP2022T15T2C01"/>
    <s v="Households with Internet access"/>
    <s v="2022"/>
    <s v="2022"/>
    <s v="OTH"/>
    <s v="Other"/>
    <s v="2ae19629-1bc8-13a3-e055-000000000001"/>
    <s v="Kilwatermoy West, Waterford"/>
    <s v="Number"/>
    <n v="7"/>
  </r>
  <r>
    <s v="SAP2022T15T2C01"/>
    <s v="Households with Internet access"/>
    <s v="2022"/>
    <s v="2022"/>
    <s v="OTH"/>
    <s v="Other"/>
    <s v="2ae19629-1bc9-13a3-e055-000000000001"/>
    <s v="Kinsalebeg, Waterford"/>
    <s v="Number"/>
    <n v="44"/>
  </r>
  <r>
    <s v="SAP2022T15T2C01"/>
    <s v="Households with Internet access"/>
    <s v="2022"/>
    <s v="2022"/>
    <s v="OTH"/>
    <s v="Other"/>
    <s v="2ae19629-1bd6-13a3-e055-000000000001"/>
    <s v="Knockaunbrandaun, Waterford"/>
    <s v="Number"/>
    <n v="7"/>
  </r>
  <r>
    <s v="SAP2022T15T2C01"/>
    <s v="Households with Internet access"/>
    <s v="2022"/>
    <s v="2022"/>
    <s v="OTH"/>
    <s v="Other"/>
    <s v="2ae19629-1bd7-13a3-e055-000000000001"/>
    <s v="Knockmahon, Waterford"/>
    <s v="Number"/>
    <n v="3"/>
  </r>
  <r>
    <s v="SAP2022T15T2C01"/>
    <s v="Households with Internet access"/>
    <s v="2022"/>
    <s v="2022"/>
    <s v="OTH"/>
    <s v="Other"/>
    <s v="2ae19629-1bd8-13a3-e055-000000000001"/>
    <s v="Lismore Rural, Waterford"/>
    <s v="Number"/>
    <n v="31"/>
  </r>
  <r>
    <s v="SAP2022T15T2C01"/>
    <s v="Households with Internet access"/>
    <s v="2022"/>
    <s v="2022"/>
    <s v="OTH"/>
    <s v="Other"/>
    <s v="2ae19629-1b63-13a3-e055-000000000001"/>
    <s v="Lismore Urban, Waterford"/>
    <s v="Number"/>
    <n v="8"/>
  </r>
  <r>
    <s v="SAP2022T15T2C01"/>
    <s v="Households with Internet access"/>
    <s v="2022"/>
    <s v="2022"/>
    <s v="OTH"/>
    <s v="Other"/>
    <s v="2ae19629-1bd9-13a3-e055-000000000001"/>
    <s v="Mocollop, Waterford"/>
    <s v="Number"/>
    <n v="13"/>
  </r>
  <r>
    <s v="SAP2022T15T2C01"/>
    <s v="Households with Internet access"/>
    <s v="2022"/>
    <s v="2022"/>
    <s v="OTH"/>
    <s v="Other"/>
    <s v="2ae19629-1b09-13a3-e055-000000000001"/>
    <s v="Modelligo, Waterford, 227069"/>
    <s v="Number"/>
    <n v="21"/>
  </r>
  <r>
    <s v="SAP2022T15T2C01"/>
    <s v="Households with Internet access"/>
    <s v="2022"/>
    <s v="2022"/>
    <s v="OTH"/>
    <s v="Other"/>
    <s v="2ae19629-1b0a-13a3-e055-000000000001"/>
    <s v="Modelligo, Waterford, 227070"/>
    <s v="Number"/>
    <n v="27"/>
  </r>
  <r>
    <s v="SAP2022T15T2C01"/>
    <s v="Households with Internet access"/>
    <s v="2022"/>
    <s v="2022"/>
    <s v="OTH"/>
    <s v="Other"/>
    <s v="2ae19629-1b15-13a3-e055-000000000001"/>
    <s v="Mothel, Waterford"/>
    <s v="Number"/>
    <n v="25"/>
  </r>
  <r>
    <s v="SAP2022T15T2C01"/>
    <s v="Households with Internet access"/>
    <s v="2022"/>
    <s v="2022"/>
    <s v="OTH"/>
    <s v="Other"/>
    <s v="2ae19629-1b16-13a3-e055-000000000001"/>
    <s v="Mountkennedy, Waterford"/>
    <s v="Number"/>
    <n v="24"/>
  </r>
  <r>
    <s v="SAP2022T15T2C01"/>
    <s v="Households with Internet access"/>
    <s v="2022"/>
    <s v="2022"/>
    <s v="OTH"/>
    <s v="Other"/>
    <s v="2ae19629-1b17-13a3-e055-000000000001"/>
    <s v="Mountstuart, Waterford"/>
    <s v="Number"/>
    <n v="2"/>
  </r>
  <r>
    <s v="SAP2022T15T2C01"/>
    <s v="Households with Internet access"/>
    <s v="2022"/>
    <s v="2022"/>
    <s v="OTH"/>
    <s v="Other"/>
    <s v="2ae19629-1b21-13a3-e055-000000000001"/>
    <s v="Newcastle, Waterford"/>
    <s v="Number"/>
    <n v="25"/>
  </r>
  <r>
    <s v="SAP2022T15T2C01"/>
    <s v="Households with Internet access"/>
    <s v="2022"/>
    <s v="2022"/>
    <s v="OTH"/>
    <s v="Other"/>
    <s v="2ae19629-1b22-13a3-e055-000000000001"/>
    <s v="Newtown, Waterford, 227075"/>
    <s v="Number"/>
    <n v="25"/>
  </r>
  <r>
    <s v="SAP2022T15T2C01"/>
    <s v="Households with Internet access"/>
    <s v="2022"/>
    <s v="2022"/>
    <s v="OTH"/>
    <s v="Other"/>
    <s v="2ae19629-1b23-13a3-e055-000000000001"/>
    <s v="Pembrokestown, Waterford"/>
    <s v="Number"/>
    <n v="42"/>
  </r>
  <r>
    <s v="SAP2022T15T2C01"/>
    <s v="Households with Internet access"/>
    <s v="2022"/>
    <s v="2022"/>
    <s v="OTH"/>
    <s v="Other"/>
    <s v="2ae19629-1b2e-13a3-e055-000000000001"/>
    <s v="Portlaw, Waterford"/>
    <s v="Number"/>
    <n v="22"/>
  </r>
  <r>
    <s v="SAP2022T15T2C01"/>
    <s v="Households with Internet access"/>
    <s v="2022"/>
    <s v="2022"/>
    <s v="OTH"/>
    <s v="Other"/>
    <s v="2ae19629-1b2f-13a3-e055-000000000001"/>
    <s v="Rathgormuck, Waterford"/>
    <s v="Number"/>
    <n v="4"/>
  </r>
  <r>
    <s v="SAP2022T15T2C01"/>
    <s v="Households with Internet access"/>
    <s v="2022"/>
    <s v="2022"/>
    <s v="OTH"/>
    <s v="Other"/>
    <s v="2ae19629-1b30-13a3-e055-000000000001"/>
    <s v="Rathmoylan, Waterford"/>
    <s v="Number"/>
    <n v="22"/>
  </r>
  <r>
    <s v="SAP2022T15T2C01"/>
    <s v="Households with Internet access"/>
    <s v="2022"/>
    <s v="2022"/>
    <s v="OTH"/>
    <s v="Other"/>
    <s v="2ae19629-1b3d-13a3-e055-000000000001"/>
    <s v="Reisk, Waterford"/>
    <s v="Number"/>
    <n v="28"/>
  </r>
  <r>
    <s v="SAP2022T15T2C01"/>
    <s v="Households with Internet access"/>
    <s v="2022"/>
    <s v="2022"/>
    <s v="OTH"/>
    <s v="Other"/>
    <s v="2ae19629-1b3e-13a3-e055-000000000001"/>
    <s v="An Rinn, Port Láirge"/>
    <s v="Number"/>
    <n v="44"/>
  </r>
  <r>
    <s v="SAP2022T15T2C01"/>
    <s v="Households with Internet access"/>
    <s v="2022"/>
    <s v="2022"/>
    <s v="OTH"/>
    <s v="Other"/>
    <s v="2ae19629-1b3f-13a3-e055-000000000001"/>
    <s v="Ross, Waterford"/>
    <s v="Number"/>
    <n v="16"/>
  </r>
  <r>
    <s v="SAP2022T15T2C01"/>
    <s v="Households with Internet access"/>
    <s v="2022"/>
    <s v="2022"/>
    <s v="OTH"/>
    <s v="Other"/>
    <s v="2ae19629-1b4a-13a3-e055-000000000001"/>
    <s v="Seskinan, Waterford"/>
    <s v="Number"/>
    <n v="24"/>
  </r>
  <r>
    <s v="SAP2022T15T2C01"/>
    <s v="Households with Internet access"/>
    <s v="2022"/>
    <s v="2022"/>
    <s v="OTH"/>
    <s v="Other"/>
    <s v="2ae19629-1b4b-13a3-e055-000000000001"/>
    <s v="St. Mary's, Waterford"/>
    <s v="Number"/>
    <n v="25"/>
  </r>
  <r>
    <s v="SAP2022T15T2C01"/>
    <s v="Households with Internet access"/>
    <s v="2022"/>
    <s v="2022"/>
    <s v="OTH"/>
    <s v="Other"/>
    <s v="2ae19629-1b55-13a3-e055-000000000001"/>
    <s v="Stradbally, Waterford"/>
    <s v="Number"/>
    <n v="43"/>
  </r>
  <r>
    <s v="SAP2022T15T2C01"/>
    <s v="Households with Internet access"/>
    <s v="2022"/>
    <s v="2022"/>
    <s v="OTH"/>
    <s v="Other"/>
    <s v="2ae19629-1b56-13a3-e055-000000000001"/>
    <s v="Tallow, Waterford"/>
    <s v="Number"/>
    <n v="21"/>
  </r>
  <r>
    <s v="SAP2022T15T2C01"/>
    <s v="Households with Internet access"/>
    <s v="2022"/>
    <s v="2022"/>
    <s v="OTH"/>
    <s v="Other"/>
    <s v="2ae19629-1b61-13a3-e055-000000000001"/>
    <s v="Templemichael, Waterford"/>
    <s v="Number"/>
    <n v="12"/>
  </r>
  <r>
    <s v="SAP2022T15T2C01"/>
    <s v="Households with Internet access"/>
    <s v="2022"/>
    <s v="2022"/>
    <s v="OTH"/>
    <s v="Other"/>
    <s v="2ae19629-1b62-13a3-e055-000000000001"/>
    <s v="Tinnasaggart, Waterford"/>
    <s v="Number"/>
    <n v="3"/>
  </r>
  <r>
    <s v="SAP2022T15T2C01"/>
    <s v="Households with Internet access"/>
    <s v="2022"/>
    <s v="2022"/>
    <s v="OTH"/>
    <s v="Other"/>
    <s v="2ae19629-1b6f-13a3-e055-000000000001"/>
    <s v="Tramore, Waterford"/>
    <s v="Number"/>
    <n v="89"/>
  </r>
  <r>
    <s v="SAP2022T15T2C01"/>
    <s v="Households with Internet access"/>
    <s v="2022"/>
    <s v="2022"/>
    <s v="OTH"/>
    <s v="Other"/>
    <s v="2ae19629-1b70-13a3-e055-000000000001"/>
    <s v="Whitechurch, Waterford"/>
    <s v="Number"/>
    <n v="22"/>
  </r>
  <r>
    <s v="SAP2022T15T2C01"/>
    <s v="Households with Internet access"/>
    <s v="2022"/>
    <s v="2022"/>
    <s v="OTH"/>
    <s v="Other"/>
    <s v="2ae19629-1b7d-13a3-e055-000000000001"/>
    <s v="Woodstown, Waterford"/>
    <s v="Number"/>
    <n v="30"/>
  </r>
  <r>
    <s v="SAP2022T15T2C01"/>
    <s v="Households with Internet access"/>
    <s v="2022"/>
    <s v="2022"/>
    <s v="OTH"/>
    <s v="Other"/>
    <s v="2ae19629-235a-13a3-e055-000000000001"/>
    <s v="Ballybaan, Galway City"/>
    <s v="Number"/>
    <n v="60"/>
  </r>
  <r>
    <s v="SAP2022T15T2C01"/>
    <s v="Households with Internet access"/>
    <s v="2022"/>
    <s v="2022"/>
    <s v="OTH"/>
    <s v="Other"/>
    <s v="2ae19629-235b-13a3-e055-000000000001"/>
    <s v="Baile an Bhriotaigh, Cathair na Gaillimhe"/>
    <s v="Number"/>
    <n v="8"/>
  </r>
  <r>
    <s v="SAP2022T15T2C01"/>
    <s v="Households with Internet access"/>
    <s v="2022"/>
    <s v="2022"/>
    <s v="OTH"/>
    <s v="Other"/>
    <s v="2ae19629-235c-13a3-e055-000000000001"/>
    <s v="Bearna, Cathair na Gaillimhe"/>
    <s v="Number"/>
    <n v="51"/>
  </r>
  <r>
    <s v="SAP2022T15T2C01"/>
    <s v="Households with Internet access"/>
    <s v="2022"/>
    <s v="2022"/>
    <s v="OTH"/>
    <s v="Other"/>
    <s v="2ae19629-235d-13a3-e055-000000000001"/>
    <s v="An Caisleán Gearr, Cathair na Gaillimhe"/>
    <s v="Number"/>
    <n v="23"/>
  </r>
  <r>
    <s v="SAP2022T15T2C01"/>
    <s v="Households with Internet access"/>
    <s v="2022"/>
    <s v="2022"/>
    <s v="OTH"/>
    <s v="Other"/>
    <s v="2ae19629-235e-13a3-e055-000000000001"/>
    <s v="Claddagh, Galway City"/>
    <s v="Number"/>
    <n v="12"/>
  </r>
  <r>
    <s v="SAP2022T15T2C01"/>
    <s v="Households with Internet access"/>
    <s v="2022"/>
    <s v="2022"/>
    <s v="OTH"/>
    <s v="Other"/>
    <s v="2ae19629-235f-13a3-e055-000000000001"/>
    <s v="Dangan, Galway City"/>
    <s v="Number"/>
    <n v="27"/>
  </r>
  <r>
    <s v="SAP2022T15T2C01"/>
    <s v="Households with Internet access"/>
    <s v="2022"/>
    <s v="2022"/>
    <s v="OTH"/>
    <s v="Other"/>
    <s v="2ae19629-2360-13a3-e055-000000000001"/>
    <s v="Eyre Square, Galway City"/>
    <s v="Number"/>
    <n v="11"/>
  </r>
  <r>
    <s v="SAP2022T15T2C01"/>
    <s v="Households with Internet access"/>
    <s v="2022"/>
    <s v="2022"/>
    <s v="OTH"/>
    <s v="Other"/>
    <s v="2ae19629-2361-13a3-e055-000000000001"/>
    <s v="Cnoc na Cathrach, Cathair na Gaillimhe"/>
    <s v="Number"/>
    <n v="4"/>
  </r>
  <r>
    <s v="SAP2022T15T2C01"/>
    <s v="Households with Internet access"/>
    <s v="2022"/>
    <s v="2022"/>
    <s v="OTH"/>
    <s v="Other"/>
    <s v="2ae19629-236f-13a3-e055-000000000001"/>
    <s v="Lough Atalia, Galway City"/>
    <s v="Number"/>
    <n v="2"/>
  </r>
  <r>
    <s v="SAP2022T15T2C01"/>
    <s v="Households with Internet access"/>
    <s v="2022"/>
    <s v="2022"/>
    <s v="OTH"/>
    <s v="Other"/>
    <s v="2ae19629-2370-13a3-e055-000000000001"/>
    <s v="Mionlach, Cathair na Gaillimhe"/>
    <s v="Number"/>
    <n v="36"/>
  </r>
  <r>
    <s v="SAP2022T15T2C01"/>
    <s v="Households with Internet access"/>
    <s v="2022"/>
    <s v="2022"/>
    <s v="OTH"/>
    <s v="Other"/>
    <s v="2ae19629-2371-13a3-e055-000000000001"/>
    <s v="Mervue, Galway City"/>
    <s v="Number"/>
    <n v="15"/>
  </r>
  <r>
    <s v="SAP2022T15T2C01"/>
    <s v="Households with Internet access"/>
    <s v="2022"/>
    <s v="2022"/>
    <s v="OTH"/>
    <s v="Other"/>
    <s v="2ae19629-2372-13a3-e055-000000000001"/>
    <s v="Murroogh, Galway City"/>
    <s v="Number"/>
    <n v="14"/>
  </r>
  <r>
    <s v="SAP2022T15T2C01"/>
    <s v="Households with Internet access"/>
    <s v="2022"/>
    <s v="2022"/>
    <s v="OTH"/>
    <s v="Other"/>
    <s v="2ae19629-2373-13a3-e055-000000000001"/>
    <s v="An Caisleán Nua, Cathair na Gaillimhe"/>
    <s v="Number"/>
    <n v="13"/>
  </r>
  <r>
    <s v="SAP2022T15T2C01"/>
    <s v="Households with Internet access"/>
    <s v="2022"/>
    <s v="2022"/>
    <s v="OTH"/>
    <s v="Other"/>
    <s v="2ae19629-2374-13a3-e055-000000000001"/>
    <s v="Oileán Altanach, Cathair na Gaillimhe"/>
    <s v="Number"/>
    <n v="3"/>
  </r>
  <r>
    <s v="SAP2022T15T2C01"/>
    <s v="Households with Internet access"/>
    <s v="2022"/>
    <s v="2022"/>
    <s v="OTH"/>
    <s v="Other"/>
    <s v="2ae19629-2375-13a3-e055-000000000001"/>
    <s v="Rahoon, Galway City"/>
    <s v="Number"/>
    <n v="16"/>
  </r>
  <r>
    <s v="SAP2022T15T2C01"/>
    <s v="Households with Internet access"/>
    <s v="2022"/>
    <s v="2022"/>
    <s v="OTH"/>
    <s v="Other"/>
    <s v="2ae19629-2376-13a3-e055-000000000001"/>
    <s v="Renmore, Galway City"/>
    <s v="Number"/>
    <n v="7"/>
  </r>
  <r>
    <s v="SAP2022T15T2C01"/>
    <s v="Households with Internet access"/>
    <s v="2022"/>
    <s v="2022"/>
    <s v="OTH"/>
    <s v="Other"/>
    <s v="2ae19629-2377-13a3-e055-000000000001"/>
    <s v="Rockbarton, Galway City"/>
    <s v="Number"/>
    <n v="2"/>
  </r>
  <r>
    <s v="SAP2022T15T2C01"/>
    <s v="Households with Internet access"/>
    <s v="2022"/>
    <s v="2022"/>
    <s v="OTH"/>
    <s v="Other"/>
    <s v="2ae19629-2382-13a3-e055-000000000001"/>
    <s v="Salthill, Galway City"/>
    <s v="Number"/>
    <n v="21"/>
  </r>
  <r>
    <s v="SAP2022T15T2C01"/>
    <s v="Households with Internet access"/>
    <s v="2022"/>
    <s v="2022"/>
    <s v="OTH"/>
    <s v="Other"/>
    <s v="2ae19629-2383-13a3-e055-000000000001"/>
    <s v="Shantalla, Galway City"/>
    <s v="Number"/>
    <n v="5"/>
  </r>
  <r>
    <s v="SAP2022T15T2C01"/>
    <s v="Households with Internet access"/>
    <s v="2022"/>
    <s v="2022"/>
    <s v="OTH"/>
    <s v="Other"/>
    <s v="2ae19629-2384-13a3-e055-000000000001"/>
    <s v="Toghroinn San Niocláis, Cathair na Gaillimhe"/>
    <s v="Number"/>
    <n v="15"/>
  </r>
  <r>
    <s v="SAP2022T15T2C01"/>
    <s v="Households with Internet access"/>
    <s v="2022"/>
    <s v="2022"/>
    <s v="OTH"/>
    <s v="Other"/>
    <s v="2ae19629-2385-13a3-e055-000000000001"/>
    <s v="Taylors Hill, Galway City"/>
    <s v="Number"/>
    <n v="12"/>
  </r>
  <r>
    <s v="SAP2022T15T2C01"/>
    <s v="Households with Internet access"/>
    <s v="2022"/>
    <s v="2022"/>
    <s v="OTH"/>
    <s v="Other"/>
    <s v="2ae19629-2386-13a3-e055-000000000001"/>
    <s v="Wellpark, Galway City"/>
    <s v="Number"/>
    <n v="14"/>
  </r>
  <r>
    <s v="SAP2022T15T2C01"/>
    <s v="Households with Internet access"/>
    <s v="2022"/>
    <s v="2022"/>
    <s v="OTH"/>
    <s v="Other"/>
    <s v="2ae19629-20ff-13a3-e055-000000000001"/>
    <s v="Abbey East, Galway County"/>
    <s v="Number"/>
    <n v="21"/>
  </r>
  <r>
    <s v="SAP2022T15T2C01"/>
    <s v="Households with Internet access"/>
    <s v="2022"/>
    <s v="2022"/>
    <s v="OTH"/>
    <s v="Other"/>
    <s v="2ae19629-2100-13a3-e055-000000000001"/>
    <s v="Abbey West, Galway County"/>
    <s v="Number"/>
    <n v="12"/>
  </r>
  <r>
    <s v="SAP2022T15T2C01"/>
    <s v="Households with Internet access"/>
    <s v="2022"/>
    <s v="2022"/>
    <s v="OTH"/>
    <s v="Other"/>
    <s v="2ae19629-2101-13a3-e055-000000000001"/>
    <s v="Abbeygormacan, Galway County"/>
    <s v="Number"/>
    <n v="22"/>
  </r>
  <r>
    <s v="SAP2022T15T2C01"/>
    <s v="Households with Internet access"/>
    <s v="2022"/>
    <s v="2022"/>
    <s v="OTH"/>
    <s v="Other"/>
    <s v="2ae19629-2102-13a3-e055-000000000001"/>
    <s v="Abbeyville, Galway County"/>
    <s v="Number"/>
    <n v="20"/>
  </r>
  <r>
    <s v="SAP2022T15T2C01"/>
    <s v="Households with Internet access"/>
    <s v="2022"/>
    <s v="2022"/>
    <s v="OTH"/>
    <s v="Other"/>
    <s v="2ae19629-2046-13a3-e055-000000000001"/>
    <s v="Addergoole, Galway County"/>
    <s v="Number"/>
    <n v="16"/>
  </r>
  <r>
    <s v="SAP2022T15T2C01"/>
    <s v="Households with Internet access"/>
    <s v="2022"/>
    <s v="2022"/>
    <s v="OTH"/>
    <s v="Other"/>
    <s v="2ae19629-2047-13a3-e055-000000000001"/>
    <s v="Ahascragh, Galway County"/>
    <s v="Number"/>
    <n v="12"/>
  </r>
  <r>
    <s v="SAP2022T15T2C01"/>
    <s v="Households with Internet access"/>
    <s v="2022"/>
    <s v="2022"/>
    <s v="OTH"/>
    <s v="Other"/>
    <s v="2ae19629-204d-13a3-e055-000000000001"/>
    <s v="Aille, Galway County"/>
    <s v="Number"/>
    <n v="14"/>
  </r>
  <r>
    <s v="SAP2022T15T2C01"/>
    <s v="Households with Internet access"/>
    <s v="2022"/>
    <s v="2022"/>
    <s v="OTH"/>
    <s v="Other"/>
    <s v="2ae19629-204e-13a3-e055-000000000001"/>
    <s v="Annagh, Galway County"/>
    <s v="Number"/>
    <n v="19"/>
  </r>
  <r>
    <s v="SAP2022T15T2C01"/>
    <s v="Households with Internet access"/>
    <s v="2022"/>
    <s v="2022"/>
    <s v="OTH"/>
    <s v="Other"/>
    <s v="2ae19629-204f-13a3-e055-000000000001"/>
    <s v="Eanach Dhúin, Gaillimh, 067009"/>
    <s v="Number"/>
    <n v="18"/>
  </r>
  <r>
    <s v="SAP2022T15T2C01"/>
    <s v="Households with Internet access"/>
    <s v="2022"/>
    <s v="2022"/>
    <s v="OTH"/>
    <s v="Other"/>
    <s v="2ae19629-2059-13a3-e055-000000000001"/>
    <s v="Annaghdown, Galway County, 067010"/>
    <s v="Number"/>
    <n v="40"/>
  </r>
  <r>
    <s v="SAP2022T15T2C01"/>
    <s v="Households with Internet access"/>
    <s v="2022"/>
    <s v="2022"/>
    <s v="OTH"/>
    <s v="Other"/>
    <s v="2ae19629-205a-13a3-e055-000000000001"/>
    <s v="Ardamullivan, Galway County"/>
    <s v="Number"/>
    <n v="36"/>
  </r>
  <r>
    <s v="SAP2022T15T2C01"/>
    <s v="Households with Internet access"/>
    <s v="2022"/>
    <s v="2022"/>
    <s v="OTH"/>
    <s v="Other"/>
    <s v="2ae19629-205b-13a3-e055-000000000001"/>
    <s v="Ardrahan, Galway County"/>
    <s v="Number"/>
    <n v="6"/>
  </r>
  <r>
    <s v="SAP2022T15T2C01"/>
    <s v="Households with Internet access"/>
    <s v="2022"/>
    <s v="2022"/>
    <s v="OTH"/>
    <s v="Other"/>
    <s v="2ae19629-2050-13a3-e055-000000000001"/>
    <s v="Athenry, Galway County"/>
    <s v="Number"/>
    <n v="39"/>
  </r>
  <r>
    <s v="SAP2022T15T2C01"/>
    <s v="Households with Internet access"/>
    <s v="2022"/>
    <s v="2022"/>
    <s v="OTH"/>
    <s v="Other"/>
    <s v="2ae19629-2051-13a3-e055-000000000001"/>
    <s v="Aughrim, Galway County, 067014"/>
    <s v="Number"/>
    <n v="37"/>
  </r>
  <r>
    <s v="SAP2022T15T2C01"/>
    <s v="Households with Internet access"/>
    <s v="2022"/>
    <s v="2022"/>
    <s v="OTH"/>
    <s v="Other"/>
    <s v="2ae19629-2052-13a3-e055-000000000001"/>
    <s v="Aughrim, Galway County, 067015"/>
    <s v="Number"/>
    <n v="7"/>
  </r>
  <r>
    <s v="SAP2022T15T2C01"/>
    <s v="Households with Internet access"/>
    <s v="2022"/>
    <s v="2022"/>
    <s v="OTH"/>
    <s v="Other"/>
    <s v="2ae19629-205c-13a3-e055-000000000001"/>
    <s v="Ballinasloe Rural, Galway County"/>
    <s v="Number"/>
    <n v="9"/>
  </r>
  <r>
    <s v="SAP2022T15T2C01"/>
    <s v="Households with Internet access"/>
    <s v="2022"/>
    <s v="2022"/>
    <s v="OTH"/>
    <s v="Other"/>
    <s v="2ae19629-205d-13a3-e055-000000000001"/>
    <s v="Ballinasloe Urban, Galway County"/>
    <s v="Number"/>
    <n v="76"/>
  </r>
  <r>
    <s v="SAP2022T15T2C01"/>
    <s v="Households with Internet access"/>
    <s v="2022"/>
    <s v="2022"/>
    <s v="OTH"/>
    <s v="Other"/>
    <s v="2ae19629-205e-13a3-e055-000000000001"/>
    <s v="Ballinastack, Galway County"/>
    <s v="Number"/>
    <n v="11"/>
  </r>
  <r>
    <s v="SAP2022T15T2C01"/>
    <s v="Households with Internet access"/>
    <s v="2022"/>
    <s v="2022"/>
    <s v="OTH"/>
    <s v="Other"/>
    <s v="2ae19629-205f-13a3-e055-000000000001"/>
    <s v="Ballinderry, Galway County"/>
    <s v="Number"/>
    <n v="14"/>
  </r>
  <r>
    <s v="SAP2022T15T2C01"/>
    <s v="Households with Internet access"/>
    <s v="2022"/>
    <s v="2022"/>
    <s v="OTH"/>
    <s v="Other"/>
    <s v="2ae19629-2068-13a3-e055-000000000001"/>
    <s v="Ballinduff, Galway County"/>
    <s v="Number"/>
    <n v="23"/>
  </r>
  <r>
    <s v="SAP2022T15T2C01"/>
    <s v="Households with Internet access"/>
    <s v="2022"/>
    <s v="2022"/>
    <s v="OTH"/>
    <s v="Other"/>
    <s v="2ae19629-2069-13a3-e055-000000000001"/>
    <s v="Baile an Teampaill, Gaillimh"/>
    <s v="Number"/>
    <n v="16"/>
  </r>
  <r>
    <s v="SAP2022T15T2C01"/>
    <s v="Households with Internet access"/>
    <s v="2022"/>
    <s v="2022"/>
    <s v="OTH"/>
    <s v="Other"/>
    <s v="2ae19629-2074-13a3-e055-000000000001"/>
    <s v="Ballycahalan, Galway County"/>
    <s v="Number"/>
    <n v="17"/>
  </r>
  <r>
    <s v="SAP2022T15T2C01"/>
    <s v="Households with Internet access"/>
    <s v="2022"/>
    <s v="2022"/>
    <s v="OTH"/>
    <s v="Other"/>
    <s v="2ae19629-2075-13a3-e055-000000000001"/>
    <s v="Ballyglass, Galway County"/>
    <s v="Number"/>
    <n v="7"/>
  </r>
  <r>
    <s v="SAP2022T15T2C01"/>
    <s v="Households with Internet access"/>
    <s v="2022"/>
    <s v="2022"/>
    <s v="OTH"/>
    <s v="Other"/>
    <s v="2ae19629-2076-13a3-e055-000000000001"/>
    <s v="Ballymacward, Galway County"/>
    <s v="Number"/>
    <n v="15"/>
  </r>
  <r>
    <s v="SAP2022T15T2C01"/>
    <s v="Households with Internet access"/>
    <s v="2022"/>
    <s v="2022"/>
    <s v="OTH"/>
    <s v="Other"/>
    <s v="2ae19629-207e-13a3-e055-000000000001"/>
    <s v="Ballymoe, Galway County"/>
    <s v="Number"/>
    <n v="5"/>
  </r>
  <r>
    <s v="SAP2022T15T2C01"/>
    <s v="Households with Internet access"/>
    <s v="2022"/>
    <s v="2022"/>
    <s v="OTH"/>
    <s v="Other"/>
    <s v="2ae19629-207f-13a3-e055-000000000001"/>
    <s v="Ballynacourty, Galway County"/>
    <s v="Number"/>
    <n v="19"/>
  </r>
  <r>
    <s v="SAP2022T15T2C01"/>
    <s v="Households with Internet access"/>
    <s v="2022"/>
    <s v="2022"/>
    <s v="OTH"/>
    <s v="Other"/>
    <s v="2ae19629-2080-13a3-e055-000000000001"/>
    <s v="Ballynagar, Galway County"/>
    <s v="Number"/>
    <n v="5"/>
  </r>
  <r>
    <s v="SAP2022T15T2C01"/>
    <s v="Households with Internet access"/>
    <s v="2022"/>
    <s v="2022"/>
    <s v="OTH"/>
    <s v="Other"/>
    <s v="2ae19629-208b-13a3-e055-000000000001"/>
    <s v="Ballynakill, Galway County, 067028"/>
    <s v="Number"/>
    <n v="10"/>
  </r>
  <r>
    <s v="SAP2022T15T2C01"/>
    <s v="Households with Internet access"/>
    <s v="2022"/>
    <s v="2022"/>
    <s v="OTH"/>
    <s v="Other"/>
    <s v="2ae19629-208c-13a3-e055-000000000001"/>
    <s v="Ballynakill, Galway County, 067029"/>
    <s v="Number"/>
    <n v="30"/>
  </r>
  <r>
    <s v="SAP2022T15T2C01"/>
    <s v="Households with Internet access"/>
    <s v="2022"/>
    <s v="2022"/>
    <s v="OTH"/>
    <s v="Other"/>
    <s v="2ae19629-208d-13a3-e055-000000000001"/>
    <s v="Ballynakill, Galway County, 067030"/>
    <s v="Number"/>
    <n v="24"/>
  </r>
  <r>
    <s v="SAP2022T15T2C01"/>
    <s v="Households with Internet access"/>
    <s v="2022"/>
    <s v="2022"/>
    <s v="OTH"/>
    <s v="Other"/>
    <s v="2ae19629-208e-13a3-e055-000000000001"/>
    <s v="Ballynapark, Galway County"/>
    <s v="Number"/>
    <n v="47"/>
  </r>
  <r>
    <s v="SAP2022T15T2C01"/>
    <s v="Households with Internet access"/>
    <s v="2022"/>
    <s v="2022"/>
    <s v="OTH"/>
    <s v="Other"/>
    <s v="2ae19629-2098-13a3-e055-000000000001"/>
    <s v="Bearna, Gaillimh"/>
    <s v="Number"/>
    <n v="46"/>
  </r>
  <r>
    <s v="SAP2022T15T2C01"/>
    <s v="Households with Internet access"/>
    <s v="2022"/>
    <s v="2022"/>
    <s v="OTH"/>
    <s v="Other"/>
    <s v="2ae19629-2099-13a3-e055-000000000001"/>
    <s v="Beagh, Galway County"/>
    <s v="Number"/>
    <n v="32"/>
  </r>
  <r>
    <s v="SAP2022T15T2C01"/>
    <s v="Households with Internet access"/>
    <s v="2022"/>
    <s v="2022"/>
    <s v="OTH"/>
    <s v="Other"/>
    <s v="2ae19629-20a3-13a3-e055-000000000001"/>
    <s v="Beaghmore, Galway County"/>
    <s v="Number"/>
    <n v="14"/>
  </r>
  <r>
    <s v="SAP2022T15T2C01"/>
    <s v="Households with Internet access"/>
    <s v="2022"/>
    <s v="2022"/>
    <s v="OTH"/>
    <s v="Other"/>
    <s v="2ae19629-20a4-13a3-e055-000000000001"/>
    <s v="Belclare, Galway County"/>
    <s v="Number"/>
    <n v="36"/>
  </r>
  <r>
    <s v="SAP2022T15T2C01"/>
    <s v="Households with Internet access"/>
    <s v="2022"/>
    <s v="2022"/>
    <s v="OTH"/>
    <s v="Other"/>
    <s v="2ae19629-20a5-13a3-e055-000000000001"/>
    <s v="Belleville, Galway County"/>
    <s v="Number"/>
    <n v="42"/>
  </r>
  <r>
    <s v="SAP2022T15T2C01"/>
    <s v="Households with Internet access"/>
    <s v="2022"/>
    <s v="2022"/>
    <s v="OTH"/>
    <s v="Other"/>
    <s v="2ae19629-20a6-13a3-e055-000000000001"/>
    <s v="Binn an Choire, Gaillimh"/>
    <s v="Number"/>
    <n v="10"/>
  </r>
  <r>
    <s v="SAP2022T15T2C01"/>
    <s v="Households with Internet access"/>
    <s v="2022"/>
    <s v="2022"/>
    <s v="OTH"/>
    <s v="Other"/>
    <s v="2ae19629-20a7-13a3-e055-000000000001"/>
    <s v="Boyounagh, Galway County"/>
    <s v="Number"/>
    <n v="1"/>
  </r>
  <r>
    <s v="SAP2022T15T2C01"/>
    <s v="Households with Internet access"/>
    <s v="2022"/>
    <s v="2022"/>
    <s v="OTH"/>
    <s v="Other"/>
    <s v="2ae19629-20af-13a3-e055-000000000001"/>
    <s v="Bracklagh, Galway County"/>
    <s v="Number"/>
    <n v="23"/>
  </r>
  <r>
    <s v="SAP2022T15T2C01"/>
    <s v="Households with Internet access"/>
    <s v="2022"/>
    <s v="2022"/>
    <s v="OTH"/>
    <s v="Other"/>
    <s v="2ae19629-20b0-13a3-e055-000000000001"/>
    <s v="Bullaun, Galway County"/>
    <s v="Number"/>
    <n v="12"/>
  </r>
  <r>
    <s v="SAP2022T15T2C01"/>
    <s v="Households with Internet access"/>
    <s v="2022"/>
    <s v="2022"/>
    <s v="OTH"/>
    <s v="Other"/>
    <s v="2ae19629-20b1-13a3-e055-000000000001"/>
    <s v="Bunowen, Galway County"/>
    <s v="Number"/>
    <n v="17"/>
  </r>
  <r>
    <s v="SAP2022T15T2C01"/>
    <s v="Households with Internet access"/>
    <s v="2022"/>
    <s v="2022"/>
    <s v="OTH"/>
    <s v="Other"/>
    <s v="2ae19629-20b2-13a3-e055-000000000001"/>
    <s v="Cahermore, Galway County"/>
    <s v="Number"/>
    <n v="21"/>
  </r>
  <r>
    <s v="SAP2022T15T2C01"/>
    <s v="Households with Internet access"/>
    <s v="2022"/>
    <s v="2022"/>
    <s v="OTH"/>
    <s v="Other"/>
    <s v="2ae19629-20bd-13a3-e055-000000000001"/>
    <s v="Caltra, Galway County"/>
    <s v="Number"/>
    <n v="20"/>
  </r>
  <r>
    <s v="SAP2022T15T2C01"/>
    <s v="Households with Internet access"/>
    <s v="2022"/>
    <s v="2022"/>
    <s v="OTH"/>
    <s v="Other"/>
    <s v="2ae19629-20be-13a3-e055-000000000001"/>
    <s v="Camas, Gaillimh"/>
    <s v="Number"/>
    <n v="9"/>
  </r>
  <r>
    <s v="SAP2022T15T2C01"/>
    <s v="Households with Internet access"/>
    <s v="2022"/>
    <s v="2022"/>
    <s v="OTH"/>
    <s v="Other"/>
    <s v="2ae19629-20bf-13a3-e055-000000000001"/>
    <s v="Cappalusk, Galway County"/>
    <s v="Number"/>
    <n v="8"/>
  </r>
  <r>
    <s v="SAP2022T15T2C01"/>
    <s v="Households with Internet access"/>
    <s v="2022"/>
    <s v="2022"/>
    <s v="OTH"/>
    <s v="Other"/>
    <s v="2ae19629-20c0-13a3-e055-000000000001"/>
    <s v="Cappard, Galway County"/>
    <s v="Number"/>
    <n v="4"/>
  </r>
  <r>
    <s v="SAP2022T15T2C01"/>
    <s v="Households with Internet access"/>
    <s v="2022"/>
    <s v="2022"/>
    <s v="OTH"/>
    <s v="Other"/>
    <s v="2ae19629-20cb-13a3-e055-000000000001"/>
    <s v="An Carn Mór, Gaillimh"/>
    <s v="Number"/>
    <n v="25"/>
  </r>
  <r>
    <s v="SAP2022T15T2C01"/>
    <s v="Households with Internet access"/>
    <s v="2022"/>
    <s v="2022"/>
    <s v="OTH"/>
    <s v="Other"/>
    <s v="2ae19629-20cc-13a3-e055-000000000001"/>
    <s v="Ceathrú an Bhrúnaigh, Gaillimh"/>
    <s v="Number"/>
    <n v="24"/>
  </r>
  <r>
    <s v="SAP2022T15T2C01"/>
    <s v="Households with Internet access"/>
    <s v="2022"/>
    <s v="2022"/>
    <s v="OTH"/>
    <s v="Other"/>
    <s v="2ae19629-20cd-13a3-e055-000000000001"/>
    <s v="Carrownagur, Galway County"/>
    <s v="Number"/>
    <n v="9"/>
  </r>
  <r>
    <s v="SAP2022T15T2C01"/>
    <s v="Households with Internet access"/>
    <s v="2022"/>
    <s v="2022"/>
    <s v="OTH"/>
    <s v="Other"/>
    <s v="2ae19629-20d6-13a3-e055-000000000001"/>
    <s v="Carrowrevagh, Galway County"/>
    <s v="Number"/>
    <n v="19"/>
  </r>
  <r>
    <s v="SAP2022T15T2C01"/>
    <s v="Households with Internet access"/>
    <s v="2022"/>
    <s v="2022"/>
    <s v="OTH"/>
    <s v="Other"/>
    <s v="2ae19629-20d7-13a3-e055-000000000001"/>
    <s v="Castleblakeney, Galway County"/>
    <s v="Number"/>
    <n v="10"/>
  </r>
  <r>
    <s v="SAP2022T15T2C01"/>
    <s v="Households with Internet access"/>
    <s v="2022"/>
    <s v="2022"/>
    <s v="OTH"/>
    <s v="Other"/>
    <s v="2ae19629-20d8-13a3-e055-000000000001"/>
    <s v="Castleboy, Galway County"/>
    <s v="Number"/>
    <n v="17"/>
  </r>
  <r>
    <s v="SAP2022T15T2C01"/>
    <s v="Households with Internet access"/>
    <s v="2022"/>
    <s v="2022"/>
    <s v="OTH"/>
    <s v="Other"/>
    <s v="2ae19629-20e0-13a3-e055-000000000001"/>
    <s v="Castleffrench, Galway County"/>
    <s v="Number"/>
    <n v="22"/>
  </r>
  <r>
    <s v="SAP2022T15T2C01"/>
    <s v="Households with Internet access"/>
    <s v="2022"/>
    <s v="2022"/>
    <s v="OTH"/>
    <s v="Other"/>
    <s v="2ae19629-20e1-13a3-e055-000000000001"/>
    <s v="Castletaylor, Galway County"/>
    <s v="Number"/>
    <n v="12"/>
  </r>
  <r>
    <s v="SAP2022T15T2C01"/>
    <s v="Households with Internet access"/>
    <s v="2022"/>
    <s v="2022"/>
    <s v="OTH"/>
    <s v="Other"/>
    <s v="2ae19629-20e2-13a3-e055-000000000001"/>
    <s v="Baile Chláir, Gaillimh"/>
    <s v="Number"/>
    <n v="21"/>
  </r>
  <r>
    <s v="SAP2022T15T2C01"/>
    <s v="Households with Internet access"/>
    <s v="2022"/>
    <s v="2022"/>
    <s v="OTH"/>
    <s v="Other"/>
    <s v="2ae19629-20f2-13a3-e055-000000000001"/>
    <s v="Claretuam, Galway County"/>
    <s v="Number"/>
    <n v="34"/>
  </r>
  <r>
    <s v="SAP2022T15T2C01"/>
    <s v="Households with Internet access"/>
    <s v="2022"/>
    <s v="2022"/>
    <s v="OTH"/>
    <s v="Other"/>
    <s v="2ae19629-20f3-13a3-e055-000000000001"/>
    <s v="Clarinbridge, Galway County"/>
    <s v="Number"/>
    <n v="33"/>
  </r>
  <r>
    <s v="SAP2022T15T2C01"/>
    <s v="Households with Internet access"/>
    <s v="2022"/>
    <s v="2022"/>
    <s v="OTH"/>
    <s v="Other"/>
    <s v="2ae19629-20f4-13a3-e055-000000000001"/>
    <s v="Cleggan, Galway County"/>
    <s v="Number"/>
    <n v="12"/>
  </r>
  <r>
    <s v="SAP2022T15T2C01"/>
    <s v="Households with Internet access"/>
    <s v="2022"/>
    <s v="2022"/>
    <s v="OTH"/>
    <s v="Other"/>
    <s v="2ae19629-20f5-13a3-e055-000000000001"/>
    <s v="Clifden, Galway County"/>
    <s v="Number"/>
    <n v="55"/>
  </r>
  <r>
    <s v="SAP2022T15T2C01"/>
    <s v="Households with Internet access"/>
    <s v="2022"/>
    <s v="2022"/>
    <s v="OTH"/>
    <s v="Other"/>
    <s v="2ae19629-2103-13a3-e055-000000000001"/>
    <s v="Clonbern, Galway County"/>
    <s v="Number"/>
    <n v="9"/>
  </r>
  <r>
    <s v="SAP2022T15T2C01"/>
    <s v="Households with Internet access"/>
    <s v="2022"/>
    <s v="2022"/>
    <s v="OTH"/>
    <s v="Other"/>
    <s v="2ae19629-2104-13a3-e055-000000000001"/>
    <s v="Clonbrock, Galway County"/>
    <s v="Number"/>
    <n v="14"/>
  </r>
  <r>
    <s v="SAP2022T15T2C01"/>
    <s v="Households with Internet access"/>
    <s v="2022"/>
    <s v="2022"/>
    <s v="OTH"/>
    <s v="Other"/>
    <s v="2ae19629-2105-13a3-e055-000000000001"/>
    <s v="Clonfert, Galway County"/>
    <s v="Number"/>
    <n v="26"/>
  </r>
  <r>
    <s v="SAP2022T15T2C01"/>
    <s v="Households with Internet access"/>
    <s v="2022"/>
    <s v="2022"/>
    <s v="OTH"/>
    <s v="Other"/>
    <s v="2ae19629-2048-13a3-e055-000000000001"/>
    <s v="Clontuskert, Galway County"/>
    <s v="Number"/>
    <n v="3"/>
  </r>
  <r>
    <s v="SAP2022T15T2C01"/>
    <s v="Households with Internet access"/>
    <s v="2022"/>
    <s v="2022"/>
    <s v="OTH"/>
    <s v="Other"/>
    <s v="2ae19629-2049-13a3-e055-000000000001"/>
    <s v="An Fhairche, Gaillimh"/>
    <s v="Number"/>
    <n v="30"/>
  </r>
  <r>
    <s v="SAP2022T15T2C01"/>
    <s v="Households with Internet access"/>
    <s v="2022"/>
    <s v="2022"/>
    <s v="OTH"/>
    <s v="Other"/>
    <s v="2ae19629-204a-13a3-e055-000000000001"/>
    <s v="Cloonkeen, Galway County, 067065"/>
    <s v="Number"/>
    <n v="17"/>
  </r>
  <r>
    <s v="SAP2022T15T2C01"/>
    <s v="Households with Internet access"/>
    <s v="2022"/>
    <s v="2022"/>
    <s v="OTH"/>
    <s v="Other"/>
    <s v="2ae19629-2053-13a3-e055-000000000001"/>
    <s v="Cloonkeen, Galway County, 067066"/>
    <s v="Number"/>
    <n v="22"/>
  </r>
  <r>
    <s v="SAP2022T15T2C01"/>
    <s v="Households with Internet access"/>
    <s v="2022"/>
    <s v="2022"/>
    <s v="OTH"/>
    <s v="Other"/>
    <s v="2ae19629-2054-13a3-e055-000000000001"/>
    <s v="Cloonkeen, Galway County, 067067"/>
    <s v="Number"/>
    <n v="14"/>
  </r>
  <r>
    <s v="SAP2022T15T2C01"/>
    <s v="Households with Internet access"/>
    <s v="2022"/>
    <s v="2022"/>
    <s v="OTH"/>
    <s v="Other"/>
    <s v="2ae19629-2055-13a3-e055-000000000001"/>
    <s v="Colmanstown, Galway County"/>
    <s v="Number"/>
    <n v="3"/>
  </r>
  <r>
    <s v="SAP2022T15T2C01"/>
    <s v="Households with Internet access"/>
    <s v="2022"/>
    <s v="2022"/>
    <s v="OTH"/>
    <s v="Other"/>
    <s v="e4432984-fa1f-40d8-92f5-5c934939c606"/>
    <s v="Conga/An Ros, Gaillimh"/>
    <s v="Number"/>
    <n v="26"/>
  </r>
  <r>
    <s v="SAP2022T15T2C01"/>
    <s v="Households with Internet access"/>
    <s v="2022"/>
    <s v="2022"/>
    <s v="OTH"/>
    <s v="Other"/>
    <s v="2ae19629-22e5-13a3-e055-000000000001"/>
    <s v="Cooloo, Galway County"/>
    <s v="Number"/>
    <n v="40"/>
  </r>
  <r>
    <s v="SAP2022T15T2C01"/>
    <s v="Households with Internet access"/>
    <s v="2022"/>
    <s v="2022"/>
    <s v="OTH"/>
    <s v="Other"/>
    <s v="2ae19629-22e7-13a3-e055-000000000001"/>
    <s v="Craughwell, Galway County"/>
    <s v="Number"/>
    <n v="25"/>
  </r>
  <r>
    <s v="SAP2022T15T2C01"/>
    <s v="Households with Internet access"/>
    <s v="2022"/>
    <s v="2022"/>
    <s v="OTH"/>
    <s v="Other"/>
    <s v="2ae19629-22f0-13a3-e055-000000000001"/>
    <s v="Creggs, Galway County"/>
    <s v="Number"/>
    <n v="14"/>
  </r>
  <r>
    <s v="SAP2022T15T2C01"/>
    <s v="Households with Internet access"/>
    <s v="2022"/>
    <s v="2022"/>
    <s v="OTH"/>
    <s v="Other"/>
    <s v="2ae19629-2300-13a3-e055-000000000001"/>
    <s v="Crump Island, Galway County"/>
    <s v="Number"/>
    <n v="13"/>
  </r>
  <r>
    <s v="SAP2022T15T2C01"/>
    <s v="Households with Internet access"/>
    <s v="2022"/>
    <s v="2022"/>
    <s v="OTH"/>
    <s v="Other"/>
    <s v="2ae19629-22f1-13a3-e055-000000000001"/>
    <s v="An Crompán, Gaillimh"/>
    <s v="Number"/>
    <n v="60"/>
  </r>
  <r>
    <s v="SAP2022T15T2C01"/>
    <s v="Households with Internet access"/>
    <s v="2022"/>
    <s v="2022"/>
    <s v="OTH"/>
    <s v="Other"/>
    <s v="2ae19629-22f2-13a3-e055-000000000001"/>
    <s v="Cummer, Galway County"/>
    <s v="Number"/>
    <n v="9"/>
  </r>
  <r>
    <s v="SAP2022T15T2C01"/>
    <s v="Households with Internet access"/>
    <s v="2022"/>
    <s v="2022"/>
    <s v="OTH"/>
    <s v="Other"/>
    <s v="2ae19629-22f3-13a3-e055-000000000001"/>
    <s v="An Chorr, Gaillimh"/>
    <s v="Number"/>
    <n v="3"/>
  </r>
  <r>
    <s v="SAP2022T15T2C01"/>
    <s v="Households with Internet access"/>
    <s v="2022"/>
    <s v="2022"/>
    <s v="OTH"/>
    <s v="Other"/>
    <s v="2ae19629-22ff-13a3-e055-000000000001"/>
    <s v="Curraghmore, Galway County"/>
    <s v="Number"/>
    <n v="6"/>
  </r>
  <r>
    <s v="SAP2022T15T2C01"/>
    <s v="Households with Internet access"/>
    <s v="2022"/>
    <s v="2022"/>
    <s v="OTH"/>
    <s v="Other"/>
    <s v="2ae19629-2301-13a3-e055-000000000001"/>
    <s v="Deerpark, Galway County"/>
    <s v="Number"/>
    <n v="19"/>
  </r>
  <r>
    <s v="SAP2022T15T2C01"/>
    <s v="Households with Internet access"/>
    <s v="2022"/>
    <s v="2022"/>
    <s v="OTH"/>
    <s v="Other"/>
    <s v="2ae19629-2302-13a3-e055-000000000001"/>
    <s v="Derrew, Galway County"/>
    <s v="Number"/>
    <n v="8"/>
  </r>
  <r>
    <s v="SAP2022T15T2C01"/>
    <s v="Households with Internet access"/>
    <s v="2022"/>
    <s v="2022"/>
    <s v="OTH"/>
    <s v="Other"/>
    <s v="2ae19629-2304-13a3-e055-000000000001"/>
    <s v="Derryglassaun, Galway County"/>
    <s v="Number"/>
    <n v="39"/>
  </r>
  <r>
    <s v="SAP2022T15T2C01"/>
    <s v="Households with Internet access"/>
    <s v="2022"/>
    <s v="2022"/>
    <s v="OTH"/>
    <s v="Other"/>
    <s v="2ae19629-2310-13a3-e055-000000000001"/>
    <s v="Derrylaur, Galway County"/>
    <s v="Number"/>
    <n v="10"/>
  </r>
  <r>
    <s v="SAP2022T15T2C01"/>
    <s v="Households with Internet access"/>
    <s v="2022"/>
    <s v="2022"/>
    <s v="OTH"/>
    <s v="Other"/>
    <s v="268c20e2-7574-4e64-ac7a-9383e368fcb7"/>
    <s v="Derrylea/Derrycunlagh, Galway County"/>
    <s v="Number"/>
    <n v="18"/>
  </r>
  <r>
    <s v="SAP2022T15T2C01"/>
    <s v="Households with Internet access"/>
    <s v="2022"/>
    <s v="2022"/>
    <s v="OTH"/>
    <s v="Other"/>
    <s v="2ae19629-2312-13a3-e055-000000000001"/>
    <s v="Donaghpatrick, Galway County"/>
    <s v="Number"/>
    <n v="18"/>
  </r>
  <r>
    <s v="SAP2022T15T2C01"/>
    <s v="Households with Internet access"/>
    <s v="2022"/>
    <s v="2022"/>
    <s v="OTH"/>
    <s v="Other"/>
    <s v="2ae19629-2313-13a3-e055-000000000001"/>
    <s v="Doonbally, Galway County"/>
    <s v="Number"/>
    <n v="13"/>
  </r>
  <r>
    <s v="SAP2022T15T2C01"/>
    <s v="Households with Internet access"/>
    <s v="2022"/>
    <s v="2022"/>
    <s v="OTH"/>
    <s v="Other"/>
    <s v="2ae19629-2314-13a3-e055-000000000001"/>
    <s v="Doonloughan, Galway County"/>
    <s v="Number"/>
    <n v="6"/>
  </r>
  <r>
    <s v="SAP2022T15T2C01"/>
    <s v="Households with Internet access"/>
    <s v="2022"/>
    <s v="2022"/>
    <s v="OTH"/>
    <s v="Other"/>
    <s v="2ae19629-231e-13a3-e055-000000000001"/>
    <s v="Doorus, Galway County"/>
    <s v="Number"/>
    <n v="22"/>
  </r>
  <r>
    <s v="SAP2022T15T2C01"/>
    <s v="Households with Internet access"/>
    <s v="2022"/>
    <s v="2022"/>
    <s v="OTH"/>
    <s v="Other"/>
    <s v="2ae19629-231f-13a3-e055-000000000001"/>
    <s v="Drumacoo, Galway County"/>
    <s v="Number"/>
    <n v="29"/>
  </r>
  <r>
    <s v="SAP2022T15T2C01"/>
    <s v="Households with Internet access"/>
    <s v="2022"/>
    <s v="2022"/>
    <s v="OTH"/>
    <s v="Other"/>
    <s v="2ae19629-2320-13a3-e055-000000000001"/>
    <s v="Drumkeary, Galway County"/>
    <s v="Number"/>
    <n v="31"/>
  </r>
  <r>
    <s v="SAP2022T15T2C01"/>
    <s v="Households with Internet access"/>
    <s v="2022"/>
    <s v="2022"/>
    <s v="OTH"/>
    <s v="Other"/>
    <s v="2ae19629-2321-13a3-e055-000000000001"/>
    <s v="Drummin, Galway County"/>
    <s v="Number"/>
    <n v="31"/>
  </r>
  <r>
    <s v="SAP2022T15T2C01"/>
    <s v="Households with Internet access"/>
    <s v="2022"/>
    <s v="2022"/>
    <s v="OTH"/>
    <s v="Other"/>
    <s v="2ae19629-2322-13a3-e055-000000000001"/>
    <s v="Dunmore North, Galway County"/>
    <s v="Number"/>
    <n v="10"/>
  </r>
  <r>
    <s v="SAP2022T15T2C01"/>
    <s v="Households with Internet access"/>
    <s v="2022"/>
    <s v="2022"/>
    <s v="OTH"/>
    <s v="Other"/>
    <s v="2ae19629-232b-13a3-e055-000000000001"/>
    <s v="Dunmore South, Galway County"/>
    <s v="Number"/>
    <n v="10"/>
  </r>
  <r>
    <s v="SAP2022T15T2C01"/>
    <s v="Households with Internet access"/>
    <s v="2022"/>
    <s v="2022"/>
    <s v="OTH"/>
    <s v="Other"/>
    <s v="2ae19629-232c-13a3-e055-000000000001"/>
    <s v="Errislannan, Galway County"/>
    <s v="Number"/>
    <n v="5"/>
  </r>
  <r>
    <s v="SAP2022T15T2C01"/>
    <s v="Households with Internet access"/>
    <s v="2022"/>
    <s v="2022"/>
    <s v="OTH"/>
    <s v="Other"/>
    <s v="2ae19629-232d-13a3-e055-000000000001"/>
    <s v="Eyrecourt, Galway County"/>
    <s v="Number"/>
    <n v="19"/>
  </r>
  <r>
    <s v="SAP2022T15T2C01"/>
    <s v="Households with Internet access"/>
    <s v="2022"/>
    <s v="2022"/>
    <s v="OTH"/>
    <s v="Other"/>
    <s v="2ae19629-232e-13a3-e055-000000000001"/>
    <s v="Foxhall, Galway County"/>
    <s v="Number"/>
    <n v="17"/>
  </r>
  <r>
    <s v="SAP2022T15T2C01"/>
    <s v="Households with Internet access"/>
    <s v="2022"/>
    <s v="2022"/>
    <s v="OTH"/>
    <s v="Other"/>
    <s v="2ae19629-2338-13a3-e055-000000000001"/>
    <s v="Na Forbacha, Gaillimh"/>
    <s v="Number"/>
    <n v="28"/>
  </r>
  <r>
    <s v="SAP2022T15T2C01"/>
    <s v="Households with Internet access"/>
    <s v="2022"/>
    <s v="2022"/>
    <s v="OTH"/>
    <s v="Other"/>
    <s v="2ae19629-2339-13a3-e055-000000000001"/>
    <s v="Galway Rural, Galway County"/>
    <s v="Number"/>
    <n v="2"/>
  </r>
  <r>
    <s v="SAP2022T15T2C01"/>
    <s v="Households with Internet access"/>
    <s v="2022"/>
    <s v="2022"/>
    <s v="OTH"/>
    <s v="Other"/>
    <s v="2ae19629-233a-13a3-e055-000000000001"/>
    <s v="Glennamaddy, Galway County"/>
    <s v="Number"/>
    <n v="17"/>
  </r>
  <r>
    <s v="SAP2022T15T2C01"/>
    <s v="Households with Internet access"/>
    <s v="2022"/>
    <s v="2022"/>
    <s v="OTH"/>
    <s v="Other"/>
    <s v="2ae19629-2345-13a3-e055-000000000001"/>
    <s v="Gort, Galway County"/>
    <s v="Number"/>
    <n v="22"/>
  </r>
  <r>
    <s v="SAP2022T15T2C01"/>
    <s v="Households with Internet access"/>
    <s v="2022"/>
    <s v="2022"/>
    <s v="OTH"/>
    <s v="Other"/>
    <s v="2ae19629-2346-13a3-e055-000000000001"/>
    <s v="Garmna, Gaillimh"/>
    <s v="Number"/>
    <n v="85"/>
  </r>
  <r>
    <s v="SAP2022T15T2C01"/>
    <s v="Households with Internet access"/>
    <s v="2022"/>
    <s v="2022"/>
    <s v="OTH"/>
    <s v="Other"/>
    <s v="2ae19629-2347-13a3-e055-000000000001"/>
    <s v="Graigabbey, Galway County"/>
    <s v="Number"/>
    <n v="23"/>
  </r>
  <r>
    <s v="SAP2022T15T2C01"/>
    <s v="Households with Internet access"/>
    <s v="2022"/>
    <s v="2022"/>
    <s v="OTH"/>
    <s v="Other"/>
    <s v="2ae19629-2348-13a3-e055-000000000001"/>
    <s v="Grange, Galway County"/>
    <s v="Number"/>
    <n v="20"/>
  </r>
  <r>
    <s v="SAP2022T15T2C01"/>
    <s v="Households with Internet access"/>
    <s v="2022"/>
    <s v="2022"/>
    <s v="OTH"/>
    <s v="Other"/>
    <s v="2ae19629-2354-13a3-e055-000000000001"/>
    <s v="Greethill, Galway County"/>
    <s v="Number"/>
    <n v="19"/>
  </r>
  <r>
    <s v="SAP2022T15T2C01"/>
    <s v="Households with Internet access"/>
    <s v="2022"/>
    <s v="2022"/>
    <s v="OTH"/>
    <s v="Other"/>
    <s v="2ae19629-2355-13a3-e055-000000000001"/>
    <s v="Headford, Galway County"/>
    <s v="Number"/>
    <n v="33"/>
  </r>
  <r>
    <s v="SAP2022T15T2C01"/>
    <s v="Households with Internet access"/>
    <s v="2022"/>
    <s v="2022"/>
    <s v="OTH"/>
    <s v="Other"/>
    <s v="2ae19629-2356-13a3-e055-000000000001"/>
    <s v="Hillsbrook, Galway County"/>
    <s v="Number"/>
    <n v="12"/>
  </r>
  <r>
    <s v="SAP2022T15T2C01"/>
    <s v="Households with Internet access"/>
    <s v="2022"/>
    <s v="2022"/>
    <s v="OTH"/>
    <s v="Other"/>
    <s v="2ae19629-2367-13a3-e055-000000000001"/>
    <s v="An Uillinn, Gaillimh"/>
    <s v="Number"/>
    <n v="4"/>
  </r>
  <r>
    <s v="SAP2022T15T2C01"/>
    <s v="Households with Internet access"/>
    <s v="2022"/>
    <s v="2022"/>
    <s v="OTH"/>
    <s v="Other"/>
    <s v="2ae19629-2368-13a3-e055-000000000001"/>
    <s v="Inishbofin, Galway County"/>
    <s v="Number"/>
    <n v="17"/>
  </r>
  <r>
    <s v="SAP2022T15T2C01"/>
    <s v="Households with Internet access"/>
    <s v="2022"/>
    <s v="2022"/>
    <s v="OTH"/>
    <s v="Other"/>
    <s v="2ae19629-2369-13a3-e055-000000000001"/>
    <s v="Árainn, Gaillimh"/>
    <s v="Number"/>
    <n v="51"/>
  </r>
  <r>
    <s v="SAP2022T15T2C01"/>
    <s v="Households with Internet access"/>
    <s v="2022"/>
    <s v="2022"/>
    <s v="OTH"/>
    <s v="Other"/>
    <s v="2ae19629-236a-13a3-e055-000000000001"/>
    <s v="Island, Galway County"/>
    <s v="Number"/>
    <n v="6"/>
  </r>
  <r>
    <s v="SAP2022T15T2C01"/>
    <s v="Households with Internet access"/>
    <s v="2022"/>
    <s v="2022"/>
    <s v="OTH"/>
    <s v="Other"/>
    <s v="2ae19629-237b-13a3-e055-000000000001"/>
    <s v="Kellysgrove, Galway County"/>
    <s v="Number"/>
    <n v="5"/>
  </r>
  <r>
    <s v="SAP2022T15T2C01"/>
    <s v="Households with Internet access"/>
    <s v="2022"/>
    <s v="2022"/>
    <s v="OTH"/>
    <s v="Other"/>
    <s v="2ae19629-237c-13a3-e055-000000000001"/>
    <s v="Kilbeacanty, Galway County"/>
    <s v="Number"/>
    <n v="14"/>
  </r>
  <r>
    <s v="SAP2022T15T2C01"/>
    <s v="Households with Internet access"/>
    <s v="2022"/>
    <s v="2022"/>
    <s v="OTH"/>
    <s v="Other"/>
    <s v="2ae19629-237d-13a3-e055-000000000001"/>
    <s v="Kilbennan, Galway County"/>
    <s v="Number"/>
    <n v="14"/>
  </r>
  <r>
    <s v="SAP2022T15T2C01"/>
    <s v="Households with Internet access"/>
    <s v="2022"/>
    <s v="2022"/>
    <s v="OTH"/>
    <s v="Other"/>
    <s v="2ae19629-238b-13a3-e055-000000000001"/>
    <s v="Kilchreest, Galway County"/>
    <s v="Number"/>
    <n v="10"/>
  </r>
  <r>
    <s v="SAP2022T15T2C01"/>
    <s v="Households with Internet access"/>
    <s v="2022"/>
    <s v="2022"/>
    <s v="OTH"/>
    <s v="Other"/>
    <s v="2ae19629-238c-13a3-e055-000000000001"/>
    <s v="Kilconickny, Galway County"/>
    <s v="Number"/>
    <n v="31"/>
  </r>
  <r>
    <s v="SAP2022T15T2C01"/>
    <s v="Households with Internet access"/>
    <s v="2022"/>
    <s v="2022"/>
    <s v="OTH"/>
    <s v="Other"/>
    <s v="2ae19629-2397-13a3-e055-000000000001"/>
    <s v="Kilconierin, Galway County"/>
    <s v="Number"/>
    <n v="34"/>
  </r>
  <r>
    <s v="SAP2022T15T2C01"/>
    <s v="Households with Internet access"/>
    <s v="2022"/>
    <s v="2022"/>
    <s v="OTH"/>
    <s v="Other"/>
    <s v="2ae19629-2398-13a3-e055-000000000001"/>
    <s v="Kilconnell, Galway County"/>
    <s v="Number"/>
    <n v="13"/>
  </r>
  <r>
    <s v="SAP2022T15T2C01"/>
    <s v="Households with Internet access"/>
    <s v="2022"/>
    <s v="2022"/>
    <s v="OTH"/>
    <s v="Other"/>
    <s v="2ae19629-2399-13a3-e055-000000000001"/>
    <s v="Kilcoona, Galway County"/>
    <s v="Number"/>
    <n v="21"/>
  </r>
  <r>
    <s v="SAP2022T15T2C01"/>
    <s v="Households with Internet access"/>
    <s v="2022"/>
    <s v="2022"/>
    <s v="OTH"/>
    <s v="Other"/>
    <s v="2ae19629-23a3-13a3-e055-000000000001"/>
    <s v="Kilcroan, Galway County"/>
    <s v="Number"/>
    <n v="7"/>
  </r>
  <r>
    <s v="SAP2022T15T2C01"/>
    <s v="Households with Internet access"/>
    <s v="2022"/>
    <s v="2022"/>
    <s v="OTH"/>
    <s v="Other"/>
    <s v="2ae19629-23a4-13a3-e055-000000000001"/>
    <s v="Cill Chuimín, Gaillimh, 067121"/>
    <s v="Number"/>
    <n v="7"/>
  </r>
  <r>
    <s v="SAP2022T15T2C01"/>
    <s v="Households with Internet access"/>
    <s v="2022"/>
    <s v="2022"/>
    <s v="OTH"/>
    <s v="Other"/>
    <s v="2ae19629-23a5-13a3-e055-000000000001"/>
    <s v="Cill Chuimín, Gaillimh, 067122"/>
    <s v="Number"/>
    <n v="34"/>
  </r>
  <r>
    <s v="SAP2022T15T2C01"/>
    <s v="Households with Internet access"/>
    <s v="2022"/>
    <s v="2022"/>
    <s v="OTH"/>
    <s v="Other"/>
    <s v="2ae19629-23a6-13a3-e055-000000000001"/>
    <s v="Killaan, Galway County"/>
    <s v="Number"/>
    <n v="12"/>
  </r>
  <r>
    <s v="SAP2022T15T2C01"/>
    <s v="Households with Internet access"/>
    <s v="2022"/>
    <s v="2022"/>
    <s v="OTH"/>
    <s v="Other"/>
    <s v="2ae19629-23a7-13a3-e055-000000000001"/>
    <s v="Killallaghtan, Galway County"/>
    <s v="Number"/>
    <n v="16"/>
  </r>
  <r>
    <s v="SAP2022T15T2C01"/>
    <s v="Households with Internet access"/>
    <s v="2022"/>
    <s v="2022"/>
    <s v="OTH"/>
    <s v="Other"/>
    <s v="2ae19629-23a8-13a3-e055-000000000001"/>
    <s v="Cill Aithnín, Gaillimh"/>
    <s v="Number"/>
    <n v="21"/>
  </r>
  <r>
    <s v="SAP2022T15T2C01"/>
    <s v="Households with Internet access"/>
    <s v="2022"/>
    <s v="2022"/>
    <s v="OTH"/>
    <s v="Other"/>
    <s v="2ae19629-22cd-13a3-e055-000000000001"/>
    <s v="Killeany, Galway County"/>
    <s v="Number"/>
    <n v="15"/>
  </r>
  <r>
    <s v="SAP2022T15T2C01"/>
    <s v="Households with Internet access"/>
    <s v="2022"/>
    <s v="2022"/>
    <s v="OTH"/>
    <s v="Other"/>
    <s v="2ae19629-22ce-13a3-e055-000000000001"/>
    <s v="Killeely, Galway County"/>
    <s v="Number"/>
    <n v="39"/>
  </r>
  <r>
    <s v="SAP2022T15T2C01"/>
    <s v="Households with Internet access"/>
    <s v="2022"/>
    <s v="2022"/>
    <s v="OTH"/>
    <s v="Other"/>
    <s v="2ae19629-22cf-13a3-e055-000000000001"/>
    <s v="Killeen, Galway County"/>
    <s v="Number"/>
    <n v="24"/>
  </r>
  <r>
    <s v="SAP2022T15T2C01"/>
    <s v="Households with Internet access"/>
    <s v="2022"/>
    <s v="2022"/>
    <s v="OTH"/>
    <s v="Other"/>
    <s v="2ae19629-22da-13a3-e055-000000000001"/>
    <s v="Killeenavarra, Galway County"/>
    <s v="Number"/>
    <n v="34"/>
  </r>
  <r>
    <s v="SAP2022T15T2C01"/>
    <s v="Households with Internet access"/>
    <s v="2022"/>
    <s v="2022"/>
    <s v="OTH"/>
    <s v="Other"/>
    <s v="2ae19629-22db-13a3-e055-000000000001"/>
    <s v="Killererin, Galway County"/>
    <s v="Number"/>
    <n v="23"/>
  </r>
  <r>
    <s v="SAP2022T15T2C01"/>
    <s v="Households with Internet access"/>
    <s v="2022"/>
    <s v="2022"/>
    <s v="OTH"/>
    <s v="Other"/>
    <s v="2ae19629-22e8-13a3-e055-000000000001"/>
    <s v="Killeroran, Galway County"/>
    <s v="Number"/>
    <n v="27"/>
  </r>
  <r>
    <s v="SAP2022T15T2C01"/>
    <s v="Households with Internet access"/>
    <s v="2022"/>
    <s v="2022"/>
    <s v="OTH"/>
    <s v="Other"/>
    <s v="2ae19629-22e9-13a3-e055-000000000001"/>
    <s v="Killian, Galway County"/>
    <s v="Number"/>
    <n v="13"/>
  </r>
  <r>
    <s v="SAP2022T15T2C01"/>
    <s v="Households with Internet access"/>
    <s v="2022"/>
    <s v="2022"/>
    <s v="OTH"/>
    <s v="Other"/>
    <s v="2ae19629-22ea-13a3-e055-000000000001"/>
    <s v="Killimor, Galway County, 067133"/>
    <s v="Number"/>
    <n v="17"/>
  </r>
  <r>
    <s v="SAP2022T15T2C01"/>
    <s v="Households with Internet access"/>
    <s v="2022"/>
    <s v="2022"/>
    <s v="OTH"/>
    <s v="Other"/>
    <s v="2ae19629-22f4-13a3-e055-000000000001"/>
    <s v="Killimor, Galway County, 067134"/>
    <s v="Number"/>
    <n v="19"/>
  </r>
  <r>
    <s v="SAP2022T15T2C01"/>
    <s v="Households with Internet access"/>
    <s v="2022"/>
    <s v="2022"/>
    <s v="OTH"/>
    <s v="Other"/>
    <s v="2ae19629-22f5-13a3-e055-000000000001"/>
    <s v="Killinny, Galway County"/>
    <s v="Number"/>
    <n v="34"/>
  </r>
  <r>
    <s v="SAP2022T15T2C01"/>
    <s v="Households with Internet access"/>
    <s v="2022"/>
    <s v="2022"/>
    <s v="OTH"/>
    <s v="Other"/>
    <s v="2ae19629-22f6-13a3-e055-000000000001"/>
    <s v="Killogilleen, Galway County"/>
    <s v="Number"/>
    <n v="45"/>
  </r>
  <r>
    <s v="SAP2022T15T2C01"/>
    <s v="Households with Internet access"/>
    <s v="2022"/>
    <s v="2022"/>
    <s v="OTH"/>
    <s v="Other"/>
    <s v="2ae19629-22f7-13a3-e055-000000000001"/>
    <s v="Killoran, Galway County"/>
    <s v="Number"/>
    <n v="13"/>
  </r>
  <r>
    <s v="SAP2022T15T2C01"/>
    <s v="Households with Internet access"/>
    <s v="2022"/>
    <s v="2022"/>
    <s v="OTH"/>
    <s v="Other"/>
    <s v="2ae19629-2305-13a3-e055-000000000001"/>
    <s v="Killower, Galway County"/>
    <s v="Number"/>
    <n v="32"/>
  </r>
  <r>
    <s v="SAP2022T15T2C01"/>
    <s v="Households with Internet access"/>
    <s v="2022"/>
    <s v="2022"/>
    <s v="OTH"/>
    <s v="Other"/>
    <s v="2ae19629-2306-13a3-e055-000000000001"/>
    <s v="Killure, Galway County"/>
    <s v="Number"/>
    <n v="10"/>
  </r>
  <r>
    <s v="SAP2022T15T2C01"/>
    <s v="Households with Internet access"/>
    <s v="2022"/>
    <s v="2022"/>
    <s v="OTH"/>
    <s v="Other"/>
    <s v="2ae19629-2315-13a3-e055-000000000001"/>
    <s v="Killursa, Galway County"/>
    <s v="Number"/>
    <n v="44"/>
  </r>
  <r>
    <s v="SAP2022T15T2C01"/>
    <s v="Households with Internet access"/>
    <s v="2022"/>
    <s v="2022"/>
    <s v="OTH"/>
    <s v="Other"/>
    <s v="2ae19629-2316-13a3-e055-000000000001"/>
    <s v="Kilmacshane, Galway County"/>
    <s v="Number"/>
    <n v="14"/>
  </r>
  <r>
    <s v="SAP2022T15T2C01"/>
    <s v="Households with Internet access"/>
    <s v="2022"/>
    <s v="2022"/>
    <s v="OTH"/>
    <s v="Other"/>
    <s v="2ae19629-2317-13a3-e055-000000000001"/>
    <s v="Kilmalinoge, Galway County"/>
    <s v="Number"/>
    <n v="13"/>
  </r>
  <r>
    <s v="SAP2022T15T2C01"/>
    <s v="Households with Internet access"/>
    <s v="2022"/>
    <s v="2022"/>
    <s v="OTH"/>
    <s v="Other"/>
    <s v="2ae19629-2323-13a3-e055-000000000001"/>
    <s v="Kilmeen, Galway County"/>
    <s v="Number"/>
    <n v="22"/>
  </r>
  <r>
    <s v="SAP2022T15T2C01"/>
    <s v="Households with Internet access"/>
    <s v="2022"/>
    <s v="2022"/>
    <s v="OTH"/>
    <s v="Other"/>
    <s v="2ae19629-2324-13a3-e055-000000000001"/>
    <s v="Kilmoylan, Galway County"/>
    <s v="Number"/>
    <n v="28"/>
  </r>
  <r>
    <s v="SAP2022T15T2C01"/>
    <s v="Households with Internet access"/>
    <s v="2022"/>
    <s v="2022"/>
    <s v="OTH"/>
    <s v="Other"/>
    <s v="2ae19629-2325-13a3-e055-000000000001"/>
    <s v="Kilquain, Galway County"/>
    <s v="Number"/>
    <n v="10"/>
  </r>
  <r>
    <s v="SAP2022T15T2C01"/>
    <s v="Households with Internet access"/>
    <s v="2022"/>
    <s v="2022"/>
    <s v="OTH"/>
    <s v="Other"/>
    <s v="2ae19629-232f-13a3-e055-000000000001"/>
    <s v="Kilreekill, Galway County"/>
    <s v="Number"/>
    <n v="13"/>
  </r>
  <r>
    <s v="SAP2022T15T2C01"/>
    <s v="Households with Internet access"/>
    <s v="2022"/>
    <s v="2022"/>
    <s v="OTH"/>
    <s v="Other"/>
    <s v="2ae19629-2330-13a3-e055-000000000001"/>
    <s v="Kilshanvy, Galway County"/>
    <s v="Number"/>
    <n v="8"/>
  </r>
  <r>
    <s v="SAP2022T15T2C01"/>
    <s v="Households with Internet access"/>
    <s v="2022"/>
    <s v="2022"/>
    <s v="OTH"/>
    <s v="Other"/>
    <s v="2ae19629-2331-13a3-e055-000000000001"/>
    <s v="Kiltartan, Galway County"/>
    <s v="Number"/>
    <n v="28"/>
  </r>
  <r>
    <s v="SAP2022T15T2C01"/>
    <s v="Households with Internet access"/>
    <s v="2022"/>
    <s v="2022"/>
    <s v="OTH"/>
    <s v="Other"/>
    <s v="2ae19629-233b-13a3-e055-000000000001"/>
    <s v="Kilteskill, Galway County"/>
    <s v="Number"/>
    <n v="17"/>
  </r>
  <r>
    <s v="SAP2022T15T2C01"/>
    <s v="Households with Internet access"/>
    <s v="2022"/>
    <s v="2022"/>
    <s v="OTH"/>
    <s v="Other"/>
    <s v="2ae19629-233c-13a3-e055-000000000001"/>
    <s v="Kilthomas, Galway County"/>
    <s v="Number"/>
    <n v="5"/>
  </r>
  <r>
    <s v="SAP2022T15T2C01"/>
    <s v="Households with Internet access"/>
    <s v="2022"/>
    <s v="2022"/>
    <s v="OTH"/>
    <s v="Other"/>
    <s v="2ae19629-233d-13a3-e055-000000000001"/>
    <s v="Kiltormer, Galway County"/>
    <s v="Number"/>
    <n v="7"/>
  </r>
  <r>
    <s v="SAP2022T15T2C01"/>
    <s v="Households with Internet access"/>
    <s v="2022"/>
    <s v="2022"/>
    <s v="OTH"/>
    <s v="Other"/>
    <s v="2ae19629-2349-13a3-e055-000000000001"/>
    <s v="Kiltullagh, Galway County, 067152"/>
    <s v="Number"/>
    <n v="19"/>
  </r>
  <r>
    <s v="SAP2022T15T2C01"/>
    <s v="Households with Internet access"/>
    <s v="2022"/>
    <s v="2022"/>
    <s v="OTH"/>
    <s v="Other"/>
    <s v="2ae19629-234a-13a3-e055-000000000001"/>
    <s v="Kiltullagh, Galway County, 067153"/>
    <s v="Number"/>
    <n v="6"/>
  </r>
  <r>
    <s v="SAP2022T15T2C01"/>
    <s v="Households with Internet access"/>
    <s v="2022"/>
    <s v="2022"/>
    <s v="OTH"/>
    <s v="Other"/>
    <s v="2ae19629-234b-13a3-e055-000000000001"/>
    <s v="Kinvarra, Galway County"/>
    <s v="Number"/>
    <n v="36"/>
  </r>
  <r>
    <s v="SAP2022T15T2C01"/>
    <s v="Households with Internet access"/>
    <s v="2022"/>
    <s v="2022"/>
    <s v="OTH"/>
    <s v="Other"/>
    <s v="2ae19629-234c-13a3-e055-000000000001"/>
    <s v="An Cnoc Buí, Gaillimh"/>
    <s v="Number"/>
    <n v="36"/>
  </r>
  <r>
    <s v="SAP2022T15T2C01"/>
    <s v="Households with Internet access"/>
    <s v="2022"/>
    <s v="2022"/>
    <s v="OTH"/>
    <s v="Other"/>
    <s v="2ae19629-234d-13a3-e055-000000000001"/>
    <s v="Kylemore, Galway County"/>
    <s v="Number"/>
    <n v="3"/>
  </r>
  <r>
    <s v="SAP2022T15T2C01"/>
    <s v="Households with Internet access"/>
    <s v="2022"/>
    <s v="2022"/>
    <s v="OTH"/>
    <s v="Other"/>
    <s v="2ae19629-234e-13a3-e055-000000000001"/>
    <s v="Leacach Beag, Gaillimh"/>
    <s v="Number"/>
    <n v="22"/>
  </r>
  <r>
    <s v="SAP2022T15T2C01"/>
    <s v="Households with Internet access"/>
    <s v="2022"/>
    <s v="2022"/>
    <s v="OTH"/>
    <s v="Other"/>
    <s v="2ae19629-2357-13a3-e055-000000000001"/>
    <s v="Lackalea, Galway County"/>
    <s v="Number"/>
    <n v="16"/>
  </r>
  <r>
    <s v="SAP2022T15T2C01"/>
    <s v="Households with Internet access"/>
    <s v="2022"/>
    <s v="2022"/>
    <s v="OTH"/>
    <s v="Other"/>
    <s v="2ae19629-2358-13a3-e055-000000000001"/>
    <s v="Laurencetown, Galway County"/>
    <s v="Number"/>
    <n v="8"/>
  </r>
  <r>
    <s v="SAP2022T15T2C01"/>
    <s v="Households with Internet access"/>
    <s v="2022"/>
    <s v="2022"/>
    <s v="OTH"/>
    <s v="Other"/>
    <s v="2ae19629-2359-13a3-e055-000000000001"/>
    <s v="Leitrim, Galway County"/>
    <s v="Number"/>
    <n v="36"/>
  </r>
  <r>
    <s v="SAP2022T15T2C01"/>
    <s v="Households with Internet access"/>
    <s v="2022"/>
    <s v="2022"/>
    <s v="OTH"/>
    <s v="Other"/>
    <s v="2ae19629-236b-13a3-e055-000000000001"/>
    <s v="Leitir Breacáin, Gaillimh"/>
    <s v="Number"/>
    <n v="2"/>
  </r>
  <r>
    <s v="SAP2022T15T2C01"/>
    <s v="Households with Internet access"/>
    <s v="2022"/>
    <s v="2022"/>
    <s v="OTH"/>
    <s v="Other"/>
    <s v="2ae19629-236c-13a3-e055-000000000001"/>
    <s v="Letterfore, Galway County"/>
    <s v="Number"/>
    <n v="15"/>
  </r>
  <r>
    <s v="SAP2022T15T2C01"/>
    <s v="Households with Internet access"/>
    <s v="2022"/>
    <s v="2022"/>
    <s v="OTH"/>
    <s v="Other"/>
    <s v="2ae19629-236d-13a3-e055-000000000001"/>
    <s v="Leitir Móir, Gaillimh"/>
    <s v="Number"/>
    <n v="34"/>
  </r>
  <r>
    <s v="SAP2022T15T2C01"/>
    <s v="Households with Internet access"/>
    <s v="2022"/>
    <s v="2022"/>
    <s v="OTH"/>
    <s v="Other"/>
    <s v="2ae19629-236e-13a3-e055-000000000001"/>
    <s v="Levally, Galway County"/>
    <s v="Number"/>
    <n v="14"/>
  </r>
  <r>
    <s v="SAP2022T15T2C01"/>
    <s v="Households with Internet access"/>
    <s v="2022"/>
    <s v="2022"/>
    <s v="OTH"/>
    <s v="Other"/>
    <s v="2ae19629-237e-13a3-e055-000000000001"/>
    <s v="Liscananaun, Galway County"/>
    <s v="Number"/>
    <n v="15"/>
  </r>
  <r>
    <s v="SAP2022T15T2C01"/>
    <s v="Households with Internet access"/>
    <s v="2022"/>
    <s v="2022"/>
    <s v="OTH"/>
    <s v="Other"/>
    <s v="2ae19629-237f-13a3-e055-000000000001"/>
    <s v="Lisín an Bhealaigh, Gaillimh"/>
    <s v="Number"/>
    <n v="28"/>
  </r>
  <r>
    <s v="SAP2022T15T2C01"/>
    <s v="Households with Internet access"/>
    <s v="2022"/>
    <s v="2022"/>
    <s v="OTH"/>
    <s v="Other"/>
    <s v="2ae19629-2380-13a3-e055-000000000001"/>
    <s v="Lismanny, Galway County"/>
    <s v="Number"/>
    <n v="6"/>
  </r>
  <r>
    <s v="SAP2022T15T2C01"/>
    <s v="Households with Internet access"/>
    <s v="2022"/>
    <s v="2022"/>
    <s v="OTH"/>
    <s v="Other"/>
    <s v="c62169df-44fc-4bf1-98eb-40998a29132a"/>
    <s v="Loughatorick/Coos/Marblehill, Galway County"/>
    <s v="Number"/>
    <n v="21"/>
  </r>
  <r>
    <s v="SAP2022T15T2C01"/>
    <s v="Households with Internet access"/>
    <s v="2022"/>
    <s v="2022"/>
    <s v="OTH"/>
    <s v="Other"/>
    <s v="2ae19629-238d-13a3-e055-000000000001"/>
    <s v="Loughrea Rural, Galway County"/>
    <s v="Number"/>
    <n v="20"/>
  </r>
  <r>
    <s v="SAP2022T15T2C01"/>
    <s v="Households with Internet access"/>
    <s v="2022"/>
    <s v="2022"/>
    <s v="OTH"/>
    <s v="Other"/>
    <s v="2ae19629-238e-13a3-e055-000000000001"/>
    <s v="Loughrea Urban, Galway County"/>
    <s v="Number"/>
    <n v="74"/>
  </r>
  <r>
    <s v="SAP2022T15T2C01"/>
    <s v="Households with Internet access"/>
    <s v="2022"/>
    <s v="2022"/>
    <s v="OTH"/>
    <s v="Other"/>
    <s v="2ae19629-239a-13a3-e055-000000000001"/>
    <s v="Meelick, Galway County"/>
    <s v="Number"/>
    <n v="11"/>
  </r>
  <r>
    <s v="SAP2022T15T2C01"/>
    <s v="Households with Internet access"/>
    <s v="2022"/>
    <s v="2022"/>
    <s v="OTH"/>
    <s v="Other"/>
    <s v="2ae19629-239b-13a3-e055-000000000001"/>
    <s v="Milltown, Galway County"/>
    <s v="Number"/>
    <n v="12"/>
  </r>
  <r>
    <s v="SAP2022T15T2C01"/>
    <s v="Households with Internet access"/>
    <s v="2022"/>
    <s v="2022"/>
    <s v="OTH"/>
    <s v="Other"/>
    <s v="2ae19629-239c-13a3-e055-000000000001"/>
    <s v="Moat, Galway County"/>
    <s v="Number"/>
    <n v="3"/>
  </r>
  <r>
    <s v="SAP2022T15T2C01"/>
    <s v="Households with Internet access"/>
    <s v="2022"/>
    <s v="2022"/>
    <s v="OTH"/>
    <s v="Other"/>
    <s v="2ae19629-23a9-13a3-e055-000000000001"/>
    <s v="Monivea, Galway County"/>
    <s v="Number"/>
    <n v="7"/>
  </r>
  <r>
    <s v="SAP2022T15T2C01"/>
    <s v="Households with Internet access"/>
    <s v="2022"/>
    <s v="2022"/>
    <s v="OTH"/>
    <s v="Other"/>
    <s v="2ae19629-23aa-13a3-e055-000000000001"/>
    <s v="Mount Bellew, Galway County"/>
    <s v="Number"/>
    <n v="39"/>
  </r>
  <r>
    <s v="SAP2022T15T2C01"/>
    <s v="Households with Internet access"/>
    <s v="2022"/>
    <s v="2022"/>
    <s v="OTH"/>
    <s v="Other"/>
    <s v="2ae19629-23ab-13a3-e055-000000000001"/>
    <s v="Mountain, Galway County"/>
    <s v="Number"/>
    <n v="12"/>
  </r>
  <r>
    <s v="SAP2022T15T2C01"/>
    <s v="Households with Internet access"/>
    <s v="2022"/>
    <s v="2022"/>
    <s v="OTH"/>
    <s v="Other"/>
    <s v="2ae19629-22d0-13a3-e055-000000000001"/>
    <s v="Mounthazel, Galway County"/>
    <s v="Number"/>
    <n v="26"/>
  </r>
  <r>
    <s v="SAP2022T15T2C01"/>
    <s v="Households with Internet access"/>
    <s v="2022"/>
    <s v="2022"/>
    <s v="OTH"/>
    <s v="Other"/>
    <s v="2ae19629-22d1-13a3-e055-000000000001"/>
    <s v="Maigh Cuilinn, Gaillimh"/>
    <s v="Number"/>
    <n v="19"/>
  </r>
  <r>
    <s v="SAP2022T15T2C01"/>
    <s v="Households with Internet access"/>
    <s v="2022"/>
    <s v="2022"/>
    <s v="OTH"/>
    <s v="Other"/>
    <s v="2ae19629-22d2-13a3-e055-000000000001"/>
    <s v="Moyne, Galway County"/>
    <s v="Number"/>
    <n v="37"/>
  </r>
  <r>
    <s v="SAP2022T15T2C01"/>
    <s v="Households with Internet access"/>
    <s v="2022"/>
    <s v="2022"/>
    <s v="OTH"/>
    <s v="Other"/>
    <s v="2ae19629-22dc-13a3-e055-000000000001"/>
    <s v="Moyode, Galway County"/>
    <s v="Number"/>
    <n v="11"/>
  </r>
  <r>
    <s v="SAP2022T15T2C01"/>
    <s v="Households with Internet access"/>
    <s v="2022"/>
    <s v="2022"/>
    <s v="OTH"/>
    <s v="Other"/>
    <s v="2ae19629-22dd-13a3-e055-000000000001"/>
    <s v="Maíros, Gaillimh"/>
    <s v="Number"/>
    <n v="14"/>
  </r>
  <r>
    <s v="SAP2022T15T2C01"/>
    <s v="Households with Internet access"/>
    <s v="2022"/>
    <s v="2022"/>
    <s v="OTH"/>
    <s v="Other"/>
    <s v="2ae19629-22de-13a3-e055-000000000001"/>
    <s v="Oatfield, Galway County"/>
    <s v="Number"/>
    <n v="8"/>
  </r>
  <r>
    <s v="SAP2022T15T2C01"/>
    <s v="Households with Internet access"/>
    <s v="2022"/>
    <s v="2022"/>
    <s v="OTH"/>
    <s v="Other"/>
    <s v="2ae19629-22df-13a3-e055-000000000001"/>
    <s v="Oranmore, Galway County"/>
    <s v="Number"/>
    <n v="25"/>
  </r>
  <r>
    <s v="SAP2022T15T2C01"/>
    <s v="Households with Internet access"/>
    <s v="2022"/>
    <s v="2022"/>
    <s v="OTH"/>
    <s v="Other"/>
    <s v="2ae19629-22e0-13a3-e055-000000000001"/>
    <s v="Oughterard, Galway County"/>
    <s v="Number"/>
    <n v="40"/>
  </r>
  <r>
    <s v="SAP2022T15T2C01"/>
    <s v="Households with Internet access"/>
    <s v="2022"/>
    <s v="2022"/>
    <s v="OTH"/>
    <s v="Other"/>
    <s v="2ae19629-22e1-13a3-e055-000000000001"/>
    <s v="Abhainn Ghabhla, Gaillimh"/>
    <s v="Number"/>
    <n v="10"/>
  </r>
  <r>
    <s v="SAP2022T15T2C01"/>
    <s v="Households with Internet access"/>
    <s v="2022"/>
    <s v="2022"/>
    <s v="OTH"/>
    <s v="Other"/>
    <s v="2ae19629-22eb-13a3-e055-000000000001"/>
    <s v="Pallas, Galway County"/>
    <s v="Number"/>
    <n v="18"/>
  </r>
  <r>
    <s v="SAP2022T15T2C01"/>
    <s v="Households with Internet access"/>
    <s v="2022"/>
    <s v="2022"/>
    <s v="OTH"/>
    <s v="Other"/>
    <s v="2ae19629-22ec-13a3-e055-000000000001"/>
    <s v="Portumna, Galway County"/>
    <s v="Number"/>
    <n v="31"/>
  </r>
  <r>
    <s v="SAP2022T15T2C01"/>
    <s v="Households with Internet access"/>
    <s v="2022"/>
    <s v="2022"/>
    <s v="OTH"/>
    <s v="Other"/>
    <s v="2ae19629-22ed-13a3-e055-000000000001"/>
    <s v="Raford, Galway County"/>
    <s v="Number"/>
    <n v="31"/>
  </r>
  <r>
    <s v="SAP2022T15T2C01"/>
    <s v="Households with Internet access"/>
    <s v="2022"/>
    <s v="2022"/>
    <s v="OTH"/>
    <s v="Other"/>
    <s v="2ae19629-22f8-13a3-e055-000000000001"/>
    <s v="Rahasane, Galway County"/>
    <s v="Number"/>
    <n v="12"/>
  </r>
  <r>
    <s v="SAP2022T15T2C01"/>
    <s v="Households with Internet access"/>
    <s v="2022"/>
    <s v="2022"/>
    <s v="OTH"/>
    <s v="Other"/>
    <s v="2ae19629-22f9-13a3-e055-000000000001"/>
    <s v="Raheen, Galway County"/>
    <s v="Number"/>
    <n v="12"/>
  </r>
  <r>
    <s v="SAP2022T15T2C01"/>
    <s v="Households with Internet access"/>
    <s v="2022"/>
    <s v="2022"/>
    <s v="OTH"/>
    <s v="Other"/>
    <s v="2ae19629-22fa-13a3-e055-000000000001"/>
    <s v="Rinvyle, Galway County"/>
    <s v="Number"/>
    <n v="26"/>
  </r>
  <r>
    <s v="SAP2022T15T2C01"/>
    <s v="Households with Internet access"/>
    <s v="2022"/>
    <s v="2022"/>
    <s v="OTH"/>
    <s v="Other"/>
    <s v="2ae19629-22fc-13a3-e055-000000000001"/>
    <s v="Cloch na Rón, Gaillimh"/>
    <s v="Number"/>
    <n v="18"/>
  </r>
  <r>
    <s v="SAP2022T15T2C01"/>
    <s v="Households with Internet access"/>
    <s v="2022"/>
    <s v="2022"/>
    <s v="OTH"/>
    <s v="Other"/>
    <s v="2ae19629-2307-13a3-e055-000000000001"/>
    <s v="Ryehill, Galway County"/>
    <s v="Number"/>
    <n v="46"/>
  </r>
  <r>
    <s v="SAP2022T15T2C01"/>
    <s v="Households with Internet access"/>
    <s v="2022"/>
    <s v="2022"/>
    <s v="OTH"/>
    <s v="Other"/>
    <s v="2ae19629-2308-13a3-e055-000000000001"/>
    <s v="Scregg, Galway County"/>
    <s v="Number"/>
    <n v="14"/>
  </r>
  <r>
    <s v="SAP2022T15T2C01"/>
    <s v="Households with Internet access"/>
    <s v="2022"/>
    <s v="2022"/>
    <s v="OTH"/>
    <s v="Other"/>
    <s v="2ae19629-2309-13a3-e055-000000000001"/>
    <s v="Sailearna, Gaillimh, 067197"/>
    <s v="Number"/>
    <n v="15"/>
  </r>
  <r>
    <s v="SAP2022T15T2C01"/>
    <s v="Households with Internet access"/>
    <s v="2022"/>
    <s v="2022"/>
    <s v="OTH"/>
    <s v="Other"/>
    <s v="2ae19629-230a-13a3-e055-000000000001"/>
    <s v="Shankill, Galway County"/>
    <s v="Number"/>
    <n v="19"/>
  </r>
  <r>
    <s v="SAP2022T15T2C01"/>
    <s v="Households with Internet access"/>
    <s v="2022"/>
    <s v="2022"/>
    <s v="OTH"/>
    <s v="Other"/>
    <s v="2ae19629-230b-13a3-e055-000000000001"/>
    <s v="Sillerna, Galway County"/>
    <s v="Number"/>
    <n v="16"/>
  </r>
  <r>
    <s v="SAP2022T15T2C01"/>
    <s v="Households with Internet access"/>
    <s v="2022"/>
    <s v="2022"/>
    <s v="OTH"/>
    <s v="Other"/>
    <s v="2ae19629-230c-13a3-e055-000000000001"/>
    <s v="Scainimh, Gaillimh"/>
    <s v="Number"/>
    <n v="14"/>
  </r>
  <r>
    <s v="SAP2022T15T2C01"/>
    <s v="Households with Internet access"/>
    <s v="2022"/>
    <s v="2022"/>
    <s v="OTH"/>
    <s v="Other"/>
    <s v="2ae19629-2318-13a3-e055-000000000001"/>
    <s v="Skehanagh, Galway County"/>
    <s v="Number"/>
    <n v="25"/>
  </r>
  <r>
    <s v="SAP2022T15T2C01"/>
    <s v="Households with Internet access"/>
    <s v="2022"/>
    <s v="2022"/>
    <s v="OTH"/>
    <s v="Other"/>
    <s v="2ae19629-2319-13a3-e055-000000000001"/>
    <s v="Sliabh an Aonaigh, Gaillimh"/>
    <s v="Number"/>
    <n v="17"/>
  </r>
  <r>
    <s v="SAP2022T15T2C01"/>
    <s v="Households with Internet access"/>
    <s v="2022"/>
    <s v="2022"/>
    <s v="OTH"/>
    <s v="Other"/>
    <s v="2ae19629-231a-13a3-e055-000000000001"/>
    <s v="An Spidéal, Gaillimh"/>
    <s v="Number"/>
    <n v="15"/>
  </r>
  <r>
    <s v="SAP2022T15T2C01"/>
    <s v="Households with Internet access"/>
    <s v="2022"/>
    <s v="2022"/>
    <s v="OTH"/>
    <s v="Other"/>
    <s v="2ae19629-2326-13a3-e055-000000000001"/>
    <s v="Stradbally, Galway County"/>
    <s v="Number"/>
    <n v="51"/>
  </r>
  <r>
    <s v="SAP2022T15T2C01"/>
    <s v="Households with Internet access"/>
    <s v="2022"/>
    <s v="2022"/>
    <s v="OTH"/>
    <s v="Other"/>
    <s v="2ae19629-2327-13a3-e055-000000000001"/>
    <s v="Taghboy, Galway County"/>
    <s v="Number"/>
    <n v="10"/>
  </r>
  <r>
    <s v="SAP2022T15T2C01"/>
    <s v="Households with Internet access"/>
    <s v="2022"/>
    <s v="2022"/>
    <s v="OTH"/>
    <s v="Other"/>
    <s v="2ae19629-2328-13a3-e055-000000000001"/>
    <s v="Templetogher, Galway County"/>
    <s v="Number"/>
    <n v="11"/>
  </r>
  <r>
    <s v="SAP2022T15T2C01"/>
    <s v="Households with Internet access"/>
    <s v="2022"/>
    <s v="2022"/>
    <s v="OTH"/>
    <s v="Other"/>
    <s v="2ae19629-2332-13a3-e055-000000000001"/>
    <s v="Tiaquin, Galway County"/>
    <s v="Number"/>
    <n v="29"/>
  </r>
  <r>
    <s v="SAP2022T15T2C01"/>
    <s v="Households with Internet access"/>
    <s v="2022"/>
    <s v="2022"/>
    <s v="OTH"/>
    <s v="Other"/>
    <s v="2ae19629-2333-13a3-e055-000000000001"/>
    <s v="Tiranascragh, Galway County"/>
    <s v="Number"/>
    <n v="11"/>
  </r>
  <r>
    <s v="SAP2022T15T2C01"/>
    <s v="Households with Internet access"/>
    <s v="2022"/>
    <s v="2022"/>
    <s v="OTH"/>
    <s v="Other"/>
    <s v="2ae19629-2334-13a3-e055-000000000001"/>
    <s v="Toberadosh, Galway County"/>
    <s v="Number"/>
    <n v="19"/>
  </r>
  <r>
    <s v="SAP2022T15T2C01"/>
    <s v="Households with Internet access"/>
    <s v="2022"/>
    <s v="2022"/>
    <s v="OTH"/>
    <s v="Other"/>
    <s v="2ae19629-2335-13a3-e055-000000000001"/>
    <s v="Toberroe, Galway County"/>
    <s v="Number"/>
    <n v="15"/>
  </r>
  <r>
    <s v="SAP2022T15T2C01"/>
    <s v="Households with Internet access"/>
    <s v="2022"/>
    <s v="2022"/>
    <s v="OTH"/>
    <s v="Other"/>
    <s v="2ae19629-233e-13a3-e055-000000000001"/>
    <s v="Tuam Rural, Galway County"/>
    <s v="Number"/>
    <n v="55"/>
  </r>
  <r>
    <s v="SAP2022T15T2C01"/>
    <s v="Households with Internet access"/>
    <s v="2022"/>
    <s v="2022"/>
    <s v="OTH"/>
    <s v="Other"/>
    <s v="2ae19629-233f-13a3-e055-000000000001"/>
    <s v="Tuam Urban, Galway County"/>
    <s v="Number"/>
    <n v="40"/>
  </r>
  <r>
    <s v="SAP2022T15T2C01"/>
    <s v="Households with Internet access"/>
    <s v="2022"/>
    <s v="2022"/>
    <s v="OTH"/>
    <s v="Other"/>
    <s v="2ae19629-2340-13a3-e055-000000000001"/>
    <s v="Tulaigh Mhic Aodháin, Gaillimh"/>
    <s v="Number"/>
    <n v="22"/>
  </r>
  <r>
    <s v="SAP2022T15T2C01"/>
    <s v="Households with Internet access"/>
    <s v="2022"/>
    <s v="2022"/>
    <s v="OTH"/>
    <s v="Other"/>
    <s v="2ae19629-2341-13a3-e055-000000000001"/>
    <s v="An Turlach, Gaillimh"/>
    <s v="Number"/>
    <n v="12"/>
  </r>
  <r>
    <s v="SAP2022T15T2C01"/>
    <s v="Households with Internet access"/>
    <s v="2022"/>
    <s v="2022"/>
    <s v="OTH"/>
    <s v="Other"/>
    <s v="2ae19629-234f-13a3-e055-000000000001"/>
    <s v="Tynagh, Galway County"/>
    <s v="Number"/>
    <n v="10"/>
  </r>
  <r>
    <s v="SAP2022T15T2C01"/>
    <s v="Households with Internet access"/>
    <s v="2022"/>
    <s v="2022"/>
    <s v="OTH"/>
    <s v="Other"/>
    <s v="2ae19629-2350-13a3-e055-000000000001"/>
    <s v="Woodford, Galway County"/>
    <s v="Number"/>
    <n v="7"/>
  </r>
  <r>
    <s v="SAP2022T15T2C01"/>
    <s v="Households with Internet access"/>
    <s v="2022"/>
    <s v="2022"/>
    <s v="OTH"/>
    <s v="Other"/>
    <s v="2ae19629-2351-13a3-e055-000000000001"/>
    <s v="Wormhole, Galway County"/>
    <s v="Number"/>
    <n v="58"/>
  </r>
  <r>
    <s v="SAP2022T15T2C01"/>
    <s v="Households with Internet access"/>
    <s v="2022"/>
    <s v="2022"/>
    <s v="OTH"/>
    <s v="Other"/>
    <s v="2ae19629-1708-13a3-e055-000000000001"/>
    <s v="Aghacashel, Leitrim"/>
    <s v="Number"/>
    <n v="0"/>
  </r>
  <r>
    <s v="SAP2022T15T2C01"/>
    <s v="Households with Internet access"/>
    <s v="2022"/>
    <s v="2022"/>
    <s v="OTH"/>
    <s v="Other"/>
    <s v="b166391f-eb14-47de-a3eb-9c2516e63687"/>
    <s v="Aghanlish/Aghalateeve, Leitrim"/>
    <s v="Number"/>
    <n v="18"/>
  </r>
  <r>
    <s v="SAP2022T15T2C01"/>
    <s v="Households with Internet access"/>
    <s v="2022"/>
    <s v="2022"/>
    <s v="OTH"/>
    <s v="Other"/>
    <s v="2ae19629-170b-13a3-e055-000000000001"/>
    <s v="Aghavas, Leitrim"/>
    <s v="Number"/>
    <n v="10"/>
  </r>
  <r>
    <s v="SAP2022T15T2C01"/>
    <s v="Households with Internet access"/>
    <s v="2022"/>
    <s v="2022"/>
    <s v="OTH"/>
    <s v="Other"/>
    <s v="2ae19629-170d-13a3-e055-000000000001"/>
    <s v="Annaduff, Leitrim"/>
    <s v="Number"/>
    <n v="4"/>
  </r>
  <r>
    <s v="SAP2022T15T2C01"/>
    <s v="Households with Internet access"/>
    <s v="2022"/>
    <s v="2022"/>
    <s v="OTH"/>
    <s v="Other"/>
    <s v="23519126-bd85-4c40-a1e2-26c5d2b7e51c"/>
    <s v="Arigna/Drumkeeran/Killarga, Leitrim"/>
    <s v="Number"/>
    <n v="31"/>
  </r>
  <r>
    <s v="SAP2022T15T2C01"/>
    <s v="Households with Internet access"/>
    <s v="2022"/>
    <s v="2022"/>
    <s v="OTH"/>
    <s v="Other"/>
    <s v="2ae19629-16fb-13a3-e055-000000000001"/>
    <s v="Ballaghameehan, Leitrim"/>
    <s v="Number"/>
    <n v="4"/>
  </r>
  <r>
    <s v="SAP2022T15T2C01"/>
    <s v="Households with Internet access"/>
    <s v="2022"/>
    <s v="2022"/>
    <s v="OTH"/>
    <s v="Other"/>
    <s v="2ae19629-16fc-13a3-e055-000000000001"/>
    <s v="Ballinamore, Leitrim"/>
    <s v="Number"/>
    <n v="10"/>
  </r>
  <r>
    <s v="SAP2022T15T2C01"/>
    <s v="Households with Internet access"/>
    <s v="2022"/>
    <s v="2022"/>
    <s v="OTH"/>
    <s v="Other"/>
    <s v="2ae19629-16fd-13a3-e055-000000000001"/>
    <s v="Barnameenagh, Leitrim"/>
    <s v="Number"/>
    <n v="4"/>
  </r>
  <r>
    <s v="SAP2022T15T2C01"/>
    <s v="Households with Internet access"/>
    <s v="2022"/>
    <s v="2022"/>
    <s v="OTH"/>
    <s v="Other"/>
    <s v="2ae19629-16fe-13a3-e055-000000000001"/>
    <s v="Beihy, Leitrim"/>
    <s v="Number"/>
    <n v="8"/>
  </r>
  <r>
    <s v="SAP2022T15T2C01"/>
    <s v="Households with Internet access"/>
    <s v="2022"/>
    <s v="2022"/>
    <s v="OTH"/>
    <s v="Other"/>
    <s v="2ae19629-170e-13a3-e055-000000000001"/>
    <s v="Belhavel, Leitrim"/>
    <s v="Number"/>
    <n v="19"/>
  </r>
  <r>
    <s v="SAP2022T15T2C01"/>
    <s v="Households with Internet access"/>
    <s v="2022"/>
    <s v="2022"/>
    <s v="OTH"/>
    <s v="Other"/>
    <s v="2ae19629-170f-13a3-e055-000000000001"/>
    <s v="Breandrum, Leitrim"/>
    <s v="Number"/>
    <n v="2"/>
  </r>
  <r>
    <s v="SAP2022T15T2C01"/>
    <s v="Households with Internet access"/>
    <s v="2022"/>
    <s v="2022"/>
    <s v="OTH"/>
    <s v="Other"/>
    <s v="2ae19629-1717-13a3-e055-000000000001"/>
    <s v="Bunnybeg, Leitrim"/>
    <s v="Number"/>
    <n v="3"/>
  </r>
  <r>
    <s v="SAP2022T15T2C01"/>
    <s v="Households with Internet access"/>
    <s v="2022"/>
    <s v="2022"/>
    <s v="OTH"/>
    <s v="Other"/>
    <s v="2ae19629-1718-13a3-e055-000000000001"/>
    <s v="Carrick-On-Shannon, Leitrim"/>
    <s v="Number"/>
    <n v="41"/>
  </r>
  <r>
    <s v="SAP2022T15T2C01"/>
    <s v="Households with Internet access"/>
    <s v="2022"/>
    <s v="2022"/>
    <s v="OTH"/>
    <s v="Other"/>
    <s v="2ae19629-1719-13a3-e055-000000000001"/>
    <s v="Carrigallen East, Leitrim"/>
    <s v="Number"/>
    <n v="4"/>
  </r>
  <r>
    <s v="SAP2022T15T2C01"/>
    <s v="Households with Internet access"/>
    <s v="2022"/>
    <s v="2022"/>
    <s v="OTH"/>
    <s v="Other"/>
    <s v="2ae19629-171a-13a3-e055-000000000001"/>
    <s v="Carrigallen West, Leitrim"/>
    <s v="Number"/>
    <n v="5"/>
  </r>
  <r>
    <s v="SAP2022T15T2C01"/>
    <s v="Households with Internet access"/>
    <s v="2022"/>
    <s v="2022"/>
    <s v="OTH"/>
    <s v="Other"/>
    <s v="2ae19629-171b-13a3-e055-000000000001"/>
    <s v="Cashel, Leitrim"/>
    <s v="Number"/>
    <n v="16"/>
  </r>
  <r>
    <s v="SAP2022T15T2C01"/>
    <s v="Households with Internet access"/>
    <s v="2022"/>
    <s v="2022"/>
    <s v="OTH"/>
    <s v="Other"/>
    <s v="2ae19629-171c-13a3-e055-000000000001"/>
    <s v="Castlefore, Leitrim"/>
    <s v="Number"/>
    <n v="5"/>
  </r>
  <r>
    <s v="SAP2022T15T2C01"/>
    <s v="Households with Internet access"/>
    <s v="2022"/>
    <s v="2022"/>
    <s v="OTH"/>
    <s v="Other"/>
    <s v="2ae19629-171d-13a3-e055-000000000001"/>
    <s v="Cattan, Leitrim"/>
    <s v="Number"/>
    <n v="17"/>
  </r>
  <r>
    <s v="SAP2022T15T2C01"/>
    <s v="Households with Internet access"/>
    <s v="2022"/>
    <s v="2022"/>
    <s v="OTH"/>
    <s v="Other"/>
    <s v="2ae19629-171e-13a3-e055-000000000001"/>
    <s v="Cloonclare, Leitrim"/>
    <s v="Number"/>
    <n v="13"/>
  </r>
  <r>
    <s v="SAP2022T15T2C01"/>
    <s v="Households with Internet access"/>
    <s v="2022"/>
    <s v="2022"/>
    <s v="OTH"/>
    <s v="Other"/>
    <s v="2ae19629-171f-13a3-e055-000000000001"/>
    <s v="Cloone, Leitrim"/>
    <s v="Number"/>
    <n v="16"/>
  </r>
  <r>
    <s v="SAP2022T15T2C01"/>
    <s v="Households with Internet access"/>
    <s v="2022"/>
    <s v="2022"/>
    <s v="OTH"/>
    <s v="Other"/>
    <s v="2ae19629-1720-13a3-e055-000000000001"/>
    <s v="Cloonlogher, Leitrim"/>
    <s v="Number"/>
    <n v="16"/>
  </r>
  <r>
    <s v="SAP2022T15T2C01"/>
    <s v="Households with Internet access"/>
    <s v="2022"/>
    <s v="2022"/>
    <s v="OTH"/>
    <s v="Other"/>
    <s v="2ae19629-1721-13a3-e055-000000000001"/>
    <s v="Cloverhill, Leitrim"/>
    <s v="Number"/>
    <n v="6"/>
  </r>
  <r>
    <s v="SAP2022T15T2C01"/>
    <s v="Households with Internet access"/>
    <s v="2022"/>
    <s v="2022"/>
    <s v="OTH"/>
    <s v="Other"/>
    <s v="2ae19629-1722-13a3-e055-000000000001"/>
    <s v="Corrala, Leitrim"/>
    <s v="Number"/>
    <n v="5"/>
  </r>
  <r>
    <s v="SAP2022T15T2C01"/>
    <s v="Households with Internet access"/>
    <s v="2022"/>
    <s v="2022"/>
    <s v="OTH"/>
    <s v="Other"/>
    <s v="2ae19629-1723-13a3-e055-000000000001"/>
    <s v="Corriga, Leitrim"/>
    <s v="Number"/>
    <n v="5"/>
  </r>
  <r>
    <s v="SAP2022T15T2C01"/>
    <s v="Households with Internet access"/>
    <s v="2022"/>
    <s v="2022"/>
    <s v="OTH"/>
    <s v="Other"/>
    <s v="2ae19629-1724-13a3-e055-000000000001"/>
    <s v="Drumahaire, Leitrim"/>
    <s v="Number"/>
    <n v="16"/>
  </r>
  <r>
    <s v="SAP2022T15T2C01"/>
    <s v="Households with Internet access"/>
    <s v="2022"/>
    <s v="2022"/>
    <s v="OTH"/>
    <s v="Other"/>
    <s v="2ae19629-1710-13a3-e055-000000000001"/>
    <s v="Drumard, Leitrim"/>
    <s v="Number"/>
    <n v="18"/>
  </r>
  <r>
    <s v="SAP2022T15T2C01"/>
    <s v="Households with Internet access"/>
    <s v="2022"/>
    <s v="2022"/>
    <s v="OTH"/>
    <s v="Other"/>
    <s v="2ae19629-172d-13a3-e055-000000000001"/>
    <s v="Drumdoo, Leitrim"/>
    <s v="Number"/>
    <n v="7"/>
  </r>
  <r>
    <s v="SAP2022T15T2C01"/>
    <s v="Households with Internet access"/>
    <s v="2022"/>
    <s v="2022"/>
    <s v="OTH"/>
    <s v="Other"/>
    <s v="2ae19629-1712-13a3-e055-000000000001"/>
    <s v="Drumod, Leitrim"/>
    <s v="Number"/>
    <n v="15"/>
  </r>
  <r>
    <s v="SAP2022T15T2C01"/>
    <s v="Households with Internet access"/>
    <s v="2022"/>
    <s v="2022"/>
    <s v="OTH"/>
    <s v="Other"/>
    <s v="2ae19629-1714-13a3-e055-000000000001"/>
    <s v="Drumreilly North, Leitrim"/>
    <s v="Number"/>
    <n v="7"/>
  </r>
  <r>
    <s v="SAP2022T15T2C01"/>
    <s v="Households with Internet access"/>
    <s v="2022"/>
    <s v="2022"/>
    <s v="OTH"/>
    <s v="Other"/>
    <s v="2ae19629-1715-13a3-e055-000000000001"/>
    <s v="Drumreilly South, Leitrim"/>
    <s v="Number"/>
    <n v="4"/>
  </r>
  <r>
    <s v="SAP2022T15T2C01"/>
    <s v="Households with Internet access"/>
    <s v="2022"/>
    <s v="2022"/>
    <s v="OTH"/>
    <s v="Other"/>
    <s v="2ae19629-1716-13a3-e055-000000000001"/>
    <s v="Drumreilly West/Drumreilly East, Leitrim"/>
    <s v="Number"/>
    <n v="9"/>
  </r>
  <r>
    <s v="SAP2022T15T2C01"/>
    <s v="Households with Internet access"/>
    <s v="2022"/>
    <s v="2022"/>
    <s v="OTH"/>
    <s v="Other"/>
    <s v="2ae19629-172b-13a3-e055-000000000001"/>
    <s v="Drumshanbo, Leitrim"/>
    <s v="Number"/>
    <n v="14"/>
  </r>
  <r>
    <s v="SAP2022T15T2C01"/>
    <s v="Households with Internet access"/>
    <s v="2022"/>
    <s v="2022"/>
    <s v="OTH"/>
    <s v="Other"/>
    <s v="2ae19629-172c-13a3-e055-000000000001"/>
    <s v="Drumsna, Leitrim"/>
    <s v="Number"/>
    <n v="9"/>
  </r>
  <r>
    <s v="SAP2022T15T2C01"/>
    <s v="Households with Internet access"/>
    <s v="2022"/>
    <s v="2022"/>
    <s v="OTH"/>
    <s v="Other"/>
    <s v="2ae19629-172e-13a3-e055-000000000001"/>
    <s v="Fenagh, Leitrim"/>
    <s v="Number"/>
    <n v="9"/>
  </r>
  <r>
    <s v="SAP2022T15T2C01"/>
    <s v="Households with Internet access"/>
    <s v="2022"/>
    <s v="2022"/>
    <s v="OTH"/>
    <s v="Other"/>
    <s v="2ae19629-172f-13a3-e055-000000000001"/>
    <s v="Garadice, Leitrim"/>
    <s v="Number"/>
    <n v="14"/>
  </r>
  <r>
    <s v="SAP2022T15T2C01"/>
    <s v="Households with Internet access"/>
    <s v="2022"/>
    <s v="2022"/>
    <s v="OTH"/>
    <s v="Other"/>
    <s v="2ae19629-1730-13a3-e055-000000000001"/>
    <s v="Garvagh, Leitrim"/>
    <s v="Number"/>
    <n v="5"/>
  </r>
  <r>
    <s v="SAP2022T15T2C01"/>
    <s v="Households with Internet access"/>
    <s v="2022"/>
    <s v="2022"/>
    <s v="OTH"/>
    <s v="Other"/>
    <s v="2ae19629-1731-13a3-e055-000000000001"/>
    <s v="Glenade, Leitrim"/>
    <s v="Number"/>
    <n v="12"/>
  </r>
  <r>
    <s v="SAP2022T15T2C01"/>
    <s v="Households with Internet access"/>
    <s v="2022"/>
    <s v="2022"/>
    <s v="OTH"/>
    <s v="Other"/>
    <s v="2ae19629-1732-13a3-e055-000000000001"/>
    <s v="Glenaniff, Leitrim"/>
    <s v="Number"/>
    <n v="6"/>
  </r>
  <r>
    <s v="SAP2022T15T2C01"/>
    <s v="Households with Internet access"/>
    <s v="2022"/>
    <s v="2022"/>
    <s v="OTH"/>
    <s v="Other"/>
    <s v="2ae19629-1733-13a3-e055-000000000001"/>
    <s v="Glenboy, Leitrim"/>
    <s v="Number"/>
    <n v="18"/>
  </r>
  <r>
    <s v="SAP2022T15T2C01"/>
    <s v="Households with Internet access"/>
    <s v="2022"/>
    <s v="2022"/>
    <s v="OTH"/>
    <s v="Other"/>
    <s v="2ae19629-1734-13a3-e055-000000000001"/>
    <s v="Glencar, Leitrim"/>
    <s v="Number"/>
    <n v="3"/>
  </r>
  <r>
    <s v="SAP2022T15T2C01"/>
    <s v="Households with Internet access"/>
    <s v="2022"/>
    <s v="2022"/>
    <s v="OTH"/>
    <s v="Other"/>
    <s v="2ae19629-1735-13a3-e055-000000000001"/>
    <s v="Glenfarn, Leitrim"/>
    <s v="Number"/>
    <n v="12"/>
  </r>
  <r>
    <s v="SAP2022T15T2C01"/>
    <s v="Households with Internet access"/>
    <s v="2022"/>
    <s v="2022"/>
    <s v="OTH"/>
    <s v="Other"/>
    <s v="2ae19629-1736-13a3-e055-000000000001"/>
    <s v="Gortermone, Leitrim"/>
    <s v="Number"/>
    <n v="11"/>
  </r>
  <r>
    <s v="SAP2022T15T2C01"/>
    <s v="Households with Internet access"/>
    <s v="2022"/>
    <s v="2022"/>
    <s v="OTH"/>
    <s v="Other"/>
    <s v="2ae19629-1737-13a3-e055-000000000001"/>
    <s v="Gortnagullion, Leitrim"/>
    <s v="Number"/>
    <n v="6"/>
  </r>
  <r>
    <s v="SAP2022T15T2C01"/>
    <s v="Households with Internet access"/>
    <s v="2022"/>
    <s v="2022"/>
    <s v="OTH"/>
    <s v="Other"/>
    <s v="2ae19629-1725-13a3-e055-000000000001"/>
    <s v="Gowel, Leitrim"/>
    <s v="Number"/>
    <n v="11"/>
  </r>
  <r>
    <s v="SAP2022T15T2C01"/>
    <s v="Households with Internet access"/>
    <s v="2022"/>
    <s v="2022"/>
    <s v="OTH"/>
    <s v="Other"/>
    <s v="a74249fa-0039-4f59-ad83-53fe986ff7bf"/>
    <s v="Greaghglass/Stralongford, Leitrim"/>
    <s v="Number"/>
    <n v="6"/>
  </r>
  <r>
    <s v="SAP2022T15T2C01"/>
    <s v="Households with Internet access"/>
    <s v="2022"/>
    <s v="2022"/>
    <s v="OTH"/>
    <s v="Other"/>
    <s v="2ae19629-1727-13a3-e055-000000000001"/>
    <s v="Gubacreeny, Leitrim"/>
    <s v="Number"/>
    <n v="16"/>
  </r>
  <r>
    <s v="SAP2022T15T2C01"/>
    <s v="Households with Internet access"/>
    <s v="2022"/>
    <s v="2022"/>
    <s v="OTH"/>
    <s v="Other"/>
    <s v="2ae19629-1728-13a3-e055-000000000001"/>
    <s v="Keeldra, Leitrim"/>
    <s v="Number"/>
    <n v="16"/>
  </r>
  <r>
    <s v="SAP2022T15T2C01"/>
    <s v="Households with Internet access"/>
    <s v="2022"/>
    <s v="2022"/>
    <s v="OTH"/>
    <s v="Other"/>
    <s v="2ae19629-1729-13a3-e055-000000000001"/>
    <s v="Keshcarrigan, Leitrim"/>
    <s v="Number"/>
    <n v="11"/>
  </r>
  <r>
    <s v="SAP2022T15T2C01"/>
    <s v="Households with Internet access"/>
    <s v="2022"/>
    <s v="2022"/>
    <s v="OTH"/>
    <s v="Other"/>
    <s v="2ae19629-172a-13a3-e055-000000000001"/>
    <s v="Killanummery, Leitrim"/>
    <s v="Number"/>
    <n v="15"/>
  </r>
  <r>
    <s v="SAP2022T15T2C01"/>
    <s v="Households with Internet access"/>
    <s v="2022"/>
    <s v="2022"/>
    <s v="OTH"/>
    <s v="Other"/>
    <s v="2ae19629-1739-13a3-e055-000000000001"/>
    <s v="Killygar, Leitrim"/>
    <s v="Number"/>
    <n v="7"/>
  </r>
  <r>
    <s v="SAP2022T15T2C01"/>
    <s v="Households with Internet access"/>
    <s v="2022"/>
    <s v="2022"/>
    <s v="OTH"/>
    <s v="Other"/>
    <s v="2ae19629-173a-13a3-e055-000000000001"/>
    <s v="Kiltubbrid, Leitrim"/>
    <s v="Number"/>
    <n v="6"/>
  </r>
  <r>
    <s v="SAP2022T15T2C01"/>
    <s v="Households with Internet access"/>
    <s v="2022"/>
    <s v="2022"/>
    <s v="OTH"/>
    <s v="Other"/>
    <s v="2ae19629-1742-13a3-e055-000000000001"/>
    <s v="Kiltyclogher, Leitrim"/>
    <s v="Number"/>
    <n v="8"/>
  </r>
  <r>
    <s v="SAP2022T15T2C01"/>
    <s v="Households with Internet access"/>
    <s v="2022"/>
    <s v="2022"/>
    <s v="OTH"/>
    <s v="Other"/>
    <s v="2ae19629-1743-13a3-e055-000000000001"/>
    <s v="Kinlough, Leitrim"/>
    <s v="Number"/>
    <n v="16"/>
  </r>
  <r>
    <s v="SAP2022T15T2C01"/>
    <s v="Households with Internet access"/>
    <s v="2022"/>
    <s v="2022"/>
    <s v="OTH"/>
    <s v="Other"/>
    <s v="2ae19629-1744-13a3-e055-000000000001"/>
    <s v="Leitrim, Leitrim"/>
    <s v="Number"/>
    <n v="31"/>
  </r>
  <r>
    <s v="SAP2022T15T2C01"/>
    <s v="Households with Internet access"/>
    <s v="2022"/>
    <s v="2022"/>
    <s v="OTH"/>
    <s v="Other"/>
    <s v="2ae19629-1745-13a3-e055-000000000001"/>
    <s v="Lisgillock, Leitrim"/>
    <s v="Number"/>
    <n v="14"/>
  </r>
  <r>
    <s v="SAP2022T15T2C01"/>
    <s v="Households with Internet access"/>
    <s v="2022"/>
    <s v="2022"/>
    <s v="OTH"/>
    <s v="Other"/>
    <s v="2ae19629-1746-13a3-e055-000000000001"/>
    <s v="Lurganboy, Leitrim"/>
    <s v="Number"/>
    <n v="28"/>
  </r>
  <r>
    <s v="SAP2022T15T2C01"/>
    <s v="Households with Internet access"/>
    <s v="2022"/>
    <s v="2022"/>
    <s v="OTH"/>
    <s v="Other"/>
    <s v="2ae19629-1747-13a3-e055-000000000001"/>
    <s v="Mahanagh, Leitrim"/>
    <s v="Number"/>
    <n v="12"/>
  </r>
  <r>
    <s v="SAP2022T15T2C01"/>
    <s v="Households with Internet access"/>
    <s v="2022"/>
    <s v="2022"/>
    <s v="OTH"/>
    <s v="Other"/>
    <s v="2ae19629-1748-13a3-e055-000000000001"/>
    <s v="Manorhamilton, Leitrim"/>
    <s v="Number"/>
    <n v="28"/>
  </r>
  <r>
    <s v="SAP2022T15T2C01"/>
    <s v="Households with Internet access"/>
    <s v="2022"/>
    <s v="2022"/>
    <s v="OTH"/>
    <s v="Other"/>
    <s v="2ae19629-1749-13a3-e055-000000000001"/>
    <s v="Melvin/Aghavoghil, Leitrim"/>
    <s v="Number"/>
    <n v="8"/>
  </r>
  <r>
    <s v="SAP2022T15T2C01"/>
    <s v="Households with Internet access"/>
    <s v="2022"/>
    <s v="2022"/>
    <s v="OTH"/>
    <s v="Other"/>
    <s v="2ae19629-174a-13a3-e055-000000000001"/>
    <s v="Moher, Leitrim"/>
    <s v="Number"/>
    <n v="8"/>
  </r>
  <r>
    <s v="SAP2022T15T2C01"/>
    <s v="Households with Internet access"/>
    <s v="2022"/>
    <s v="2022"/>
    <s v="OTH"/>
    <s v="Other"/>
    <s v="2ae19629-174b-13a3-e055-000000000001"/>
    <s v="Mohill, Leitrim"/>
    <s v="Number"/>
    <n v="13"/>
  </r>
  <r>
    <s v="SAP2022T15T2C01"/>
    <s v="Households with Internet access"/>
    <s v="2022"/>
    <s v="2022"/>
    <s v="OTH"/>
    <s v="Other"/>
    <s v="2ae19629-174c-13a3-e055-000000000001"/>
    <s v="Munakill, Leitrim"/>
    <s v="Number"/>
    <n v="8"/>
  </r>
  <r>
    <s v="SAP2022T15T2C01"/>
    <s v="Households with Internet access"/>
    <s v="2022"/>
    <s v="2022"/>
    <s v="OTH"/>
    <s v="Other"/>
    <s v="2ae19629-174d-13a3-e055-000000000001"/>
    <s v="Newtowngore, Leitrim"/>
    <s v="Number"/>
    <n v="12"/>
  </r>
  <r>
    <s v="SAP2022T15T2C01"/>
    <s v="Households with Internet access"/>
    <s v="2022"/>
    <s v="2022"/>
    <s v="OTH"/>
    <s v="Other"/>
    <s v="2ae19629-173b-13a3-e055-000000000001"/>
    <s v="Oughteragh, Leitrim"/>
    <s v="Number"/>
    <n v="1"/>
  </r>
  <r>
    <s v="SAP2022T15T2C01"/>
    <s v="Households with Internet access"/>
    <s v="2022"/>
    <s v="2022"/>
    <s v="OTH"/>
    <s v="Other"/>
    <s v="2ae19629-173c-13a3-e055-000000000001"/>
    <s v="Rinn, Leitrim"/>
    <s v="Number"/>
    <n v="12"/>
  </r>
  <r>
    <s v="SAP2022T15T2C01"/>
    <s v="Households with Internet access"/>
    <s v="2022"/>
    <s v="2022"/>
    <s v="OTH"/>
    <s v="Other"/>
    <s v="2ae19629-173d-13a3-e055-000000000001"/>
    <s v="Riverstown, Leitrim"/>
    <s v="Number"/>
    <n v="11"/>
  </r>
  <r>
    <s v="SAP2022T15T2C01"/>
    <s v="Households with Internet access"/>
    <s v="2022"/>
    <s v="2022"/>
    <s v="OTH"/>
    <s v="Other"/>
    <s v="2ae19629-173e-13a3-e055-000000000001"/>
    <s v="Roosky, Leitrim"/>
    <s v="Number"/>
    <n v="18"/>
  </r>
  <r>
    <s v="SAP2022T15T2C01"/>
    <s v="Households with Internet access"/>
    <s v="2022"/>
    <s v="2022"/>
    <s v="OTH"/>
    <s v="Other"/>
    <s v="2ae19629-173f-13a3-e055-000000000001"/>
    <s v="Rowan, Leitrim"/>
    <s v="Number"/>
    <n v="4"/>
  </r>
  <r>
    <s v="SAP2022T15T2C01"/>
    <s v="Households with Internet access"/>
    <s v="2022"/>
    <s v="2022"/>
    <s v="OTH"/>
    <s v="Other"/>
    <s v="2ae19629-1740-13a3-e055-000000000001"/>
    <s v="Sramore, Leitrim"/>
    <s v="Number"/>
    <n v="19"/>
  </r>
  <r>
    <s v="SAP2022T15T2C01"/>
    <s v="Households with Internet access"/>
    <s v="2022"/>
    <s v="2022"/>
    <s v="OTH"/>
    <s v="Other"/>
    <s v="2ae19629-1741-13a3-e055-000000000001"/>
    <s v="St. Patrick's, Leitrim"/>
    <s v="Number"/>
    <n v="8"/>
  </r>
  <r>
    <s v="SAP2022T15T2C01"/>
    <s v="Households with Internet access"/>
    <s v="2022"/>
    <s v="2022"/>
    <s v="OTH"/>
    <s v="Other"/>
    <s v="2ae19629-1755-13a3-e055-000000000001"/>
    <s v="Tullaghan, Leitrim"/>
    <s v="Number"/>
    <n v="33"/>
  </r>
  <r>
    <s v="SAP2022T15T2C01"/>
    <s v="Households with Internet access"/>
    <s v="2022"/>
    <s v="2022"/>
    <s v="OTH"/>
    <s v="Other"/>
    <s v="2ae19629-1756-13a3-e055-000000000001"/>
    <s v="Yugan, Leitrim"/>
    <s v="Number"/>
    <n v="1"/>
  </r>
  <r>
    <s v="SAP2022T15T2C01"/>
    <s v="Households with Internet access"/>
    <s v="2022"/>
    <s v="2022"/>
    <s v="OTH"/>
    <s v="Other"/>
    <s v="2ae19629-193a-13a3-e055-000000000001"/>
    <s v="Acaill, Maigh Eo"/>
    <s v="Number"/>
    <n v="40"/>
  </r>
  <r>
    <s v="SAP2022T15T2C01"/>
    <s v="Households with Internet access"/>
    <s v="2022"/>
    <s v="2022"/>
    <s v="OTH"/>
    <s v="Other"/>
    <s v="2ae19629-1944-13a3-e055-000000000001"/>
    <s v="Addergoole, Mayo"/>
    <s v="Number"/>
    <n v="54"/>
  </r>
  <r>
    <s v="SAP2022T15T2C01"/>
    <s v="Households with Internet access"/>
    <s v="2022"/>
    <s v="2022"/>
    <s v="OTH"/>
    <s v="Other"/>
    <s v="2ae19629-1945-13a3-e055-000000000001"/>
    <s v="Aghagower North, Mayo"/>
    <s v="Number"/>
    <n v="25"/>
  </r>
  <r>
    <s v="SAP2022T15T2C01"/>
    <s v="Households with Internet access"/>
    <s v="2022"/>
    <s v="2022"/>
    <s v="OTH"/>
    <s v="Other"/>
    <s v="2ae19629-1951-13a3-e055-000000000001"/>
    <s v="Aghagower South, Mayo"/>
    <s v="Number"/>
    <n v="12"/>
  </r>
  <r>
    <s v="SAP2022T15T2C01"/>
    <s v="Households with Internet access"/>
    <s v="2022"/>
    <s v="2022"/>
    <s v="OTH"/>
    <s v="Other"/>
    <s v="2ae19629-1952-13a3-e055-000000000001"/>
    <s v="Aghamore, Mayo"/>
    <s v="Number"/>
    <n v="11"/>
  </r>
  <r>
    <s v="SAP2022T15T2C01"/>
    <s v="Households with Internet access"/>
    <s v="2022"/>
    <s v="2022"/>
    <s v="OTH"/>
    <s v="Other"/>
    <s v="2ae19629-1953-13a3-e055-000000000001"/>
    <s v="Aillemore, Mayo"/>
    <s v="Number"/>
    <n v="19"/>
  </r>
  <r>
    <s v="SAP2022T15T2C01"/>
    <s v="Households with Internet access"/>
    <s v="2022"/>
    <s v="2022"/>
    <s v="OTH"/>
    <s v="Other"/>
    <s v="2ae19629-1954-13a3-e055-000000000001"/>
    <s v="An Geata Mór Theas, Mayo"/>
    <s v="Number"/>
    <n v="18"/>
  </r>
  <r>
    <s v="SAP2022T15T2C01"/>
    <s v="Households with Internet access"/>
    <s v="2022"/>
    <s v="2022"/>
    <s v="OTH"/>
    <s v="Other"/>
    <s v="2ae19629-1955-13a3-e055-000000000001"/>
    <s v="An Geata Mór Thuaidh, Mayo"/>
    <s v="Number"/>
    <n v="35"/>
  </r>
  <r>
    <s v="SAP2022T15T2C01"/>
    <s v="Households with Internet access"/>
    <s v="2022"/>
    <s v="2022"/>
    <s v="OTH"/>
    <s v="Other"/>
    <s v="2ae19629-195f-13a3-e055-000000000001"/>
    <s v="Ardagh, Mayo"/>
    <s v="Number"/>
    <n v="17"/>
  </r>
  <r>
    <s v="SAP2022T15T2C01"/>
    <s v="Households with Internet access"/>
    <s v="2022"/>
    <s v="2022"/>
    <s v="OTH"/>
    <s v="Other"/>
    <s v="2ae19629-1960-13a3-e055-000000000001"/>
    <s v="Ardnaree North, Mayo"/>
    <s v="Number"/>
    <n v="17"/>
  </r>
  <r>
    <s v="SAP2022T15T2C01"/>
    <s v="Households with Internet access"/>
    <s v="2022"/>
    <s v="2022"/>
    <s v="OTH"/>
    <s v="Other"/>
    <s v="2ae19629-1961-13a3-e055-000000000001"/>
    <s v="Ardnaree South Rural, Mayo"/>
    <s v="Number"/>
    <n v="20"/>
  </r>
  <r>
    <s v="SAP2022T15T2C01"/>
    <s v="Households with Internet access"/>
    <s v="2022"/>
    <s v="2022"/>
    <s v="OTH"/>
    <s v="Other"/>
    <s v="2ae19629-18bc-13a3-e055-000000000001"/>
    <s v="Ardnaree South Urban, Mayo"/>
    <s v="Number"/>
    <n v="27"/>
  </r>
  <r>
    <s v="SAP2022T15T2C01"/>
    <s v="Households with Internet access"/>
    <s v="2022"/>
    <s v="2022"/>
    <s v="OTH"/>
    <s v="Other"/>
    <s v="2ae19629-196a-13a3-e055-000000000001"/>
    <s v="Attymass East, Mayo"/>
    <s v="Number"/>
    <n v="10"/>
  </r>
  <r>
    <s v="SAP2022T15T2C01"/>
    <s v="Households with Internet access"/>
    <s v="2022"/>
    <s v="2022"/>
    <s v="OTH"/>
    <s v="Other"/>
    <s v="2ae19629-196b-13a3-e055-000000000001"/>
    <s v="Attymass West, Mayo"/>
    <s v="Number"/>
    <n v="13"/>
  </r>
  <r>
    <s v="SAP2022T15T2C01"/>
    <s v="Households with Internet access"/>
    <s v="2022"/>
    <s v="2022"/>
    <s v="OTH"/>
    <s v="Other"/>
    <s v="2ae19629-1974-13a3-e055-000000000001"/>
    <s v="Balla, Mayo"/>
    <s v="Number"/>
    <n v="16"/>
  </r>
  <r>
    <s v="SAP2022T15T2C01"/>
    <s v="Households with Internet access"/>
    <s v="2022"/>
    <s v="2022"/>
    <s v="OTH"/>
    <s v="Other"/>
    <s v="2ae19629-1975-13a3-e055-000000000001"/>
    <s v="Ballina Rural, Mayo"/>
    <s v="Number"/>
    <n v="36"/>
  </r>
  <r>
    <s v="SAP2022T15T2C01"/>
    <s v="Households with Internet access"/>
    <s v="2022"/>
    <s v="2022"/>
    <s v="OTH"/>
    <s v="Other"/>
    <s v="2ae19629-1976-13a3-e055-000000000001"/>
    <s v="Ballina Urban, Mayo"/>
    <s v="Number"/>
    <n v="48"/>
  </r>
  <r>
    <s v="SAP2022T15T2C01"/>
    <s v="Households with Internet access"/>
    <s v="2022"/>
    <s v="2022"/>
    <s v="OTH"/>
    <s v="Other"/>
    <s v="2ae19629-197f-13a3-e055-000000000001"/>
    <s v="Ballinafad, Mayo"/>
    <s v="Number"/>
    <n v="23"/>
  </r>
  <r>
    <s v="SAP2022T15T2C01"/>
    <s v="Households with Internet access"/>
    <s v="2022"/>
    <s v="2022"/>
    <s v="OTH"/>
    <s v="Other"/>
    <s v="2ae19629-1980-13a3-e055-000000000001"/>
    <s v="Ballinamore, Mayo"/>
    <s v="Number"/>
    <n v="9"/>
  </r>
  <r>
    <s v="SAP2022T15T2C01"/>
    <s v="Households with Internet access"/>
    <s v="2022"/>
    <s v="2022"/>
    <s v="OTH"/>
    <s v="Other"/>
    <s v="2ae19629-1981-13a3-e055-000000000001"/>
    <s v="Baile an Chalaidh, Maigh Eo"/>
    <s v="Number"/>
    <n v="8"/>
  </r>
  <r>
    <s v="SAP2022T15T2C01"/>
    <s v="Households with Internet access"/>
    <s v="2022"/>
    <s v="2022"/>
    <s v="OTH"/>
    <s v="Other"/>
    <s v="2ae19629-18ca-13a3-e055-000000000001"/>
    <s v="Ballindine, Mayo"/>
    <s v="Number"/>
    <n v="16"/>
  </r>
  <r>
    <s v="SAP2022T15T2C01"/>
    <s v="Households with Internet access"/>
    <s v="2022"/>
    <s v="2022"/>
    <s v="OTH"/>
    <s v="Other"/>
    <s v="2ae19629-18cb-13a3-e055-000000000001"/>
    <s v="Ballinrobe, Mayo"/>
    <s v="Number"/>
    <n v="35"/>
  </r>
  <r>
    <s v="SAP2022T15T2C01"/>
    <s v="Households with Internet access"/>
    <s v="2022"/>
    <s v="2022"/>
    <s v="OTH"/>
    <s v="Other"/>
    <s v="2ae19629-18cc-13a3-e055-000000000001"/>
    <s v="Ballycastle, Mayo"/>
    <s v="Number"/>
    <n v="15"/>
  </r>
  <r>
    <s v="SAP2022T15T2C01"/>
    <s v="Households with Internet access"/>
    <s v="2022"/>
    <s v="2022"/>
    <s v="OTH"/>
    <s v="Other"/>
    <s v="2ae19629-18cd-13a3-e055-000000000001"/>
    <s v="Ballycroy North, Mayo"/>
    <s v="Number"/>
    <n v="19"/>
  </r>
  <r>
    <s v="SAP2022T15T2C01"/>
    <s v="Households with Internet access"/>
    <s v="2022"/>
    <s v="2022"/>
    <s v="OTH"/>
    <s v="Other"/>
    <s v="2ae19629-18ce-13a3-e055-000000000001"/>
    <s v="Ballycroy South, Mayo"/>
    <s v="Number"/>
    <n v="16"/>
  </r>
  <r>
    <s v="SAP2022T15T2C01"/>
    <s v="Households with Internet access"/>
    <s v="2022"/>
    <s v="2022"/>
    <s v="OTH"/>
    <s v="Other"/>
    <s v="2ae19629-18d8-13a3-e055-000000000001"/>
    <s v="Ballyhaunis, Mayo"/>
    <s v="Number"/>
    <n v="30"/>
  </r>
  <r>
    <s v="SAP2022T15T2C01"/>
    <s v="Households with Internet access"/>
    <s v="2022"/>
    <s v="2022"/>
    <s v="OTH"/>
    <s v="Other"/>
    <s v="2ae19629-18d9-13a3-e055-000000000001"/>
    <s v="Ballyhean, Mayo"/>
    <s v="Number"/>
    <n v="20"/>
  </r>
  <r>
    <s v="SAP2022T15T2C01"/>
    <s v="Households with Internet access"/>
    <s v="2022"/>
    <s v="2022"/>
    <s v="OTH"/>
    <s v="Other"/>
    <s v="2ae19629-18e5-13a3-e055-000000000001"/>
    <s v="Ballyhowly, Mayo"/>
    <s v="Number"/>
    <n v="15"/>
  </r>
  <r>
    <s v="SAP2022T15T2C01"/>
    <s v="Households with Internet access"/>
    <s v="2022"/>
    <s v="2022"/>
    <s v="OTH"/>
    <s v="Other"/>
    <s v="2ae19629-18e6-13a3-e055-000000000001"/>
    <s v="Ballynagoraher, Mayo"/>
    <s v="Number"/>
    <n v="14"/>
  </r>
  <r>
    <s v="SAP2022T15T2C01"/>
    <s v="Households with Internet access"/>
    <s v="2022"/>
    <s v="2022"/>
    <s v="OTH"/>
    <s v="Other"/>
    <s v="2ae19629-18f0-13a3-e055-000000000001"/>
    <s v="Baile Óbha, Maigh Eo"/>
    <s v="Number"/>
    <n v="15"/>
  </r>
  <r>
    <s v="SAP2022T15T2C01"/>
    <s v="Households with Internet access"/>
    <s v="2022"/>
    <s v="2022"/>
    <s v="OTH"/>
    <s v="Other"/>
    <s v="2ae19629-18f1-13a3-e055-000000000001"/>
    <s v="Ballysakeery, Mayo"/>
    <s v="Number"/>
    <n v="17"/>
  </r>
  <r>
    <s v="SAP2022T15T2C01"/>
    <s v="Households with Internet access"/>
    <s v="2022"/>
    <s v="2022"/>
    <s v="OTH"/>
    <s v="Other"/>
    <s v="2ae19629-18fb-13a3-e055-000000000001"/>
    <s v="Bangor, Mayo"/>
    <s v="Number"/>
    <n v="13"/>
  </r>
  <r>
    <s v="SAP2022T15T2C01"/>
    <s v="Households with Internet access"/>
    <s v="2022"/>
    <s v="2022"/>
    <s v="OTH"/>
    <s v="Other"/>
    <s v="2ae19629-18fc-13a3-e055-000000000001"/>
    <s v="Barr Rúscaí, Maigh Eo"/>
    <s v="Number"/>
    <n v="4"/>
  </r>
  <r>
    <s v="SAP2022T15T2C01"/>
    <s v="Households with Internet access"/>
    <s v="2022"/>
    <s v="2022"/>
    <s v="OTH"/>
    <s v="Other"/>
    <s v="2ae19629-1908-13a3-e055-000000000001"/>
    <s v="Bekan, Mayo"/>
    <s v="Number"/>
    <n v="10"/>
  </r>
  <r>
    <s v="SAP2022T15T2C01"/>
    <s v="Households with Internet access"/>
    <s v="2022"/>
    <s v="2022"/>
    <s v="OTH"/>
    <s v="Other"/>
    <s v="2ae19629-1909-13a3-e055-000000000001"/>
    <s v="Béal Deirg Mór, Maigh Eo"/>
    <s v="Number"/>
    <n v="6"/>
  </r>
  <r>
    <s v="SAP2022T15T2C01"/>
    <s v="Households with Internet access"/>
    <s v="2022"/>
    <s v="2022"/>
    <s v="OTH"/>
    <s v="Other"/>
    <s v="2ae19629-190a-13a3-e055-000000000001"/>
    <s v="Bellavary, Mayo"/>
    <s v="Number"/>
    <n v="31"/>
  </r>
  <r>
    <s v="SAP2022T15T2C01"/>
    <s v="Households with Internet access"/>
    <s v="2022"/>
    <s v="2022"/>
    <s v="OTH"/>
    <s v="Other"/>
    <s v="2ae19629-190b-13a3-e055-000000000001"/>
    <s v="Béal an Mhuirthead, Maigh Eo"/>
    <s v="Number"/>
    <n v="47"/>
  </r>
  <r>
    <s v="SAP2022T15T2C01"/>
    <s v="Households with Internet access"/>
    <s v="2022"/>
    <s v="2022"/>
    <s v="OTH"/>
    <s v="Other"/>
    <s v="2ae19629-190c-13a3-e055-000000000001"/>
    <s v="Bohola, Mayo"/>
    <s v="Number"/>
    <n v="12"/>
  </r>
  <r>
    <s v="SAP2022T15T2C01"/>
    <s v="Households with Internet access"/>
    <s v="2022"/>
    <s v="2022"/>
    <s v="OTH"/>
    <s v="Other"/>
    <s v="2ae19629-1914-13a3-e055-000000000001"/>
    <s v="Brackloon, Mayo"/>
    <s v="Number"/>
    <n v="16"/>
  </r>
  <r>
    <s v="SAP2022T15T2C01"/>
    <s v="Households with Internet access"/>
    <s v="2022"/>
    <s v="2022"/>
    <s v="OTH"/>
    <s v="Other"/>
    <s v="2ae19629-1915-13a3-e055-000000000001"/>
    <s v="Breaghwy, Mayo"/>
    <s v="Number"/>
    <n v="21"/>
  </r>
  <r>
    <s v="SAP2022T15T2C01"/>
    <s v="Households with Internet access"/>
    <s v="2022"/>
    <s v="2022"/>
    <s v="OTH"/>
    <s v="Other"/>
    <s v="2ae19629-192d-13a3-e055-000000000001"/>
    <s v="Burren, Mayo"/>
    <s v="Number"/>
    <n v="15"/>
  </r>
  <r>
    <s v="SAP2022T15T2C01"/>
    <s v="Households with Internet access"/>
    <s v="2022"/>
    <s v="2022"/>
    <s v="OTH"/>
    <s v="Other"/>
    <s v="2ae19629-192e-13a3-e055-000000000001"/>
    <s v="Burriscarra, Mayo"/>
    <s v="Number"/>
    <n v="15"/>
  </r>
  <r>
    <s v="SAP2022T15T2C01"/>
    <s v="Households with Internet access"/>
    <s v="2022"/>
    <s v="2022"/>
    <s v="OTH"/>
    <s v="Other"/>
    <s v="2ae19629-193b-13a3-e055-000000000001"/>
    <s v="Callow, Mayo"/>
    <s v="Number"/>
    <n v="31"/>
  </r>
  <r>
    <s v="SAP2022T15T2C01"/>
    <s v="Households with Internet access"/>
    <s v="2022"/>
    <s v="2022"/>
    <s v="OTH"/>
    <s v="Other"/>
    <s v="2ae19629-193c-13a3-e055-000000000001"/>
    <s v="An Cheapaigh Dhuibh, Maigh Eo"/>
    <s v="Number"/>
    <n v="7"/>
  </r>
  <r>
    <s v="SAP2022T15T2C01"/>
    <s v="Households with Internet access"/>
    <s v="2022"/>
    <s v="2022"/>
    <s v="OTH"/>
    <s v="Other"/>
    <s v="2ae19629-1946-13a3-e055-000000000001"/>
    <s v="Caraun, Mayo"/>
    <s v="Number"/>
    <n v="16"/>
  </r>
  <r>
    <s v="SAP2022T15T2C01"/>
    <s v="Households with Internet access"/>
    <s v="2022"/>
    <s v="2022"/>
    <s v="OTH"/>
    <s v="Other"/>
    <s v="2ae19629-1947-13a3-e055-000000000001"/>
    <s v="Carrowmore, Mayo"/>
    <s v="Number"/>
    <n v="47"/>
  </r>
  <r>
    <s v="SAP2022T15T2C01"/>
    <s v="Households with Internet access"/>
    <s v="2022"/>
    <s v="2022"/>
    <s v="OTH"/>
    <s v="Other"/>
    <s v="2ae19629-1948-13a3-e055-000000000001"/>
    <s v="Castlebar Rural, Mayo"/>
    <s v="Number"/>
    <n v="64"/>
  </r>
  <r>
    <s v="SAP2022T15T2C01"/>
    <s v="Households with Internet access"/>
    <s v="2022"/>
    <s v="2022"/>
    <s v="OTH"/>
    <s v="Other"/>
    <s v="2ae19629-1949-13a3-e055-000000000001"/>
    <s v="Castlebar Urban, Mayo"/>
    <s v="Number"/>
    <n v="50"/>
  </r>
  <r>
    <s v="SAP2022T15T2C01"/>
    <s v="Households with Internet access"/>
    <s v="2022"/>
    <s v="2022"/>
    <s v="OTH"/>
    <s v="Other"/>
    <s v="2ae19629-194a-13a3-e055-000000000001"/>
    <s v="Clare Island, Mayo"/>
    <s v="Number"/>
    <n v="16"/>
  </r>
  <r>
    <s v="SAP2022T15T2C01"/>
    <s v="Households with Internet access"/>
    <s v="2022"/>
    <s v="2022"/>
    <s v="OTH"/>
    <s v="Other"/>
    <s v="2ae19629-1956-13a3-e055-000000000001"/>
    <s v="Claremorris, Mayo"/>
    <s v="Number"/>
    <n v="39"/>
  </r>
  <r>
    <s v="SAP2022T15T2C01"/>
    <s v="Households with Internet access"/>
    <s v="2022"/>
    <s v="2022"/>
    <s v="OTH"/>
    <s v="Other"/>
    <s v="2ae19629-1957-13a3-e055-000000000001"/>
    <s v="Clogher, Mayo, 157052"/>
    <s v="Number"/>
    <n v="24"/>
  </r>
  <r>
    <s v="SAP2022T15T2C01"/>
    <s v="Households with Internet access"/>
    <s v="2022"/>
    <s v="2022"/>
    <s v="OTH"/>
    <s v="Other"/>
    <s v="2ae19629-1958-13a3-e055-000000000001"/>
    <s v="Clogher, Mayo, 157053"/>
    <s v="Number"/>
    <n v="25"/>
  </r>
  <r>
    <s v="SAP2022T15T2C01"/>
    <s v="Households with Internet access"/>
    <s v="2022"/>
    <s v="2022"/>
    <s v="OTH"/>
    <s v="Other"/>
    <s v="2ae19629-1962-13a3-e055-000000000001"/>
    <s v="Cloghermore, Mayo"/>
    <s v="Number"/>
    <n v="4"/>
  </r>
  <r>
    <s v="SAP2022T15T2C01"/>
    <s v="Households with Internet access"/>
    <s v="2022"/>
    <s v="2022"/>
    <s v="OTH"/>
    <s v="Other"/>
    <s v="2ae19629-1963-13a3-e055-000000000001"/>
    <s v="Cloonkeen, Mayo"/>
    <s v="Number"/>
    <n v="25"/>
  </r>
  <r>
    <s v="SAP2022T15T2C01"/>
    <s v="Households with Internet access"/>
    <s v="2022"/>
    <s v="2022"/>
    <s v="OTH"/>
    <s v="Other"/>
    <s v="2ae19629-1964-13a3-e055-000000000001"/>
    <s v="Cloonmore, Mayo"/>
    <s v="Number"/>
    <n v="8"/>
  </r>
  <r>
    <s v="SAP2022T15T2C01"/>
    <s v="Households with Internet access"/>
    <s v="2022"/>
    <s v="2022"/>
    <s v="OTH"/>
    <s v="Other"/>
    <s v="2ae19629-1965-13a3-e055-000000000001"/>
    <s v="Cong, Mayo"/>
    <s v="Number"/>
    <n v="20"/>
  </r>
  <r>
    <s v="SAP2022T15T2C01"/>
    <s v="Households with Internet access"/>
    <s v="2022"/>
    <s v="2022"/>
    <s v="OTH"/>
    <s v="Other"/>
    <s v="2ae19629-196c-13a3-e055-000000000001"/>
    <s v="Coolnaha, Mayo"/>
    <s v="Number"/>
    <n v="10"/>
  </r>
  <r>
    <s v="SAP2022T15T2C01"/>
    <s v="Households with Internet access"/>
    <s v="2022"/>
    <s v="2022"/>
    <s v="OTH"/>
    <s v="Other"/>
    <s v="2ae19629-196d-13a3-e055-000000000001"/>
    <s v="Coonard, Mayo"/>
    <s v="Number"/>
    <n v="5"/>
  </r>
  <r>
    <s v="SAP2022T15T2C01"/>
    <s v="Households with Internet access"/>
    <s v="2022"/>
    <s v="2022"/>
    <s v="OTH"/>
    <s v="Other"/>
    <s v="2ae19629-196e-13a3-e055-000000000001"/>
    <s v="Corraun, Mayo"/>
    <s v="Number"/>
    <n v="16"/>
  </r>
  <r>
    <s v="SAP2022T15T2C01"/>
    <s v="Households with Internet access"/>
    <s v="2022"/>
    <s v="2022"/>
    <s v="OTH"/>
    <s v="Other"/>
    <s v="2ae19629-196f-13a3-e055-000000000001"/>
    <s v="Course, Mayo"/>
    <s v="Number"/>
    <n v="14"/>
  </r>
  <r>
    <s v="SAP2022T15T2C01"/>
    <s v="Households with Internet access"/>
    <s v="2022"/>
    <s v="2022"/>
    <s v="OTH"/>
    <s v="Other"/>
    <s v="2ae19629-1977-13a3-e055-000000000001"/>
    <s v="Croaghmoyle, Mayo"/>
    <s v="Number"/>
    <n v="12"/>
  </r>
  <r>
    <s v="SAP2022T15T2C01"/>
    <s v="Households with Internet access"/>
    <s v="2022"/>
    <s v="2022"/>
    <s v="OTH"/>
    <s v="Other"/>
    <s v="2ae19629-1978-13a3-e055-000000000001"/>
    <s v="Croaghpatrick, Mayo"/>
    <s v="Number"/>
    <n v="16"/>
  </r>
  <r>
    <s v="SAP2022T15T2C01"/>
    <s v="Households with Internet access"/>
    <s v="2022"/>
    <s v="2022"/>
    <s v="OTH"/>
    <s v="Other"/>
    <s v="2ae19629-1979-13a3-e055-000000000001"/>
    <s v="Crossboyne, Mayo"/>
    <s v="Number"/>
    <n v="4"/>
  </r>
  <r>
    <s v="SAP2022T15T2C01"/>
    <s v="Households with Internet access"/>
    <s v="2022"/>
    <s v="2022"/>
    <s v="OTH"/>
    <s v="Other"/>
    <s v="2ae19629-197a-13a3-e055-000000000001"/>
    <s v="Crossmolina North, Mayo"/>
    <s v="Number"/>
    <n v="24"/>
  </r>
  <r>
    <s v="SAP2022T15T2C01"/>
    <s v="Households with Internet access"/>
    <s v="2022"/>
    <s v="2022"/>
    <s v="OTH"/>
    <s v="Other"/>
    <s v="2ae19629-1982-13a3-e055-000000000001"/>
    <s v="Crossmolina South, Mayo"/>
    <s v="Number"/>
    <n v="37"/>
  </r>
  <r>
    <s v="SAP2022T15T2C01"/>
    <s v="Households with Internet access"/>
    <s v="2022"/>
    <s v="2022"/>
    <s v="OTH"/>
    <s v="Other"/>
    <s v="2ae19629-1983-13a3-e055-000000000001"/>
    <s v="Cuildoo, Mayo"/>
    <s v="Number"/>
    <n v="22"/>
  </r>
  <r>
    <s v="SAP2022T15T2C01"/>
    <s v="Households with Internet access"/>
    <s v="2022"/>
    <s v="2022"/>
    <s v="OTH"/>
    <s v="Other"/>
    <s v="2ae19629-18cf-13a3-e055-000000000001"/>
    <s v="Culnacleha, Mayo"/>
    <s v="Number"/>
    <n v="12"/>
  </r>
  <r>
    <s v="SAP2022T15T2C01"/>
    <s v="Households with Internet access"/>
    <s v="2022"/>
    <s v="2022"/>
    <s v="OTH"/>
    <s v="Other"/>
    <s v="2ae19629-18d0-13a3-e055-000000000001"/>
    <s v="Dalgan, Mayo"/>
    <s v="Number"/>
    <n v="21"/>
  </r>
  <r>
    <s v="SAP2022T15T2C01"/>
    <s v="Households with Internet access"/>
    <s v="2022"/>
    <s v="2022"/>
    <s v="OTH"/>
    <s v="Other"/>
    <s v="2ae19629-18d1-13a3-e055-000000000001"/>
    <s v="Deel, Mayo"/>
    <s v="Number"/>
    <n v="21"/>
  </r>
  <r>
    <s v="SAP2022T15T2C01"/>
    <s v="Households with Internet access"/>
    <s v="2022"/>
    <s v="2022"/>
    <s v="OTH"/>
    <s v="Other"/>
    <s v="2ae19629-18d2-13a3-e055-000000000001"/>
    <s v="Derry, Mayo"/>
    <s v="Number"/>
    <n v="9"/>
  </r>
  <r>
    <s v="SAP2022T15T2C01"/>
    <s v="Households with Internet access"/>
    <s v="2022"/>
    <s v="2022"/>
    <s v="OTH"/>
    <s v="Other"/>
    <s v="2ae19629-18d3-13a3-e055-000000000001"/>
    <s v="Derryloughan, Mayo"/>
    <s v="Number"/>
    <n v="25"/>
  </r>
  <r>
    <s v="SAP2022T15T2C01"/>
    <s v="Households with Internet access"/>
    <s v="2022"/>
    <s v="2022"/>
    <s v="OTH"/>
    <s v="Other"/>
    <s v="2ae19629-18da-13a3-e055-000000000001"/>
    <s v="Doocastle, Mayo"/>
    <s v="Number"/>
    <n v="25"/>
  </r>
  <r>
    <s v="SAP2022T15T2C01"/>
    <s v="Households with Internet access"/>
    <s v="2022"/>
    <s v="2022"/>
    <s v="OTH"/>
    <s v="Other"/>
    <s v="2ae19629-18db-13a3-e055-000000000001"/>
    <s v="Dumha Éige, Maigh Eo"/>
    <s v="Number"/>
    <n v="25"/>
  </r>
  <r>
    <s v="SAP2022T15T2C01"/>
    <s v="Households with Internet access"/>
    <s v="2022"/>
    <s v="2022"/>
    <s v="OTH"/>
    <s v="Other"/>
    <s v="2ae19629-18dc-13a3-e055-000000000001"/>
    <s v="Drummin, Mayo"/>
    <s v="Number"/>
    <n v="9"/>
  </r>
  <r>
    <s v="SAP2022T15T2C01"/>
    <s v="Households with Internet access"/>
    <s v="2022"/>
    <s v="2022"/>
    <s v="OTH"/>
    <s v="Other"/>
    <s v="2ae19629-18e7-13a3-e055-000000000001"/>
    <s v="Emlagh, Mayo"/>
    <s v="Number"/>
    <n v="13"/>
  </r>
  <r>
    <s v="SAP2022T15T2C01"/>
    <s v="Households with Internet access"/>
    <s v="2022"/>
    <s v="2022"/>
    <s v="OTH"/>
    <s v="Other"/>
    <s v="2ae19629-18e8-13a3-e055-000000000001"/>
    <s v="Erriff, Mayo"/>
    <s v="Number"/>
    <n v="5"/>
  </r>
  <r>
    <s v="SAP2022T15T2C01"/>
    <s v="Households with Internet access"/>
    <s v="2022"/>
    <s v="2022"/>
    <s v="OTH"/>
    <s v="Other"/>
    <s v="2ae19629-18e9-13a3-e055-000000000001"/>
    <s v="Fortland, Mayo"/>
    <s v="Number"/>
    <n v="35"/>
  </r>
  <r>
    <s v="SAP2022T15T2C01"/>
    <s v="Households with Internet access"/>
    <s v="2022"/>
    <s v="2022"/>
    <s v="OTH"/>
    <s v="Other"/>
    <s v="2ae19629-18f2-13a3-e055-000000000001"/>
    <s v="Garrymore, Mayo"/>
    <s v="Number"/>
    <n v="8"/>
  </r>
  <r>
    <s v="SAP2022T15T2C01"/>
    <s v="Households with Internet access"/>
    <s v="2022"/>
    <s v="2022"/>
    <s v="OTH"/>
    <s v="Other"/>
    <s v="2ae19629-18f3-13a3-e055-000000000001"/>
    <s v="Gleann na Muaidhe, Maigh Eo"/>
    <s v="Number"/>
    <n v="8"/>
  </r>
  <r>
    <s v="SAP2022T15T2C01"/>
    <s v="Households with Internet access"/>
    <s v="2022"/>
    <s v="2022"/>
    <s v="OTH"/>
    <s v="Other"/>
    <s v="2ae19629-18f4-13a3-e055-000000000001"/>
    <s v="Gleann Chaisil, Maigh Eo"/>
    <s v="Number"/>
    <n v="32"/>
  </r>
  <r>
    <s v="SAP2022T15T2C01"/>
    <s v="Households with Internet access"/>
    <s v="2022"/>
    <s v="2022"/>
    <s v="OTH"/>
    <s v="Other"/>
    <s v="2ae19629-18fe-13a3-e055-000000000001"/>
    <s v="Glenhest, Mayo"/>
    <s v="Number"/>
    <n v="14"/>
  </r>
  <r>
    <s v="SAP2022T15T2C01"/>
    <s v="Households with Internet access"/>
    <s v="2022"/>
    <s v="2022"/>
    <s v="OTH"/>
    <s v="Other"/>
    <s v="2ae19629-18ff-13a3-e055-000000000001"/>
    <s v="Guala Mhór, Maigh Eo"/>
    <s v="Number"/>
    <n v="6"/>
  </r>
  <r>
    <s v="SAP2022T15T2C01"/>
    <s v="Households with Internet access"/>
    <s v="2022"/>
    <s v="2022"/>
    <s v="OTH"/>
    <s v="Other"/>
    <s v="2ae19629-190d-13a3-e055-000000000001"/>
    <s v="Hollymount, Mayo"/>
    <s v="Number"/>
    <n v="18"/>
  </r>
  <r>
    <s v="SAP2022T15T2C01"/>
    <s v="Households with Internet access"/>
    <s v="2022"/>
    <s v="2022"/>
    <s v="OTH"/>
    <s v="Other"/>
    <s v="2ae19629-190e-13a3-e055-000000000001"/>
    <s v="Houndswood, Mayo"/>
    <s v="Number"/>
    <n v="12"/>
  </r>
  <r>
    <s v="SAP2022T15T2C01"/>
    <s v="Households with Internet access"/>
    <s v="2022"/>
    <s v="2022"/>
    <s v="OTH"/>
    <s v="Other"/>
    <s v="2ae19629-1916-13a3-e055-000000000001"/>
    <s v="Islandeady, Mayo"/>
    <s v="Number"/>
    <n v="39"/>
  </r>
  <r>
    <s v="SAP2022T15T2C01"/>
    <s v="Households with Internet access"/>
    <s v="2022"/>
    <s v="2022"/>
    <s v="OTH"/>
    <s v="Other"/>
    <s v="2ae19629-1917-13a3-e055-000000000001"/>
    <s v="Kilbeagh, Mayo"/>
    <s v="Number"/>
    <n v="21"/>
  </r>
  <r>
    <s v="SAP2022T15T2C01"/>
    <s v="Households with Internet access"/>
    <s v="2022"/>
    <s v="2022"/>
    <s v="OTH"/>
    <s v="Other"/>
    <s v="2ae19629-1921-13a3-e055-000000000001"/>
    <s v="Kilcolman, Mayo"/>
    <s v="Number"/>
    <n v="20"/>
  </r>
  <r>
    <s v="SAP2022T15T2C01"/>
    <s v="Households with Internet access"/>
    <s v="2022"/>
    <s v="2022"/>
    <s v="OTH"/>
    <s v="Other"/>
    <s v="2ae19629-1922-13a3-e055-000000000001"/>
    <s v="Kilcommon, Mayo"/>
    <s v="Number"/>
    <n v="26"/>
  </r>
  <r>
    <s v="SAP2022T15T2C01"/>
    <s v="Households with Internet access"/>
    <s v="2022"/>
    <s v="2022"/>
    <s v="OTH"/>
    <s v="Other"/>
    <s v="2ae19629-1923-13a3-e055-000000000001"/>
    <s v="Kilfian East, Mayo"/>
    <s v="Number"/>
    <n v="14"/>
  </r>
  <r>
    <s v="SAP2022T15T2C01"/>
    <s v="Households with Internet access"/>
    <s v="2022"/>
    <s v="2022"/>
    <s v="OTH"/>
    <s v="Other"/>
    <s v="2ae19629-1924-13a3-e055-000000000001"/>
    <s v="Kilfian South, Mayo"/>
    <s v="Number"/>
    <n v="10"/>
  </r>
  <r>
    <s v="SAP2022T15T2C01"/>
    <s v="Households with Internet access"/>
    <s v="2022"/>
    <s v="2022"/>
    <s v="OTH"/>
    <s v="Other"/>
    <s v="2ae19629-192f-13a3-e055-000000000001"/>
    <s v="Kilfian West, Mayo"/>
    <s v="Number"/>
    <n v="3"/>
  </r>
  <r>
    <s v="SAP2022T15T2C01"/>
    <s v="Households with Internet access"/>
    <s v="2022"/>
    <s v="2022"/>
    <s v="OTH"/>
    <s v="Other"/>
    <s v="2ae19629-1930-13a3-e055-000000000001"/>
    <s v="Kilgarvan, Mayo"/>
    <s v="Number"/>
    <n v="21"/>
  </r>
  <r>
    <s v="SAP2022T15T2C01"/>
    <s v="Households with Internet access"/>
    <s v="2022"/>
    <s v="2022"/>
    <s v="OTH"/>
    <s v="Other"/>
    <s v="2ae19629-193d-13a3-e055-000000000001"/>
    <s v="Kilgeever, Mayo"/>
    <s v="Number"/>
    <n v="3"/>
  </r>
  <r>
    <s v="SAP2022T15T2C01"/>
    <s v="Households with Internet access"/>
    <s v="2022"/>
    <s v="2022"/>
    <s v="OTH"/>
    <s v="Other"/>
    <s v="2ae19629-193e-13a3-e055-000000000001"/>
    <s v="Kilkelly, Mayo"/>
    <s v="Number"/>
    <n v="23"/>
  </r>
  <r>
    <s v="SAP2022T15T2C01"/>
    <s v="Households with Internet access"/>
    <s v="2022"/>
    <s v="2022"/>
    <s v="OTH"/>
    <s v="Other"/>
    <s v="2ae19629-193f-13a3-e055-000000000001"/>
    <s v="Killala, Mayo"/>
    <s v="Number"/>
    <n v="33"/>
  </r>
  <r>
    <s v="SAP2022T15T2C01"/>
    <s v="Households with Internet access"/>
    <s v="2022"/>
    <s v="2022"/>
    <s v="OTH"/>
    <s v="Other"/>
    <s v="2ae19629-194b-13a3-e055-000000000001"/>
    <s v="Killavally, Mayo"/>
    <s v="Number"/>
    <n v="6"/>
  </r>
  <r>
    <s v="SAP2022T15T2C01"/>
    <s v="Households with Internet access"/>
    <s v="2022"/>
    <s v="2022"/>
    <s v="OTH"/>
    <s v="Other"/>
    <s v="2ae19629-194c-13a3-e055-000000000001"/>
    <s v="Killedan, Mayo"/>
    <s v="Number"/>
    <n v="18"/>
  </r>
  <r>
    <s v="SAP2022T15T2C01"/>
    <s v="Households with Internet access"/>
    <s v="2022"/>
    <s v="2022"/>
    <s v="OTH"/>
    <s v="Other"/>
    <s v="2ae19629-1959-13a3-e055-000000000001"/>
    <s v="Kilmaclasser, Mayo"/>
    <s v="Number"/>
    <n v="53"/>
  </r>
  <r>
    <s v="SAP2022T15T2C01"/>
    <s v="Households with Internet access"/>
    <s v="2022"/>
    <s v="2022"/>
    <s v="OTH"/>
    <s v="Other"/>
    <s v="2ae19629-195a-13a3-e055-000000000001"/>
    <s v="Kilmaine, Mayo"/>
    <s v="Number"/>
    <n v="24"/>
  </r>
  <r>
    <s v="SAP2022T15T2C01"/>
    <s v="Households with Internet access"/>
    <s v="2022"/>
    <s v="2022"/>
    <s v="OTH"/>
    <s v="Other"/>
    <s v="2ae19629-195b-13a3-e055-000000000001"/>
    <s v="Kilmeena, Mayo"/>
    <s v="Number"/>
    <n v="80"/>
  </r>
  <r>
    <s v="SAP2022T15T2C01"/>
    <s v="Households with Internet access"/>
    <s v="2022"/>
    <s v="2022"/>
    <s v="OTH"/>
    <s v="Other"/>
    <s v="2ae19629-1966-13a3-e055-000000000001"/>
    <s v="Kilmovee, Mayo"/>
    <s v="Number"/>
    <n v="21"/>
  </r>
  <r>
    <s v="SAP2022T15T2C01"/>
    <s v="Households with Internet access"/>
    <s v="2022"/>
    <s v="2022"/>
    <s v="OTH"/>
    <s v="Other"/>
    <s v="2ae19629-1967-13a3-e055-000000000001"/>
    <s v="Kilsallagh, Mayo"/>
    <s v="Number"/>
    <n v="16"/>
  </r>
  <r>
    <s v="SAP2022T15T2C01"/>
    <s v="Households with Internet access"/>
    <s v="2022"/>
    <s v="2022"/>
    <s v="OTH"/>
    <s v="Other"/>
    <s v="2ae19629-1970-13a3-e055-000000000001"/>
    <s v="Kiltamagh, Mayo"/>
    <s v="Number"/>
    <n v="13"/>
  </r>
  <r>
    <s v="SAP2022T15T2C01"/>
    <s v="Households with Internet access"/>
    <s v="2022"/>
    <s v="2022"/>
    <s v="OTH"/>
    <s v="Other"/>
    <s v="2ae19629-1971-13a3-e055-000000000001"/>
    <s v="Kilvine, Mayo"/>
    <s v="Number"/>
    <n v="11"/>
  </r>
  <r>
    <s v="SAP2022T15T2C01"/>
    <s v="Households with Internet access"/>
    <s v="2022"/>
    <s v="2022"/>
    <s v="OTH"/>
    <s v="Other"/>
    <s v="2ae19629-197b-13a3-e055-000000000001"/>
    <s v="Knappagh, Mayo"/>
    <s v="Number"/>
    <n v="39"/>
  </r>
  <r>
    <s v="SAP2022T15T2C01"/>
    <s v="Households with Internet access"/>
    <s v="2022"/>
    <s v="2022"/>
    <s v="OTH"/>
    <s v="Other"/>
    <s v="2ae19629-197c-13a3-e055-000000000001"/>
    <s v="Knock North, Mayo"/>
    <s v="Number"/>
    <n v="13"/>
  </r>
  <r>
    <s v="SAP2022T15T2C01"/>
    <s v="Households with Internet access"/>
    <s v="2022"/>
    <s v="2022"/>
    <s v="OTH"/>
    <s v="Other"/>
    <s v="2ae19629-1984-13a3-e055-000000000001"/>
    <s v="Knock South, Mayo"/>
    <s v="Number"/>
    <n v="19"/>
  </r>
  <r>
    <s v="SAP2022T15T2C01"/>
    <s v="Households with Internet access"/>
    <s v="2022"/>
    <s v="2022"/>
    <s v="OTH"/>
    <s v="Other"/>
    <s v="2ae19629-1985-13a3-e055-000000000001"/>
    <s v="Cnoc an Daimh, Maigh Eo"/>
    <s v="Number"/>
    <n v="22"/>
  </r>
  <r>
    <s v="SAP2022T15T2C01"/>
    <s v="Households with Internet access"/>
    <s v="2022"/>
    <s v="2022"/>
    <s v="OTH"/>
    <s v="Other"/>
    <s v="2ae19629-1986-13a3-e055-000000000001"/>
    <s v="Cnoc na Lobhar, Maigh Eo"/>
    <s v="Number"/>
    <n v="25"/>
  </r>
  <r>
    <s v="SAP2022T15T2C01"/>
    <s v="Households with Internet access"/>
    <s v="2022"/>
    <s v="2022"/>
    <s v="OTH"/>
    <s v="Other"/>
    <s v="2ae19629-18c5-13a3-e055-000000000001"/>
    <s v="Lackan North, Mayo"/>
    <s v="Number"/>
    <n v="14"/>
  </r>
  <r>
    <s v="SAP2022T15T2C01"/>
    <s v="Households with Internet access"/>
    <s v="2022"/>
    <s v="2022"/>
    <s v="OTH"/>
    <s v="Other"/>
    <s v="2ae19629-18c6-13a3-e055-000000000001"/>
    <s v="Lackan South, Mayo"/>
    <s v="Number"/>
    <n v="19"/>
  </r>
  <r>
    <s v="SAP2022T15T2C01"/>
    <s v="Households with Internet access"/>
    <s v="2022"/>
    <s v="2022"/>
    <s v="OTH"/>
    <s v="Other"/>
    <s v="2ae19629-18d4-13a3-e055-000000000001"/>
    <s v="Letterbrick, Mayo"/>
    <s v="Number"/>
    <n v="4"/>
  </r>
  <r>
    <s v="SAP2022T15T2C01"/>
    <s v="Households with Internet access"/>
    <s v="2022"/>
    <s v="2022"/>
    <s v="OTH"/>
    <s v="Other"/>
    <s v="2ae19629-18d5-13a3-e055-000000000001"/>
    <s v="Loughanboy, Mayo"/>
    <s v="Number"/>
    <n v="9"/>
  </r>
  <r>
    <s v="SAP2022T15T2C01"/>
    <s v="Households with Internet access"/>
    <s v="2022"/>
    <s v="2022"/>
    <s v="OTH"/>
    <s v="Other"/>
    <s v="2ae19629-182d-13a3-e055-000000000001"/>
    <s v="Louisburgh, Mayo"/>
    <s v="Number"/>
    <n v="22"/>
  </r>
  <r>
    <s v="SAP2022T15T2C01"/>
    <s v="Households with Internet access"/>
    <s v="2022"/>
    <s v="2022"/>
    <s v="OTH"/>
    <s v="Other"/>
    <s v="2ae19629-182e-13a3-e055-000000000001"/>
    <s v="Manulla, Mayo"/>
    <s v="Number"/>
    <n v="33"/>
  </r>
  <r>
    <s v="SAP2022T15T2C01"/>
    <s v="Households with Internet access"/>
    <s v="2022"/>
    <s v="2022"/>
    <s v="OTH"/>
    <s v="Other"/>
    <s v="2ae19629-1838-13a3-e055-000000000001"/>
    <s v="Mayo, Mayo"/>
    <s v="Number"/>
    <n v="19"/>
  </r>
  <r>
    <s v="SAP2022T15T2C01"/>
    <s v="Households with Internet access"/>
    <s v="2022"/>
    <s v="2022"/>
    <s v="OTH"/>
    <s v="Other"/>
    <s v="2ae19629-1839-13a3-e055-000000000001"/>
    <s v="Meelick, Mayo"/>
    <s v="Number"/>
    <n v="15"/>
  </r>
  <r>
    <s v="SAP2022T15T2C01"/>
    <s v="Households with Internet access"/>
    <s v="2022"/>
    <s v="2022"/>
    <s v="OTH"/>
    <s v="Other"/>
    <s v="2ae19629-1844-13a3-e055-000000000001"/>
    <s v="Mount Falcon, Mayo"/>
    <s v="Number"/>
    <n v="47"/>
  </r>
  <r>
    <s v="SAP2022T15T2C01"/>
    <s v="Households with Internet access"/>
    <s v="2022"/>
    <s v="2022"/>
    <s v="OTH"/>
    <s v="Other"/>
    <s v="2ae19629-1845-13a3-e055-000000000001"/>
    <s v="Moing na Bó, Maigh Eo"/>
    <s v="Number"/>
    <n v="24"/>
  </r>
  <r>
    <s v="SAP2022T15T2C01"/>
    <s v="Households with Internet access"/>
    <s v="2022"/>
    <s v="2022"/>
    <s v="OTH"/>
    <s v="Other"/>
    <s v="2ae19629-1846-13a3-e055-000000000001"/>
    <s v="Na Monga, Maigh Eo"/>
    <s v="Number"/>
    <n v="10"/>
  </r>
  <r>
    <s v="SAP2022T15T2C01"/>
    <s v="Households with Internet access"/>
    <s v="2022"/>
    <s v="2022"/>
    <s v="OTH"/>
    <s v="Other"/>
    <s v="2ae19629-1850-13a3-e055-000000000001"/>
    <s v="Murneen, Mayo"/>
    <s v="Number"/>
    <n v="13"/>
  </r>
  <r>
    <s v="SAP2022T15T2C01"/>
    <s v="Households with Internet access"/>
    <s v="2022"/>
    <s v="2022"/>
    <s v="OTH"/>
    <s v="Other"/>
    <s v="2ae19629-1851-13a3-e055-000000000001"/>
    <s v="Neale, Mayo"/>
    <s v="Number"/>
    <n v="27"/>
  </r>
  <r>
    <s v="SAP2022T15T2C01"/>
    <s v="Households with Internet access"/>
    <s v="2022"/>
    <s v="2022"/>
    <s v="OTH"/>
    <s v="Other"/>
    <s v="2ae19629-185b-13a3-e055-000000000001"/>
    <s v="Newbrook, Mayo"/>
    <s v="Number"/>
    <n v="24"/>
  </r>
  <r>
    <s v="SAP2022T15T2C01"/>
    <s v="Households with Internet access"/>
    <s v="2022"/>
    <s v="2022"/>
    <s v="OTH"/>
    <s v="Other"/>
    <s v="2ae19629-185c-13a3-e055-000000000001"/>
    <s v="Newport East, Mayo"/>
    <s v="Number"/>
    <n v="24"/>
  </r>
  <r>
    <s v="SAP2022T15T2C01"/>
    <s v="Households with Internet access"/>
    <s v="2022"/>
    <s v="2022"/>
    <s v="OTH"/>
    <s v="Other"/>
    <s v="2ae19629-185d-13a3-e055-000000000001"/>
    <s v="Newport West, Mayo"/>
    <s v="Number"/>
    <n v="20"/>
  </r>
  <r>
    <s v="SAP2022T15T2C01"/>
    <s v="Households with Internet access"/>
    <s v="2022"/>
    <s v="2022"/>
    <s v="OTH"/>
    <s v="Other"/>
    <s v="2ae19629-185e-13a3-e055-000000000001"/>
    <s v="Abhainn Bhrain, Maigh Eo"/>
    <s v="Number"/>
    <n v="14"/>
  </r>
  <r>
    <s v="SAP2022T15T2C01"/>
    <s v="Households with Internet access"/>
    <s v="2022"/>
    <s v="2022"/>
    <s v="OTH"/>
    <s v="Other"/>
    <s v="7d09d455-0fac-4a81-a63b-1b8dbe0d62b1"/>
    <s v="Owennadornaun/Bundorragha, Mayo"/>
    <s v="Number"/>
    <n v="3"/>
  </r>
  <r>
    <s v="SAP2022T15T2C01"/>
    <s v="Households with Internet access"/>
    <s v="2022"/>
    <s v="2022"/>
    <s v="OTH"/>
    <s v="Other"/>
    <s v="2ae19629-1868-13a3-e055-000000000001"/>
    <s v="Pontoon, Mayo"/>
    <s v="Number"/>
    <n v="35"/>
  </r>
  <r>
    <s v="SAP2022T15T2C01"/>
    <s v="Households with Internet access"/>
    <s v="2022"/>
    <s v="2022"/>
    <s v="OTH"/>
    <s v="Other"/>
    <s v="2ae19629-1869-13a3-e055-000000000001"/>
    <s v="Partraí, Maigh Eo"/>
    <s v="Number"/>
    <n v="10"/>
  </r>
  <r>
    <s v="SAP2022T15T2C01"/>
    <s v="Households with Internet access"/>
    <s v="2022"/>
    <s v="2022"/>
    <s v="OTH"/>
    <s v="Other"/>
    <s v="2ae19629-186a-13a3-e055-000000000001"/>
    <s v="Cnoc na Ráithe, Maigh Eo"/>
    <s v="Number"/>
    <n v="34"/>
  </r>
  <r>
    <s v="SAP2022T15T2C01"/>
    <s v="Households with Internet access"/>
    <s v="2022"/>
    <s v="2022"/>
    <s v="OTH"/>
    <s v="Other"/>
    <s v="2ae19629-1875-13a3-e055-000000000001"/>
    <s v="Rathoma, Mayo"/>
    <s v="Number"/>
    <n v="16"/>
  </r>
  <r>
    <s v="SAP2022T15T2C01"/>
    <s v="Households with Internet access"/>
    <s v="2022"/>
    <s v="2022"/>
    <s v="OTH"/>
    <s v="Other"/>
    <s v="2ae19629-1876-13a3-e055-000000000001"/>
    <s v="Roslee, Mayo"/>
    <s v="Number"/>
    <n v="3"/>
  </r>
  <r>
    <s v="SAP2022T15T2C01"/>
    <s v="Households with Internet access"/>
    <s v="2022"/>
    <s v="2022"/>
    <s v="OTH"/>
    <s v="Other"/>
    <s v="2ae19629-1877-13a3-e055-000000000001"/>
    <s v="Sallymount, Mayo"/>
    <s v="Number"/>
    <n v="18"/>
  </r>
  <r>
    <s v="SAP2022T15T2C01"/>
    <s v="Households with Internet access"/>
    <s v="2022"/>
    <s v="2022"/>
    <s v="OTH"/>
    <s v="Other"/>
    <s v="396b71f0-9c69-422b-84df-e2ec984a6b49"/>
    <s v="Sheskin/Bunaveela/Glenco, Mayo"/>
    <s v="Number"/>
    <n v="9"/>
  </r>
  <r>
    <s v="SAP2022T15T2C01"/>
    <s v="Households with Internet access"/>
    <s v="2022"/>
    <s v="2022"/>
    <s v="OTH"/>
    <s v="Other"/>
    <s v="2ae19629-1881-13a3-e055-000000000001"/>
    <s v="Shrule, Mayo"/>
    <s v="Number"/>
    <n v="53"/>
  </r>
  <r>
    <s v="SAP2022T15T2C01"/>
    <s v="Households with Internet access"/>
    <s v="2022"/>
    <s v="2022"/>
    <s v="OTH"/>
    <s v="Other"/>
    <s v="2ae19629-188b-13a3-e055-000000000001"/>
    <s v="Slievemahanagh, Mayo"/>
    <s v="Number"/>
    <n v="23"/>
  </r>
  <r>
    <s v="SAP2022T15T2C01"/>
    <s v="Households with Internet access"/>
    <s v="2022"/>
    <s v="2022"/>
    <s v="OTH"/>
    <s v="Other"/>
    <s v="2ae19629-188c-13a3-e055-000000000001"/>
    <s v="Slievemore, Mayo"/>
    <s v="Number"/>
    <n v="83"/>
  </r>
  <r>
    <s v="SAP2022T15T2C01"/>
    <s v="Households with Internet access"/>
    <s v="2022"/>
    <s v="2022"/>
    <s v="OTH"/>
    <s v="Other"/>
    <s v="2ae19629-188d-13a3-e055-000000000001"/>
    <s v="Sonnagh, Mayo"/>
    <s v="Number"/>
    <n v="28"/>
  </r>
  <r>
    <s v="SAP2022T15T2C01"/>
    <s v="Households with Internet access"/>
    <s v="2022"/>
    <s v="2022"/>
    <s v="OTH"/>
    <s v="Other"/>
    <s v="2ae19629-188e-13a3-e055-000000000001"/>
    <s v="Sraheen, Mayo"/>
    <s v="Number"/>
    <n v="22"/>
  </r>
  <r>
    <s v="SAP2022T15T2C01"/>
    <s v="Households with Internet access"/>
    <s v="2022"/>
    <s v="2022"/>
    <s v="OTH"/>
    <s v="Other"/>
    <s v="2ae19629-1898-13a3-e055-000000000001"/>
    <s v="Srahmore, Mayo"/>
    <s v="Number"/>
    <n v="12"/>
  </r>
  <r>
    <s v="SAP2022T15T2C01"/>
    <s v="Households with Internet access"/>
    <s v="2022"/>
    <s v="2022"/>
    <s v="OTH"/>
    <s v="Other"/>
    <s v="2ae19629-1899-13a3-e055-000000000001"/>
    <s v="Strade, Mayo"/>
    <s v="Number"/>
    <n v="15"/>
  </r>
  <r>
    <s v="SAP2022T15T2C01"/>
    <s v="Households with Internet access"/>
    <s v="2022"/>
    <s v="2022"/>
    <s v="OTH"/>
    <s v="Other"/>
    <s v="2ae19629-189a-13a3-e055-000000000001"/>
    <s v="Swineford, Mayo"/>
    <s v="Number"/>
    <n v="30"/>
  </r>
  <r>
    <s v="SAP2022T15T2C01"/>
    <s v="Households with Internet access"/>
    <s v="2022"/>
    <s v="2022"/>
    <s v="OTH"/>
    <s v="Other"/>
    <s v="2ae19629-189b-13a3-e055-000000000001"/>
    <s v="Tagheen, Mayo"/>
    <s v="Number"/>
    <n v="4"/>
  </r>
  <r>
    <s v="SAP2022T15T2C01"/>
    <s v="Households with Internet access"/>
    <s v="2022"/>
    <s v="2022"/>
    <s v="OTH"/>
    <s v="Other"/>
    <s v="2ae19629-18a3-13a3-e055-000000000001"/>
    <s v="Tamhnaigh na Graí, Maigh Eo"/>
    <s v="Number"/>
    <n v="13"/>
  </r>
  <r>
    <s v="SAP2022T15T2C01"/>
    <s v="Households with Internet access"/>
    <s v="2022"/>
    <s v="2022"/>
    <s v="OTH"/>
    <s v="Other"/>
    <s v="2ae19629-18a4-13a3-e055-000000000001"/>
    <s v="Toocananagh, Mayo"/>
    <s v="Number"/>
    <n v="7"/>
  </r>
  <r>
    <s v="SAP2022T15T2C01"/>
    <s v="Households with Internet access"/>
    <s v="2022"/>
    <s v="2022"/>
    <s v="OTH"/>
    <s v="Other"/>
    <s v="2ae19629-18a5-13a3-e055-000000000001"/>
    <s v="Toomore, Mayo"/>
    <s v="Number"/>
    <n v="38"/>
  </r>
  <r>
    <s v="SAP2022T15T2C01"/>
    <s v="Households with Internet access"/>
    <s v="2022"/>
    <s v="2022"/>
    <s v="OTH"/>
    <s v="Other"/>
    <s v="2ae19629-18af-13a3-e055-000000000001"/>
    <s v="Tumgesh, Mayo"/>
    <s v="Number"/>
    <n v="20"/>
  </r>
  <r>
    <s v="SAP2022T15T2C01"/>
    <s v="Households with Internet access"/>
    <s v="2022"/>
    <s v="2022"/>
    <s v="OTH"/>
    <s v="Other"/>
    <s v="2ae19629-18b0-13a3-e055-000000000001"/>
    <s v="Turlough, Mayo"/>
    <s v="Number"/>
    <n v="45"/>
  </r>
  <r>
    <s v="SAP2022T15T2C01"/>
    <s v="Households with Internet access"/>
    <s v="2022"/>
    <s v="2022"/>
    <s v="OTH"/>
    <s v="Other"/>
    <s v="2ae19629-18b1-13a3-e055-000000000001"/>
    <s v="Urlaur, Mayo"/>
    <s v="Number"/>
    <n v="16"/>
  </r>
  <r>
    <s v="SAP2022T15T2C01"/>
    <s v="Households with Internet access"/>
    <s v="2022"/>
    <s v="2022"/>
    <s v="OTH"/>
    <s v="Other"/>
    <s v="2ae19629-18ba-13a3-e055-000000000001"/>
    <s v="Westport Rural, Mayo"/>
    <s v="Number"/>
    <n v="46"/>
  </r>
  <r>
    <s v="SAP2022T15T2C01"/>
    <s v="Households with Internet access"/>
    <s v="2022"/>
    <s v="2022"/>
    <s v="OTH"/>
    <s v="Other"/>
    <s v="2ae19629-18bb-13a3-e055-000000000001"/>
    <s v="Westport Urban, Mayo"/>
    <s v="Number"/>
    <n v="54"/>
  </r>
  <r>
    <s v="SAP2022T15T2C01"/>
    <s v="Households with Internet access"/>
    <s v="2022"/>
    <s v="2022"/>
    <s v="OTH"/>
    <s v="Other"/>
    <s v="2ae19629-1a86-13a3-e055-000000000001"/>
    <s v="Aghafin, Roscommon"/>
    <s v="Number"/>
    <n v="6"/>
  </r>
  <r>
    <s v="SAP2022T15T2C01"/>
    <s v="Households with Internet access"/>
    <s v="2022"/>
    <s v="2022"/>
    <s v="OTH"/>
    <s v="Other"/>
    <s v="2ae19629-1a92-13a3-e055-000000000001"/>
    <s v="Annaghmore, Roscommon"/>
    <s v="Number"/>
    <n v="7"/>
  </r>
  <r>
    <s v="SAP2022T15T2C01"/>
    <s v="Households with Internet access"/>
    <s v="2022"/>
    <s v="2022"/>
    <s v="OTH"/>
    <s v="Other"/>
    <s v="2ae19629-1a93-13a3-e055-000000000001"/>
    <s v="Artagh North, Roscommon"/>
    <s v="Number"/>
    <n v="28"/>
  </r>
  <r>
    <s v="SAP2022T15T2C01"/>
    <s v="Households with Internet access"/>
    <s v="2022"/>
    <s v="2022"/>
    <s v="OTH"/>
    <s v="Other"/>
    <s v="2ae19629-1a9c-13a3-e055-000000000001"/>
    <s v="Artagh South, Roscommon"/>
    <s v="Number"/>
    <n v="9"/>
  </r>
  <r>
    <s v="SAP2022T15T2C01"/>
    <s v="Households with Internet access"/>
    <s v="2022"/>
    <s v="2022"/>
    <s v="OTH"/>
    <s v="Other"/>
    <s v="2ae19629-1a9d-13a3-e055-000000000001"/>
    <s v="Athleague East, Roscommon"/>
    <s v="Number"/>
    <n v="15"/>
  </r>
  <r>
    <s v="SAP2022T15T2C01"/>
    <s v="Households with Internet access"/>
    <s v="2022"/>
    <s v="2022"/>
    <s v="OTH"/>
    <s v="Other"/>
    <s v="2ae19629-1aa7-13a3-e055-000000000001"/>
    <s v="Athleague West, Roscommon"/>
    <s v="Number"/>
    <n v="10"/>
  </r>
  <r>
    <s v="SAP2022T15T2C01"/>
    <s v="Households with Internet access"/>
    <s v="2022"/>
    <s v="2022"/>
    <s v="OTH"/>
    <s v="Other"/>
    <s v="2ae19629-1aa8-13a3-e055-000000000001"/>
    <s v="Athlone West Rural, Roscommon"/>
    <s v="Number"/>
    <n v="30"/>
  </r>
  <r>
    <s v="SAP2022T15T2C01"/>
    <s v="Households with Internet access"/>
    <s v="2022"/>
    <s v="2022"/>
    <s v="OTH"/>
    <s v="Other"/>
    <s v="2ae19629-1aa9-13a3-e055-000000000001"/>
    <s v="Aughrim East, Roscommon"/>
    <s v="Number"/>
    <n v="8"/>
  </r>
  <r>
    <s v="SAP2022T15T2C01"/>
    <s v="Households with Internet access"/>
    <s v="2022"/>
    <s v="2022"/>
    <s v="OTH"/>
    <s v="Other"/>
    <s v="2ae19629-1ab2-13a3-e055-000000000001"/>
    <s v="Aughrim West, Roscommon"/>
    <s v="Number"/>
    <n v="8"/>
  </r>
  <r>
    <s v="SAP2022T15T2C01"/>
    <s v="Households with Internet access"/>
    <s v="2022"/>
    <s v="2022"/>
    <s v="OTH"/>
    <s v="Other"/>
    <s v="2ae19629-1ab3-13a3-e055-000000000001"/>
    <s v="Ballaghaderreen, Roscommon"/>
    <s v="Number"/>
    <n v="37"/>
  </r>
  <r>
    <s v="SAP2022T15T2C01"/>
    <s v="Households with Internet access"/>
    <s v="2022"/>
    <s v="2022"/>
    <s v="OTH"/>
    <s v="Other"/>
    <s v="2ae19629-1abc-13a3-e055-000000000001"/>
    <s v="Ballinlough, Roscommon"/>
    <s v="Number"/>
    <n v="16"/>
  </r>
  <r>
    <s v="SAP2022T15T2C01"/>
    <s v="Households with Internet access"/>
    <s v="2022"/>
    <s v="2022"/>
    <s v="OTH"/>
    <s v="Other"/>
    <s v="2ae19629-1abd-13a3-e055-000000000001"/>
    <s v="Ballintober, Roscommon"/>
    <s v="Number"/>
    <n v="17"/>
  </r>
  <r>
    <s v="SAP2022T15T2C01"/>
    <s v="Households with Internet access"/>
    <s v="2022"/>
    <s v="2022"/>
    <s v="OTH"/>
    <s v="Other"/>
    <s v="2ae19629-1ac9-13a3-e055-000000000001"/>
    <s v="Ballydangan, Roscommon"/>
    <s v="Number"/>
    <n v="14"/>
  </r>
  <r>
    <s v="SAP2022T15T2C01"/>
    <s v="Households with Internet access"/>
    <s v="2022"/>
    <s v="2022"/>
    <s v="OTH"/>
    <s v="Other"/>
    <s v="2ae19629-1aca-13a3-e055-000000000001"/>
    <s v="Ballyfarnan, Roscommon"/>
    <s v="Number"/>
    <n v="3"/>
  </r>
  <r>
    <s v="SAP2022T15T2C01"/>
    <s v="Households with Internet access"/>
    <s v="2022"/>
    <s v="2022"/>
    <s v="OTH"/>
    <s v="Other"/>
    <s v="2ae19629-1acb-13a3-e055-000000000001"/>
    <s v="Ballyformoyle, Roscommon"/>
    <s v="Number"/>
    <n v="14"/>
  </r>
  <r>
    <s v="SAP2022T15T2C01"/>
    <s v="Households with Internet access"/>
    <s v="2022"/>
    <s v="2022"/>
    <s v="OTH"/>
    <s v="Other"/>
    <s v="2ae19629-1ad5-13a3-e055-000000000001"/>
    <s v="Ballygarden, Roscommon"/>
    <s v="Number"/>
    <n v="3"/>
  </r>
  <r>
    <s v="SAP2022T15T2C01"/>
    <s v="Households with Internet access"/>
    <s v="2022"/>
    <s v="2022"/>
    <s v="OTH"/>
    <s v="Other"/>
    <s v="2ae19629-1ad6-13a3-e055-000000000001"/>
    <s v="Ballynamona, Roscommon"/>
    <s v="Number"/>
    <n v="21"/>
  </r>
  <r>
    <s v="SAP2022T15T2C01"/>
    <s v="Households with Internet access"/>
    <s v="2022"/>
    <s v="2022"/>
    <s v="OTH"/>
    <s v="Other"/>
    <s v="2ae19629-1ad7-13a3-e055-000000000001"/>
    <s v="Baslick, Roscommon"/>
    <s v="Number"/>
    <n v="6"/>
  </r>
  <r>
    <s v="SAP2022T15T2C01"/>
    <s v="Households with Internet access"/>
    <s v="2022"/>
    <s v="2022"/>
    <s v="OTH"/>
    <s v="Other"/>
    <s v="2ae19629-1ae2-13a3-e055-000000000001"/>
    <s v="Bellanagare, Roscommon"/>
    <s v="Number"/>
    <n v="10"/>
  </r>
  <r>
    <s v="SAP2022T15T2C01"/>
    <s v="Households with Internet access"/>
    <s v="2022"/>
    <s v="2022"/>
    <s v="OTH"/>
    <s v="Other"/>
    <s v="2ae19629-1ae3-13a3-e055-000000000001"/>
    <s v="Boyle Rural, Roscommon"/>
    <s v="Number"/>
    <n v="13"/>
  </r>
  <r>
    <s v="SAP2022T15T2C01"/>
    <s v="Households with Internet access"/>
    <s v="2022"/>
    <s v="2022"/>
    <s v="OTH"/>
    <s v="Other"/>
    <s v="2ae19629-1ae4-13a3-e055-000000000001"/>
    <s v="Boyle Urban, Roscommon"/>
    <s v="Number"/>
    <n v="15"/>
  </r>
  <r>
    <s v="SAP2022T15T2C01"/>
    <s v="Households with Internet access"/>
    <s v="2022"/>
    <s v="2022"/>
    <s v="OTH"/>
    <s v="Other"/>
    <s v="2ae19629-1ae5-13a3-e055-000000000001"/>
    <s v="Breedoge, Roscommon"/>
    <s v="Number"/>
    <n v="14"/>
  </r>
  <r>
    <s v="SAP2022T15T2C01"/>
    <s v="Households with Internet access"/>
    <s v="2022"/>
    <s v="2022"/>
    <s v="OTH"/>
    <s v="Other"/>
    <s v="2ae19629-1aef-13a3-e055-000000000001"/>
    <s v="Buckill, Roscommon"/>
    <s v="Number"/>
    <n v="20"/>
  </r>
  <r>
    <s v="SAP2022T15T2C01"/>
    <s v="Households with Internet access"/>
    <s v="2022"/>
    <s v="2022"/>
    <s v="OTH"/>
    <s v="Other"/>
    <s v="2ae19629-1af0-13a3-e055-000000000001"/>
    <s v="Bumlin, Roscommon"/>
    <s v="Number"/>
    <n v="11"/>
  </r>
  <r>
    <s v="SAP2022T15T2C01"/>
    <s v="Households with Internet access"/>
    <s v="2022"/>
    <s v="2022"/>
    <s v="OTH"/>
    <s v="Other"/>
    <s v="2ae19629-1af1-13a3-e055-000000000001"/>
    <s v="Caltragh, Roscommon"/>
    <s v="Number"/>
    <n v="6"/>
  </r>
  <r>
    <s v="SAP2022T15T2C01"/>
    <s v="Households with Internet access"/>
    <s v="2022"/>
    <s v="2022"/>
    <s v="OTH"/>
    <s v="Other"/>
    <s v="2ae19629-1afc-13a3-e055-000000000001"/>
    <s v="Cams, Roscommon"/>
    <s v="Number"/>
    <n v="10"/>
  </r>
  <r>
    <s v="SAP2022T15T2C01"/>
    <s v="Households with Internet access"/>
    <s v="2022"/>
    <s v="2022"/>
    <s v="OTH"/>
    <s v="Other"/>
    <s v="2ae19629-1afd-13a3-e055-000000000001"/>
    <s v="Carnagh, Roscommon"/>
    <s v="Number"/>
    <n v="16"/>
  </r>
  <r>
    <s v="SAP2022T15T2C01"/>
    <s v="Households with Internet access"/>
    <s v="2022"/>
    <s v="2022"/>
    <s v="OTH"/>
    <s v="Other"/>
    <s v="2ae19629-1afe-13a3-e055-000000000001"/>
    <s v="Carrowduff, Roscommon"/>
    <s v="Number"/>
    <n v="14"/>
  </r>
  <r>
    <s v="SAP2022T15T2C01"/>
    <s v="Households with Internet access"/>
    <s v="2022"/>
    <s v="2022"/>
    <s v="OTH"/>
    <s v="Other"/>
    <s v="2ae19629-1a39-13a3-e055-000000000001"/>
    <s v="Carrowreagh, Roscommon"/>
    <s v="Number"/>
    <n v="20"/>
  </r>
  <r>
    <s v="SAP2022T15T2C01"/>
    <s v="Households with Internet access"/>
    <s v="2022"/>
    <s v="2022"/>
    <s v="OTH"/>
    <s v="Other"/>
    <s v="2ae19629-1a3a-13a3-e055-000000000001"/>
    <s v="Castleplunket, Roscommon"/>
    <s v="Number"/>
    <n v="7"/>
  </r>
  <r>
    <s v="SAP2022T15T2C01"/>
    <s v="Households with Internet access"/>
    <s v="2022"/>
    <s v="2022"/>
    <s v="OTH"/>
    <s v="Other"/>
    <s v="2ae19629-1a3b-13a3-e055-000000000001"/>
    <s v="Castlereagh, Roscommon"/>
    <s v="Number"/>
    <n v="24"/>
  </r>
  <r>
    <s v="SAP2022T15T2C01"/>
    <s v="Households with Internet access"/>
    <s v="2022"/>
    <s v="2022"/>
    <s v="OTH"/>
    <s v="Other"/>
    <s v="2ae19629-1a47-13a3-e055-000000000001"/>
    <s v="Castlesampson, Roscommon"/>
    <s v="Number"/>
    <n v="13"/>
  </r>
  <r>
    <s v="SAP2022T15T2C01"/>
    <s v="Households with Internet access"/>
    <s v="2022"/>
    <s v="2022"/>
    <s v="OTH"/>
    <s v="Other"/>
    <s v="2ae19629-1a48-13a3-e055-000000000001"/>
    <s v="Castleteheen, Roscommon"/>
    <s v="Number"/>
    <n v="9"/>
  </r>
  <r>
    <s v="SAP2022T15T2C01"/>
    <s v="Households with Internet access"/>
    <s v="2022"/>
    <s v="2022"/>
    <s v="OTH"/>
    <s v="Other"/>
    <s v="2ae19629-1a49-13a3-e055-000000000001"/>
    <s v="Cloonburren, Roscommon"/>
    <s v="Number"/>
    <n v="8"/>
  </r>
  <r>
    <s v="SAP2022T15T2C01"/>
    <s v="Households with Internet access"/>
    <s v="2022"/>
    <s v="2022"/>
    <s v="OTH"/>
    <s v="Other"/>
    <s v="2ae19629-1a4a-13a3-e055-000000000001"/>
    <s v="Cloonfinlough, Roscommon"/>
    <s v="Number"/>
    <n v="6"/>
  </r>
  <r>
    <s v="SAP2022T15T2C01"/>
    <s v="Households with Internet access"/>
    <s v="2022"/>
    <s v="2022"/>
    <s v="OTH"/>
    <s v="Other"/>
    <s v="2ae19629-19a1-13a3-e055-000000000001"/>
    <s v="Cloonfower, Roscommon"/>
    <s v="Number"/>
    <n v="9"/>
  </r>
  <r>
    <s v="SAP2022T15T2C01"/>
    <s v="Households with Internet access"/>
    <s v="2022"/>
    <s v="2022"/>
    <s v="OTH"/>
    <s v="Other"/>
    <s v="2ae19629-19a2-13a3-e055-000000000001"/>
    <s v="Cloonown, Roscommon"/>
    <s v="Number"/>
    <n v="7"/>
  </r>
  <r>
    <s v="SAP2022T15T2C01"/>
    <s v="Households with Internet access"/>
    <s v="2022"/>
    <s v="2022"/>
    <s v="OTH"/>
    <s v="Other"/>
    <s v="2ae19629-19a3-13a3-e055-000000000001"/>
    <s v="Cloonteen, Roscommon"/>
    <s v="Number"/>
    <n v="5"/>
  </r>
  <r>
    <s v="SAP2022T15T2C01"/>
    <s v="Households with Internet access"/>
    <s v="2022"/>
    <s v="2022"/>
    <s v="OTH"/>
    <s v="Other"/>
    <s v="2ae19629-19ae-13a3-e055-000000000001"/>
    <s v="Cloontuskert, Roscommon"/>
    <s v="Number"/>
    <n v="26"/>
  </r>
  <r>
    <s v="SAP2022T15T2C01"/>
    <s v="Households with Internet access"/>
    <s v="2022"/>
    <s v="2022"/>
    <s v="OTH"/>
    <s v="Other"/>
    <s v="2ae19629-19af-13a3-e055-000000000001"/>
    <s v="Cloonygormican, Roscommon"/>
    <s v="Number"/>
    <n v="8"/>
  </r>
  <r>
    <s v="SAP2022T15T2C01"/>
    <s v="Households with Internet access"/>
    <s v="2022"/>
    <s v="2022"/>
    <s v="OTH"/>
    <s v="Other"/>
    <s v="2ae19629-19b0-13a3-e055-000000000001"/>
    <s v="Cloonyquin, Roscommon"/>
    <s v="Number"/>
    <n v="19"/>
  </r>
  <r>
    <s v="SAP2022T15T2C01"/>
    <s v="Households with Internet access"/>
    <s v="2022"/>
    <s v="2022"/>
    <s v="OTH"/>
    <s v="Other"/>
    <s v="2ae19629-19ba-13a3-e055-000000000001"/>
    <s v="Coolougher, Roscommon"/>
    <s v="Number"/>
    <n v="11"/>
  </r>
  <r>
    <s v="SAP2022T15T2C01"/>
    <s v="Households with Internet access"/>
    <s v="2022"/>
    <s v="2022"/>
    <s v="OTH"/>
    <s v="Other"/>
    <s v="2ae19629-19bb-13a3-e055-000000000001"/>
    <s v="Crannagh, Roscommon"/>
    <s v="Number"/>
    <n v="15"/>
  </r>
  <r>
    <s v="SAP2022T15T2C01"/>
    <s v="Households with Internet access"/>
    <s v="2022"/>
    <s v="2022"/>
    <s v="OTH"/>
    <s v="Other"/>
    <s v="2ae19629-19c6-13a3-e055-000000000001"/>
    <s v="Creagh, Roscommon"/>
    <s v="Number"/>
    <n v="17"/>
  </r>
  <r>
    <s v="SAP2022T15T2C01"/>
    <s v="Households with Internet access"/>
    <s v="2022"/>
    <s v="2022"/>
    <s v="OTH"/>
    <s v="Other"/>
    <s v="2ae19629-19c7-13a3-e055-000000000001"/>
    <s v="Creeve, Roscommon, 197046"/>
    <s v="Number"/>
    <n v="2"/>
  </r>
  <r>
    <s v="SAP2022T15T2C01"/>
    <s v="Households with Internet access"/>
    <s v="2022"/>
    <s v="2022"/>
    <s v="OTH"/>
    <s v="Other"/>
    <s v="2ae19629-19c8-13a3-e055-000000000001"/>
    <s v="Creeve, Roscommon, 197047"/>
    <s v="Number"/>
    <n v="6"/>
  </r>
  <r>
    <s v="SAP2022T15T2C01"/>
    <s v="Households with Internet access"/>
    <s v="2022"/>
    <s v="2022"/>
    <s v="OTH"/>
    <s v="Other"/>
    <s v="2ae19629-19d1-13a3-e055-000000000001"/>
    <s v="Cregga, Roscommon"/>
    <s v="Number"/>
    <n v="5"/>
  </r>
  <r>
    <s v="SAP2022T15T2C01"/>
    <s v="Households with Internet access"/>
    <s v="2022"/>
    <s v="2022"/>
    <s v="OTH"/>
    <s v="Other"/>
    <s v="2ae19629-19d2-13a3-e055-000000000001"/>
    <s v="Croghan, Roscommon"/>
    <s v="Number"/>
    <n v="9"/>
  </r>
  <r>
    <s v="SAP2022T15T2C01"/>
    <s v="Households with Internet access"/>
    <s v="2022"/>
    <s v="2022"/>
    <s v="OTH"/>
    <s v="Other"/>
    <s v="2ae19629-19d3-13a3-e055-000000000001"/>
    <s v="Crossna, Roscommon"/>
    <s v="Number"/>
    <n v="6"/>
  </r>
  <r>
    <s v="SAP2022T15T2C01"/>
    <s v="Households with Internet access"/>
    <s v="2022"/>
    <s v="2022"/>
    <s v="OTH"/>
    <s v="Other"/>
    <s v="2ae19629-19dc-13a3-e055-000000000001"/>
    <s v="Culliagh, Roscommon"/>
    <s v="Number"/>
    <n v="2"/>
  </r>
  <r>
    <s v="SAP2022T15T2C01"/>
    <s v="Households with Internet access"/>
    <s v="2022"/>
    <s v="2022"/>
    <s v="OTH"/>
    <s v="Other"/>
    <s v="2ae19629-19dd-13a3-e055-000000000001"/>
    <s v="Danesfort, Roscommon"/>
    <s v="Number"/>
    <n v="13"/>
  </r>
  <r>
    <s v="SAP2022T15T2C01"/>
    <s v="Households with Internet access"/>
    <s v="2022"/>
    <s v="2022"/>
    <s v="OTH"/>
    <s v="Other"/>
    <s v="2ae19629-19de-13a3-e055-000000000001"/>
    <s v="Drumdaff, Roscommon"/>
    <s v="Number"/>
    <n v="9"/>
  </r>
  <r>
    <s v="SAP2022T15T2C01"/>
    <s v="Households with Internet access"/>
    <s v="2022"/>
    <s v="2022"/>
    <s v="OTH"/>
    <s v="Other"/>
    <s v="2ae19629-19df-13a3-e055-000000000001"/>
    <s v="Drumlosh, Roscommon"/>
    <s v="Number"/>
    <n v="3"/>
  </r>
  <r>
    <s v="SAP2022T15T2C01"/>
    <s v="Households with Internet access"/>
    <s v="2022"/>
    <s v="2022"/>
    <s v="OTH"/>
    <s v="Other"/>
    <s v="2ae19629-19e7-13a3-e055-000000000001"/>
    <s v="Dunamon, Roscommon"/>
    <s v="Number"/>
    <n v="5"/>
  </r>
  <r>
    <s v="SAP2022T15T2C01"/>
    <s v="Households with Internet access"/>
    <s v="2022"/>
    <s v="2022"/>
    <s v="OTH"/>
    <s v="Other"/>
    <s v="2ae19629-19e8-13a3-e055-000000000001"/>
    <s v="Dysart, Roscommon"/>
    <s v="Number"/>
    <n v="16"/>
  </r>
  <r>
    <s v="SAP2022T15T2C01"/>
    <s v="Households with Internet access"/>
    <s v="2022"/>
    <s v="2022"/>
    <s v="OTH"/>
    <s v="Other"/>
    <s v="2ae19629-19f3-13a3-e055-000000000001"/>
    <s v="Edmondstown, Roscommon"/>
    <s v="Number"/>
    <n v="12"/>
  </r>
  <r>
    <s v="SAP2022T15T2C01"/>
    <s v="Households with Internet access"/>
    <s v="2022"/>
    <s v="2022"/>
    <s v="OTH"/>
    <s v="Other"/>
    <s v="2ae19629-19f4-13a3-e055-000000000001"/>
    <s v="Elia, Roscommon"/>
    <s v="Number"/>
    <n v="4"/>
  </r>
  <r>
    <s v="SAP2022T15T2C01"/>
    <s v="Households with Internet access"/>
    <s v="2022"/>
    <s v="2022"/>
    <s v="OTH"/>
    <s v="Other"/>
    <s v="2ae19629-19f5-13a3-e055-000000000001"/>
    <s v="Elphin, Roscommon"/>
    <s v="Number"/>
    <n v="10"/>
  </r>
  <r>
    <s v="SAP2022T15T2C01"/>
    <s v="Households with Internet access"/>
    <s v="2022"/>
    <s v="2022"/>
    <s v="OTH"/>
    <s v="Other"/>
    <s v="2ae19629-1a00-13a3-e055-000000000001"/>
    <s v="Estersnow, Roscommon"/>
    <s v="Number"/>
    <n v="4"/>
  </r>
  <r>
    <s v="SAP2022T15T2C01"/>
    <s v="Households with Internet access"/>
    <s v="2022"/>
    <s v="2022"/>
    <s v="OTH"/>
    <s v="Other"/>
    <s v="2ae19629-1a01-13a3-e055-000000000001"/>
    <s v="Fairymount, Roscommon"/>
    <s v="Number"/>
    <n v="13"/>
  </r>
  <r>
    <s v="SAP2022T15T2C01"/>
    <s v="Households with Internet access"/>
    <s v="2022"/>
    <s v="2022"/>
    <s v="OTH"/>
    <s v="Other"/>
    <s v="2ae19629-1a02-13a3-e055-000000000001"/>
    <s v="Frenchpark, Roscommon"/>
    <s v="Number"/>
    <n v="9"/>
  </r>
  <r>
    <s v="SAP2022T15T2C01"/>
    <s v="Households with Internet access"/>
    <s v="2022"/>
    <s v="2022"/>
    <s v="OTH"/>
    <s v="Other"/>
    <s v="2ae19629-1a03-13a3-e055-000000000001"/>
    <s v="Fuerty, Roscommon"/>
    <s v="Number"/>
    <n v="27"/>
  </r>
  <r>
    <s v="SAP2022T15T2C01"/>
    <s v="Households with Internet access"/>
    <s v="2022"/>
    <s v="2022"/>
    <s v="OTH"/>
    <s v="Other"/>
    <s v="2ae19629-1a0d-13a3-e055-000000000001"/>
    <s v="Keadew, Roscommon"/>
    <s v="Number"/>
    <n v="8"/>
  </r>
  <r>
    <s v="SAP2022T15T2C01"/>
    <s v="Households with Internet access"/>
    <s v="2022"/>
    <s v="2022"/>
    <s v="OTH"/>
    <s v="Other"/>
    <s v="2ae19629-1a0e-13a3-e055-000000000001"/>
    <s v="Kilbride North, Roscommon"/>
    <s v="Number"/>
    <n v="8"/>
  </r>
  <r>
    <s v="SAP2022T15T2C01"/>
    <s v="Households with Internet access"/>
    <s v="2022"/>
    <s v="2022"/>
    <s v="OTH"/>
    <s v="Other"/>
    <s v="2ae19629-1a0f-13a3-e055-000000000001"/>
    <s v="Kilbride South, Roscommon"/>
    <s v="Number"/>
    <n v="12"/>
  </r>
  <r>
    <s v="SAP2022T15T2C01"/>
    <s v="Households with Internet access"/>
    <s v="2022"/>
    <s v="2022"/>
    <s v="OTH"/>
    <s v="Other"/>
    <s v="2ae19629-1a16-13a3-e055-000000000001"/>
    <s v="Kilbryan, Roscommon"/>
    <s v="Number"/>
    <n v="14"/>
  </r>
  <r>
    <s v="SAP2022T15T2C01"/>
    <s v="Households with Internet access"/>
    <s v="2022"/>
    <s v="2022"/>
    <s v="OTH"/>
    <s v="Other"/>
    <s v="2ae19629-1a17-13a3-e055-000000000001"/>
    <s v="Kilcar, Roscommon"/>
    <s v="Number"/>
    <n v="18"/>
  </r>
  <r>
    <s v="SAP2022T15T2C01"/>
    <s v="Households with Internet access"/>
    <s v="2022"/>
    <s v="2022"/>
    <s v="OTH"/>
    <s v="Other"/>
    <s v="2ae19629-1a23-13a3-e055-000000000001"/>
    <s v="Kilgefin, Roscommon"/>
    <s v="Number"/>
    <n v="12"/>
  </r>
  <r>
    <s v="SAP2022T15T2C01"/>
    <s v="Households with Internet access"/>
    <s v="2022"/>
    <s v="2022"/>
    <s v="OTH"/>
    <s v="Other"/>
    <s v="2ae19629-1a24-13a3-e055-000000000001"/>
    <s v="Kilglass North, Roscommon"/>
    <s v="Number"/>
    <n v="12"/>
  </r>
  <r>
    <s v="SAP2022T15T2C01"/>
    <s v="Households with Internet access"/>
    <s v="2022"/>
    <s v="2022"/>
    <s v="OTH"/>
    <s v="Other"/>
    <s v="2ae19629-1a25-13a3-e055-000000000001"/>
    <s v="Kilglass South, Roscommon"/>
    <s v="Number"/>
    <n v="12"/>
  </r>
  <r>
    <s v="SAP2022T15T2C01"/>
    <s v="Households with Internet access"/>
    <s v="2022"/>
    <s v="2022"/>
    <s v="OTH"/>
    <s v="Other"/>
    <s v="2ae19629-1a2e-13a3-e055-000000000001"/>
    <s v="Killavackan, Roscommon"/>
    <s v="Number"/>
    <n v="11"/>
  </r>
  <r>
    <s v="SAP2022T15T2C01"/>
    <s v="Households with Internet access"/>
    <s v="2022"/>
    <s v="2022"/>
    <s v="OTH"/>
    <s v="Other"/>
    <s v="2ae19629-1a2f-13a3-e055-000000000001"/>
    <s v="Killukin, Roscommon, 197074"/>
    <s v="Number"/>
    <n v="4"/>
  </r>
  <r>
    <s v="SAP2022T15T2C01"/>
    <s v="Households with Internet access"/>
    <s v="2022"/>
    <s v="2022"/>
    <s v="OTH"/>
    <s v="Other"/>
    <s v="2ae19629-1a30-13a3-e055-000000000001"/>
    <s v="Killukin, Roscommon, 197075"/>
    <s v="Number"/>
    <n v="7"/>
  </r>
  <r>
    <s v="SAP2022T15T2C01"/>
    <s v="Households with Internet access"/>
    <s v="2022"/>
    <s v="2022"/>
    <s v="OTH"/>
    <s v="Other"/>
    <s v="2ae19629-1a31-13a3-e055-000000000001"/>
    <s v="Killummod, Roscommon"/>
    <s v="Number"/>
    <n v="3"/>
  </r>
  <r>
    <s v="SAP2022T15T2C01"/>
    <s v="Households with Internet access"/>
    <s v="2022"/>
    <s v="2022"/>
    <s v="OTH"/>
    <s v="Other"/>
    <s v="2ae19629-1990-13a3-e055-000000000001"/>
    <s v="Kilmacumsy/Kilcolagh, Roscommon"/>
    <s v="Number"/>
    <n v="11"/>
  </r>
  <r>
    <s v="SAP2022T15T2C01"/>
    <s v="Households with Internet access"/>
    <s v="2022"/>
    <s v="2022"/>
    <s v="OTH"/>
    <s v="Other"/>
    <s v="2ae19629-1991-13a3-e055-000000000001"/>
    <s v="Kilmore, Roscommon"/>
    <s v="Number"/>
    <n v="3"/>
  </r>
  <r>
    <s v="SAP2022T15T2C01"/>
    <s v="Households with Internet access"/>
    <s v="2022"/>
    <s v="2022"/>
    <s v="OTH"/>
    <s v="Other"/>
    <s v="2ae19629-1992-13a3-e055-000000000001"/>
    <s v="Kilteevan, Roscommon"/>
    <s v="Number"/>
    <n v="10"/>
  </r>
  <r>
    <s v="SAP2022T15T2C01"/>
    <s v="Households with Internet access"/>
    <s v="2022"/>
    <s v="2022"/>
    <s v="OTH"/>
    <s v="Other"/>
    <s v="2ae19629-199a-13a3-e055-000000000001"/>
    <s v="Kiltoom, Roscommon"/>
    <s v="Number"/>
    <n v="28"/>
  </r>
  <r>
    <s v="SAP2022T15T2C01"/>
    <s v="Households with Internet access"/>
    <s v="2022"/>
    <s v="2022"/>
    <s v="OTH"/>
    <s v="Other"/>
    <s v="2ae19629-199b-13a3-e055-000000000001"/>
    <s v="Kiltullagh, Roscommon"/>
    <s v="Number"/>
    <n v="21"/>
  </r>
  <r>
    <s v="SAP2022T15T2C01"/>
    <s v="Households with Internet access"/>
    <s v="2022"/>
    <s v="2022"/>
    <s v="OTH"/>
    <s v="Other"/>
    <s v="2ae19629-199c-13a3-e055-000000000001"/>
    <s v="Lackan, Roscommon"/>
    <s v="Number"/>
    <n v="14"/>
  </r>
  <r>
    <s v="SAP2022T15T2C01"/>
    <s v="Households with Internet access"/>
    <s v="2022"/>
    <s v="2022"/>
    <s v="OTH"/>
    <s v="Other"/>
    <s v="2ae19629-19a4-13a3-e055-000000000001"/>
    <s v="Lecarrow, Roscommon"/>
    <s v="Number"/>
    <n v="4"/>
  </r>
  <r>
    <s v="SAP2022T15T2C01"/>
    <s v="Households with Internet access"/>
    <s v="2022"/>
    <s v="2022"/>
    <s v="OTH"/>
    <s v="Other"/>
    <s v="869b3460-81b8-43ea-b965-9e0df9601878"/>
    <s v="Lisgarve/Mantua, Roscommon"/>
    <s v="Number"/>
    <n v="15"/>
  </r>
  <r>
    <s v="SAP2022T15T2C01"/>
    <s v="Households with Internet access"/>
    <s v="2022"/>
    <s v="2022"/>
    <s v="OTH"/>
    <s v="Other"/>
    <s v="2ae19629-19a6-13a3-e055-000000000001"/>
    <s v="Lismaha, Roscommon"/>
    <s v="Number"/>
    <n v="17"/>
  </r>
  <r>
    <s v="SAP2022T15T2C01"/>
    <s v="Households with Internet access"/>
    <s v="2022"/>
    <s v="2022"/>
    <s v="OTH"/>
    <s v="Other"/>
    <s v="2ae19629-19a7-13a3-e055-000000000001"/>
    <s v="Lissonuffy, Roscommon"/>
    <s v="Number"/>
    <n v="7"/>
  </r>
  <r>
    <s v="SAP2022T15T2C01"/>
    <s v="Households with Internet access"/>
    <s v="2022"/>
    <s v="2022"/>
    <s v="OTH"/>
    <s v="Other"/>
    <s v="922546d5-3ff0-4121-bfc2-ddab853e004a"/>
    <s v="Lough Allen/Altagowlan, Roscommon"/>
    <s v="Number"/>
    <n v="6"/>
  </r>
  <r>
    <s v="SAP2022T15T2C01"/>
    <s v="Households with Internet access"/>
    <s v="2022"/>
    <s v="2022"/>
    <s v="OTH"/>
    <s v="Other"/>
    <s v="2ae19629-19b2-13a3-e055-000000000001"/>
    <s v="Loughglinn, Roscommon"/>
    <s v="Number"/>
    <n v="20"/>
  </r>
  <r>
    <s v="SAP2022T15T2C01"/>
    <s v="Households with Internet access"/>
    <s v="2022"/>
    <s v="2022"/>
    <s v="OTH"/>
    <s v="Other"/>
    <s v="2ae19629-19bc-13a3-e055-000000000001"/>
    <s v="Moore, Roscommon"/>
    <s v="Number"/>
    <n v="4"/>
  </r>
  <r>
    <s v="SAP2022T15T2C01"/>
    <s v="Households with Internet access"/>
    <s v="2022"/>
    <s v="2022"/>
    <s v="OTH"/>
    <s v="Other"/>
    <s v="2ae19629-19bd-13a3-e055-000000000001"/>
    <s v="Mote, Roscommon"/>
    <s v="Number"/>
    <n v="9"/>
  </r>
  <r>
    <s v="SAP2022T15T2C01"/>
    <s v="Households with Internet access"/>
    <s v="2022"/>
    <s v="2022"/>
    <s v="OTH"/>
    <s v="Other"/>
    <s v="2ae19629-19be-13a3-e055-000000000001"/>
    <s v="Oakport, Roscommon"/>
    <s v="Number"/>
    <n v="10"/>
  </r>
  <r>
    <s v="SAP2022T15T2C01"/>
    <s v="Households with Internet access"/>
    <s v="2022"/>
    <s v="2022"/>
    <s v="OTH"/>
    <s v="Other"/>
    <s v="2ae19629-19bf-13a3-e055-000000000001"/>
    <s v="Ogulla, Roscommon"/>
    <s v="Number"/>
    <n v="5"/>
  </r>
  <r>
    <s v="SAP2022T15T2C01"/>
    <s v="Households with Internet access"/>
    <s v="2022"/>
    <s v="2022"/>
    <s v="OTH"/>
    <s v="Other"/>
    <s v="2ae19629-19c9-13a3-e055-000000000001"/>
    <s v="Rockhill, Roscommon"/>
    <s v="Number"/>
    <n v="8"/>
  </r>
  <r>
    <s v="SAP2022T15T2C01"/>
    <s v="Households with Internet access"/>
    <s v="2022"/>
    <s v="2022"/>
    <s v="OTH"/>
    <s v="Other"/>
    <s v="2ae19629-19ca-13a3-e055-000000000001"/>
    <s v="Rockingham, Roscommon"/>
    <s v="Number"/>
    <n v="9"/>
  </r>
  <r>
    <s v="SAP2022T15T2C01"/>
    <s v="Households with Internet access"/>
    <s v="2022"/>
    <s v="2022"/>
    <s v="OTH"/>
    <s v="Other"/>
    <s v="2ae19629-19cb-13a3-e055-000000000001"/>
    <s v="Roosky, Roscommon"/>
    <s v="Number"/>
    <n v="11"/>
  </r>
  <r>
    <s v="SAP2022T15T2C01"/>
    <s v="Households with Internet access"/>
    <s v="2022"/>
    <s v="2022"/>
    <s v="OTH"/>
    <s v="Other"/>
    <s v="2ae19629-19d4-13a3-e055-000000000001"/>
    <s v="Roscommon Rural, Roscommon"/>
    <s v="Number"/>
    <n v="59"/>
  </r>
  <r>
    <s v="SAP2022T15T2C01"/>
    <s v="Households with Internet access"/>
    <s v="2022"/>
    <s v="2022"/>
    <s v="OTH"/>
    <s v="Other"/>
    <s v="2ae19629-19d5-13a3-e055-000000000001"/>
    <s v="Roscommon Urban, Roscommon"/>
    <s v="Number"/>
    <n v="20"/>
  </r>
  <r>
    <s v="SAP2022T15T2C01"/>
    <s v="Households with Internet access"/>
    <s v="2022"/>
    <s v="2022"/>
    <s v="OTH"/>
    <s v="Other"/>
    <s v="2ae19629-19d6-13a3-e055-000000000001"/>
    <s v="Rosmoylan, Roscommon"/>
    <s v="Number"/>
    <n v="10"/>
  </r>
  <r>
    <s v="SAP2022T15T2C01"/>
    <s v="Households with Internet access"/>
    <s v="2022"/>
    <s v="2022"/>
    <s v="OTH"/>
    <s v="Other"/>
    <s v="2ae19629-19d7-13a3-e055-000000000001"/>
    <s v="Rossmore, Roscommon"/>
    <s v="Number"/>
    <n v="3"/>
  </r>
  <r>
    <s v="SAP2022T15T2C01"/>
    <s v="Households with Internet access"/>
    <s v="2022"/>
    <s v="2022"/>
    <s v="OTH"/>
    <s v="Other"/>
    <s v="2ae19629-19e0-13a3-e055-000000000001"/>
    <s v="Rushfield, Roscommon"/>
    <s v="Number"/>
    <n v="11"/>
  </r>
  <r>
    <s v="SAP2022T15T2C01"/>
    <s v="Households with Internet access"/>
    <s v="2022"/>
    <s v="2022"/>
    <s v="OTH"/>
    <s v="Other"/>
    <s v="2ae19629-19e1-13a3-e055-000000000001"/>
    <s v="Scregg, Roscommon"/>
    <s v="Number"/>
    <n v="9"/>
  </r>
  <r>
    <s v="SAP2022T15T2C01"/>
    <s v="Households with Internet access"/>
    <s v="2022"/>
    <s v="2022"/>
    <s v="OTH"/>
    <s v="Other"/>
    <s v="2ae19629-19e2-13a3-e055-000000000001"/>
    <s v="Strokestown, Roscommon"/>
    <s v="Number"/>
    <n v="24"/>
  </r>
  <r>
    <s v="SAP2022T15T2C01"/>
    <s v="Households with Internet access"/>
    <s v="2022"/>
    <s v="2022"/>
    <s v="OTH"/>
    <s v="Other"/>
    <s v="2ae19629-19e9-13a3-e055-000000000001"/>
    <s v="Taghboy, Roscommon"/>
    <s v="Number"/>
    <n v="17"/>
  </r>
  <r>
    <s v="SAP2022T15T2C01"/>
    <s v="Households with Internet access"/>
    <s v="2022"/>
    <s v="2022"/>
    <s v="OTH"/>
    <s v="Other"/>
    <s v="2ae19629-19ea-13a3-e055-000000000001"/>
    <s v="Taghmaconnell, Roscommon"/>
    <s v="Number"/>
    <n v="6"/>
  </r>
  <r>
    <s v="SAP2022T15T2C01"/>
    <s v="Households with Internet access"/>
    <s v="2022"/>
    <s v="2022"/>
    <s v="OTH"/>
    <s v="Other"/>
    <s v="2ae19629-19eb-13a3-e055-000000000001"/>
    <s v="Termonbarry, Roscommon"/>
    <s v="Number"/>
    <n v="31"/>
  </r>
  <r>
    <s v="SAP2022T15T2C01"/>
    <s v="Households with Internet access"/>
    <s v="2022"/>
    <s v="2022"/>
    <s v="OTH"/>
    <s v="Other"/>
    <s v="2ae19629-19ec-13a3-e055-000000000001"/>
    <s v="Thomastown, Roscommon"/>
    <s v="Number"/>
    <n v="3"/>
  </r>
  <r>
    <s v="SAP2022T15T2C01"/>
    <s v="Households with Internet access"/>
    <s v="2022"/>
    <s v="2022"/>
    <s v="OTH"/>
    <s v="Other"/>
    <s v="2ae19629-19f6-13a3-e055-000000000001"/>
    <s v="Tivannagh, Roscommon"/>
    <s v="Number"/>
    <n v="5"/>
  </r>
  <r>
    <s v="SAP2022T15T2C01"/>
    <s v="Households with Internet access"/>
    <s v="2022"/>
    <s v="2022"/>
    <s v="OTH"/>
    <s v="Other"/>
    <s v="2ae19629-19f7-13a3-e055-000000000001"/>
    <s v="Tulsk, Roscommon"/>
    <s v="Number"/>
    <n v="11"/>
  </r>
  <r>
    <s v="SAP2022T15T2C01"/>
    <s v="Households with Internet access"/>
    <s v="2022"/>
    <s v="2022"/>
    <s v="OTH"/>
    <s v="Other"/>
    <s v="2ae19629-19f8-13a3-e055-000000000001"/>
    <s v="Tumna North, Roscommon"/>
    <s v="Number"/>
    <n v="17"/>
  </r>
  <r>
    <s v="SAP2022T15T2C01"/>
    <s v="Households with Internet access"/>
    <s v="2022"/>
    <s v="2022"/>
    <s v="OTH"/>
    <s v="Other"/>
    <s v="2ae19629-1a04-13a3-e055-000000000001"/>
    <s v="Tumna South, Roscommon"/>
    <s v="Number"/>
    <n v="3"/>
  </r>
  <r>
    <s v="SAP2022T15T2C01"/>
    <s v="Households with Internet access"/>
    <s v="2022"/>
    <s v="2022"/>
    <s v="OTH"/>
    <s v="Other"/>
    <s v="2ae19629-1a05-13a3-e055-000000000001"/>
    <s v="Turrock, Roscommon"/>
    <s v="Number"/>
    <n v="13"/>
  </r>
  <r>
    <s v="SAP2022T15T2C01"/>
    <s v="Households with Internet access"/>
    <s v="2022"/>
    <s v="2022"/>
    <s v="OTH"/>
    <s v="Other"/>
    <s v="2ae19629-1a06-13a3-e055-000000000001"/>
    <s v="Achonry East, Sligo"/>
    <s v="Number"/>
    <n v="19"/>
  </r>
  <r>
    <s v="SAP2022T15T2C01"/>
    <s v="Households with Internet access"/>
    <s v="2022"/>
    <s v="2022"/>
    <s v="OTH"/>
    <s v="Other"/>
    <s v="2ae19629-1a07-13a3-e055-000000000001"/>
    <s v="Achonry West, Sligo"/>
    <s v="Number"/>
    <n v="20"/>
  </r>
  <r>
    <s v="SAP2022T15T2C01"/>
    <s v="Households with Internet access"/>
    <s v="2022"/>
    <s v="2022"/>
    <s v="OTH"/>
    <s v="Other"/>
    <s v="2ae19629-1a10-13a3-e055-000000000001"/>
    <s v="Aclare, Sligo"/>
    <s v="Number"/>
    <n v="4"/>
  </r>
  <r>
    <s v="SAP2022T15T2C01"/>
    <s v="Households with Internet access"/>
    <s v="2022"/>
    <s v="2022"/>
    <s v="OTH"/>
    <s v="Other"/>
    <s v="2ae19629-1a11-13a3-e055-000000000001"/>
    <s v="Aghanagh, Sligo"/>
    <s v="Number"/>
    <n v="8"/>
  </r>
  <r>
    <s v="SAP2022T15T2C01"/>
    <s v="Households with Internet access"/>
    <s v="2022"/>
    <s v="2022"/>
    <s v="OTH"/>
    <s v="Other"/>
    <s v="2ae19629-1a19-13a3-e055-000000000001"/>
    <s v="Annagh, Sligo"/>
    <s v="Number"/>
    <n v="15"/>
  </r>
  <r>
    <s v="SAP2022T15T2C01"/>
    <s v="Households with Internet access"/>
    <s v="2022"/>
    <s v="2022"/>
    <s v="OTH"/>
    <s v="Other"/>
    <s v="2ae19629-1a1a-13a3-e055-000000000001"/>
    <s v="Aughris, Sligo"/>
    <s v="Number"/>
    <n v="13"/>
  </r>
  <r>
    <s v="SAP2022T15T2C01"/>
    <s v="Households with Internet access"/>
    <s v="2022"/>
    <s v="2022"/>
    <s v="OTH"/>
    <s v="Other"/>
    <s v="2ae19629-1a1b-13a3-e055-000000000001"/>
    <s v="Ballintogher East, Sligo"/>
    <s v="Number"/>
    <n v="7"/>
  </r>
  <r>
    <s v="SAP2022T15T2C01"/>
    <s v="Households with Internet access"/>
    <s v="2022"/>
    <s v="2022"/>
    <s v="OTH"/>
    <s v="Other"/>
    <s v="2ae19629-1a26-13a3-e055-000000000001"/>
    <s v="Ballintogher West, Sligo"/>
    <s v="Number"/>
    <n v="7"/>
  </r>
  <r>
    <s v="SAP2022T15T2C01"/>
    <s v="Households with Internet access"/>
    <s v="2022"/>
    <s v="2022"/>
    <s v="OTH"/>
    <s v="Other"/>
    <s v="2ae19629-1a27-13a3-e055-000000000001"/>
    <s v="Ballymote, Sligo"/>
    <s v="Number"/>
    <n v="50"/>
  </r>
  <r>
    <s v="SAP2022T15T2C01"/>
    <s v="Households with Internet access"/>
    <s v="2022"/>
    <s v="2022"/>
    <s v="OTH"/>
    <s v="Other"/>
    <s v="2ae19629-1a28-13a3-e055-000000000001"/>
    <s v="Ballynakill, Sligo"/>
    <s v="Number"/>
    <n v="23"/>
  </r>
  <r>
    <s v="SAP2022T15T2C01"/>
    <s v="Households with Internet access"/>
    <s v="2022"/>
    <s v="2022"/>
    <s v="OTH"/>
    <s v="Other"/>
    <s v="2ae19629-1a32-13a3-e055-000000000001"/>
    <s v="Ballynashee, Sligo"/>
    <s v="Number"/>
    <n v="9"/>
  </r>
  <r>
    <s v="SAP2022T15T2C01"/>
    <s v="Households with Internet access"/>
    <s v="2022"/>
    <s v="2022"/>
    <s v="OTH"/>
    <s v="Other"/>
    <s v="2ae19629-1a33-13a3-e055-000000000001"/>
    <s v="Ballysadare East, Sligo"/>
    <s v="Number"/>
    <n v="4"/>
  </r>
  <r>
    <s v="SAP2022T15T2C01"/>
    <s v="Households with Internet access"/>
    <s v="2022"/>
    <s v="2022"/>
    <s v="OTH"/>
    <s v="Other"/>
    <s v="2ae19629-1a34-13a3-e055-000000000001"/>
    <s v="Ballysadare West, Sligo"/>
    <s v="Number"/>
    <n v="18"/>
  </r>
  <r>
    <s v="SAP2022T15T2C01"/>
    <s v="Households with Internet access"/>
    <s v="2022"/>
    <s v="2022"/>
    <s v="OTH"/>
    <s v="Other"/>
    <s v="2ae19629-1987-13a3-e055-000000000001"/>
    <s v="Banada, Sligo"/>
    <s v="Number"/>
    <n v="17"/>
  </r>
  <r>
    <s v="SAP2022T15T2C01"/>
    <s v="Households with Internet access"/>
    <s v="2022"/>
    <s v="2022"/>
    <s v="OTH"/>
    <s v="Other"/>
    <s v="2ae19629-19b5-13a3-e055-000000000001"/>
    <s v="Branchfield/Carrownaskeagh, Sligo"/>
    <s v="Number"/>
    <n v="13"/>
  </r>
  <r>
    <s v="SAP2022T15T2C01"/>
    <s v="Households with Internet access"/>
    <s v="2022"/>
    <s v="2022"/>
    <s v="OTH"/>
    <s v="Other"/>
    <s v="2ae19629-1989-13a3-e055-000000000001"/>
    <s v="Breencorragh, Sligo"/>
    <s v="Number"/>
    <n v="5"/>
  </r>
  <r>
    <s v="SAP2022T15T2C01"/>
    <s v="Households with Internet access"/>
    <s v="2022"/>
    <s v="2022"/>
    <s v="OTH"/>
    <s v="Other"/>
    <s v="2ae19629-198a-13a3-e055-000000000001"/>
    <s v="Bricklieve, Sligo"/>
    <s v="Number"/>
    <n v="12"/>
  </r>
  <r>
    <s v="SAP2022T15T2C01"/>
    <s v="Households with Internet access"/>
    <s v="2022"/>
    <s v="2022"/>
    <s v="OTH"/>
    <s v="Other"/>
    <s v="2ae19629-19a8-13a3-e055-000000000001"/>
    <s v="Buncrowey, Sligo"/>
    <s v="Number"/>
    <n v="7"/>
  </r>
  <r>
    <s v="SAP2022T15T2C01"/>
    <s v="Households with Internet access"/>
    <s v="2022"/>
    <s v="2022"/>
    <s v="OTH"/>
    <s v="Other"/>
    <s v="2ae19629-19a9-13a3-e055-000000000001"/>
    <s v="Calry, Sligo"/>
    <s v="Number"/>
    <n v="38"/>
  </r>
  <r>
    <s v="SAP2022T15T2C01"/>
    <s v="Households with Internet access"/>
    <s v="2022"/>
    <s v="2022"/>
    <s v="OTH"/>
    <s v="Other"/>
    <s v="2ae19629-19aa-13a3-e055-000000000001"/>
    <s v="Carney, Sligo"/>
    <s v="Number"/>
    <n v="23"/>
  </r>
  <r>
    <s v="SAP2022T15T2C01"/>
    <s v="Households with Internet access"/>
    <s v="2022"/>
    <s v="2022"/>
    <s v="OTH"/>
    <s v="Other"/>
    <s v="2ae19629-19b4-13a3-e055-000000000001"/>
    <s v="Carrickbanagher, Sligo"/>
    <s v="Number"/>
    <n v="28"/>
  </r>
  <r>
    <s v="SAP2022T15T2C01"/>
    <s v="Households with Internet access"/>
    <s v="2022"/>
    <s v="2022"/>
    <s v="OTH"/>
    <s v="Other"/>
    <s v="2ae19629-19b6-13a3-e055-000000000001"/>
    <s v="Cartron, Sligo"/>
    <s v="Number"/>
    <n v="2"/>
  </r>
  <r>
    <s v="SAP2022T15T2C01"/>
    <s v="Households with Internet access"/>
    <s v="2022"/>
    <s v="2022"/>
    <s v="OTH"/>
    <s v="Other"/>
    <s v="2ae19629-19c0-13a3-e055-000000000001"/>
    <s v="Castleconor East, Sligo"/>
    <s v="Number"/>
    <n v="13"/>
  </r>
  <r>
    <s v="SAP2022T15T2C01"/>
    <s v="Households with Internet access"/>
    <s v="2022"/>
    <s v="2022"/>
    <s v="OTH"/>
    <s v="Other"/>
    <s v="2ae19629-19c1-13a3-e055-000000000001"/>
    <s v="Castleconor West, Sligo"/>
    <s v="Number"/>
    <n v="49"/>
  </r>
  <r>
    <s v="SAP2022T15T2C01"/>
    <s v="Households with Internet access"/>
    <s v="2022"/>
    <s v="2022"/>
    <s v="OTH"/>
    <s v="Other"/>
    <s v="2ae19629-19cc-13a3-e055-000000000001"/>
    <s v="Cliffony North, Sligo"/>
    <s v="Number"/>
    <n v="16"/>
  </r>
  <r>
    <s v="SAP2022T15T2C01"/>
    <s v="Households with Internet access"/>
    <s v="2022"/>
    <s v="2022"/>
    <s v="OTH"/>
    <s v="Other"/>
    <s v="2ae19629-19cd-13a3-e055-000000000001"/>
    <s v="Cliffony South, Sligo"/>
    <s v="Number"/>
    <n v="16"/>
  </r>
  <r>
    <s v="SAP2022T15T2C01"/>
    <s v="Households with Internet access"/>
    <s v="2022"/>
    <s v="2022"/>
    <s v="OTH"/>
    <s v="Other"/>
    <s v="2ae19629-19ce-13a3-e055-000000000001"/>
    <s v="Cloonacool, Sligo"/>
    <s v="Number"/>
    <n v="17"/>
  </r>
  <r>
    <s v="SAP2022T15T2C01"/>
    <s v="Households with Internet access"/>
    <s v="2022"/>
    <s v="2022"/>
    <s v="OTH"/>
    <s v="Other"/>
    <s v="2ae19629-19d8-13a3-e055-000000000001"/>
    <s v="Cloonoghill, Sligo"/>
    <s v="Number"/>
    <n v="10"/>
  </r>
  <r>
    <s v="SAP2022T15T2C01"/>
    <s v="Households with Internet access"/>
    <s v="2022"/>
    <s v="2022"/>
    <s v="OTH"/>
    <s v="Other"/>
    <s v="2ae19629-19d9-13a3-e055-000000000001"/>
    <s v="Collooney, Sligo"/>
    <s v="Number"/>
    <n v="24"/>
  </r>
  <r>
    <s v="SAP2022T15T2C01"/>
    <s v="Households with Internet access"/>
    <s v="2022"/>
    <s v="2022"/>
    <s v="OTH"/>
    <s v="Other"/>
    <s v="2ae19629-19e3-13a3-e055-000000000001"/>
    <s v="Coolaney, Sligo"/>
    <s v="Number"/>
    <n v="35"/>
  </r>
  <r>
    <s v="SAP2022T15T2C01"/>
    <s v="Households with Internet access"/>
    <s v="2022"/>
    <s v="2022"/>
    <s v="OTH"/>
    <s v="Other"/>
    <s v="2ae19629-19e4-13a3-e055-000000000001"/>
    <s v="Coolavin, Sligo"/>
    <s v="Number"/>
    <n v="17"/>
  </r>
  <r>
    <s v="SAP2022T15T2C01"/>
    <s v="Households with Internet access"/>
    <s v="2022"/>
    <s v="2022"/>
    <s v="OTH"/>
    <s v="Other"/>
    <s v="2ae19629-19ed-13a3-e055-000000000001"/>
    <s v="Cuilmore, Sligo"/>
    <s v="Number"/>
    <n v="25"/>
  </r>
  <r>
    <s v="SAP2022T15T2C01"/>
    <s v="Households with Internet access"/>
    <s v="2022"/>
    <s v="2022"/>
    <s v="OTH"/>
    <s v="Other"/>
    <s v="2ae19629-19ee-13a3-e055-000000000001"/>
    <s v="Dromard East, Sligo"/>
    <s v="Number"/>
    <n v="8"/>
  </r>
  <r>
    <s v="SAP2022T15T2C01"/>
    <s v="Households with Internet access"/>
    <s v="2022"/>
    <s v="2022"/>
    <s v="OTH"/>
    <s v="Other"/>
    <s v="2ae19629-19ef-13a3-e055-000000000001"/>
    <s v="Dromard West, Sligo"/>
    <s v="Number"/>
    <n v="6"/>
  </r>
  <r>
    <s v="SAP2022T15T2C01"/>
    <s v="Households with Internet access"/>
    <s v="2022"/>
    <s v="2022"/>
    <s v="OTH"/>
    <s v="Other"/>
    <s v="2ae19629-19f9-13a3-e055-000000000001"/>
    <s v="Dromore, Sligo"/>
    <s v="Number"/>
    <n v="6"/>
  </r>
  <r>
    <s v="SAP2022T15T2C01"/>
    <s v="Households with Internet access"/>
    <s v="2022"/>
    <s v="2022"/>
    <s v="OTH"/>
    <s v="Other"/>
    <s v="2ae19629-19fa-13a3-e055-000000000001"/>
    <s v="Drumcliff East, Sligo"/>
    <s v="Number"/>
    <n v="9"/>
  </r>
  <r>
    <s v="SAP2022T15T2C01"/>
    <s v="Households with Internet access"/>
    <s v="2022"/>
    <s v="2022"/>
    <s v="OTH"/>
    <s v="Other"/>
    <s v="2ae19629-1a08-13a3-e055-000000000001"/>
    <s v="Drumcliff West, Sligo"/>
    <s v="Number"/>
    <n v="42"/>
  </r>
  <r>
    <s v="SAP2022T15T2C01"/>
    <s v="Households with Internet access"/>
    <s v="2022"/>
    <s v="2022"/>
    <s v="OTH"/>
    <s v="Other"/>
    <s v="2ae19629-1a09-13a3-e055-000000000001"/>
    <s v="Drumcolumb, Sligo"/>
    <s v="Number"/>
    <n v="15"/>
  </r>
  <r>
    <s v="SAP2022T15T2C01"/>
    <s v="Households with Internet access"/>
    <s v="2022"/>
    <s v="2022"/>
    <s v="OTH"/>
    <s v="Other"/>
    <s v="2ae19629-1a0a-13a3-e055-000000000001"/>
    <s v="Drumfin, Sligo"/>
    <s v="Number"/>
    <n v="22"/>
  </r>
  <r>
    <s v="SAP2022T15T2C01"/>
    <s v="Households with Internet access"/>
    <s v="2022"/>
    <s v="2022"/>
    <s v="OTH"/>
    <s v="Other"/>
    <s v="2ae19629-1a12-13a3-e055-000000000001"/>
    <s v="Drumrat, Sligo"/>
    <s v="Number"/>
    <n v="25"/>
  </r>
  <r>
    <s v="SAP2022T15T2C01"/>
    <s v="Households with Internet access"/>
    <s v="2022"/>
    <s v="2022"/>
    <s v="OTH"/>
    <s v="Other"/>
    <s v="2ae19629-1a13-13a3-e055-000000000001"/>
    <s v="Easky East, Sligo"/>
    <s v="Number"/>
    <n v="14"/>
  </r>
  <r>
    <s v="SAP2022T15T2C01"/>
    <s v="Households with Internet access"/>
    <s v="2022"/>
    <s v="2022"/>
    <s v="OTH"/>
    <s v="Other"/>
    <s v="2ae19629-1a1c-13a3-e055-000000000001"/>
    <s v="Easky West, Sligo"/>
    <s v="Number"/>
    <n v="15"/>
  </r>
  <r>
    <s v="SAP2022T15T2C01"/>
    <s v="Households with Internet access"/>
    <s v="2022"/>
    <s v="2022"/>
    <s v="OTH"/>
    <s v="Other"/>
    <s v="2ae19629-1a1d-13a3-e055-000000000001"/>
    <s v="Glencar, Sligo"/>
    <s v="Number"/>
    <n v="14"/>
  </r>
  <r>
    <s v="SAP2022T15T2C01"/>
    <s v="Households with Internet access"/>
    <s v="2022"/>
    <s v="2022"/>
    <s v="OTH"/>
    <s v="Other"/>
    <s v="2ae19629-1a1e-13a3-e055-000000000001"/>
    <s v="Glendarragh, Sligo"/>
    <s v="Number"/>
    <n v="13"/>
  </r>
  <r>
    <s v="SAP2022T15T2C01"/>
    <s v="Households with Internet access"/>
    <s v="2022"/>
    <s v="2022"/>
    <s v="OTH"/>
    <s v="Other"/>
    <s v="2ae19629-1a1f-13a3-e055-000000000001"/>
    <s v="Kilfree, Sligo"/>
    <s v="Number"/>
    <n v="11"/>
  </r>
  <r>
    <s v="SAP2022T15T2C01"/>
    <s v="Households with Internet access"/>
    <s v="2022"/>
    <s v="2022"/>
    <s v="OTH"/>
    <s v="Other"/>
    <s v="2ae19629-1a29-13a3-e055-000000000001"/>
    <s v="Kilglass, Sligo"/>
    <s v="Number"/>
    <n v="62"/>
  </r>
  <r>
    <s v="SAP2022T15T2C01"/>
    <s v="Households with Internet access"/>
    <s v="2022"/>
    <s v="2022"/>
    <s v="OTH"/>
    <s v="Other"/>
    <s v="2ae19629-1a2a-13a3-e055-000000000001"/>
    <s v="Killadoon, Sligo"/>
    <s v="Number"/>
    <n v="18"/>
  </r>
  <r>
    <s v="SAP2022T15T2C01"/>
    <s v="Households with Internet access"/>
    <s v="2022"/>
    <s v="2022"/>
    <s v="OTH"/>
    <s v="Other"/>
    <s v="2ae19629-1a35-13a3-e055-000000000001"/>
    <s v="Killaraght, Sligo"/>
    <s v="Number"/>
    <n v="40"/>
  </r>
  <r>
    <s v="SAP2022T15T2C01"/>
    <s v="Households with Internet access"/>
    <s v="2022"/>
    <s v="2022"/>
    <s v="OTH"/>
    <s v="Other"/>
    <s v="2ae19629-1a36-13a3-e055-000000000001"/>
    <s v="Kilmacowen, Sligo"/>
    <s v="Number"/>
    <n v="28"/>
  </r>
  <r>
    <s v="SAP2022T15T2C01"/>
    <s v="Households with Internet access"/>
    <s v="2022"/>
    <s v="2022"/>
    <s v="OTH"/>
    <s v="Other"/>
    <s v="2ae19629-198b-13a3-e055-000000000001"/>
    <s v="Kilmacteige, Sligo"/>
    <s v="Number"/>
    <n v="4"/>
  </r>
  <r>
    <s v="SAP2022T15T2C01"/>
    <s v="Households with Internet access"/>
    <s v="2022"/>
    <s v="2022"/>
    <s v="OTH"/>
    <s v="Other"/>
    <s v="2ae19629-198c-13a3-e055-000000000001"/>
    <s v="Kilmactranny, Sligo"/>
    <s v="Number"/>
    <n v="20"/>
  </r>
  <r>
    <s v="SAP2022T15T2C01"/>
    <s v="Households with Internet access"/>
    <s v="2022"/>
    <s v="2022"/>
    <s v="OTH"/>
    <s v="Other"/>
    <s v="2ae19629-1993-13a3-e055-000000000001"/>
    <s v="Kilshalvy, Sligo"/>
    <s v="Number"/>
    <n v="27"/>
  </r>
  <r>
    <s v="SAP2022T15T2C01"/>
    <s v="Households with Internet access"/>
    <s v="2022"/>
    <s v="2022"/>
    <s v="OTH"/>
    <s v="Other"/>
    <s v="2ae19629-1994-13a3-e055-000000000001"/>
    <s v="Kilturra, Sligo"/>
    <s v="Number"/>
    <n v="14"/>
  </r>
  <r>
    <s v="SAP2022T15T2C01"/>
    <s v="Households with Internet access"/>
    <s v="2022"/>
    <s v="2022"/>
    <s v="OTH"/>
    <s v="Other"/>
    <s v="2ae19629-199d-13a3-e055-000000000001"/>
    <s v="Knockaree, Sligo"/>
    <s v="Number"/>
    <n v="49"/>
  </r>
  <r>
    <s v="SAP2022T15T2C01"/>
    <s v="Households with Internet access"/>
    <s v="2022"/>
    <s v="2022"/>
    <s v="OTH"/>
    <s v="Other"/>
    <s v="2ae19629-199e-13a3-e055-000000000001"/>
    <s v="Lakeview, Sligo"/>
    <s v="Number"/>
    <n v="36"/>
  </r>
  <r>
    <s v="SAP2022T15T2C01"/>
    <s v="Households with Internet access"/>
    <s v="2022"/>
    <s v="2022"/>
    <s v="OTH"/>
    <s v="Other"/>
    <s v="2ae19629-1995-13a3-e055-000000000001"/>
    <s v="Leitrim, Sligo"/>
    <s v="Number"/>
    <n v="16"/>
  </r>
  <r>
    <s v="SAP2022T15T2C01"/>
    <s v="Households with Internet access"/>
    <s v="2022"/>
    <s v="2022"/>
    <s v="OTH"/>
    <s v="Other"/>
    <s v="2ae19629-1996-13a3-e055-000000000001"/>
    <s v="Lisconny, Sligo"/>
    <s v="Number"/>
    <n v="22"/>
  </r>
  <r>
    <s v="SAP2022T15T2C01"/>
    <s v="Households with Internet access"/>
    <s v="2022"/>
    <s v="2022"/>
    <s v="OTH"/>
    <s v="Other"/>
    <s v="2ae19629-1997-13a3-e055-000000000001"/>
    <s v="Lissadill East, Sligo"/>
    <s v="Number"/>
    <n v="14"/>
  </r>
  <r>
    <s v="SAP2022T15T2C01"/>
    <s v="Households with Internet access"/>
    <s v="2022"/>
    <s v="2022"/>
    <s v="OTH"/>
    <s v="Other"/>
    <s v="2ae19629-199f-13a3-e055-000000000001"/>
    <s v="Lissadill North, Sligo"/>
    <s v="Number"/>
    <n v="40"/>
  </r>
  <r>
    <s v="SAP2022T15T2C01"/>
    <s v="Households with Internet access"/>
    <s v="2022"/>
    <s v="2022"/>
    <s v="OTH"/>
    <s v="Other"/>
    <s v="2ae19629-19a0-13a3-e055-000000000001"/>
    <s v="Lissadill West, Sligo"/>
    <s v="Number"/>
    <n v="15"/>
  </r>
  <r>
    <s v="SAP2022T15T2C01"/>
    <s v="Households with Internet access"/>
    <s v="2022"/>
    <s v="2022"/>
    <s v="OTH"/>
    <s v="Other"/>
    <s v="759f966a-c2c8-4bea-a71d-5e9c2d452553"/>
    <s v="Loughil, Sligo"/>
    <s v="Number"/>
    <n v="2"/>
  </r>
  <r>
    <s v="SAP2022T15T2C01"/>
    <s v="Households with Internet access"/>
    <s v="2022"/>
    <s v="2022"/>
    <s v="OTH"/>
    <s v="Other"/>
    <s v="2ae19629-19ad-13a3-e055-000000000001"/>
    <s v="Owenmore, Sligo"/>
    <s v="Number"/>
    <n v="4"/>
  </r>
  <r>
    <s v="SAP2022T15T2C01"/>
    <s v="Households with Internet access"/>
    <s v="2022"/>
    <s v="2022"/>
    <s v="OTH"/>
    <s v="Other"/>
    <s v="2ae19629-19b7-13a3-e055-000000000001"/>
    <s v="Rathmacurkey, Sligo"/>
    <s v="Number"/>
    <n v="27"/>
  </r>
  <r>
    <s v="SAP2022T15T2C01"/>
    <s v="Households with Internet access"/>
    <s v="2022"/>
    <s v="2022"/>
    <s v="OTH"/>
    <s v="Other"/>
    <s v="2ae19629-19b8-13a3-e055-000000000001"/>
    <s v="Riverstown, Sligo"/>
    <s v="Number"/>
    <n v="20"/>
  </r>
  <r>
    <s v="SAP2022T15T2C01"/>
    <s v="Households with Internet access"/>
    <s v="2022"/>
    <s v="2022"/>
    <s v="OTH"/>
    <s v="Other"/>
    <s v="2ae19629-19b9-13a3-e055-000000000001"/>
    <s v="Rossinver East, Sligo"/>
    <s v="Number"/>
    <n v="11"/>
  </r>
  <r>
    <s v="SAP2022T15T2C01"/>
    <s v="Households with Internet access"/>
    <s v="2022"/>
    <s v="2022"/>
    <s v="OTH"/>
    <s v="Other"/>
    <s v="2ae19629-19c2-13a3-e055-000000000001"/>
    <s v="Rossinver West, Sligo"/>
    <s v="Number"/>
    <n v="4"/>
  </r>
  <r>
    <s v="SAP2022T15T2C01"/>
    <s v="Households with Internet access"/>
    <s v="2022"/>
    <s v="2022"/>
    <s v="OTH"/>
    <s v="Other"/>
    <s v="2ae19629-19c3-13a3-e055-000000000001"/>
    <s v="Shancough, Sligo"/>
    <s v="Number"/>
    <n v="10"/>
  </r>
  <r>
    <s v="SAP2022T15T2C01"/>
    <s v="Households with Internet access"/>
    <s v="2022"/>
    <s v="2022"/>
    <s v="OTH"/>
    <s v="Other"/>
    <s v="2ae19629-19c4-13a3-e055-000000000001"/>
    <s v="Skreen, Sligo"/>
    <s v="Number"/>
    <n v="6"/>
  </r>
  <r>
    <s v="SAP2022T15T2C01"/>
    <s v="Households with Internet access"/>
    <s v="2022"/>
    <s v="2022"/>
    <s v="OTH"/>
    <s v="Other"/>
    <s v="2ae19629-19fc-13a3-e055-000000000001"/>
    <s v="Sligo East, Sligo"/>
    <s v="Number"/>
    <n v="57"/>
  </r>
  <r>
    <s v="SAP2022T15T2C01"/>
    <s v="Households with Internet access"/>
    <s v="2022"/>
    <s v="2022"/>
    <s v="OTH"/>
    <s v="Other"/>
    <s v="2ae19629-19fb-13a3-e055-000000000001"/>
    <s v="Sligo North, Sligo"/>
    <s v="Number"/>
    <n v="78"/>
  </r>
  <r>
    <s v="SAP2022T15T2C01"/>
    <s v="Households with Internet access"/>
    <s v="2022"/>
    <s v="2022"/>
    <s v="OTH"/>
    <s v="Other"/>
    <s v="2ae19629-19c5-13a3-e055-000000000001"/>
    <s v="Sligo West, Sligo"/>
    <s v="Number"/>
    <n v="72"/>
  </r>
  <r>
    <s v="SAP2022T15T2C01"/>
    <s v="Households with Internet access"/>
    <s v="2022"/>
    <s v="2022"/>
    <s v="OTH"/>
    <s v="Other"/>
    <s v="2ae19629-19cf-13a3-e055-000000000001"/>
    <s v="Streamstown, Sligo"/>
    <s v="Number"/>
    <n v="9"/>
  </r>
  <r>
    <s v="SAP2022T15T2C01"/>
    <s v="Households with Internet access"/>
    <s v="2022"/>
    <s v="2022"/>
    <s v="OTH"/>
    <s v="Other"/>
    <s v="2ae19629-19d0-13a3-e055-000000000001"/>
    <s v="Temple, Sligo"/>
    <s v="Number"/>
    <n v="20"/>
  </r>
  <r>
    <s v="SAP2022T15T2C01"/>
    <s v="Households with Internet access"/>
    <s v="2022"/>
    <s v="2022"/>
    <s v="OTH"/>
    <s v="Other"/>
    <s v="2ae19629-19da-13a3-e055-000000000001"/>
    <s v="Templeboy North, Sligo"/>
    <s v="Number"/>
    <n v="8"/>
  </r>
  <r>
    <s v="SAP2022T15T2C01"/>
    <s v="Households with Internet access"/>
    <s v="2022"/>
    <s v="2022"/>
    <s v="OTH"/>
    <s v="Other"/>
    <s v="2ae19629-19db-13a3-e055-000000000001"/>
    <s v="Templeboy South/Mullagheruse, Sligo"/>
    <s v="Number"/>
    <n v="11"/>
  </r>
  <r>
    <s v="SAP2022T15T2C01"/>
    <s v="Households with Internet access"/>
    <s v="2022"/>
    <s v="2022"/>
    <s v="OTH"/>
    <s v="Other"/>
    <s v="2ae19629-19e5-13a3-e055-000000000001"/>
    <s v="Templevanny, Sligo"/>
    <s v="Number"/>
    <n v="12"/>
  </r>
  <r>
    <s v="SAP2022T15T2C01"/>
    <s v="Households with Internet access"/>
    <s v="2022"/>
    <s v="2022"/>
    <s v="OTH"/>
    <s v="Other"/>
    <s v="2ae19629-19e6-13a3-e055-000000000001"/>
    <s v="Tobercurry, Sligo"/>
    <s v="Number"/>
    <n v="42"/>
  </r>
  <r>
    <s v="SAP2022T15T2C01"/>
    <s v="Households with Internet access"/>
    <s v="2022"/>
    <s v="2022"/>
    <s v="OTH"/>
    <s v="Other"/>
    <s v="2ae19629-19f0-13a3-e055-000000000001"/>
    <s v="Toberpatrick East, Sligo"/>
    <s v="Number"/>
    <n v="12"/>
  </r>
  <r>
    <s v="SAP2022T15T2C01"/>
    <s v="Households with Internet access"/>
    <s v="2022"/>
    <s v="2022"/>
    <s v="OTH"/>
    <s v="Other"/>
    <s v="2ae19629-19f1-13a3-e055-000000000001"/>
    <s v="Toberpatrick West, Sligo"/>
    <s v="Number"/>
    <n v="11"/>
  </r>
  <r>
    <s v="SAP2022T15T2C01"/>
    <s v="Households with Internet access"/>
    <s v="2022"/>
    <s v="2022"/>
    <s v="OTH"/>
    <s v="Other"/>
    <s v="2ae19629-19f2-13a3-e055-000000000001"/>
    <s v="Toomour, Sligo"/>
    <s v="Number"/>
    <n v="12"/>
  </r>
  <r>
    <s v="SAP2022T15T2C01"/>
    <s v="Households with Internet access"/>
    <s v="2022"/>
    <s v="2022"/>
    <s v="OTH"/>
    <s v="Other"/>
    <s v="2ae19629-1e0f-13a3-e055-000000000001"/>
    <s v="Ardue, Cavan"/>
    <s v="Number"/>
    <n v="19"/>
  </r>
  <r>
    <s v="SAP2022T15T2C01"/>
    <s v="Households with Internet access"/>
    <s v="2022"/>
    <s v="2022"/>
    <s v="OTH"/>
    <s v="Other"/>
    <s v="2ae19629-1e1a-13a3-e055-000000000001"/>
    <s v="Arvagh, Cavan"/>
    <s v="Number"/>
    <n v="19"/>
  </r>
  <r>
    <s v="SAP2022T15T2C01"/>
    <s v="Households with Internet access"/>
    <s v="2022"/>
    <s v="2022"/>
    <s v="OTH"/>
    <s v="Other"/>
    <s v="2ae19629-1e1b-13a3-e055-000000000001"/>
    <s v="Ashfield, Cavan"/>
    <s v="Number"/>
    <n v="8"/>
  </r>
  <r>
    <s v="SAP2022T15T2C01"/>
    <s v="Households with Internet access"/>
    <s v="2022"/>
    <s v="2022"/>
    <s v="OTH"/>
    <s v="Other"/>
    <s v="2ae19629-1c98-13a3-e055-000000000001"/>
    <s v="Bailieborough, Cavan"/>
    <s v="Number"/>
    <n v="31"/>
  </r>
  <r>
    <s v="SAP2022T15T2C01"/>
    <s v="Households with Internet access"/>
    <s v="2022"/>
    <s v="2022"/>
    <s v="OTH"/>
    <s v="Other"/>
    <s v="2ae19629-1c99-13a3-e055-000000000001"/>
    <s v="Ballintemple, Cavan"/>
    <s v="Number"/>
    <n v="9"/>
  </r>
  <r>
    <s v="SAP2022T15T2C01"/>
    <s v="Households with Internet access"/>
    <s v="2022"/>
    <s v="2022"/>
    <s v="OTH"/>
    <s v="Other"/>
    <s v="2ae19629-1cd8-13a3-e055-000000000001"/>
    <s v="Ballyconnell, Cavan"/>
    <s v="Number"/>
    <n v="23"/>
  </r>
  <r>
    <s v="SAP2022T15T2C01"/>
    <s v="Households with Internet access"/>
    <s v="2022"/>
    <s v="2022"/>
    <s v="OTH"/>
    <s v="Other"/>
    <s v="2ae19629-1cd9-13a3-e055-000000000001"/>
    <s v="Ballyhaise, Cavan"/>
    <s v="Number"/>
    <n v="8"/>
  </r>
  <r>
    <s v="SAP2022T15T2C01"/>
    <s v="Households with Internet access"/>
    <s v="2022"/>
    <s v="2022"/>
    <s v="OTH"/>
    <s v="Other"/>
    <s v="2ae19629-1cf1-13a3-e055-000000000001"/>
    <s v="Ballyjamesduff, Cavan"/>
    <s v="Number"/>
    <n v="33"/>
  </r>
  <r>
    <s v="SAP2022T15T2C01"/>
    <s v="Households with Internet access"/>
    <s v="2022"/>
    <s v="2022"/>
    <s v="OTH"/>
    <s v="Other"/>
    <s v="2ae19629-1cf2-13a3-e055-000000000001"/>
    <s v="Ballymachugh, Cavan"/>
    <s v="Number"/>
    <n v="10"/>
  </r>
  <r>
    <s v="SAP2022T15T2C01"/>
    <s v="Households with Internet access"/>
    <s v="2022"/>
    <s v="2022"/>
    <s v="OTH"/>
    <s v="Other"/>
    <s v="2ae19629-1d13-13a3-e055-000000000001"/>
    <s v="Ballymagauran, Cavan"/>
    <s v="Number"/>
    <n v="13"/>
  </r>
  <r>
    <s v="SAP2022T15T2C01"/>
    <s v="Households with Internet access"/>
    <s v="2022"/>
    <s v="2022"/>
    <s v="OTH"/>
    <s v="Other"/>
    <s v="2ae19629-1d14-13a3-e055-000000000001"/>
    <s v="Bawnboy, Cavan"/>
    <s v="Number"/>
    <n v="16"/>
  </r>
  <r>
    <s v="SAP2022T15T2C01"/>
    <s v="Households with Internet access"/>
    <s v="2022"/>
    <s v="2022"/>
    <s v="OTH"/>
    <s v="Other"/>
    <s v="2ae19629-1d32-13a3-e055-000000000001"/>
    <s v="Bellananagh, Cavan"/>
    <s v="Number"/>
    <n v="11"/>
  </r>
  <r>
    <s v="SAP2022T15T2C01"/>
    <s v="Households with Internet access"/>
    <s v="2022"/>
    <s v="2022"/>
    <s v="OTH"/>
    <s v="Other"/>
    <s v="2ae19629-1d33-13a3-e055-000000000001"/>
    <s v="Belturbet, Cavan"/>
    <s v="Number"/>
    <n v="21"/>
  </r>
  <r>
    <s v="SAP2022T15T2C01"/>
    <s v="Households with Internet access"/>
    <s v="2022"/>
    <s v="2022"/>
    <s v="OTH"/>
    <s v="Other"/>
    <s v="2ae19629-1d51-13a3-e055-000000000001"/>
    <s v="Bilberry, Cavan"/>
    <s v="Number"/>
    <n v="7"/>
  </r>
  <r>
    <s v="SAP2022T15T2C01"/>
    <s v="Households with Internet access"/>
    <s v="2022"/>
    <s v="2022"/>
    <s v="OTH"/>
    <s v="Other"/>
    <s v="2ae19629-1d52-13a3-e055-000000000001"/>
    <s v="Bruce Hall, Cavan"/>
    <s v="Number"/>
    <n v="12"/>
  </r>
  <r>
    <s v="SAP2022T15T2C01"/>
    <s v="Households with Internet access"/>
    <s v="2022"/>
    <s v="2022"/>
    <s v="OTH"/>
    <s v="Other"/>
    <s v="2ae19629-1d53-13a3-e055-000000000001"/>
    <s v="Butler's Bridge, Cavan"/>
    <s v="Number"/>
    <n v="8"/>
  </r>
  <r>
    <s v="SAP2022T15T2C01"/>
    <s v="Households with Internet access"/>
    <s v="2022"/>
    <s v="2022"/>
    <s v="OTH"/>
    <s v="Other"/>
    <s v="2ae19629-1d54-13a3-e055-000000000001"/>
    <s v="Canningstown, Cavan"/>
    <s v="Number"/>
    <n v="9"/>
  </r>
  <r>
    <s v="SAP2022T15T2C01"/>
    <s v="Households with Internet access"/>
    <s v="2022"/>
    <s v="2022"/>
    <s v="OTH"/>
    <s v="Other"/>
    <s v="2ae19629-1d72-13a3-e055-000000000001"/>
    <s v="Carn, Cavan"/>
    <s v="Number"/>
    <n v="6"/>
  </r>
  <r>
    <s v="SAP2022T15T2C01"/>
    <s v="Households with Internet access"/>
    <s v="2022"/>
    <s v="2022"/>
    <s v="OTH"/>
    <s v="Other"/>
    <s v="2ae19629-1d73-13a3-e055-000000000001"/>
    <s v="Carnagarve, Cavan"/>
    <s v="Number"/>
    <n v="13"/>
  </r>
  <r>
    <s v="SAP2022T15T2C01"/>
    <s v="Households with Internet access"/>
    <s v="2022"/>
    <s v="2022"/>
    <s v="OTH"/>
    <s v="Other"/>
    <s v="2ae19629-1d74-13a3-e055-000000000001"/>
    <s v="Carrafin, Cavan"/>
    <s v="Number"/>
    <n v="11"/>
  </r>
  <r>
    <s v="SAP2022T15T2C01"/>
    <s v="Households with Internet access"/>
    <s v="2022"/>
    <s v="2022"/>
    <s v="OTH"/>
    <s v="Other"/>
    <s v="2ae19629-1d8f-13a3-e055-000000000001"/>
    <s v="Castlerahan, Cavan"/>
    <s v="Number"/>
    <n v="19"/>
  </r>
  <r>
    <s v="SAP2022T15T2C01"/>
    <s v="Households with Internet access"/>
    <s v="2022"/>
    <s v="2022"/>
    <s v="OTH"/>
    <s v="Other"/>
    <s v="2ae19629-1d90-13a3-e055-000000000001"/>
    <s v="Castlesaunderson, Cavan"/>
    <s v="Number"/>
    <n v="9"/>
  </r>
  <r>
    <s v="SAP2022T15T2C01"/>
    <s v="Households with Internet access"/>
    <s v="2022"/>
    <s v="2022"/>
    <s v="OTH"/>
    <s v="Other"/>
    <s v="2ae19629-1da9-13a3-e055-000000000001"/>
    <s v="Cavan Rural, Cavan"/>
    <s v="Number"/>
    <n v="39"/>
  </r>
  <r>
    <s v="SAP2022T15T2C01"/>
    <s v="Households with Internet access"/>
    <s v="2022"/>
    <s v="2022"/>
    <s v="OTH"/>
    <s v="Other"/>
    <s v="2ae19629-1daa-13a3-e055-000000000001"/>
    <s v="Cavan Urban, Cavan"/>
    <s v="Number"/>
    <n v="30"/>
  </r>
  <r>
    <s v="SAP2022T15T2C01"/>
    <s v="Households with Internet access"/>
    <s v="2022"/>
    <s v="2022"/>
    <s v="OTH"/>
    <s v="Other"/>
    <s v="2ae19629-1dab-13a3-e055-000000000001"/>
    <s v="Clonervy, Cavan"/>
    <s v="Number"/>
    <n v="7"/>
  </r>
  <r>
    <s v="SAP2022T15T2C01"/>
    <s v="Households with Internet access"/>
    <s v="2022"/>
    <s v="2022"/>
    <s v="OTH"/>
    <s v="Other"/>
    <s v="2ae19629-1dac-13a3-e055-000000000001"/>
    <s v="Cootehill Rural, Cavan"/>
    <s v="Number"/>
    <n v="18"/>
  </r>
  <r>
    <s v="SAP2022T15T2C01"/>
    <s v="Households with Internet access"/>
    <s v="2022"/>
    <s v="2022"/>
    <s v="OTH"/>
    <s v="Other"/>
    <s v="2ae19629-1dbf-13a3-e055-000000000001"/>
    <s v="Cootehill Urban, Cavan"/>
    <s v="Number"/>
    <n v="19"/>
  </r>
  <r>
    <s v="SAP2022T15T2C01"/>
    <s v="Households with Internet access"/>
    <s v="2022"/>
    <s v="2022"/>
    <s v="OTH"/>
    <s v="Other"/>
    <s v="2ae19629-1dc0-13a3-e055-000000000001"/>
    <s v="Corr, Cavan"/>
    <s v="Number"/>
    <n v="5"/>
  </r>
  <r>
    <s v="SAP2022T15T2C01"/>
    <s v="Households with Internet access"/>
    <s v="2022"/>
    <s v="2022"/>
    <s v="OTH"/>
    <s v="Other"/>
    <s v="2ae19629-1dc1-13a3-e055-000000000001"/>
    <s v="Corraneary, Cavan"/>
    <s v="Number"/>
    <n v="11"/>
  </r>
  <r>
    <s v="SAP2022T15T2C01"/>
    <s v="Households with Internet access"/>
    <s v="2022"/>
    <s v="2022"/>
    <s v="OTH"/>
    <s v="Other"/>
    <s v="2ae19629-1dd9-13a3-e055-000000000001"/>
    <s v="Crossbane, Cavan"/>
    <s v="Number"/>
    <n v="16"/>
  </r>
  <r>
    <s v="SAP2022T15T2C01"/>
    <s v="Households with Internet access"/>
    <s v="2022"/>
    <s v="2022"/>
    <s v="OTH"/>
    <s v="Other"/>
    <s v="2ae19629-1dda-13a3-e055-000000000001"/>
    <s v="Crossdoney, Cavan"/>
    <s v="Number"/>
    <n v="7"/>
  </r>
  <r>
    <s v="SAP2022T15T2C01"/>
    <s v="Households with Internet access"/>
    <s v="2022"/>
    <s v="2022"/>
    <s v="OTH"/>
    <s v="Other"/>
    <s v="2ae19629-1df9-13a3-e055-000000000001"/>
    <s v="Crosskeys, Cavan"/>
    <s v="Number"/>
    <n v="18"/>
  </r>
  <r>
    <s v="SAP2022T15T2C01"/>
    <s v="Households with Internet access"/>
    <s v="2022"/>
    <s v="2022"/>
    <s v="OTH"/>
    <s v="Other"/>
    <s v="2ae19629-1dfa-13a3-e055-000000000001"/>
    <s v="Cuttragh, Cavan"/>
    <s v="Number"/>
    <n v="4"/>
  </r>
  <r>
    <s v="SAP2022T15T2C01"/>
    <s v="Households with Internet access"/>
    <s v="2022"/>
    <s v="2022"/>
    <s v="OTH"/>
    <s v="Other"/>
    <s v="2ae19629-1dfb-13a3-e055-000000000001"/>
    <s v="Denn, Cavan"/>
    <s v="Number"/>
    <n v="33"/>
  </r>
  <r>
    <s v="SAP2022T15T2C01"/>
    <s v="Households with Internet access"/>
    <s v="2022"/>
    <s v="2022"/>
    <s v="OTH"/>
    <s v="Other"/>
    <s v="2ae19629-1e10-13a3-e055-000000000001"/>
    <s v="Derrin, Cavan"/>
    <s v="Number"/>
    <n v="10"/>
  </r>
  <r>
    <s v="SAP2022T15T2C01"/>
    <s v="Households with Internet access"/>
    <s v="2022"/>
    <s v="2022"/>
    <s v="OTH"/>
    <s v="Other"/>
    <s v="2ae19629-1e11-13a3-e055-000000000001"/>
    <s v="Derrylahan, Cavan"/>
    <s v="Number"/>
    <n v="2"/>
  </r>
  <r>
    <s v="SAP2022T15T2C01"/>
    <s v="Households with Internet access"/>
    <s v="2022"/>
    <s v="2022"/>
    <s v="OTH"/>
    <s v="Other"/>
    <s v="2ae19629-1e1c-13a3-e055-000000000001"/>
    <s v="Diamond, Cavan"/>
    <s v="Number"/>
    <n v="4"/>
  </r>
  <r>
    <s v="SAP2022T15T2C01"/>
    <s v="Households with Internet access"/>
    <s v="2022"/>
    <s v="2022"/>
    <s v="OTH"/>
    <s v="Other"/>
    <s v="2ae19629-1e1d-13a3-e055-000000000001"/>
    <s v="Doogary, Cavan"/>
    <s v="Number"/>
    <n v="4"/>
  </r>
  <r>
    <s v="SAP2022T15T2C01"/>
    <s v="Households with Internet access"/>
    <s v="2022"/>
    <s v="2022"/>
    <s v="OTH"/>
    <s v="Other"/>
    <s v="2ae19629-1e1e-13a3-e055-000000000001"/>
    <s v="Dowra, Cavan"/>
    <s v="Number"/>
    <n v="3"/>
  </r>
  <r>
    <s v="SAP2022T15T2C01"/>
    <s v="Households with Internet access"/>
    <s v="2022"/>
    <s v="2022"/>
    <s v="OTH"/>
    <s v="Other"/>
    <s v="2ae19629-1c9a-13a3-e055-000000000001"/>
    <s v="Drumanespick, Cavan"/>
    <s v="Number"/>
    <n v="11"/>
  </r>
  <r>
    <s v="SAP2022T15T2C01"/>
    <s v="Households with Internet access"/>
    <s v="2022"/>
    <s v="2022"/>
    <s v="OTH"/>
    <s v="Other"/>
    <s v="2ae19629-1c9b-13a3-e055-000000000001"/>
    <s v="Drumcarban, Cavan"/>
    <s v="Number"/>
    <n v="15"/>
  </r>
  <r>
    <s v="SAP2022T15T2C01"/>
    <s v="Households with Internet access"/>
    <s v="2022"/>
    <s v="2022"/>
    <s v="OTH"/>
    <s v="Other"/>
    <s v="2ae19629-1ca9-13a3-e055-000000000001"/>
    <s v="Drumcarn, Cavan"/>
    <s v="Number"/>
    <n v="11"/>
  </r>
  <r>
    <s v="SAP2022T15T2C01"/>
    <s v="Households with Internet access"/>
    <s v="2022"/>
    <s v="2022"/>
    <s v="OTH"/>
    <s v="Other"/>
    <s v="2ae19629-1caa-13a3-e055-000000000001"/>
    <s v="Drumlumman, Cavan"/>
    <s v="Number"/>
    <n v="26"/>
  </r>
  <r>
    <s v="SAP2022T15T2C01"/>
    <s v="Households with Internet access"/>
    <s v="2022"/>
    <s v="2022"/>
    <s v="OTH"/>
    <s v="Other"/>
    <s v="2ae19629-1cab-13a3-e055-000000000001"/>
    <s v="Drung, Cavan"/>
    <s v="Number"/>
    <n v="9"/>
  </r>
  <r>
    <s v="SAP2022T15T2C01"/>
    <s v="Households with Internet access"/>
    <s v="2022"/>
    <s v="2022"/>
    <s v="OTH"/>
    <s v="Other"/>
    <s v="f91caa0f-0c2d-4ce7-a5b0-7a5ac354cb4f"/>
    <s v="Dunmakeever/Benbrack/Derrynananta, Cavan"/>
    <s v="Number"/>
    <n v="5"/>
  </r>
  <r>
    <s v="SAP2022T15T2C01"/>
    <s v="Households with Internet access"/>
    <s v="2022"/>
    <s v="2022"/>
    <s v="OTH"/>
    <s v="Other"/>
    <s v="2ae19629-1cba-13a3-e055-000000000001"/>
    <s v="Enniskeen, Cavan"/>
    <s v="Number"/>
    <n v="24"/>
  </r>
  <r>
    <s v="SAP2022T15T2C01"/>
    <s v="Households with Internet access"/>
    <s v="2022"/>
    <s v="2022"/>
    <s v="OTH"/>
    <s v="Other"/>
    <s v="2ae19629-1cbb-13a3-e055-000000000001"/>
    <s v="Eskey, Cavan"/>
    <s v="Number"/>
    <n v="3"/>
  </r>
  <r>
    <s v="SAP2022T15T2C01"/>
    <s v="Households with Internet access"/>
    <s v="2022"/>
    <s v="2022"/>
    <s v="OTH"/>
    <s v="Other"/>
    <s v="2ae19629-1cac-13a3-e055-000000000001"/>
    <s v="Graddum, Cavan"/>
    <s v="Number"/>
    <n v="15"/>
  </r>
  <r>
    <s v="SAP2022T15T2C01"/>
    <s v="Households with Internet access"/>
    <s v="2022"/>
    <s v="2022"/>
    <s v="OTH"/>
    <s v="Other"/>
    <s v="2ae19629-1cad-13a3-e055-000000000001"/>
    <s v="Grilly, Cavan"/>
    <s v="Number"/>
    <n v="12"/>
  </r>
  <r>
    <s v="SAP2022T15T2C01"/>
    <s v="Households with Internet access"/>
    <s v="2022"/>
    <s v="2022"/>
    <s v="OTH"/>
    <s v="Other"/>
    <s v="2ae19629-1cbc-13a3-e055-000000000001"/>
    <s v="Kilbride, Cavan"/>
    <s v="Number"/>
    <n v="15"/>
  </r>
  <r>
    <s v="SAP2022T15T2C01"/>
    <s v="Households with Internet access"/>
    <s v="2022"/>
    <s v="2022"/>
    <s v="OTH"/>
    <s v="Other"/>
    <s v="2ae19629-1cbd-13a3-e055-000000000001"/>
    <s v="Kilcogy, Cavan"/>
    <s v="Number"/>
    <n v="9"/>
  </r>
  <r>
    <s v="SAP2022T15T2C01"/>
    <s v="Households with Internet access"/>
    <s v="2022"/>
    <s v="2022"/>
    <s v="OTH"/>
    <s v="Other"/>
    <s v="2ae19629-1cda-13a3-e055-000000000001"/>
    <s v="Kilconny, Cavan"/>
    <s v="Number"/>
    <n v="23"/>
  </r>
  <r>
    <s v="SAP2022T15T2C01"/>
    <s v="Households with Internet access"/>
    <s v="2022"/>
    <s v="2022"/>
    <s v="OTH"/>
    <s v="Other"/>
    <s v="2ae19629-1cdb-13a3-e055-000000000001"/>
    <s v="Kilgolagh, Cavan"/>
    <s v="Number"/>
    <n v="3"/>
  </r>
  <r>
    <s v="SAP2022T15T2C01"/>
    <s v="Households with Internet access"/>
    <s v="2022"/>
    <s v="2022"/>
    <s v="OTH"/>
    <s v="Other"/>
    <s v="2ae19629-1cdc-13a3-e055-000000000001"/>
    <s v="Kill, Cavan"/>
    <s v="Number"/>
    <n v="10"/>
  </r>
  <r>
    <s v="SAP2022T15T2C01"/>
    <s v="Households with Internet access"/>
    <s v="2022"/>
    <s v="2022"/>
    <s v="OTH"/>
    <s v="Other"/>
    <s v="2ae19629-1cf3-13a3-e055-000000000001"/>
    <s v="Killashandra, Cavan"/>
    <s v="Number"/>
    <n v="9"/>
  </r>
  <r>
    <s v="SAP2022T15T2C01"/>
    <s v="Households with Internet access"/>
    <s v="2022"/>
    <s v="2022"/>
    <s v="OTH"/>
    <s v="Other"/>
    <s v="06698531-f7f7-4058-a15f-7d455ef0dd94"/>
    <s v="Killinagh/Teebane, Cavan"/>
    <s v="Number"/>
    <n v="4"/>
  </r>
  <r>
    <s v="SAP2022T15T2C01"/>
    <s v="Households with Internet access"/>
    <s v="2022"/>
    <s v="2022"/>
    <s v="OTH"/>
    <s v="Other"/>
    <s v="2ae19629-1cf5-13a3-e055-000000000001"/>
    <s v="Killinkere, Cavan"/>
    <s v="Number"/>
    <n v="22"/>
  </r>
  <r>
    <s v="SAP2022T15T2C01"/>
    <s v="Households with Internet access"/>
    <s v="2022"/>
    <s v="2022"/>
    <s v="OTH"/>
    <s v="Other"/>
    <s v="2ae19629-1d15-13a3-e055-000000000001"/>
    <s v="Killykeen, Cavan"/>
    <s v="Number"/>
    <n v="4"/>
  </r>
  <r>
    <s v="SAP2022T15T2C01"/>
    <s v="Households with Internet access"/>
    <s v="2022"/>
    <s v="2022"/>
    <s v="OTH"/>
    <s v="Other"/>
    <s v="2ae19629-1d16-13a3-e055-000000000001"/>
    <s v="Kilnaleck, Cavan"/>
    <s v="Number"/>
    <n v="15"/>
  </r>
  <r>
    <s v="SAP2022T15T2C01"/>
    <s v="Households with Internet access"/>
    <s v="2022"/>
    <s v="2022"/>
    <s v="OTH"/>
    <s v="Other"/>
    <s v="2ae19629-1d35-13a3-e055-000000000001"/>
    <s v="Kinawley, Cavan"/>
    <s v="Number"/>
    <n v="3"/>
  </r>
  <r>
    <s v="SAP2022T15T2C01"/>
    <s v="Households with Internet access"/>
    <s v="2022"/>
    <s v="2022"/>
    <s v="OTH"/>
    <s v="Other"/>
    <s v="2ae19629-1d36-13a3-e055-000000000001"/>
    <s v="Kingscourt, Cavan"/>
    <s v="Number"/>
    <n v="21"/>
  </r>
  <r>
    <s v="SAP2022T15T2C01"/>
    <s v="Households with Internet access"/>
    <s v="2022"/>
    <s v="2022"/>
    <s v="OTH"/>
    <s v="Other"/>
    <s v="2ae19629-1d55-13a3-e055-000000000001"/>
    <s v="Knappagh, Cavan"/>
    <s v="Number"/>
    <n v="16"/>
  </r>
  <r>
    <s v="SAP2022T15T2C01"/>
    <s v="Households with Internet access"/>
    <s v="2022"/>
    <s v="2022"/>
    <s v="OTH"/>
    <s v="Other"/>
    <s v="2ae19629-1d56-13a3-e055-000000000001"/>
    <s v="Larah North, Cavan"/>
    <s v="Number"/>
    <n v="25"/>
  </r>
  <r>
    <s v="SAP2022T15T2C01"/>
    <s v="Households with Internet access"/>
    <s v="2022"/>
    <s v="2022"/>
    <s v="OTH"/>
    <s v="Other"/>
    <s v="2ae19629-1d75-13a3-e055-000000000001"/>
    <s v="Larah South, Cavan"/>
    <s v="Number"/>
    <n v="16"/>
  </r>
  <r>
    <s v="SAP2022T15T2C01"/>
    <s v="Households with Internet access"/>
    <s v="2022"/>
    <s v="2022"/>
    <s v="OTH"/>
    <s v="Other"/>
    <s v="2ae19629-1d76-13a3-e055-000000000001"/>
    <s v="Lisagoan, Cavan"/>
    <s v="Number"/>
    <n v="17"/>
  </r>
  <r>
    <s v="SAP2022T15T2C01"/>
    <s v="Households with Internet access"/>
    <s v="2022"/>
    <s v="2022"/>
    <s v="OTH"/>
    <s v="Other"/>
    <s v="2ae19629-1d77-13a3-e055-000000000001"/>
    <s v="Lissanover, Cavan"/>
    <s v="Number"/>
    <n v="11"/>
  </r>
  <r>
    <s v="SAP2022T15T2C01"/>
    <s v="Households with Internet access"/>
    <s v="2022"/>
    <s v="2022"/>
    <s v="OTH"/>
    <s v="Other"/>
    <s v="2ae19629-1d91-13a3-e055-000000000001"/>
    <s v="Loughdawan, Cavan"/>
    <s v="Number"/>
    <n v="7"/>
  </r>
  <r>
    <s v="SAP2022T15T2C01"/>
    <s v="Households with Internet access"/>
    <s v="2022"/>
    <s v="2022"/>
    <s v="OTH"/>
    <s v="Other"/>
    <s v="2ae19629-1d92-13a3-e055-000000000001"/>
    <s v="Lurgan, Cavan"/>
    <s v="Number"/>
    <n v="3"/>
  </r>
  <r>
    <s v="SAP2022T15T2C01"/>
    <s v="Households with Internet access"/>
    <s v="2022"/>
    <s v="2022"/>
    <s v="OTH"/>
    <s v="Other"/>
    <s v="2ae19629-1d93-13a3-e055-000000000001"/>
    <s v="Milltown, Cavan"/>
    <s v="Number"/>
    <n v="4"/>
  </r>
  <r>
    <s v="SAP2022T15T2C01"/>
    <s v="Households with Internet access"/>
    <s v="2022"/>
    <s v="2022"/>
    <s v="OTH"/>
    <s v="Other"/>
    <s v="2ae19629-1dad-13a3-e055-000000000001"/>
    <s v="Moynehall, Cavan"/>
    <s v="Number"/>
    <n v="12"/>
  </r>
  <r>
    <s v="SAP2022T15T2C01"/>
    <s v="Households with Internet access"/>
    <s v="2022"/>
    <s v="2022"/>
    <s v="OTH"/>
    <s v="Other"/>
    <s v="2ae19629-1dae-13a3-e055-000000000001"/>
    <s v="Mullagh, Cavan"/>
    <s v="Number"/>
    <n v="29"/>
  </r>
  <r>
    <s v="SAP2022T15T2C01"/>
    <s v="Households with Internet access"/>
    <s v="2022"/>
    <s v="2022"/>
    <s v="OTH"/>
    <s v="Other"/>
    <s v="2ae19629-1dc2-13a3-e055-000000000001"/>
    <s v="Munterconnaught, Cavan"/>
    <s v="Number"/>
    <n v="7"/>
  </r>
  <r>
    <s v="SAP2022T15T2C01"/>
    <s v="Households with Internet access"/>
    <s v="2022"/>
    <s v="2022"/>
    <s v="OTH"/>
    <s v="Other"/>
    <s v="2ae19629-1c9d-13a3-e055-000000000001"/>
    <s v="Pedara Vohers/Tircahan, Cavan"/>
    <s v="Number"/>
    <n v="5"/>
  </r>
  <r>
    <s v="SAP2022T15T2C01"/>
    <s v="Households with Internet access"/>
    <s v="2022"/>
    <s v="2022"/>
    <s v="OTH"/>
    <s v="Other"/>
    <s v="2ae19629-1dc4-13a3-e055-000000000001"/>
    <s v="Rakenny, Cavan"/>
    <s v="Number"/>
    <n v="6"/>
  </r>
  <r>
    <s v="SAP2022T15T2C01"/>
    <s v="Households with Internet access"/>
    <s v="2022"/>
    <s v="2022"/>
    <s v="OTH"/>
    <s v="Other"/>
    <s v="2ae19629-1ddb-13a3-e055-000000000001"/>
    <s v="Redhill, Cavan"/>
    <s v="Number"/>
    <n v="7"/>
  </r>
  <r>
    <s v="SAP2022T15T2C01"/>
    <s v="Households with Internet access"/>
    <s v="2022"/>
    <s v="2022"/>
    <s v="OTH"/>
    <s v="Other"/>
    <s v="2ae19629-1ddc-13a3-e055-000000000001"/>
    <s v="Scrabby, Cavan"/>
    <s v="Number"/>
    <n v="9"/>
  </r>
  <r>
    <s v="SAP2022T15T2C01"/>
    <s v="Households with Internet access"/>
    <s v="2022"/>
    <s v="2022"/>
    <s v="OTH"/>
    <s v="Other"/>
    <s v="2ae19629-1ddd-13a3-e055-000000000001"/>
    <s v="Shercock, Cavan"/>
    <s v="Number"/>
    <n v="20"/>
  </r>
  <r>
    <s v="SAP2022T15T2C01"/>
    <s v="Households with Internet access"/>
    <s v="2022"/>
    <s v="2022"/>
    <s v="OTH"/>
    <s v="Other"/>
    <s v="2ae19629-1dfc-13a3-e055-000000000001"/>
    <s v="Skeagh, Cavan"/>
    <s v="Number"/>
    <n v="10"/>
  </r>
  <r>
    <s v="SAP2022T15T2C01"/>
    <s v="Households with Internet access"/>
    <s v="2022"/>
    <s v="2022"/>
    <s v="OTH"/>
    <s v="Other"/>
    <s v="2ae19629-1dfd-13a3-e055-000000000001"/>
    <s v="Springfield, Cavan"/>
    <s v="Number"/>
    <n v="5"/>
  </r>
  <r>
    <s v="SAP2022T15T2C01"/>
    <s v="Households with Internet access"/>
    <s v="2022"/>
    <s v="2022"/>
    <s v="OTH"/>
    <s v="Other"/>
    <s v="2ae19629-1e13-13a3-e055-000000000001"/>
    <s v="Stradone, Cavan"/>
    <s v="Number"/>
    <n v="7"/>
  </r>
  <r>
    <s v="SAP2022T15T2C01"/>
    <s v="Households with Internet access"/>
    <s v="2022"/>
    <s v="2022"/>
    <s v="OTH"/>
    <s v="Other"/>
    <s v="2ae19629-1e14-13a3-e055-000000000001"/>
    <s v="Swanlinbar, Cavan"/>
    <s v="Number"/>
    <n v="10"/>
  </r>
  <r>
    <s v="SAP2022T15T2C01"/>
    <s v="Households with Internet access"/>
    <s v="2022"/>
    <s v="2022"/>
    <s v="OTH"/>
    <s v="Other"/>
    <s v="2ae19629-1e1f-13a3-e055-000000000001"/>
    <s v="Taghart, Cavan"/>
    <s v="Number"/>
    <n v="6"/>
  </r>
  <r>
    <s v="SAP2022T15T2C01"/>
    <s v="Households with Internet access"/>
    <s v="2022"/>
    <s v="2022"/>
    <s v="OTH"/>
    <s v="Other"/>
    <s v="2ae19629-1e21-13a3-e055-000000000001"/>
    <s v="Templeport, Cavan"/>
    <s v="Number"/>
    <n v="6"/>
  </r>
  <r>
    <s v="SAP2022T15T2C01"/>
    <s v="Households with Internet access"/>
    <s v="2022"/>
    <s v="2022"/>
    <s v="OTH"/>
    <s v="Other"/>
    <s v="2ae19629-1c9c-13a3-e055-000000000001"/>
    <s v="Termon, Cavan"/>
    <s v="Number"/>
    <n v="23"/>
  </r>
  <r>
    <s v="SAP2022T15T2C01"/>
    <s v="Households with Internet access"/>
    <s v="2022"/>
    <s v="2022"/>
    <s v="OTH"/>
    <s v="Other"/>
    <s v="2ae19629-1c9e-13a3-e055-000000000001"/>
    <s v="Tuam, Cavan"/>
    <s v="Number"/>
    <n v="4"/>
  </r>
  <r>
    <s v="SAP2022T15T2C01"/>
    <s v="Households with Internet access"/>
    <s v="2022"/>
    <s v="2022"/>
    <s v="OTH"/>
    <s v="Other"/>
    <s v="2ae19629-1cae-13a3-e055-000000000001"/>
    <s v="Tullyvin East, Cavan"/>
    <s v="Number"/>
    <n v="6"/>
  </r>
  <r>
    <s v="SAP2022T15T2C01"/>
    <s v="Households with Internet access"/>
    <s v="2022"/>
    <s v="2022"/>
    <s v="OTH"/>
    <s v="Other"/>
    <s v="2ae19629-1caf-13a3-e055-000000000001"/>
    <s v="Tullyvin West, Cavan"/>
    <s v="Number"/>
    <n v="6"/>
  </r>
  <r>
    <s v="SAP2022T15T2C01"/>
    <s v="Households with Internet access"/>
    <s v="2022"/>
    <s v="2022"/>
    <s v="OTH"/>
    <s v="Other"/>
    <s v="2ae19629-1faf-13a3-e055-000000000001"/>
    <s v="Virginia, Cavan"/>
    <s v="Number"/>
    <n v="46"/>
  </r>
  <r>
    <s v="SAP2022T15T2C01"/>
    <s v="Households with Internet access"/>
    <s v="2022"/>
    <s v="2022"/>
    <s v="OTH"/>
    <s v="Other"/>
    <s v="2ae19629-1fb0-13a3-e055-000000000001"/>
    <s v="Waterloo, Cavan"/>
    <s v="Number"/>
    <n v="25"/>
  </r>
  <r>
    <s v="SAP2022T15T2C01"/>
    <s v="Households with Internet access"/>
    <s v="2022"/>
    <s v="2022"/>
    <s v="OTH"/>
    <s v="Other"/>
    <s v="2ae19629-21c1-13a3-e055-000000000001"/>
    <s v="Allt na Péiste, Dún na nGall"/>
    <s v="Number"/>
    <n v="5"/>
  </r>
  <r>
    <s v="SAP2022T15T2C01"/>
    <s v="Households with Internet access"/>
    <s v="2022"/>
    <s v="2022"/>
    <s v="OTH"/>
    <s v="Other"/>
    <s v="2ae19629-21c2-13a3-e055-000000000001"/>
    <s v="Anagaire, Dún na nGall"/>
    <s v="Number"/>
    <n v="14"/>
  </r>
  <r>
    <s v="SAP2022T15T2C01"/>
    <s v="Households with Internet access"/>
    <s v="2022"/>
    <s v="2022"/>
    <s v="OTH"/>
    <s v="Other"/>
    <s v="2ae19629-21c3-13a3-e055-000000000001"/>
    <s v="Árainn Mhór, Dún na nGall"/>
    <s v="Number"/>
    <n v="5"/>
  </r>
  <r>
    <s v="SAP2022T15T2C01"/>
    <s v="Households with Internet access"/>
    <s v="2022"/>
    <s v="2022"/>
    <s v="OTH"/>
    <s v="Other"/>
    <s v="2ae19629-21cc-13a3-e055-000000000001"/>
    <s v="Ard an Rátha, Dún na nGall"/>
    <s v="Number"/>
    <n v="22"/>
  </r>
  <r>
    <s v="SAP2022T15T2C01"/>
    <s v="Households with Internet access"/>
    <s v="2022"/>
    <s v="2022"/>
    <s v="OTH"/>
    <s v="Other"/>
    <s v="2ae19629-21cd-13a3-e055-000000000001"/>
    <s v="Ardmalin, Donegal"/>
    <s v="Number"/>
    <n v="15"/>
  </r>
  <r>
    <s v="SAP2022T15T2C01"/>
    <s v="Households with Internet access"/>
    <s v="2022"/>
    <s v="2022"/>
    <s v="OTH"/>
    <s v="Other"/>
    <s v="2ae19629-21ce-13a3-e055-000000000001"/>
    <s v="Ards, Donegal"/>
    <s v="Number"/>
    <n v="7"/>
  </r>
  <r>
    <s v="SAP2022T15T2C01"/>
    <s v="Households with Internet access"/>
    <s v="2022"/>
    <s v="2022"/>
    <s v="OTH"/>
    <s v="Other"/>
    <s v="2ae19629-21cf-13a3-e055-000000000001"/>
    <s v="Ballintra, Donegal, 057007"/>
    <s v="Number"/>
    <n v="9"/>
  </r>
  <r>
    <s v="SAP2022T15T2C01"/>
    <s v="Households with Internet access"/>
    <s v="2022"/>
    <s v="2022"/>
    <s v="OTH"/>
    <s v="Other"/>
    <s v="2ae19629-21d0-13a3-e055-000000000001"/>
    <s v="Ballintra, Donegal, 057008"/>
    <s v="Number"/>
    <n v="5"/>
  </r>
  <r>
    <s v="SAP2022T15T2C01"/>
    <s v="Households with Internet access"/>
    <s v="2022"/>
    <s v="2022"/>
    <s v="OTH"/>
    <s v="Other"/>
    <s v="2ae19629-21da-13a3-e055-000000000001"/>
    <s v="Ballyarr, Donegal"/>
    <s v="Number"/>
    <n v="12"/>
  </r>
  <r>
    <s v="SAP2022T15T2C01"/>
    <s v="Households with Internet access"/>
    <s v="2022"/>
    <s v="2022"/>
    <s v="OTH"/>
    <s v="Other"/>
    <s v="2ae19629-21d1-13a3-e055-000000000001"/>
    <s v="Ballyliffin, Donegal"/>
    <s v="Number"/>
    <n v="61"/>
  </r>
  <r>
    <s v="SAP2022T15T2C01"/>
    <s v="Households with Internet access"/>
    <s v="2022"/>
    <s v="2022"/>
    <s v="OTH"/>
    <s v="Other"/>
    <s v="2ae19629-21db-13a3-e055-000000000001"/>
    <s v="Ballymacool, Donegal"/>
    <s v="Number"/>
    <n v="10"/>
  </r>
  <r>
    <s v="SAP2022T15T2C01"/>
    <s v="Households with Internet access"/>
    <s v="2022"/>
    <s v="2022"/>
    <s v="OTH"/>
    <s v="Other"/>
    <s v="2ae19629-21e5-13a3-e055-000000000001"/>
    <s v="Ballyshannon Rural, Donegal"/>
    <s v="Number"/>
    <n v="20"/>
  </r>
  <r>
    <s v="SAP2022T15T2C01"/>
    <s v="Households with Internet access"/>
    <s v="2022"/>
    <s v="2022"/>
    <s v="OTH"/>
    <s v="Other"/>
    <s v="2ae19629-21dc-13a3-e055-000000000001"/>
    <s v="Ballyshannon Urban, Donegal"/>
    <s v="Number"/>
    <n v="23"/>
  </r>
  <r>
    <s v="SAP2022T15T2C01"/>
    <s v="Households with Internet access"/>
    <s v="2022"/>
    <s v="2022"/>
    <s v="OTH"/>
    <s v="Other"/>
    <s v="2ae19629-21e6-13a3-e055-000000000001"/>
    <s v="An Bhinn Bhán, Dún na nGall"/>
    <s v="Number"/>
    <n v="1"/>
  </r>
  <r>
    <s v="SAP2022T15T2C01"/>
    <s v="Households with Internet access"/>
    <s v="2022"/>
    <s v="2022"/>
    <s v="OTH"/>
    <s v="Other"/>
    <s v="2ae19629-21ee-13a3-e055-000000000001"/>
    <s v="Birdstown, Donegal"/>
    <s v="Number"/>
    <n v="53"/>
  </r>
  <r>
    <s v="SAP2022T15T2C01"/>
    <s v="Households with Internet access"/>
    <s v="2022"/>
    <s v="2022"/>
    <s v="OTH"/>
    <s v="Other"/>
    <s v="2ae19629-21ef-13a3-e055-000000000001"/>
    <s v="Bonnyglen, Donegal"/>
    <s v="Number"/>
    <n v="1"/>
  </r>
  <r>
    <s v="SAP2022T15T2C01"/>
    <s v="Households with Internet access"/>
    <s v="2022"/>
    <s v="2022"/>
    <s v="OTH"/>
    <s v="Other"/>
    <s v="2ae19629-21f7-13a3-e055-000000000001"/>
    <s v="Buncrana Rural, Donegal"/>
    <s v="Number"/>
    <n v="49"/>
  </r>
  <r>
    <s v="SAP2022T15T2C01"/>
    <s v="Households with Internet access"/>
    <s v="2022"/>
    <s v="2022"/>
    <s v="OTH"/>
    <s v="Other"/>
    <s v="2ae19629-21f8-13a3-e055-000000000001"/>
    <s v="Buncrana Urban, Donegal"/>
    <s v="Number"/>
    <n v="34"/>
  </r>
  <r>
    <s v="SAP2022T15T2C01"/>
    <s v="Households with Internet access"/>
    <s v="2022"/>
    <s v="2022"/>
    <s v="OTH"/>
    <s v="Other"/>
    <s v="2ae19629-2106-13a3-e055-000000000001"/>
    <s v="Bundoran Rural, Donegal"/>
    <s v="Number"/>
    <n v="29"/>
  </r>
  <r>
    <s v="SAP2022T15T2C01"/>
    <s v="Households with Internet access"/>
    <s v="2022"/>
    <s v="2022"/>
    <s v="OTH"/>
    <s v="Other"/>
    <s v="2ae19629-2107-13a3-e055-000000000001"/>
    <s v="Bundoran Urban, Donegal"/>
    <s v="Number"/>
    <n v="21"/>
  </r>
  <r>
    <s v="SAP2022T15T2C01"/>
    <s v="Households with Internet access"/>
    <s v="2022"/>
    <s v="2022"/>
    <s v="OTH"/>
    <s v="Other"/>
    <s v="2ae19629-2112-13a3-e055-000000000001"/>
    <s v="Burt, Donegal"/>
    <s v="Number"/>
    <n v="63"/>
  </r>
  <r>
    <s v="SAP2022T15T2C01"/>
    <s v="Households with Internet access"/>
    <s v="2022"/>
    <s v="2022"/>
    <s v="OTH"/>
    <s v="Other"/>
    <s v="2ae19629-2113-13a3-e055-000000000001"/>
    <s v="Carndonagh, Donegal"/>
    <s v="Number"/>
    <n v="65"/>
  </r>
  <r>
    <s v="SAP2022T15T2C01"/>
    <s v="Households with Internet access"/>
    <s v="2022"/>
    <s v="2022"/>
    <s v="OTH"/>
    <s v="Other"/>
    <s v="2ae19629-2060-13a3-e055-000000000001"/>
    <s v="Carraig Airt, Dún na nGall"/>
    <s v="Number"/>
    <n v="9"/>
  </r>
  <r>
    <s v="SAP2022T15T2C01"/>
    <s v="Households with Internet access"/>
    <s v="2022"/>
    <s v="2022"/>
    <s v="OTH"/>
    <s v="Other"/>
    <s v="2ae19629-2061-13a3-e055-000000000001"/>
    <s v="Carrickboy, Donegal"/>
    <s v="Number"/>
    <n v="5"/>
  </r>
  <r>
    <s v="SAP2022T15T2C01"/>
    <s v="Households with Internet access"/>
    <s v="2022"/>
    <s v="2022"/>
    <s v="OTH"/>
    <s v="Other"/>
    <s v="2ae19629-206a-13a3-e055-000000000001"/>
    <s v="An Cheathrú Chaol, Dún na nGall"/>
    <s v="Number"/>
    <n v="7"/>
  </r>
  <r>
    <s v="SAP2022T15T2C01"/>
    <s v="Households with Internet access"/>
    <s v="2022"/>
    <s v="2022"/>
    <s v="OTH"/>
    <s v="Other"/>
    <s v="2ae19629-206b-13a3-e055-000000000001"/>
    <s v="Carthage, Donegal"/>
    <s v="Number"/>
    <n v="17"/>
  </r>
  <r>
    <s v="SAP2022T15T2C01"/>
    <s v="Households with Internet access"/>
    <s v="2022"/>
    <s v="2022"/>
    <s v="OTH"/>
    <s v="Other"/>
    <s v="2ae19629-206c-13a3-e055-000000000001"/>
    <s v="Castlecary, Donegal"/>
    <s v="Number"/>
    <n v="16"/>
  </r>
  <r>
    <s v="SAP2022T15T2C01"/>
    <s v="Households with Internet access"/>
    <s v="2022"/>
    <s v="2022"/>
    <s v="OTH"/>
    <s v="Other"/>
    <s v="2ae19629-2077-13a3-e055-000000000001"/>
    <s v="Castlefinn, Donegal"/>
    <s v="Number"/>
    <n v="19"/>
  </r>
  <r>
    <s v="SAP2022T15T2C01"/>
    <s v="Households with Internet access"/>
    <s v="2022"/>
    <s v="2022"/>
    <s v="OTH"/>
    <s v="Other"/>
    <s v="2ae19629-2078-13a3-e055-000000000001"/>
    <s v="Castleforward, Donegal"/>
    <s v="Number"/>
    <n v="29"/>
  </r>
  <r>
    <s v="SAP2022T15T2C01"/>
    <s v="Households with Internet access"/>
    <s v="2022"/>
    <s v="2022"/>
    <s v="OTH"/>
    <s v="Other"/>
    <s v="2ae19629-2081-13a3-e055-000000000001"/>
    <s v="Castlewray, Donegal"/>
    <s v="Number"/>
    <n v="42"/>
  </r>
  <r>
    <s v="SAP2022T15T2C01"/>
    <s v="Households with Internet access"/>
    <s v="2022"/>
    <s v="2022"/>
    <s v="OTH"/>
    <s v="Other"/>
    <s v="2ae19629-2082-13a3-e055-000000000001"/>
    <s v="Cavangarden, Donegal"/>
    <s v="Number"/>
    <n v="2"/>
  </r>
  <r>
    <s v="SAP2022T15T2C01"/>
    <s v="Households with Internet access"/>
    <s v="2022"/>
    <s v="2022"/>
    <s v="OTH"/>
    <s v="Other"/>
    <s v="2ae19629-2083-13a3-e055-000000000001"/>
    <s v="Mín an Lábáin, Dún na nGall"/>
    <s v="Number"/>
    <n v="4"/>
  </r>
  <r>
    <s v="SAP2022T15T2C01"/>
    <s v="Households with Internet access"/>
    <s v="2022"/>
    <s v="2022"/>
    <s v="OTH"/>
    <s v="Other"/>
    <s v="2ae19629-208f-13a3-e055-000000000001"/>
    <s v="Cliff, Donegal"/>
    <s v="Number"/>
    <n v="13"/>
  </r>
  <r>
    <s v="SAP2022T15T2C01"/>
    <s v="Households with Internet access"/>
    <s v="2022"/>
    <s v="2022"/>
    <s v="OTH"/>
    <s v="Other"/>
    <s v="2ae19629-2090-13a3-e055-000000000001"/>
    <s v="An Clochán, Dún na nGall"/>
    <s v="Number"/>
    <n v="14"/>
  </r>
  <r>
    <s v="SAP2022T15T2C01"/>
    <s v="Households with Internet access"/>
    <s v="2022"/>
    <s v="2022"/>
    <s v="OTH"/>
    <s v="Other"/>
    <s v="2ae19629-2091-13a3-e055-000000000001"/>
    <s v="Cloghard, Donegal"/>
    <s v="Number"/>
    <n v="14"/>
  </r>
  <r>
    <s v="SAP2022T15T2C01"/>
    <s v="Households with Internet access"/>
    <s v="2022"/>
    <s v="2022"/>
    <s v="OTH"/>
    <s v="Other"/>
    <s v="2ae19629-2092-13a3-e055-000000000001"/>
    <s v="Clogher, Donegal"/>
    <s v="Number"/>
    <n v="13"/>
  </r>
  <r>
    <s v="SAP2022T15T2C01"/>
    <s v="Households with Internet access"/>
    <s v="2022"/>
    <s v="2022"/>
    <s v="OTH"/>
    <s v="Other"/>
    <s v="2ae19629-209a-13a3-e055-000000000001"/>
    <s v="Clonleigh North, Donegal"/>
    <s v="Number"/>
    <n v="21"/>
  </r>
  <r>
    <s v="SAP2022T15T2C01"/>
    <s v="Households with Internet access"/>
    <s v="2022"/>
    <s v="2022"/>
    <s v="OTH"/>
    <s v="Other"/>
    <s v="2ae19629-209b-13a3-e055-000000000001"/>
    <s v="Clonleigh South, Donegal"/>
    <s v="Number"/>
    <n v="24"/>
  </r>
  <r>
    <s v="SAP2022T15T2C01"/>
    <s v="Households with Internet access"/>
    <s v="2022"/>
    <s v="2022"/>
    <s v="OTH"/>
    <s v="Other"/>
    <s v="2ae19629-20a8-13a3-e055-000000000001"/>
    <s v="Convoy, Donegal"/>
    <s v="Number"/>
    <n v="27"/>
  </r>
  <r>
    <s v="SAP2022T15T2C01"/>
    <s v="Households with Internet access"/>
    <s v="2022"/>
    <s v="2022"/>
    <s v="OTH"/>
    <s v="Other"/>
    <s v="2ae19629-20a9-13a3-e055-000000000001"/>
    <s v="Corkermore, Donegal"/>
    <s v="Number"/>
    <n v="10"/>
  </r>
  <r>
    <s v="SAP2022T15T2C01"/>
    <s v="Households with Internet access"/>
    <s v="2022"/>
    <s v="2022"/>
    <s v="OTH"/>
    <s v="Other"/>
    <s v="2ae19629-20b3-13a3-e055-000000000001"/>
    <s v="Corravaddy, Donegal"/>
    <s v="Number"/>
    <n v="15"/>
  </r>
  <r>
    <s v="SAP2022T15T2C01"/>
    <s v="Households with Internet access"/>
    <s v="2022"/>
    <s v="2022"/>
    <s v="OTH"/>
    <s v="Other"/>
    <s v="2ae19629-20b4-13a3-e055-000000000001"/>
    <s v="Creamhghort, Dún na nGall"/>
    <s v="Number"/>
    <n v="17"/>
  </r>
  <r>
    <s v="SAP2022T15T2C01"/>
    <s v="Households with Internet access"/>
    <s v="2022"/>
    <s v="2022"/>
    <s v="OTH"/>
    <s v="Other"/>
    <s v="2ae19629-20b5-13a3-e055-000000000001"/>
    <s v="Críoch na Sméar, Dún na nGall"/>
    <s v="Number"/>
    <n v="4"/>
  </r>
  <r>
    <s v="SAP2022T15T2C01"/>
    <s v="Households with Internet access"/>
    <s v="2022"/>
    <s v="2022"/>
    <s v="OTH"/>
    <s v="Other"/>
    <s v="2ae19629-20c1-13a3-e055-000000000001"/>
    <s v="An Craoslach, Dún na nGall"/>
    <s v="Number"/>
    <n v="7"/>
  </r>
  <r>
    <s v="SAP2022T15T2C01"/>
    <s v="Households with Internet access"/>
    <s v="2022"/>
    <s v="2022"/>
    <s v="OTH"/>
    <s v="Other"/>
    <s v="2ae19629-20c2-13a3-e055-000000000001"/>
    <s v="Na Croisbhealaí, Dún na nGall"/>
    <s v="Number"/>
    <n v="18"/>
  </r>
  <r>
    <s v="SAP2022T15T2C01"/>
    <s v="Households with Internet access"/>
    <s v="2022"/>
    <s v="2022"/>
    <s v="OTH"/>
    <s v="Other"/>
    <s v="2ae19629-20c3-13a3-e055-000000000001"/>
    <s v="Cró Bheithe, Dún na nGall"/>
    <s v="Number"/>
    <n v="0"/>
  </r>
  <r>
    <s v="SAP2022T15T2C01"/>
    <s v="Households with Internet access"/>
    <s v="2022"/>
    <s v="2022"/>
    <s v="OTH"/>
    <s v="Other"/>
    <s v="2ae19629-20c4-13a3-e055-000000000001"/>
    <s v="Cró Chaorach, Dún na nGall"/>
    <s v="Number"/>
    <n v="9"/>
  </r>
  <r>
    <s v="SAP2022T15T2C01"/>
    <s v="Households with Internet access"/>
    <s v="2022"/>
    <s v="2022"/>
    <s v="OTH"/>
    <s v="Other"/>
    <s v="2ae19629-20ce-13a3-e055-000000000001"/>
    <s v="Crownarad, Donegal"/>
    <s v="Number"/>
    <n v="5"/>
  </r>
  <r>
    <s v="SAP2022T15T2C01"/>
    <s v="Households with Internet access"/>
    <s v="2022"/>
    <s v="2022"/>
    <s v="OTH"/>
    <s v="Other"/>
    <s v="2ae19629-20cf-13a3-e055-000000000001"/>
    <s v="Culdaff, Donegal"/>
    <s v="Number"/>
    <n v="30"/>
  </r>
  <r>
    <s v="SAP2022T15T2C01"/>
    <s v="Households with Internet access"/>
    <s v="2022"/>
    <s v="2022"/>
    <s v="OTH"/>
    <s v="Other"/>
    <s v="2ae19629-20d0-13a3-e055-000000000001"/>
    <s v="Dawros, Donegal"/>
    <s v="Number"/>
    <n v="13"/>
  </r>
  <r>
    <s v="SAP2022T15T2C01"/>
    <s v="Households with Internet access"/>
    <s v="2022"/>
    <s v="2022"/>
    <s v="OTH"/>
    <s v="Other"/>
    <s v="2ae19629-20d1-13a3-e055-000000000001"/>
    <s v="Desertegny, Donegal"/>
    <s v="Number"/>
    <n v="25"/>
  </r>
  <r>
    <s v="SAP2022T15T2C01"/>
    <s v="Households with Internet access"/>
    <s v="2022"/>
    <s v="2022"/>
    <s v="OTH"/>
    <s v="Other"/>
    <s v="2ae19629-20d9-13a3-e055-000000000001"/>
    <s v="Caisleán na dTuath, Dún na nGall"/>
    <s v="Number"/>
    <n v="6"/>
  </r>
  <r>
    <s v="SAP2022T15T2C01"/>
    <s v="Households with Internet access"/>
    <s v="2022"/>
    <s v="2022"/>
    <s v="OTH"/>
    <s v="Other"/>
    <s v="2ae19629-20da-13a3-e055-000000000001"/>
    <s v="Donegal, Donegal"/>
    <s v="Number"/>
    <n v="33"/>
  </r>
  <r>
    <s v="SAP2022T15T2C01"/>
    <s v="Households with Internet access"/>
    <s v="2022"/>
    <s v="2022"/>
    <s v="OTH"/>
    <s v="Other"/>
    <s v="2ae19629-20db-13a3-e055-000000000001"/>
    <s v="An Dúchoraidh, Dún na nGall"/>
    <s v="Number"/>
    <n v="1"/>
  </r>
  <r>
    <s v="SAP2022T15T2C01"/>
    <s v="Households with Internet access"/>
    <s v="2022"/>
    <s v="2022"/>
    <s v="OTH"/>
    <s v="Other"/>
    <s v="2ae19629-20e3-13a3-e055-000000000001"/>
    <s v="Dooish, Donegal"/>
    <s v="Number"/>
    <n v="11"/>
  </r>
  <r>
    <s v="SAP2022T15T2C01"/>
    <s v="Households with Internet access"/>
    <s v="2022"/>
    <s v="2022"/>
    <s v="OTH"/>
    <s v="Other"/>
    <s v="2ae19629-20e4-13a3-e055-000000000001"/>
    <s v="Dunaff, Donegal"/>
    <s v="Number"/>
    <n v="15"/>
  </r>
  <r>
    <s v="SAP2022T15T2C01"/>
    <s v="Households with Internet access"/>
    <s v="2022"/>
    <s v="2022"/>
    <s v="OTH"/>
    <s v="Other"/>
    <s v="2ae19629-20e5-13a3-e055-000000000001"/>
    <s v="Dún Fionnachaidh, Dún na nGall"/>
    <s v="Number"/>
    <n v="12"/>
  </r>
  <r>
    <s v="SAP2022T15T2C01"/>
    <s v="Households with Internet access"/>
    <s v="2022"/>
    <s v="2022"/>
    <s v="OTH"/>
    <s v="Other"/>
    <s v="2ae19629-20e6-13a3-e055-000000000001"/>
    <s v="An Clochán Liath, Dún na nGall"/>
    <s v="Number"/>
    <n v="35"/>
  </r>
  <r>
    <s v="SAP2022T15T2C01"/>
    <s v="Households with Internet access"/>
    <s v="2022"/>
    <s v="2022"/>
    <s v="OTH"/>
    <s v="Other"/>
    <s v="2ae19629-20e7-13a3-e055-000000000001"/>
    <s v="Dunkineely, Donegal"/>
    <s v="Number"/>
    <n v="9"/>
  </r>
  <r>
    <s v="SAP2022T15T2C01"/>
    <s v="Households with Internet access"/>
    <s v="2022"/>
    <s v="2022"/>
    <s v="OTH"/>
    <s v="Other"/>
    <s v="2ae19629-20e8-13a3-e055-000000000001"/>
    <s v="Dún Lúiche, Dún na nGall"/>
    <s v="Number"/>
    <n v="14"/>
  </r>
  <r>
    <s v="SAP2022T15T2C01"/>
    <s v="Households with Internet access"/>
    <s v="2022"/>
    <s v="2022"/>
    <s v="OTH"/>
    <s v="Other"/>
    <s v="2ae19629-20e9-13a3-e055-000000000001"/>
    <s v="Eanymore, Donegal"/>
    <s v="Number"/>
    <n v="3"/>
  </r>
  <r>
    <s v="SAP2022T15T2C01"/>
    <s v="Households with Internet access"/>
    <s v="2022"/>
    <s v="2022"/>
    <s v="OTH"/>
    <s v="Other"/>
    <s v="2ae19629-20f6-13a3-e055-000000000001"/>
    <s v="Edenacarnan, Donegal"/>
    <s v="Number"/>
    <n v="34"/>
  </r>
  <r>
    <s v="SAP2022T15T2C01"/>
    <s v="Households with Internet access"/>
    <s v="2022"/>
    <s v="2022"/>
    <s v="OTH"/>
    <s v="Other"/>
    <s v="2ae19629-20f7-13a3-e055-000000000001"/>
    <s v="Fahan, Donegal"/>
    <s v="Number"/>
    <n v="50"/>
  </r>
  <r>
    <s v="SAP2022T15T2C01"/>
    <s v="Households with Internet access"/>
    <s v="2022"/>
    <s v="2022"/>
    <s v="OTH"/>
    <s v="Other"/>
    <s v="2ae19629-20f8-13a3-e055-000000000001"/>
    <s v="Fánaid Thuaidh, Dún na nGall"/>
    <s v="Number"/>
    <n v="15"/>
  </r>
  <r>
    <s v="SAP2022T15T2C01"/>
    <s v="Households with Internet access"/>
    <s v="2022"/>
    <s v="2022"/>
    <s v="OTH"/>
    <s v="Other"/>
    <s v="2ae19629-20f9-13a3-e055-000000000001"/>
    <s v="Fánaid Thiar, Dún na nGall"/>
    <s v="Number"/>
    <n v="8"/>
  </r>
  <r>
    <s v="SAP2022T15T2C01"/>
    <s v="Households with Internet access"/>
    <s v="2022"/>
    <s v="2022"/>
    <s v="OTH"/>
    <s v="Other"/>
    <s v="2ae19629-20fa-13a3-e055-000000000001"/>
    <s v="Feddyglass, Donegal"/>
    <s v="Number"/>
    <n v="13"/>
  </r>
  <r>
    <s v="SAP2022T15T2C01"/>
    <s v="Households with Internet access"/>
    <s v="2022"/>
    <s v="2022"/>
    <s v="OTH"/>
    <s v="Other"/>
    <s v="2ae19629-204b-13a3-e055-000000000001"/>
    <s v="Figart, Donegal"/>
    <s v="Number"/>
    <n v="8"/>
  </r>
  <r>
    <s v="SAP2022T15T2C01"/>
    <s v="Households with Internet access"/>
    <s v="2022"/>
    <s v="2022"/>
    <s v="OTH"/>
    <s v="Other"/>
    <s v="2ae19629-204c-13a3-e055-000000000001"/>
    <s v="Baile na Finne, Dún na nGall"/>
    <s v="Number"/>
    <n v="4"/>
  </r>
  <r>
    <s v="SAP2022T15T2C01"/>
    <s v="Households with Internet access"/>
    <s v="2022"/>
    <s v="2022"/>
    <s v="OTH"/>
    <s v="Other"/>
    <s v="2ae19629-2057-13a3-e055-000000000001"/>
    <s v="Gartán, Dún na nGall"/>
    <s v="Number"/>
    <n v="2"/>
  </r>
  <r>
    <s v="SAP2022T15T2C01"/>
    <s v="Households with Internet access"/>
    <s v="2022"/>
    <s v="2022"/>
    <s v="OTH"/>
    <s v="Other"/>
    <s v="2ae19629-2058-13a3-e055-000000000001"/>
    <s v="Glen, Donegal"/>
    <s v="Number"/>
    <n v="3"/>
  </r>
  <r>
    <s v="SAP2022T15T2C01"/>
    <s v="Households with Internet access"/>
    <s v="2022"/>
    <s v="2022"/>
    <s v="OTH"/>
    <s v="Other"/>
    <s v="2ae19629-2062-13a3-e055-000000000001"/>
    <s v="Glenalla, Donegal"/>
    <s v="Number"/>
    <n v="27"/>
  </r>
  <r>
    <s v="SAP2022T15T2C01"/>
    <s v="Households with Internet access"/>
    <s v="2022"/>
    <s v="2022"/>
    <s v="OTH"/>
    <s v="Other"/>
    <s v="2ae19629-206d-13a3-e055-000000000001"/>
    <s v="Gleneely, Donegal, 057073"/>
    <s v="Number"/>
    <n v="17"/>
  </r>
  <r>
    <s v="SAP2022T15T2C01"/>
    <s v="Households with Internet access"/>
    <s v="2022"/>
    <s v="2022"/>
    <s v="OTH"/>
    <s v="Other"/>
    <s v="2ae19629-206e-13a3-e055-000000000001"/>
    <s v="Gleneely, Donegal, 057074"/>
    <s v="Number"/>
    <n v="38"/>
  </r>
  <r>
    <s v="SAP2022T15T2C01"/>
    <s v="Households with Internet access"/>
    <s v="2022"/>
    <s v="2022"/>
    <s v="OTH"/>
    <s v="Other"/>
    <s v="2ae19629-2079-13a3-e055-000000000001"/>
    <s v="Gleneganon, Donegal"/>
    <s v="Number"/>
    <n v="31"/>
  </r>
  <r>
    <s v="SAP2022T15T2C01"/>
    <s v="Households with Internet access"/>
    <s v="2022"/>
    <s v="2022"/>
    <s v="OTH"/>
    <s v="Other"/>
    <s v="2ae19629-206f-13a3-e055-000000000001"/>
    <s v="Gleann Gheis, Dún na nGall"/>
    <s v="Number"/>
    <n v="13"/>
  </r>
  <r>
    <s v="SAP2022T15T2C01"/>
    <s v="Households with Internet access"/>
    <s v="2022"/>
    <s v="2022"/>
    <s v="OTH"/>
    <s v="Other"/>
    <s v="2ae19629-2070-13a3-e055-000000000001"/>
    <s v="Gleann Léithín, Dún na nGall"/>
    <s v="Number"/>
    <n v="4"/>
  </r>
  <r>
    <s v="SAP2022T15T2C01"/>
    <s v="Households with Internet access"/>
    <s v="2022"/>
    <s v="2022"/>
    <s v="OTH"/>
    <s v="Other"/>
    <s v="2ae19629-207a-13a3-e055-000000000001"/>
    <s v="Na Gleannta, Dún na nGall"/>
    <s v="Number"/>
    <n v="15"/>
  </r>
  <r>
    <s v="SAP2022T15T2C01"/>
    <s v="Households with Internet access"/>
    <s v="2022"/>
    <s v="2022"/>
    <s v="OTH"/>
    <s v="Other"/>
    <s v="2ae19629-207b-13a3-e055-000000000001"/>
    <s v="Glentogher, Donegal"/>
    <s v="Number"/>
    <n v="22"/>
  </r>
  <r>
    <s v="SAP2022T15T2C01"/>
    <s v="Households with Internet access"/>
    <s v="2022"/>
    <s v="2022"/>
    <s v="OTH"/>
    <s v="Other"/>
    <s v="2ae19629-2084-13a3-e055-000000000001"/>
    <s v="Goland, Donegal"/>
    <s v="Number"/>
    <n v="3"/>
  </r>
  <r>
    <s v="SAP2022T15T2C01"/>
    <s v="Households with Internet access"/>
    <s v="2022"/>
    <s v="2022"/>
    <s v="OTH"/>
    <s v="Other"/>
    <s v="2ae19629-2085-13a3-e055-000000000001"/>
    <s v="Gort an Choirce, Dún na nGall"/>
    <s v="Number"/>
    <n v="60"/>
  </r>
  <r>
    <s v="SAP2022T15T2C01"/>
    <s v="Households with Internet access"/>
    <s v="2022"/>
    <s v="2022"/>
    <s v="OTH"/>
    <s v="Other"/>
    <s v="2ae19629-2086-13a3-e055-000000000001"/>
    <s v="Gortnavern, Donegal"/>
    <s v="Number"/>
    <n v="9"/>
  </r>
  <r>
    <s v="SAP2022T15T2C01"/>
    <s v="Households with Internet access"/>
    <s v="2022"/>
    <s v="2022"/>
    <s v="OTH"/>
    <s v="Other"/>
    <s v="2ae19629-2087-13a3-e055-000000000001"/>
    <s v="An Ghrafaidh, Dún na nGall"/>
    <s v="Number"/>
    <n v="3"/>
  </r>
  <r>
    <s v="SAP2022T15T2C01"/>
    <s v="Households with Internet access"/>
    <s v="2022"/>
    <s v="2022"/>
    <s v="OTH"/>
    <s v="Other"/>
    <s v="2ae19629-2088-13a3-e055-000000000001"/>
    <s v="Greencastle, Donegal"/>
    <s v="Number"/>
    <n v="36"/>
  </r>
  <r>
    <s v="SAP2022T15T2C01"/>
    <s v="Households with Internet access"/>
    <s v="2022"/>
    <s v="2022"/>
    <s v="OTH"/>
    <s v="Other"/>
    <s v="2ae19629-2093-13a3-e055-000000000001"/>
    <s v="Grianfort, Dún na nGall"/>
    <s v="Number"/>
    <n v="5"/>
  </r>
  <r>
    <s v="SAP2022T15T2C01"/>
    <s v="Households with Internet access"/>
    <s v="2022"/>
    <s v="2022"/>
    <s v="OTH"/>
    <s v="Other"/>
    <s v="2ae19629-2094-13a3-e055-000000000001"/>
    <s v="Grousehall, Donegal"/>
    <s v="Number"/>
    <n v="3"/>
  </r>
  <r>
    <s v="SAP2022T15T2C01"/>
    <s v="Households with Internet access"/>
    <s v="2022"/>
    <s v="2022"/>
    <s v="OTH"/>
    <s v="Other"/>
    <s v="2ae19629-209c-13a3-e055-000000000001"/>
    <s v="Haugh, Donegal"/>
    <s v="Number"/>
    <n v="2"/>
  </r>
  <r>
    <s v="SAP2022T15T2C01"/>
    <s v="Households with Internet access"/>
    <s v="2022"/>
    <s v="2022"/>
    <s v="OTH"/>
    <s v="Other"/>
    <s v="2ae19629-209d-13a3-e055-000000000001"/>
    <s v="Illies, Donegal"/>
    <s v="Number"/>
    <n v="45"/>
  </r>
  <r>
    <s v="SAP2022T15T2C01"/>
    <s v="Households with Internet access"/>
    <s v="2022"/>
    <s v="2022"/>
    <s v="OTH"/>
    <s v="Other"/>
    <s v="2ae19629-209e-13a3-e055-000000000001"/>
    <s v="Inch Island, Donegal"/>
    <s v="Number"/>
    <n v="24"/>
  </r>
  <r>
    <s v="SAP2022T15T2C01"/>
    <s v="Households with Internet access"/>
    <s v="2022"/>
    <s v="2022"/>
    <s v="OTH"/>
    <s v="Other"/>
    <s v="2ae19629-20aa-13a3-e055-000000000001"/>
    <s v="Inis Caoil, Dún na nGall"/>
    <s v="Number"/>
    <n v="6"/>
  </r>
  <r>
    <s v="SAP2022T15T2C01"/>
    <s v="Households with Internet access"/>
    <s v="2022"/>
    <s v="2022"/>
    <s v="OTH"/>
    <s v="Other"/>
    <s v="2ae19629-20ab-13a3-e055-000000000001"/>
    <s v="Inver, Donegal"/>
    <s v="Number"/>
    <n v="3"/>
  </r>
  <r>
    <s v="SAP2022T15T2C01"/>
    <s v="Households with Internet access"/>
    <s v="2022"/>
    <s v="2022"/>
    <s v="OTH"/>
    <s v="Other"/>
    <s v="2ae19629-20ac-13a3-e055-000000000001"/>
    <s v="Cill Charthaigh, Dún na nGall"/>
    <s v="Number"/>
    <n v="5"/>
  </r>
  <r>
    <s v="SAP2022T15T2C01"/>
    <s v="Households with Internet access"/>
    <s v="2022"/>
    <s v="2022"/>
    <s v="OTH"/>
    <s v="Other"/>
    <s v="2ae19629-20b6-13a3-e055-000000000001"/>
    <s v="Kilderry, Donegal"/>
    <s v="Number"/>
    <n v="89"/>
  </r>
  <r>
    <s v="SAP2022T15T2C01"/>
    <s v="Households with Internet access"/>
    <s v="2022"/>
    <s v="2022"/>
    <s v="OTH"/>
    <s v="Other"/>
    <s v="2ae19629-20b7-13a3-e055-000000000001"/>
    <s v="Cill Ghabhlaigh, Dún na nGall"/>
    <s v="Number"/>
    <n v="11"/>
  </r>
  <r>
    <s v="SAP2022T15T2C01"/>
    <s v="Households with Internet access"/>
    <s v="2022"/>
    <s v="2022"/>
    <s v="OTH"/>
    <s v="Other"/>
    <s v="2ae19629-20b8-13a3-e055-000000000001"/>
    <s v="Killea, Donegal"/>
    <s v="Number"/>
    <n v="62"/>
  </r>
  <r>
    <s v="SAP2022T15T2C01"/>
    <s v="Households with Internet access"/>
    <s v="2022"/>
    <s v="2022"/>
    <s v="OTH"/>
    <s v="Other"/>
    <s v="2ae19629-20b9-13a3-e055-000000000001"/>
    <s v="Killybegs, Donegal"/>
    <s v="Number"/>
    <n v="27"/>
  </r>
  <r>
    <s v="SAP2022T15T2C01"/>
    <s v="Households with Internet access"/>
    <s v="2022"/>
    <s v="2022"/>
    <s v="OTH"/>
    <s v="Other"/>
    <s v="2ae19629-20ba-13a3-e055-000000000001"/>
    <s v="Killygarvan, Donegal"/>
    <s v="Number"/>
    <n v="11"/>
  </r>
  <r>
    <s v="SAP2022T15T2C01"/>
    <s v="Households with Internet access"/>
    <s v="2022"/>
    <s v="2022"/>
    <s v="OTH"/>
    <s v="Other"/>
    <s v="2ae19629-20c5-13a3-e055-000000000001"/>
    <s v="Killygordon, Donegal"/>
    <s v="Number"/>
    <n v="25"/>
  </r>
  <r>
    <s v="SAP2022T15T2C01"/>
    <s v="Households with Internet access"/>
    <s v="2022"/>
    <s v="2022"/>
    <s v="OTH"/>
    <s v="Other"/>
    <s v="2ae19629-20c6-13a3-e055-000000000001"/>
    <s v="Killymasny, Donegal"/>
    <s v="Number"/>
    <n v="3"/>
  </r>
  <r>
    <s v="SAP2022T15T2C01"/>
    <s v="Households with Internet access"/>
    <s v="2022"/>
    <s v="2022"/>
    <s v="OTH"/>
    <s v="Other"/>
    <s v="2ae19629-20c7-13a3-e055-000000000001"/>
    <s v="Kilmacrenan, Donegal"/>
    <s v="Number"/>
    <n v="15"/>
  </r>
  <r>
    <s v="SAP2022T15T2C01"/>
    <s v="Households with Internet access"/>
    <s v="2022"/>
    <s v="2022"/>
    <s v="OTH"/>
    <s v="Other"/>
    <s v="2ae19629-20d2-13a3-e055-000000000001"/>
    <s v="Kincraigy, Donegal"/>
    <s v="Number"/>
    <n v="42"/>
  </r>
  <r>
    <s v="SAP2022T15T2C01"/>
    <s v="Households with Internet access"/>
    <s v="2022"/>
    <s v="2022"/>
    <s v="OTH"/>
    <s v="Other"/>
    <s v="2ae19629-20d3-13a3-e055-000000000001"/>
    <s v="Knock, Donegal"/>
    <s v="Number"/>
    <n v="15"/>
  </r>
  <r>
    <s v="SAP2022T15T2C01"/>
    <s v="Households with Internet access"/>
    <s v="2022"/>
    <s v="2022"/>
    <s v="OTH"/>
    <s v="Other"/>
    <s v="2ae19629-20dc-13a3-e055-000000000001"/>
    <s v="Cnoc Colbha, Dún na nGall"/>
    <s v="Number"/>
    <n v="13"/>
  </r>
  <r>
    <s v="SAP2022T15T2C01"/>
    <s v="Households with Internet access"/>
    <s v="2022"/>
    <s v="2022"/>
    <s v="OTH"/>
    <s v="Other"/>
    <s v="2ae19629-20dd-13a3-e055-000000000001"/>
    <s v="Laghy, Donegal"/>
    <s v="Number"/>
    <n v="5"/>
  </r>
  <r>
    <s v="SAP2022T15T2C01"/>
    <s v="Households with Internet access"/>
    <s v="2022"/>
    <s v="2022"/>
    <s v="OTH"/>
    <s v="Other"/>
    <s v="2ae19629-20ea-13a3-e055-000000000001"/>
    <s v="An Leargaidh Mhór, Dún na nGall"/>
    <s v="Number"/>
    <n v="4"/>
  </r>
  <r>
    <s v="SAP2022T15T2C01"/>
    <s v="Households with Internet access"/>
    <s v="2022"/>
    <s v="2022"/>
    <s v="OTH"/>
    <s v="Other"/>
    <s v="2ae19629-20eb-13a3-e055-000000000001"/>
    <s v="Letterkenny Rural, Donegal"/>
    <s v="Number"/>
    <n v="65"/>
  </r>
  <r>
    <s v="SAP2022T15T2C01"/>
    <s v="Households with Internet access"/>
    <s v="2022"/>
    <s v="2022"/>
    <s v="OTH"/>
    <s v="Other"/>
    <s v="2ae19629-20ec-13a3-e055-000000000001"/>
    <s v="Letterkenny Urban, Donegal"/>
    <s v="Number"/>
    <n v="24"/>
  </r>
  <r>
    <s v="SAP2022T15T2C01"/>
    <s v="Households with Internet access"/>
    <s v="2022"/>
    <s v="2022"/>
    <s v="OTH"/>
    <s v="Other"/>
    <s v="2ae19629-20fb-13a3-e055-000000000001"/>
    <s v="Leitir Mhic an Bhaird, Dún na nGall"/>
    <s v="Number"/>
    <n v="11"/>
  </r>
  <r>
    <s v="SAP2022T15T2C01"/>
    <s v="Households with Internet access"/>
    <s v="2022"/>
    <s v="2022"/>
    <s v="OTH"/>
    <s v="Other"/>
    <s v="2ae19629-20fc-13a3-e055-000000000001"/>
    <s v="Lettermore, Donegal"/>
    <s v="Number"/>
    <n v="2"/>
  </r>
  <r>
    <s v="SAP2022T15T2C01"/>
    <s v="Households with Internet access"/>
    <s v="2022"/>
    <s v="2022"/>
    <s v="OTH"/>
    <s v="Other"/>
    <s v="2ae19629-20fd-13a3-e055-000000000001"/>
    <s v="Loch Iascaigh, Dún na nGall"/>
    <s v="Number"/>
    <n v="0"/>
  </r>
  <r>
    <s v="SAP2022T15T2C01"/>
    <s v="Households with Internet access"/>
    <s v="2022"/>
    <s v="2022"/>
    <s v="OTH"/>
    <s v="Other"/>
    <s v="2ae19629-20fe-13a3-e055-000000000001"/>
    <s v="Loch Caol, Dún na nGall"/>
    <s v="Number"/>
    <n v="13"/>
  </r>
  <r>
    <s v="SAP2022T15T2C01"/>
    <s v="Households with Internet access"/>
    <s v="2022"/>
    <s v="2022"/>
    <s v="OTH"/>
    <s v="Other"/>
    <s v="2ae19629-2042-13a3-e055-000000000001"/>
    <s v="Maas, Donegal"/>
    <s v="Number"/>
    <n v="5"/>
  </r>
  <r>
    <s v="SAP2022T15T2C01"/>
    <s v="Households with Internet access"/>
    <s v="2022"/>
    <s v="2022"/>
    <s v="OTH"/>
    <s v="Other"/>
    <s v="2ae19629-2043-13a3-e055-000000000001"/>
    <s v="Magheraboy, Donegal"/>
    <s v="Number"/>
    <n v="30"/>
  </r>
  <r>
    <s v="SAP2022T15T2C01"/>
    <s v="Households with Internet access"/>
    <s v="2022"/>
    <s v="2022"/>
    <s v="OTH"/>
    <s v="Other"/>
    <s v="2ae19629-2044-13a3-e055-000000000001"/>
    <s v="Machaire Chlochair, Dún na nGall"/>
    <s v="Number"/>
    <n v="28"/>
  </r>
  <r>
    <s v="SAP2022T15T2C01"/>
    <s v="Households with Internet access"/>
    <s v="2022"/>
    <s v="2022"/>
    <s v="OTH"/>
    <s v="Other"/>
    <s v="2ae19629-2045-13a3-e055-000000000001"/>
    <s v="An Machaire, Dún na nGall"/>
    <s v="Number"/>
    <n v="8"/>
  </r>
  <r>
    <s v="SAP2022T15T2C01"/>
    <s v="Households with Internet access"/>
    <s v="2022"/>
    <s v="2022"/>
    <s v="OTH"/>
    <s v="Other"/>
    <s v="2ae19629-2064-13a3-e055-000000000001"/>
    <s v="Malin, Donegal"/>
    <s v="Number"/>
    <n v="17"/>
  </r>
  <r>
    <s v="SAP2022T15T2C01"/>
    <s v="Households with Internet access"/>
    <s v="2022"/>
    <s v="2022"/>
    <s v="OTH"/>
    <s v="Other"/>
    <s v="2ae19629-2065-13a3-e055-000000000001"/>
    <s v="Málainn Bhig, Dún na nGall"/>
    <s v="Number"/>
    <n v="8"/>
  </r>
  <r>
    <s v="SAP2022T15T2C01"/>
    <s v="Households with Internet access"/>
    <s v="2022"/>
    <s v="2022"/>
    <s v="OTH"/>
    <s v="Other"/>
    <s v="2ae19629-2066-13a3-e055-000000000001"/>
    <s v="Manorcunningham, Donegal"/>
    <s v="Number"/>
    <n v="27"/>
  </r>
  <r>
    <s v="SAP2022T15T2C01"/>
    <s v="Households with Internet access"/>
    <s v="2022"/>
    <s v="2022"/>
    <s v="OTH"/>
    <s v="Other"/>
    <s v="2ae19629-2067-13a3-e055-000000000001"/>
    <s v="Mín an Chladaigh, Dún na nGall"/>
    <s v="Number"/>
    <n v="25"/>
  </r>
  <r>
    <s v="SAP2022T15T2C01"/>
    <s v="Households with Internet access"/>
    <s v="2022"/>
    <s v="2022"/>
    <s v="OTH"/>
    <s v="Other"/>
    <s v="2ae19629-2071-13a3-e055-000000000001"/>
    <s v="Mín Charraigeach, Dún na nGall"/>
    <s v="Number"/>
    <n v="2"/>
  </r>
  <r>
    <s v="SAP2022T15T2C01"/>
    <s v="Households with Internet access"/>
    <s v="2022"/>
    <s v="2022"/>
    <s v="OTH"/>
    <s v="Other"/>
    <s v="2ae19629-2072-13a3-e055-000000000001"/>
    <s v="Millford, Donegal"/>
    <s v="Number"/>
    <n v="19"/>
  </r>
  <r>
    <s v="SAP2022T15T2C01"/>
    <s v="Households with Internet access"/>
    <s v="2022"/>
    <s v="2022"/>
    <s v="OTH"/>
    <s v="Other"/>
    <s v="2ae19629-2073-13a3-e055-000000000001"/>
    <s v="Mintiaghs, Donegal"/>
    <s v="Number"/>
    <n v="46"/>
  </r>
  <r>
    <s v="SAP2022T15T2C01"/>
    <s v="Households with Internet access"/>
    <s v="2022"/>
    <s v="2022"/>
    <s v="OTH"/>
    <s v="Other"/>
    <s v="2ae19629-207c-13a3-e055-000000000001"/>
    <s v="Moville, Donegal"/>
    <s v="Number"/>
    <n v="35"/>
  </r>
  <r>
    <s v="SAP2022T15T2C01"/>
    <s v="Households with Internet access"/>
    <s v="2022"/>
    <s v="2022"/>
    <s v="OTH"/>
    <s v="Other"/>
    <s v="2ae19629-207d-13a3-e055-000000000001"/>
    <s v="Maol Mosóg, Dún na nGall"/>
    <s v="Number"/>
    <n v="6"/>
  </r>
  <r>
    <s v="SAP2022T15T2C01"/>
    <s v="Households with Internet access"/>
    <s v="2022"/>
    <s v="2022"/>
    <s v="OTH"/>
    <s v="Other"/>
    <s v="2ae19629-2089-13a3-e055-000000000001"/>
    <s v="Newtown Cunningham, Donegal"/>
    <s v="Number"/>
    <n v="39"/>
  </r>
  <r>
    <s v="SAP2022T15T2C01"/>
    <s v="Households with Internet access"/>
    <s v="2022"/>
    <s v="2022"/>
    <s v="OTH"/>
    <s v="Other"/>
    <s v="2ae19629-208a-13a3-e055-000000000001"/>
    <s v="Pettigoe, Donegal"/>
    <s v="Number"/>
    <n v="1"/>
  </r>
  <r>
    <s v="SAP2022T15T2C01"/>
    <s v="Households with Internet access"/>
    <s v="2022"/>
    <s v="2022"/>
    <s v="OTH"/>
    <s v="Other"/>
    <s v="2ae19629-2095-13a3-e055-000000000001"/>
    <s v="Raphoe, Donegal"/>
    <s v="Number"/>
    <n v="13"/>
  </r>
  <r>
    <s v="SAP2022T15T2C01"/>
    <s v="Households with Internet access"/>
    <s v="2022"/>
    <s v="2022"/>
    <s v="OTH"/>
    <s v="Other"/>
    <s v="2ae19629-2096-13a3-e055-000000000001"/>
    <s v="Rathmelton, Donegal"/>
    <s v="Number"/>
    <n v="77"/>
  </r>
  <r>
    <s v="SAP2022T15T2C01"/>
    <s v="Households with Internet access"/>
    <s v="2022"/>
    <s v="2022"/>
    <s v="OTH"/>
    <s v="Other"/>
    <s v="2ae19629-2097-13a3-e055-000000000001"/>
    <s v="Rathmullan, Donegal"/>
    <s v="Number"/>
    <n v="25"/>
  </r>
  <r>
    <s v="SAP2022T15T2C01"/>
    <s v="Households with Internet access"/>
    <s v="2022"/>
    <s v="2022"/>
    <s v="OTH"/>
    <s v="Other"/>
    <s v="2ae19629-209f-13a3-e055-000000000001"/>
    <s v="Redcastle, Donegal"/>
    <s v="Number"/>
    <n v="54"/>
  </r>
  <r>
    <s v="SAP2022T15T2C01"/>
    <s v="Households with Internet access"/>
    <s v="2022"/>
    <s v="2022"/>
    <s v="OTH"/>
    <s v="Other"/>
    <s v="2ae19629-20a0-13a3-e055-000000000001"/>
    <s v="Ros Goill, Dún na nGall"/>
    <s v="Number"/>
    <n v="15"/>
  </r>
  <r>
    <s v="SAP2022T15T2C01"/>
    <s v="Households with Internet access"/>
    <s v="2022"/>
    <s v="2022"/>
    <s v="OTH"/>
    <s v="Other"/>
    <s v="2ae19629-20a1-13a3-e055-000000000001"/>
    <s v="Rosnakill, Donegal"/>
    <s v="Number"/>
    <n v="2"/>
  </r>
  <r>
    <s v="SAP2022T15T2C01"/>
    <s v="Households with Internet access"/>
    <s v="2022"/>
    <s v="2022"/>
    <s v="OTH"/>
    <s v="Other"/>
    <s v="2ae19629-20a2-13a3-e055-000000000001"/>
    <s v="Inis Mhic an Doirn, Dún na nGall"/>
    <s v="Number"/>
    <n v="22"/>
  </r>
  <r>
    <s v="SAP2022T15T2C01"/>
    <s v="Households with Internet access"/>
    <s v="2022"/>
    <s v="2022"/>
    <s v="OTH"/>
    <s v="Other"/>
    <s v="2ae19629-20ad-13a3-e055-000000000001"/>
    <s v="Suí Corr, Dún na nGall"/>
    <s v="Number"/>
    <n v="1"/>
  </r>
  <r>
    <s v="SAP2022T15T2C01"/>
    <s v="Households with Internet access"/>
    <s v="2022"/>
    <s v="2022"/>
    <s v="OTH"/>
    <s v="Other"/>
    <s v="2ae19629-20ae-13a3-e055-000000000001"/>
    <s v="St. Johnstown, Donegal"/>
    <s v="Number"/>
    <n v="24"/>
  </r>
  <r>
    <s v="SAP2022T15T2C01"/>
    <s v="Households with Internet access"/>
    <s v="2022"/>
    <s v="2022"/>
    <s v="OTH"/>
    <s v="Other"/>
    <s v="2ae19629-20bb-13a3-e055-000000000001"/>
    <s v="Straid, Donegal"/>
    <s v="Number"/>
    <n v="21"/>
  </r>
  <r>
    <s v="SAP2022T15T2C01"/>
    <s v="Households with Internet access"/>
    <s v="2022"/>
    <s v="2022"/>
    <s v="OTH"/>
    <s v="Other"/>
    <s v="2ae19629-20bc-13a3-e055-000000000001"/>
    <s v="Stranorlar, Donegal"/>
    <s v="Number"/>
    <n v="31"/>
  </r>
  <r>
    <s v="SAP2022T15T2C01"/>
    <s v="Households with Internet access"/>
    <s v="2022"/>
    <s v="2022"/>
    <s v="OTH"/>
    <s v="Other"/>
    <s v="2ae19629-20c8-13a3-e055-000000000001"/>
    <s v="Tantallon, Donegal"/>
    <s v="Number"/>
    <n v="17"/>
  </r>
  <r>
    <s v="SAP2022T15T2C01"/>
    <s v="Households with Internet access"/>
    <s v="2022"/>
    <s v="2022"/>
    <s v="OTH"/>
    <s v="Other"/>
    <s v="2ae19629-20c9-13a3-e055-000000000001"/>
    <s v="Tawnawully, Donegal"/>
    <s v="Number"/>
    <n v="12"/>
  </r>
  <r>
    <s v="SAP2022T15T2C01"/>
    <s v="Households with Internet access"/>
    <s v="2022"/>
    <s v="2022"/>
    <s v="OTH"/>
    <s v="Other"/>
    <s v="2ae19629-20ca-13a3-e055-000000000001"/>
    <s v="Templecarn, Donegal"/>
    <s v="Number"/>
    <n v="1"/>
  </r>
  <r>
    <s v="SAP2022T15T2C01"/>
    <s v="Households with Internet access"/>
    <s v="2022"/>
    <s v="2022"/>
    <s v="OTH"/>
    <s v="Other"/>
    <s v="2ae19629-20d4-13a3-e055-000000000001"/>
    <s v="Templedouglas, Donegal"/>
    <s v="Number"/>
    <n v="19"/>
  </r>
  <r>
    <s v="SAP2022T15T2C01"/>
    <s v="Households with Internet access"/>
    <s v="2022"/>
    <s v="2022"/>
    <s v="OTH"/>
    <s v="Other"/>
    <s v="2ae19629-20d5-13a3-e055-000000000001"/>
    <s v="An Tearmann, Dún na nGall"/>
    <s v="Number"/>
    <n v="9"/>
  </r>
  <r>
    <s v="SAP2022T15T2C01"/>
    <s v="Households with Internet access"/>
    <s v="2022"/>
    <s v="2022"/>
    <s v="OTH"/>
    <s v="Other"/>
    <s v="2ae19629-20de-13a3-e055-000000000001"/>
    <s v="Three Trees, Donegal"/>
    <s v="Number"/>
    <n v="38"/>
  </r>
  <r>
    <s v="SAP2022T15T2C01"/>
    <s v="Households with Internet access"/>
    <s v="2022"/>
    <s v="2022"/>
    <s v="OTH"/>
    <s v="Other"/>
    <s v="2ae19629-20df-13a3-e055-000000000001"/>
    <s v="Tieveskeelta, Donegal"/>
    <s v="Number"/>
    <n v="7"/>
  </r>
  <r>
    <s v="SAP2022T15T2C01"/>
    <s v="Households with Internet access"/>
    <s v="2022"/>
    <s v="2022"/>
    <s v="OTH"/>
    <s v="Other"/>
    <s v="2ae19629-20ed-13a3-e055-000000000001"/>
    <s v="Treantaghmucklagh, Donegal"/>
    <s v="Number"/>
    <n v="38"/>
  </r>
  <r>
    <s v="SAP2022T15T2C01"/>
    <s v="Households with Internet access"/>
    <s v="2022"/>
    <s v="2022"/>
    <s v="OTH"/>
    <s v="Other"/>
    <s v="2ae19629-20ee-13a3-e055-000000000001"/>
    <s v="Tullynaught, Donegal"/>
    <s v="Number"/>
    <n v="15"/>
  </r>
  <r>
    <s v="SAP2022T15T2C01"/>
    <s v="Households with Internet access"/>
    <s v="2022"/>
    <s v="2022"/>
    <s v="OTH"/>
    <s v="Other"/>
    <s v="2ae19629-20ef-13a3-e055-000000000001"/>
    <s v="Turmone, Donegal"/>
    <s v="Number"/>
    <n v="3"/>
  </r>
  <r>
    <s v="SAP2022T15T2C01"/>
    <s v="Households with Internet access"/>
    <s v="2022"/>
    <s v="2022"/>
    <s v="OTH"/>
    <s v="Other"/>
    <s v="2ae19629-20f0-13a3-e055-000000000001"/>
    <s v="Urney West, Donegal"/>
    <s v="Number"/>
    <n v="20"/>
  </r>
  <r>
    <s v="SAP2022T15T2C01"/>
    <s v="Households with Internet access"/>
    <s v="2022"/>
    <s v="2022"/>
    <s v="OTH"/>
    <s v="Other"/>
    <s v="2ae19629-2063-13a3-e055-000000000001"/>
    <s v="West Donegal, Donegal"/>
    <s v="Number"/>
    <n v="8"/>
  </r>
  <r>
    <s v="SAP2022T15T2C01"/>
    <s v="Households with Internet access"/>
    <s v="2022"/>
    <s v="2022"/>
    <s v="OTH"/>
    <s v="Other"/>
    <s v="2ae19629-20f1-13a3-e055-000000000001"/>
    <s v="Whitecastle, Donegal"/>
    <s v="Number"/>
    <n v="25"/>
  </r>
  <r>
    <s v="SAP2022T15T2C01"/>
    <s v="Households with Internet access"/>
    <s v="2022"/>
    <s v="2022"/>
    <s v="OTH"/>
    <s v="Other"/>
    <s v="2ae19629-1a63-13a3-e055-000000000001"/>
    <s v="Aghabog, Monaghan"/>
    <s v="Number"/>
    <n v="7"/>
  </r>
  <r>
    <s v="SAP2022T15T2C01"/>
    <s v="Households with Internet access"/>
    <s v="2022"/>
    <s v="2022"/>
    <s v="OTH"/>
    <s v="Other"/>
    <s v="2ae19629-1a64-13a3-e055-000000000001"/>
    <s v="Anketell Grove, Monaghan"/>
    <s v="Number"/>
    <n v="11"/>
  </r>
  <r>
    <s v="SAP2022T15T2C01"/>
    <s v="Households with Internet access"/>
    <s v="2022"/>
    <s v="2022"/>
    <s v="OTH"/>
    <s v="Other"/>
    <s v="2ae19629-1a65-13a3-e055-000000000001"/>
    <s v="Annayalla, Monaghan"/>
    <s v="Number"/>
    <n v="11"/>
  </r>
  <r>
    <s v="SAP2022T15T2C01"/>
    <s v="Households with Internet access"/>
    <s v="2022"/>
    <s v="2022"/>
    <s v="OTH"/>
    <s v="Other"/>
    <s v="2ae19629-1a6e-13a3-e055-000000000001"/>
    <s v="Anny, Monaghan"/>
    <s v="Number"/>
    <n v="9"/>
  </r>
  <r>
    <s v="SAP2022T15T2C01"/>
    <s v="Households with Internet access"/>
    <s v="2022"/>
    <s v="2022"/>
    <s v="OTH"/>
    <s v="Other"/>
    <s v="2ae19629-1a6f-13a3-e055-000000000001"/>
    <s v="Ballybay Rural, Monaghan"/>
    <s v="Number"/>
    <n v="19"/>
  </r>
  <r>
    <s v="SAP2022T15T2C01"/>
    <s v="Households with Internet access"/>
    <s v="2022"/>
    <s v="2022"/>
    <s v="OTH"/>
    <s v="Other"/>
    <s v="2ae19629-1a70-13a3-e055-000000000001"/>
    <s v="Ballybay Urban, Monaghan"/>
    <s v="Number"/>
    <n v="4"/>
  </r>
  <r>
    <s v="SAP2022T15T2C01"/>
    <s v="Households with Internet access"/>
    <s v="2022"/>
    <s v="2022"/>
    <s v="OTH"/>
    <s v="Other"/>
    <s v="2ae19629-1a7b-13a3-e055-000000000001"/>
    <s v="Ballymackney, Monaghan"/>
    <s v="Number"/>
    <n v="12"/>
  </r>
  <r>
    <s v="SAP2022T15T2C01"/>
    <s v="Households with Internet access"/>
    <s v="2022"/>
    <s v="2022"/>
    <s v="OTH"/>
    <s v="Other"/>
    <s v="2ae19629-1a7c-13a3-e055-000000000001"/>
    <s v="Bellanode, Monaghan"/>
    <s v="Number"/>
    <n v="2"/>
  </r>
  <r>
    <s v="SAP2022T15T2C01"/>
    <s v="Households with Internet access"/>
    <s v="2022"/>
    <s v="2022"/>
    <s v="OTH"/>
    <s v="Other"/>
    <s v="2ae19629-1a7d-13a3-e055-000000000001"/>
    <s v="Bellatrain, Monaghan"/>
    <s v="Number"/>
    <n v="4"/>
  </r>
  <r>
    <s v="SAP2022T15T2C01"/>
    <s v="Households with Internet access"/>
    <s v="2022"/>
    <s v="2022"/>
    <s v="OTH"/>
    <s v="Other"/>
    <s v="2ae19629-1a88-13a3-e055-000000000001"/>
    <s v="Bocks, Monaghan"/>
    <s v="Number"/>
    <n v="10"/>
  </r>
  <r>
    <s v="SAP2022T15T2C01"/>
    <s v="Households with Internet access"/>
    <s v="2022"/>
    <s v="2022"/>
    <s v="OTH"/>
    <s v="Other"/>
    <s v="2ae19629-1a89-13a3-e055-000000000001"/>
    <s v="Bragan, Monaghan"/>
    <s v="Number"/>
    <n v="8"/>
  </r>
  <r>
    <s v="SAP2022T15T2C01"/>
    <s v="Households with Internet access"/>
    <s v="2022"/>
    <s v="2022"/>
    <s v="OTH"/>
    <s v="Other"/>
    <s v="2ae19629-1a8a-13a3-e055-000000000001"/>
    <s v="Broomfield, Monaghan"/>
    <s v="Number"/>
    <n v="4"/>
  </r>
  <r>
    <s v="SAP2022T15T2C01"/>
    <s v="Households with Internet access"/>
    <s v="2022"/>
    <s v="2022"/>
    <s v="OTH"/>
    <s v="Other"/>
    <s v="2ae19629-1a94-13a3-e055-000000000001"/>
    <s v="Caddagh, Monaghan"/>
    <s v="Number"/>
    <n v="9"/>
  </r>
  <r>
    <s v="SAP2022T15T2C01"/>
    <s v="Households with Internet access"/>
    <s v="2022"/>
    <s v="2022"/>
    <s v="OTH"/>
    <s v="Other"/>
    <s v="2ae19629-1a95-13a3-e055-000000000001"/>
    <s v="Carrickaslane, Monaghan"/>
    <s v="Number"/>
    <n v="13"/>
  </r>
  <r>
    <s v="SAP2022T15T2C01"/>
    <s v="Households with Internet access"/>
    <s v="2022"/>
    <s v="2022"/>
    <s v="OTH"/>
    <s v="Other"/>
    <s v="2ae19629-1a96-13a3-e055-000000000001"/>
    <s v="Carrickatee, Monaghan"/>
    <s v="Number"/>
    <n v="11"/>
  </r>
  <r>
    <s v="SAP2022T15T2C01"/>
    <s v="Households with Internet access"/>
    <s v="2022"/>
    <s v="2022"/>
    <s v="OTH"/>
    <s v="Other"/>
    <s v="2ae19629-1a9e-13a3-e055-000000000001"/>
    <s v="Carrickmacross Rural, Monaghan"/>
    <s v="Number"/>
    <n v="30"/>
  </r>
  <r>
    <s v="SAP2022T15T2C01"/>
    <s v="Households with Internet access"/>
    <s v="2022"/>
    <s v="2022"/>
    <s v="OTH"/>
    <s v="Other"/>
    <s v="2ae19629-1a9f-13a3-e055-000000000001"/>
    <s v="Carrickmacross Urban, Monaghan"/>
    <s v="Number"/>
    <n v="21"/>
  </r>
  <r>
    <s v="SAP2022T15T2C01"/>
    <s v="Households with Internet access"/>
    <s v="2022"/>
    <s v="2022"/>
    <s v="OTH"/>
    <s v="Other"/>
    <s v="2ae19629-1aaa-13a3-e055-000000000001"/>
    <s v="Castleblayney Rural, Monaghan"/>
    <s v="Number"/>
    <n v="29"/>
  </r>
  <r>
    <s v="SAP2022T15T2C01"/>
    <s v="Households with Internet access"/>
    <s v="2022"/>
    <s v="2022"/>
    <s v="OTH"/>
    <s v="Other"/>
    <s v="2ae19629-1aa0-13a3-e055-000000000001"/>
    <s v="Castleblayney Urban, Monaghan"/>
    <s v="Number"/>
    <n v="6"/>
  </r>
  <r>
    <s v="SAP2022T15T2C01"/>
    <s v="Households with Internet access"/>
    <s v="2022"/>
    <s v="2022"/>
    <s v="OTH"/>
    <s v="Other"/>
    <s v="2ae19629-1aab-13a3-e055-000000000001"/>
    <s v="Castleshane, Monaghan"/>
    <s v="Number"/>
    <n v="10"/>
  </r>
  <r>
    <s v="SAP2022T15T2C01"/>
    <s v="Households with Internet access"/>
    <s v="2022"/>
    <s v="2022"/>
    <s v="OTH"/>
    <s v="Other"/>
    <s v="2ae19629-1ab4-13a3-e055-000000000001"/>
    <s v="Church Hill, Monaghan"/>
    <s v="Number"/>
    <n v="11"/>
  </r>
  <r>
    <s v="SAP2022T15T2C01"/>
    <s v="Households with Internet access"/>
    <s v="2022"/>
    <s v="2022"/>
    <s v="OTH"/>
    <s v="Other"/>
    <s v="2ae19629-1ab6-13a3-e055-000000000001"/>
    <s v="Clones Rural, Monaghan"/>
    <s v="Number"/>
    <n v="24"/>
  </r>
  <r>
    <s v="SAP2022T15T2C01"/>
    <s v="Households with Internet access"/>
    <s v="2022"/>
    <s v="2022"/>
    <s v="OTH"/>
    <s v="Other"/>
    <s v="2ae19629-1abe-13a3-e055-000000000001"/>
    <s v="Clones Urban, Monaghan"/>
    <s v="Number"/>
    <n v="9"/>
  </r>
  <r>
    <s v="SAP2022T15T2C01"/>
    <s v="Households with Internet access"/>
    <s v="2022"/>
    <s v="2022"/>
    <s v="OTH"/>
    <s v="Other"/>
    <s v="2ae19629-1ab5-13a3-e055-000000000001"/>
    <s v="Clones, Monaghan"/>
    <s v="Number"/>
    <n v="4"/>
  </r>
  <r>
    <s v="SAP2022T15T2C01"/>
    <s v="Households with Internet access"/>
    <s v="2022"/>
    <s v="2022"/>
    <s v="OTH"/>
    <s v="Other"/>
    <s v="2ae19629-1abf-13a3-e055-000000000001"/>
    <s v="Clontibret, Monaghan"/>
    <s v="Number"/>
    <n v="3"/>
  </r>
  <r>
    <s v="SAP2022T15T2C01"/>
    <s v="Households with Internet access"/>
    <s v="2022"/>
    <s v="2022"/>
    <s v="OTH"/>
    <s v="Other"/>
    <s v="2ae19629-1ac0-13a3-e055-000000000001"/>
    <s v="Cormeen, Monaghan"/>
    <s v="Number"/>
    <n v="10"/>
  </r>
  <r>
    <s v="SAP2022T15T2C01"/>
    <s v="Households with Internet access"/>
    <s v="2022"/>
    <s v="2022"/>
    <s v="OTH"/>
    <s v="Other"/>
    <s v="2ae19629-1ac1-13a3-e055-000000000001"/>
    <s v="Corracharra, Monaghan"/>
    <s v="Number"/>
    <n v="6"/>
  </r>
  <r>
    <s v="SAP2022T15T2C01"/>
    <s v="Households with Internet access"/>
    <s v="2022"/>
    <s v="2022"/>
    <s v="OTH"/>
    <s v="Other"/>
    <s v="2ae19629-1acc-13a3-e055-000000000001"/>
    <s v="Creeve, Monaghan"/>
    <s v="Number"/>
    <n v="16"/>
  </r>
  <r>
    <s v="SAP2022T15T2C01"/>
    <s v="Households with Internet access"/>
    <s v="2022"/>
    <s v="2022"/>
    <s v="OTH"/>
    <s v="Other"/>
    <s v="2ae19629-1acd-13a3-e055-000000000001"/>
    <s v="Cremartin, Monaghan"/>
    <s v="Number"/>
    <n v="11"/>
  </r>
  <r>
    <s v="SAP2022T15T2C01"/>
    <s v="Households with Internet access"/>
    <s v="2022"/>
    <s v="2022"/>
    <s v="OTH"/>
    <s v="Other"/>
    <s v="2ae19629-1ace-13a3-e055-000000000001"/>
    <s v="Crossalare, Monaghan"/>
    <s v="Number"/>
    <n v="9"/>
  </r>
  <r>
    <s v="SAP2022T15T2C01"/>
    <s v="Households with Internet access"/>
    <s v="2022"/>
    <s v="2022"/>
    <s v="OTH"/>
    <s v="Other"/>
    <s v="2ae19629-1ad8-13a3-e055-000000000001"/>
    <s v="Currin, Monaghan"/>
    <s v="Number"/>
    <n v="3"/>
  </r>
  <r>
    <s v="SAP2022T15T2C01"/>
    <s v="Households with Internet access"/>
    <s v="2022"/>
    <s v="2022"/>
    <s v="OTH"/>
    <s v="Other"/>
    <s v="2ae19629-1ad9-13a3-e055-000000000001"/>
    <s v="Dawsongrove, Monaghan"/>
    <s v="Number"/>
    <n v="14"/>
  </r>
  <r>
    <s v="SAP2022T15T2C01"/>
    <s v="Households with Internet access"/>
    <s v="2022"/>
    <s v="2022"/>
    <s v="OTH"/>
    <s v="Other"/>
    <s v="2ae19629-1ae6-13a3-e055-000000000001"/>
    <s v="Derrygorry, Monaghan"/>
    <s v="Number"/>
    <n v="16"/>
  </r>
  <r>
    <s v="SAP2022T15T2C01"/>
    <s v="Households with Internet access"/>
    <s v="2022"/>
    <s v="2022"/>
    <s v="OTH"/>
    <s v="Other"/>
    <s v="2ae19629-1ae7-13a3-e055-000000000001"/>
    <s v="Donaghmoyne, Monaghan"/>
    <s v="Number"/>
    <n v="15"/>
  </r>
  <r>
    <s v="SAP2022T15T2C01"/>
    <s v="Households with Internet access"/>
    <s v="2022"/>
    <s v="2022"/>
    <s v="OTH"/>
    <s v="Other"/>
    <s v="2ae19629-1af2-13a3-e055-000000000001"/>
    <s v="Drum, Monaghan"/>
    <s v="Number"/>
    <n v="2"/>
  </r>
  <r>
    <s v="SAP2022T15T2C01"/>
    <s v="Households with Internet access"/>
    <s v="2022"/>
    <s v="2022"/>
    <s v="OTH"/>
    <s v="Other"/>
    <s v="2ae19629-1af3-13a3-e055-000000000001"/>
    <s v="Drumboory, Monaghan"/>
    <s v="Number"/>
    <n v="21"/>
  </r>
  <r>
    <s v="SAP2022T15T2C01"/>
    <s v="Households with Internet access"/>
    <s v="2022"/>
    <s v="2022"/>
    <s v="OTH"/>
    <s v="Other"/>
    <s v="2ae19629-1af4-13a3-e055-000000000001"/>
    <s v="Drumcarrow, Monaghan"/>
    <s v="Number"/>
    <n v="19"/>
  </r>
  <r>
    <s v="SAP2022T15T2C01"/>
    <s v="Households with Internet access"/>
    <s v="2022"/>
    <s v="2022"/>
    <s v="OTH"/>
    <s v="Other"/>
    <s v="2ae19629-1a3c-13a3-e055-000000000001"/>
    <s v="Drumgurra, Monaghan"/>
    <s v="Number"/>
    <n v="28"/>
  </r>
  <r>
    <s v="SAP2022T15T2C01"/>
    <s v="Households with Internet access"/>
    <s v="2022"/>
    <s v="2022"/>
    <s v="OTH"/>
    <s v="Other"/>
    <s v="2ae19629-1a3d-13a3-e055-000000000001"/>
    <s v="Drumhillagh, Monaghan"/>
    <s v="Number"/>
    <n v="5"/>
  </r>
  <r>
    <s v="SAP2022T15T2C01"/>
    <s v="Households with Internet access"/>
    <s v="2022"/>
    <s v="2022"/>
    <s v="OTH"/>
    <s v="Other"/>
    <s v="2ae19629-1a3e-13a3-e055-000000000001"/>
    <s v="Drummully, Monaghan"/>
    <s v="Number"/>
    <n v="2"/>
  </r>
  <r>
    <s v="SAP2022T15T2C01"/>
    <s v="Households with Internet access"/>
    <s v="2022"/>
    <s v="2022"/>
    <s v="OTH"/>
    <s v="Other"/>
    <s v="2ae19629-1a4b-13a3-e055-000000000001"/>
    <s v="Drumsnat, Monaghan"/>
    <s v="Number"/>
    <n v="3"/>
  </r>
  <r>
    <s v="SAP2022T15T2C01"/>
    <s v="Households with Internet access"/>
    <s v="2022"/>
    <s v="2022"/>
    <s v="OTH"/>
    <s v="Other"/>
    <s v="2ae19629-1a4c-13a3-e055-000000000001"/>
    <s v="Emyvale, Monaghan"/>
    <s v="Number"/>
    <n v="7"/>
  </r>
  <r>
    <s v="SAP2022T15T2C01"/>
    <s v="Households with Internet access"/>
    <s v="2022"/>
    <s v="2022"/>
    <s v="OTH"/>
    <s v="Other"/>
    <s v="2ae19629-1a4d-13a3-e055-000000000001"/>
    <s v="Enagh, Monaghan, 177043"/>
    <s v="Number"/>
    <n v="2"/>
  </r>
  <r>
    <s v="SAP2022T15T2C01"/>
    <s v="Households with Internet access"/>
    <s v="2022"/>
    <s v="2022"/>
    <s v="OTH"/>
    <s v="Other"/>
    <s v="2ae19629-1a5a-13a3-e055-000000000001"/>
    <s v="Enagh, Monaghan, 177044"/>
    <s v="Number"/>
    <n v="26"/>
  </r>
  <r>
    <s v="SAP2022T15T2C01"/>
    <s v="Households with Internet access"/>
    <s v="2022"/>
    <s v="2022"/>
    <s v="OTH"/>
    <s v="Other"/>
    <s v="2ae19629-1a5b-13a3-e055-000000000001"/>
    <s v="Figullar, Monaghan"/>
    <s v="Number"/>
    <n v="5"/>
  </r>
  <r>
    <s v="SAP2022T15T2C01"/>
    <s v="Households with Internet access"/>
    <s v="2022"/>
    <s v="2022"/>
    <s v="OTH"/>
    <s v="Other"/>
    <s v="2ae19629-1a66-13a3-e055-000000000001"/>
    <s v="Glaslough, Monaghan"/>
    <s v="Number"/>
    <n v="15"/>
  </r>
  <r>
    <s v="SAP2022T15T2C01"/>
    <s v="Households with Internet access"/>
    <s v="2022"/>
    <s v="2022"/>
    <s v="OTH"/>
    <s v="Other"/>
    <s v="2ae19629-1a67-13a3-e055-000000000001"/>
    <s v="Greagh, Monaghan"/>
    <s v="Number"/>
    <n v="11"/>
  </r>
  <r>
    <s v="SAP2022T15T2C01"/>
    <s v="Households with Internet access"/>
    <s v="2022"/>
    <s v="2022"/>
    <s v="OTH"/>
    <s v="Other"/>
    <s v="2ae19629-1a71-13a3-e055-000000000001"/>
    <s v="Inishkeen, Monaghan"/>
    <s v="Number"/>
    <n v="16"/>
  </r>
  <r>
    <s v="SAP2022T15T2C01"/>
    <s v="Households with Internet access"/>
    <s v="2022"/>
    <s v="2022"/>
    <s v="OTH"/>
    <s v="Other"/>
    <s v="2ae19629-1a72-13a3-e055-000000000001"/>
    <s v="Killeevan, Monaghan"/>
    <s v="Number"/>
    <n v="5"/>
  </r>
  <r>
    <s v="SAP2022T15T2C01"/>
    <s v="Households with Internet access"/>
    <s v="2022"/>
    <s v="2022"/>
    <s v="OTH"/>
    <s v="Other"/>
    <s v="2ae19629-1a7e-13a3-e055-000000000001"/>
    <s v="Killylough, Monaghan"/>
    <s v="Number"/>
    <n v="11"/>
  </r>
  <r>
    <s v="SAP2022T15T2C01"/>
    <s v="Households with Internet access"/>
    <s v="2022"/>
    <s v="2022"/>
    <s v="OTH"/>
    <s v="Other"/>
    <s v="2ae19629-1a7f-13a3-e055-000000000001"/>
    <s v="Killynenagh, Monaghan"/>
    <s v="Number"/>
    <n v="6"/>
  </r>
  <r>
    <s v="SAP2022T15T2C01"/>
    <s v="Households with Internet access"/>
    <s v="2022"/>
    <s v="2022"/>
    <s v="OTH"/>
    <s v="Other"/>
    <s v="2ae19629-1a80-13a3-e055-000000000001"/>
    <s v="Kilmore, Monaghan"/>
    <s v="Number"/>
    <n v="12"/>
  </r>
  <r>
    <s v="SAP2022T15T2C01"/>
    <s v="Households with Internet access"/>
    <s v="2022"/>
    <s v="2022"/>
    <s v="OTH"/>
    <s v="Other"/>
    <s v="2ae19629-1a8b-13a3-e055-000000000001"/>
    <s v="Kilmurry, Monaghan"/>
    <s v="Number"/>
    <n v="8"/>
  </r>
  <r>
    <s v="SAP2022T15T2C01"/>
    <s v="Households with Internet access"/>
    <s v="2022"/>
    <s v="2022"/>
    <s v="OTH"/>
    <s v="Other"/>
    <s v="2ae19629-1a8c-13a3-e055-000000000001"/>
    <s v="Kiltybegs, Monaghan"/>
    <s v="Number"/>
    <n v="13"/>
  </r>
  <r>
    <s v="SAP2022T15T2C01"/>
    <s v="Households with Internet access"/>
    <s v="2022"/>
    <s v="2022"/>
    <s v="OTH"/>
    <s v="Other"/>
    <s v="2ae19629-1a8d-13a3-e055-000000000001"/>
    <s v="Laragh, Monaghan"/>
    <s v="Number"/>
    <n v="3"/>
  </r>
  <r>
    <s v="SAP2022T15T2C01"/>
    <s v="Households with Internet access"/>
    <s v="2022"/>
    <s v="2022"/>
    <s v="OTH"/>
    <s v="Other"/>
    <s v="2ae19629-1a97-13a3-e055-000000000001"/>
    <s v="Lisnaveane, Monaghan"/>
    <s v="Number"/>
    <n v="12"/>
  </r>
  <r>
    <s v="SAP2022T15T2C01"/>
    <s v="Households with Internet access"/>
    <s v="2022"/>
    <s v="2022"/>
    <s v="OTH"/>
    <s v="Other"/>
    <s v="2ae19629-1a98-13a3-e055-000000000001"/>
    <s v="Lough Fea, Monaghan"/>
    <s v="Number"/>
    <n v="24"/>
  </r>
  <r>
    <s v="SAP2022T15T2C01"/>
    <s v="Households with Internet access"/>
    <s v="2022"/>
    <s v="2022"/>
    <s v="OTH"/>
    <s v="Other"/>
    <s v="2ae19629-1aa1-13a3-e055-000000000001"/>
    <s v="Monaghan Rural, Monaghan"/>
    <s v="Number"/>
    <n v="31"/>
  </r>
  <r>
    <s v="SAP2022T15T2C01"/>
    <s v="Households with Internet access"/>
    <s v="2022"/>
    <s v="2022"/>
    <s v="OTH"/>
    <s v="Other"/>
    <s v="2ae19629-1aa2-13a3-e055-000000000001"/>
    <s v="Monaghan Urban, Monaghan"/>
    <s v="Number"/>
    <n v="14"/>
  </r>
  <r>
    <s v="SAP2022T15T2C01"/>
    <s v="Households with Internet access"/>
    <s v="2022"/>
    <s v="2022"/>
    <s v="OTH"/>
    <s v="Other"/>
    <s v="2ae19629-1aa3-13a3-e055-000000000001"/>
    <s v="Mullyash, Monaghan"/>
    <s v="Number"/>
    <n v="3"/>
  </r>
  <r>
    <s v="SAP2022T15T2C01"/>
    <s v="Households with Internet access"/>
    <s v="2022"/>
    <s v="2022"/>
    <s v="OTH"/>
    <s v="Other"/>
    <s v="2ae19629-1aac-13a3-e055-000000000001"/>
    <s v="Newbliss, Monaghan"/>
    <s v="Number"/>
    <n v="20"/>
  </r>
  <r>
    <s v="SAP2022T15T2C01"/>
    <s v="Households with Internet access"/>
    <s v="2022"/>
    <s v="2022"/>
    <s v="OTH"/>
    <s v="Other"/>
    <s v="2ae19629-1aad-13a3-e055-000000000001"/>
    <s v="Rackwallace, Monaghan"/>
    <s v="Number"/>
    <n v="10"/>
  </r>
  <r>
    <s v="SAP2022T15T2C01"/>
    <s v="Households with Internet access"/>
    <s v="2022"/>
    <s v="2022"/>
    <s v="OTH"/>
    <s v="Other"/>
    <s v="2ae19629-1ab7-13a3-e055-000000000001"/>
    <s v="Raferagh, Monaghan"/>
    <s v="Number"/>
    <n v="8"/>
  </r>
  <r>
    <s v="SAP2022T15T2C01"/>
    <s v="Households with Internet access"/>
    <s v="2022"/>
    <s v="2022"/>
    <s v="OTH"/>
    <s v="Other"/>
    <s v="2ae19629-1ab8-13a3-e055-000000000001"/>
    <s v="Scotstown, Monaghan"/>
    <s v="Number"/>
    <n v="8"/>
  </r>
  <r>
    <s v="SAP2022T15T2C01"/>
    <s v="Households with Internet access"/>
    <s v="2022"/>
    <s v="2022"/>
    <s v="OTH"/>
    <s v="Other"/>
    <s v="2ae19629-1ac2-13a3-e055-000000000001"/>
    <s v="Shanmullagh, Monaghan"/>
    <s v="Number"/>
    <n v="10"/>
  </r>
  <r>
    <s v="SAP2022T15T2C01"/>
    <s v="Households with Internet access"/>
    <s v="2022"/>
    <s v="2022"/>
    <s v="OTH"/>
    <s v="Other"/>
    <s v="2ae19629-1ac3-13a3-e055-000000000001"/>
    <s v="Sheskin, Monaghan"/>
    <s v="Number"/>
    <n v="4"/>
  </r>
  <r>
    <s v="SAP2022T15T2C01"/>
    <s v="Households with Internet access"/>
    <s v="2022"/>
    <s v="2022"/>
    <s v="OTH"/>
    <s v="Other"/>
    <s v="2ae19629-1ac4-13a3-e055-000000000001"/>
    <s v="St. Tierney, Monaghan"/>
    <s v="Number"/>
    <n v="8"/>
  </r>
  <r>
    <s v="SAP2022T15T2C01"/>
    <s v="Households with Internet access"/>
    <s v="2022"/>
    <s v="2022"/>
    <s v="OTH"/>
    <s v="Other"/>
    <s v="2ae19629-1ac5-13a3-e055-000000000001"/>
    <s v="Tedavnet, Monaghan"/>
    <s v="Number"/>
    <n v="7"/>
  </r>
  <r>
    <s v="SAP2022T15T2C01"/>
    <s v="Households with Internet access"/>
    <s v="2022"/>
    <s v="2022"/>
    <s v="OTH"/>
    <s v="Other"/>
    <s v="2ae19629-1acf-13a3-e055-000000000001"/>
    <s v="Tehallan, Monaghan"/>
    <s v="Number"/>
    <n v="4"/>
  </r>
  <r>
    <s v="SAP2022T15T2C01"/>
    <s v="Households with Internet access"/>
    <s v="2022"/>
    <s v="2022"/>
    <s v="OTH"/>
    <s v="Other"/>
    <s v="2ae19629-1ad0-13a3-e055-000000000001"/>
    <s v="Tullycorbet, Monaghan"/>
    <s v="Number"/>
    <n v="10"/>
  </r>
  <r>
    <s v="SAP2022T15T2C01"/>
    <s v="Households with Internet access"/>
    <s v="2022"/>
    <s v="2022"/>
    <s v="OTH"/>
    <s v="Other"/>
    <s v="IE0"/>
    <s v="Ireland"/>
    <s v="Number"/>
    <n v="73165"/>
  </r>
  <r>
    <s v="SAP2022T15T2C01"/>
    <s v="Households with Internet access"/>
    <s v="2022"/>
    <s v="2022"/>
    <s v="T"/>
    <s v="Total"/>
    <s v="2ae19629-1836-13a3-e055-000000000001"/>
    <s v="Agha, Carlow"/>
    <s v="Number"/>
    <n v="135"/>
  </r>
  <r>
    <s v="SAP2022T15T2C01"/>
    <s v="Households with Internet access"/>
    <s v="2022"/>
    <s v="2022"/>
    <s v="T"/>
    <s v="Total"/>
    <s v="2ae19629-1837-13a3-e055-000000000001"/>
    <s v="Ballinacarrig, Carlow"/>
    <s v="Number"/>
    <n v="394"/>
  </r>
  <r>
    <s v="SAP2022T15T2C01"/>
    <s v="Households with Internet access"/>
    <s v="2022"/>
    <s v="2022"/>
    <s v="T"/>
    <s v="Total"/>
    <s v="2ae19629-1840-13a3-e055-000000000001"/>
    <s v="Ballintemple, Carlow"/>
    <s v="Number"/>
    <n v="208"/>
  </r>
  <r>
    <s v="SAP2022T15T2C01"/>
    <s v="Households with Internet access"/>
    <s v="2022"/>
    <s v="2022"/>
    <s v="T"/>
    <s v="Total"/>
    <s v="2ae19629-1841-13a3-e055-000000000001"/>
    <s v="Ballon, Carlow"/>
    <s v="Number"/>
    <n v="251"/>
  </r>
  <r>
    <s v="SAP2022T15T2C01"/>
    <s v="Households with Internet access"/>
    <s v="2022"/>
    <s v="2022"/>
    <s v="T"/>
    <s v="Total"/>
    <s v="2ae19629-1842-13a3-e055-000000000001"/>
    <s v="Ballyellin, Carlow"/>
    <s v="Number"/>
    <n v="156"/>
  </r>
  <r>
    <s v="SAP2022T15T2C01"/>
    <s v="Households with Internet access"/>
    <s v="2022"/>
    <s v="2022"/>
    <s v="T"/>
    <s v="Total"/>
    <s v="2ae19629-1843-13a3-e055-000000000001"/>
    <s v="Ballymoon, Carlow"/>
    <s v="Number"/>
    <n v="120"/>
  </r>
  <r>
    <s v="SAP2022T15T2C01"/>
    <s v="Households with Internet access"/>
    <s v="2022"/>
    <s v="2022"/>
    <s v="T"/>
    <s v="Total"/>
    <s v="2ae19629-184d-13a3-e055-000000000001"/>
    <s v="Ballymurphy, Carlow"/>
    <s v="Number"/>
    <n v="95"/>
  </r>
  <r>
    <s v="SAP2022T15T2C01"/>
    <s v="Households with Internet access"/>
    <s v="2022"/>
    <s v="2022"/>
    <s v="T"/>
    <s v="Total"/>
    <s v="2ae19629-184e-13a3-e055-000000000001"/>
    <s v="Borris, Carlow"/>
    <s v="Number"/>
    <n v="391"/>
  </r>
  <r>
    <s v="SAP2022T15T2C01"/>
    <s v="Households with Internet access"/>
    <s v="2022"/>
    <s v="2022"/>
    <s v="T"/>
    <s v="Total"/>
    <s v="2ae19629-184f-13a3-e055-000000000001"/>
    <s v="Burton Hall, Carlow"/>
    <s v="Number"/>
    <n v="172"/>
  </r>
  <r>
    <s v="SAP2022T15T2C01"/>
    <s v="Households with Internet access"/>
    <s v="2022"/>
    <s v="2022"/>
    <s v="T"/>
    <s v="Total"/>
    <s v="2ae19629-1857-13a3-e055-000000000001"/>
    <s v="Carlow Rural, Carlow"/>
    <s v="Number"/>
    <n v="5761"/>
  </r>
  <r>
    <s v="SAP2022T15T2C01"/>
    <s v="Households with Internet access"/>
    <s v="2022"/>
    <s v="2022"/>
    <s v="T"/>
    <s v="Total"/>
    <s v="2ae19629-1858-13a3-e055-000000000001"/>
    <s v="Carlow Urban, Carlow"/>
    <s v="Number"/>
    <n v="2152"/>
  </r>
  <r>
    <s v="SAP2022T15T2C01"/>
    <s v="Households with Internet access"/>
    <s v="2022"/>
    <s v="2022"/>
    <s v="T"/>
    <s v="Total"/>
    <s v="2ae19629-1859-13a3-e055-000000000001"/>
    <s v="Clogrenan, Carlow"/>
    <s v="Number"/>
    <n v="388"/>
  </r>
  <r>
    <s v="SAP2022T15T2C01"/>
    <s v="Households with Internet access"/>
    <s v="2022"/>
    <s v="2022"/>
    <s v="T"/>
    <s v="Total"/>
    <s v="2ae19629-185a-13a3-e055-000000000001"/>
    <s v="Clonegall, Carlow"/>
    <s v="Number"/>
    <n v="379"/>
  </r>
  <r>
    <s v="SAP2022T15T2C01"/>
    <s v="Households with Internet access"/>
    <s v="2022"/>
    <s v="2022"/>
    <s v="T"/>
    <s v="Total"/>
    <s v="2ae19629-1864-13a3-e055-000000000001"/>
    <s v="Clonmore, Carlow"/>
    <s v="Number"/>
    <n v="196"/>
  </r>
  <r>
    <s v="SAP2022T15T2C01"/>
    <s v="Households with Internet access"/>
    <s v="2022"/>
    <s v="2022"/>
    <s v="T"/>
    <s v="Total"/>
    <s v="2ae19629-1865-13a3-e055-000000000001"/>
    <s v="Coonogue, Carlow"/>
    <s v="Number"/>
    <n v="75"/>
  </r>
  <r>
    <s v="SAP2022T15T2C01"/>
    <s v="Households with Internet access"/>
    <s v="2022"/>
    <s v="2022"/>
    <s v="T"/>
    <s v="Total"/>
    <s v="2ae19629-1866-13a3-e055-000000000001"/>
    <s v="Corries, Carlow"/>
    <s v="Number"/>
    <n v="187"/>
  </r>
  <r>
    <s v="SAP2022T15T2C01"/>
    <s v="Households with Internet access"/>
    <s v="2022"/>
    <s v="2022"/>
    <s v="T"/>
    <s v="Total"/>
    <s v="2ae19629-1872-13a3-e055-000000000001"/>
    <s v="Cranemore, Carlow"/>
    <s v="Number"/>
    <n v="418"/>
  </r>
  <r>
    <s v="SAP2022T15T2C01"/>
    <s v="Households with Internet access"/>
    <s v="2022"/>
    <s v="2022"/>
    <s v="T"/>
    <s v="Total"/>
    <s v="2ae19629-1873-13a3-e055-000000000001"/>
    <s v="Fennagh, Carlow"/>
    <s v="Number"/>
    <n v="275"/>
  </r>
  <r>
    <s v="SAP2022T15T2C01"/>
    <s v="Households with Internet access"/>
    <s v="2022"/>
    <s v="2022"/>
    <s v="T"/>
    <s v="Total"/>
    <s v="2ae19629-1874-13a3-e055-000000000001"/>
    <s v="Garryhill, Carlow"/>
    <s v="Number"/>
    <n v="215"/>
  </r>
  <r>
    <s v="SAP2022T15T2C01"/>
    <s v="Households with Internet access"/>
    <s v="2022"/>
    <s v="2022"/>
    <s v="T"/>
    <s v="Total"/>
    <s v="2ae19629-187d-13a3-e055-000000000001"/>
    <s v="Glynn, Carlow"/>
    <s v="Number"/>
    <n v="134"/>
  </r>
  <r>
    <s v="SAP2022T15T2C01"/>
    <s v="Households with Internet access"/>
    <s v="2022"/>
    <s v="2022"/>
    <s v="T"/>
    <s v="Total"/>
    <s v="2ae19629-1a59-13a3-e055-000000000001"/>
    <s v="Graigue Urban, Carlow"/>
    <s v="Number"/>
    <n v="713"/>
  </r>
  <r>
    <s v="SAP2022T15T2C01"/>
    <s v="Households with Internet access"/>
    <s v="2022"/>
    <s v="2022"/>
    <s v="T"/>
    <s v="Total"/>
    <s v="2ae19629-187e-13a3-e055-000000000001"/>
    <s v="Grangeford, Carlow"/>
    <s v="Number"/>
    <n v="193"/>
  </r>
  <r>
    <s v="SAP2022T15T2C01"/>
    <s v="Households with Internet access"/>
    <s v="2022"/>
    <s v="2022"/>
    <s v="T"/>
    <s v="Total"/>
    <s v="2ae19629-187f-13a3-e055-000000000001"/>
    <s v="Hacketstown, Carlow"/>
    <s v="Number"/>
    <n v="435"/>
  </r>
  <r>
    <s v="SAP2022T15T2C01"/>
    <s v="Households with Internet access"/>
    <s v="2022"/>
    <s v="2022"/>
    <s v="T"/>
    <s v="Total"/>
    <s v="2ae19629-1887-13a3-e055-000000000001"/>
    <s v="Haroldstown, Carlow"/>
    <s v="Number"/>
    <n v="100"/>
  </r>
  <r>
    <s v="SAP2022T15T2C01"/>
    <s v="Households with Internet access"/>
    <s v="2022"/>
    <s v="2022"/>
    <s v="T"/>
    <s v="Total"/>
    <s v="2ae19629-1888-13a3-e055-000000000001"/>
    <s v="Johnstown, Carlow"/>
    <s v="Number"/>
    <n v="207"/>
  </r>
  <r>
    <s v="SAP2022T15T2C01"/>
    <s v="Households with Internet access"/>
    <s v="2022"/>
    <s v="2022"/>
    <s v="T"/>
    <s v="Total"/>
    <s v="2ae19629-1889-13a3-e055-000000000001"/>
    <s v="Kellistown, Carlow"/>
    <s v="Number"/>
    <n v="354"/>
  </r>
  <r>
    <s v="SAP2022T15T2C01"/>
    <s v="Households with Internet access"/>
    <s v="2022"/>
    <s v="2022"/>
    <s v="T"/>
    <s v="Total"/>
    <s v="2ae19629-188a-13a3-e055-000000000001"/>
    <s v="Kilbride, Carlow"/>
    <s v="Number"/>
    <n v="164"/>
  </r>
  <r>
    <s v="SAP2022T15T2C01"/>
    <s v="Households with Internet access"/>
    <s v="2022"/>
    <s v="2022"/>
    <s v="T"/>
    <s v="Total"/>
    <s v="2ae19629-1895-13a3-e055-000000000001"/>
    <s v="Killedmond, Carlow"/>
    <s v="Number"/>
    <n v="158"/>
  </r>
  <r>
    <s v="SAP2022T15T2C01"/>
    <s v="Households with Internet access"/>
    <s v="2022"/>
    <s v="2022"/>
    <s v="T"/>
    <s v="Total"/>
    <s v="2ae19629-1896-13a3-e055-000000000001"/>
    <s v="Killerrig, Carlow"/>
    <s v="Number"/>
    <n v="118"/>
  </r>
  <r>
    <s v="SAP2022T15T2C01"/>
    <s v="Households with Internet access"/>
    <s v="2022"/>
    <s v="2022"/>
    <s v="T"/>
    <s v="Total"/>
    <s v="2ae19629-1897-13a3-e055-000000000001"/>
    <s v="Kineagh, Carlow"/>
    <s v="Number"/>
    <n v="132"/>
  </r>
  <r>
    <s v="SAP2022T15T2C01"/>
    <s v="Households with Internet access"/>
    <s v="2022"/>
    <s v="2022"/>
    <s v="T"/>
    <s v="Total"/>
    <s v="2ae19629-18a0-13a3-e055-000000000001"/>
    <s v="Kyle, Carlow"/>
    <s v="Number"/>
    <n v="121"/>
  </r>
  <r>
    <s v="SAP2022T15T2C01"/>
    <s v="Households with Internet access"/>
    <s v="2022"/>
    <s v="2022"/>
    <s v="T"/>
    <s v="Total"/>
    <s v="2ae19629-18a1-13a3-e055-000000000001"/>
    <s v="Leighlinbridge, Carlow"/>
    <s v="Number"/>
    <n v="634"/>
  </r>
  <r>
    <s v="SAP2022T15T2C01"/>
    <s v="Households with Internet access"/>
    <s v="2022"/>
    <s v="2022"/>
    <s v="T"/>
    <s v="Total"/>
    <s v="2ae19629-18a2-13a3-e055-000000000001"/>
    <s v="Marley, Carlow"/>
    <s v="Number"/>
    <n v="130"/>
  </r>
  <r>
    <s v="SAP2022T15T2C01"/>
    <s v="Households with Internet access"/>
    <s v="2022"/>
    <s v="2022"/>
    <s v="T"/>
    <s v="Total"/>
    <s v="2ae19629-18ab-13a3-e055-000000000001"/>
    <s v="Muinebeag Rural, Carlow"/>
    <s v="Number"/>
    <n v="237"/>
  </r>
  <r>
    <s v="SAP2022T15T2C01"/>
    <s v="Households with Internet access"/>
    <s v="2022"/>
    <s v="2022"/>
    <s v="T"/>
    <s v="Total"/>
    <s v="2ae19629-18ac-13a3-e055-000000000001"/>
    <s v="Muinebeag Urban, Carlow"/>
    <s v="Number"/>
    <n v="1150"/>
  </r>
  <r>
    <s v="SAP2022T15T2C01"/>
    <s v="Households with Internet access"/>
    <s v="2022"/>
    <s v="2022"/>
    <s v="T"/>
    <s v="Total"/>
    <s v="2ae19629-18ad-13a3-e055-000000000001"/>
    <s v="Myshall, Carlow"/>
    <s v="Number"/>
    <n v="218"/>
  </r>
  <r>
    <s v="SAP2022T15T2C01"/>
    <s v="Households with Internet access"/>
    <s v="2022"/>
    <s v="2022"/>
    <s v="T"/>
    <s v="Total"/>
    <s v="2ae19629-18ae-13a3-e055-000000000001"/>
    <s v="Nurney, Carlow"/>
    <s v="Number"/>
    <n v="291"/>
  </r>
  <r>
    <s v="SAP2022T15T2C01"/>
    <s v="Households with Internet access"/>
    <s v="2022"/>
    <s v="2022"/>
    <s v="T"/>
    <s v="Total"/>
    <s v="2ae19629-18b7-13a3-e055-000000000001"/>
    <s v="Oldleighlin, Carlow"/>
    <s v="Number"/>
    <n v="198"/>
  </r>
  <r>
    <s v="SAP2022T15T2C01"/>
    <s v="Households with Internet access"/>
    <s v="2022"/>
    <s v="2022"/>
    <s v="T"/>
    <s v="Total"/>
    <s v="2ae19629-18b8-13a3-e055-000000000001"/>
    <s v="Rahill, Carlow"/>
    <s v="Number"/>
    <n v="271"/>
  </r>
  <r>
    <s v="SAP2022T15T2C01"/>
    <s v="Households with Internet access"/>
    <s v="2022"/>
    <s v="2022"/>
    <s v="T"/>
    <s v="Total"/>
    <s v="2ae19629-18b9-13a3-e055-000000000001"/>
    <s v="Rathanna, Carlow"/>
    <s v="Number"/>
    <n v="52"/>
  </r>
  <r>
    <s v="SAP2022T15T2C01"/>
    <s v="Households with Internet access"/>
    <s v="2022"/>
    <s v="2022"/>
    <s v="T"/>
    <s v="Total"/>
    <s v="2ae19629-18c2-13a3-e055-000000000001"/>
    <s v="Rathornan, Carlow"/>
    <s v="Number"/>
    <n v="133"/>
  </r>
  <r>
    <s v="SAP2022T15T2C01"/>
    <s v="Households with Internet access"/>
    <s v="2022"/>
    <s v="2022"/>
    <s v="T"/>
    <s v="Total"/>
    <s v="2ae19629-18c3-13a3-e055-000000000001"/>
    <s v="Rathrush, Carlow"/>
    <s v="Number"/>
    <n v="346"/>
  </r>
  <r>
    <s v="SAP2022T15T2C01"/>
    <s v="Households with Internet access"/>
    <s v="2022"/>
    <s v="2022"/>
    <s v="T"/>
    <s v="Total"/>
    <s v="2ae19629-18c4-13a3-e055-000000000001"/>
    <s v="Rathvilly, Carlow"/>
    <s v="Number"/>
    <n v="337"/>
  </r>
  <r>
    <s v="SAP2022T15T2C01"/>
    <s v="Households with Internet access"/>
    <s v="2022"/>
    <s v="2022"/>
    <s v="T"/>
    <s v="Total"/>
    <s v="2ae19629-1816-13a3-e055-000000000001"/>
    <s v="Ridge, Carlow"/>
    <s v="Number"/>
    <n v="91"/>
  </r>
  <r>
    <s v="SAP2022T15T2C01"/>
    <s v="Households with Internet access"/>
    <s v="2022"/>
    <s v="2022"/>
    <s v="T"/>
    <s v="Total"/>
    <s v="2ae19629-1817-13a3-e055-000000000001"/>
    <s v="Shangarry, Carlow"/>
    <s v="Number"/>
    <n v="186"/>
  </r>
  <r>
    <s v="SAP2022T15T2C01"/>
    <s v="Households with Internet access"/>
    <s v="2022"/>
    <s v="2022"/>
    <s v="T"/>
    <s v="Total"/>
    <s v="2ae19629-1818-13a3-e055-000000000001"/>
    <s v="Sliguff, Carlow"/>
    <s v="Number"/>
    <n v="192"/>
  </r>
  <r>
    <s v="SAP2022T15T2C01"/>
    <s v="Households with Internet access"/>
    <s v="2022"/>
    <s v="2022"/>
    <s v="T"/>
    <s v="Total"/>
    <s v="2ae19629-1820-13a3-e055-000000000001"/>
    <s v="Tankardstown, Carlow"/>
    <s v="Number"/>
    <n v="159"/>
  </r>
  <r>
    <s v="SAP2022T15T2C01"/>
    <s v="Households with Internet access"/>
    <s v="2022"/>
    <s v="2022"/>
    <s v="T"/>
    <s v="Total"/>
    <s v="2ae19629-1821-13a3-e055-000000000001"/>
    <s v="Templepeter, Carlow"/>
    <s v="Number"/>
    <n v="158"/>
  </r>
  <r>
    <s v="SAP2022T15T2C01"/>
    <s v="Households with Internet access"/>
    <s v="2022"/>
    <s v="2022"/>
    <s v="T"/>
    <s v="Total"/>
    <s v="2ae19629-1822-13a3-e055-000000000001"/>
    <s v="Tiknock, Carlow"/>
    <s v="Number"/>
    <n v="114"/>
  </r>
  <r>
    <s v="SAP2022T15T2C01"/>
    <s v="Households with Internet access"/>
    <s v="2022"/>
    <s v="2022"/>
    <s v="T"/>
    <s v="Total"/>
    <s v="2ae19629-1823-13a3-e055-000000000001"/>
    <s v="Tinnahinch, Carlow"/>
    <s v="Number"/>
    <n v="252"/>
  </r>
  <r>
    <s v="SAP2022T15T2C01"/>
    <s v="Households with Internet access"/>
    <s v="2022"/>
    <s v="2022"/>
    <s v="T"/>
    <s v="Total"/>
    <s v="2ae19629-1a55-13a3-e055-000000000001"/>
    <s v="Tullow Rural, Carlow"/>
    <s v="Number"/>
    <n v="298"/>
  </r>
  <r>
    <s v="SAP2022T15T2C01"/>
    <s v="Households with Internet access"/>
    <s v="2022"/>
    <s v="2022"/>
    <s v="T"/>
    <s v="Total"/>
    <s v="2ae19629-1a56-13a3-e055-000000000001"/>
    <s v="Tullow Urban, Carlow"/>
    <s v="Number"/>
    <n v="1621"/>
  </r>
  <r>
    <s v="SAP2022T15T2C01"/>
    <s v="Households with Internet access"/>
    <s v="2022"/>
    <s v="2022"/>
    <s v="T"/>
    <s v="Total"/>
    <s v="2ae19629-1a57-13a3-e055-000000000001"/>
    <s v="Tullowbeg, Carlow"/>
    <s v="Number"/>
    <n v="197"/>
  </r>
  <r>
    <s v="SAP2022T15T2C01"/>
    <s v="Households with Internet access"/>
    <s v="2022"/>
    <s v="2022"/>
    <s v="T"/>
    <s v="Total"/>
    <s v="2ae19629-1a58-13a3-e055-000000000001"/>
    <s v="Williamstown, Carlow"/>
    <s v="Number"/>
    <n v="112"/>
  </r>
  <r>
    <s v="SAP2022T15T2C01"/>
    <s v="Households with Internet access"/>
    <s v="2022"/>
    <s v="2022"/>
    <s v="T"/>
    <s v="Total"/>
    <s v="2ae19629-1ceb-13a3-e055-000000000001"/>
    <s v="Arran Quay A, Dublin City"/>
    <s v="Number"/>
    <n v="697"/>
  </r>
  <r>
    <s v="SAP2022T15T2C01"/>
    <s v="Households with Internet access"/>
    <s v="2022"/>
    <s v="2022"/>
    <s v="T"/>
    <s v="Total"/>
    <s v="2ae19629-1cec-13a3-e055-000000000001"/>
    <s v="Arran Quay B, Dublin City"/>
    <s v="Number"/>
    <n v="1705"/>
  </r>
  <r>
    <s v="SAP2022T15T2C01"/>
    <s v="Households with Internet access"/>
    <s v="2022"/>
    <s v="2022"/>
    <s v="T"/>
    <s v="Total"/>
    <s v="2ae19629-1ced-13a3-e055-000000000001"/>
    <s v="Arran Quay C, Dublin City"/>
    <s v="Number"/>
    <n v="1900"/>
  </r>
  <r>
    <s v="SAP2022T15T2C01"/>
    <s v="Households with Internet access"/>
    <s v="2022"/>
    <s v="2022"/>
    <s v="T"/>
    <s v="Total"/>
    <s v="2ae19629-1cee-13a3-e055-000000000001"/>
    <s v="Arran Quay D, Dublin City"/>
    <s v="Number"/>
    <n v="1315"/>
  </r>
  <r>
    <s v="SAP2022T15T2C01"/>
    <s v="Households with Internet access"/>
    <s v="2022"/>
    <s v="2022"/>
    <s v="T"/>
    <s v="Total"/>
    <s v="2ae19629-1cef-13a3-e055-000000000001"/>
    <s v="Arran Quay E, Dublin City"/>
    <s v="Number"/>
    <n v="1647"/>
  </r>
  <r>
    <s v="SAP2022T15T2C01"/>
    <s v="Households with Internet access"/>
    <s v="2022"/>
    <s v="2022"/>
    <s v="T"/>
    <s v="Total"/>
    <s v="2ae19629-1cf0-13a3-e055-000000000001"/>
    <s v="Ashtown A, Dublin City"/>
    <s v="Number"/>
    <n v="4552"/>
  </r>
  <r>
    <s v="SAP2022T15T2C01"/>
    <s v="Households with Internet access"/>
    <s v="2022"/>
    <s v="2022"/>
    <s v="T"/>
    <s v="Total"/>
    <s v="2ae19629-1d03-13a3-e055-000000000001"/>
    <s v="Ashtown B, Dublin City"/>
    <s v="Number"/>
    <n v="1057"/>
  </r>
  <r>
    <s v="SAP2022T15T2C01"/>
    <s v="Households with Internet access"/>
    <s v="2022"/>
    <s v="2022"/>
    <s v="T"/>
    <s v="Total"/>
    <s v="2ae19629-1d04-13a3-e055-000000000001"/>
    <s v="Ayrfield, Dublin City"/>
    <s v="Number"/>
    <n v="2127"/>
  </r>
  <r>
    <s v="SAP2022T15T2C01"/>
    <s v="Households with Internet access"/>
    <s v="2022"/>
    <s v="2022"/>
    <s v="T"/>
    <s v="Total"/>
    <s v="2ae19629-1d05-13a3-e055-000000000001"/>
    <s v="Ballybough A, Dublin City"/>
    <s v="Number"/>
    <n v="1672"/>
  </r>
  <r>
    <s v="SAP2022T15T2C01"/>
    <s v="Households with Internet access"/>
    <s v="2022"/>
    <s v="2022"/>
    <s v="T"/>
    <s v="Total"/>
    <s v="2ae19629-1d06-13a3-e055-000000000001"/>
    <s v="Ballybough B, Dublin City"/>
    <s v="Number"/>
    <n v="1675"/>
  </r>
  <r>
    <s v="SAP2022T15T2C01"/>
    <s v="Households with Internet access"/>
    <s v="2022"/>
    <s v="2022"/>
    <s v="T"/>
    <s v="Total"/>
    <s v="2ae19629-1d08-13a3-e055-000000000001"/>
    <s v="Ballygall A, Dublin City"/>
    <s v="Number"/>
    <n v="1308"/>
  </r>
  <r>
    <s v="SAP2022T15T2C01"/>
    <s v="Households with Internet access"/>
    <s v="2022"/>
    <s v="2022"/>
    <s v="T"/>
    <s v="Total"/>
    <s v="2ae19629-1d09-13a3-e055-000000000001"/>
    <s v="Ballygall B, Dublin City"/>
    <s v="Number"/>
    <n v="705"/>
  </r>
  <r>
    <s v="SAP2022T15T2C01"/>
    <s v="Households with Internet access"/>
    <s v="2022"/>
    <s v="2022"/>
    <s v="T"/>
    <s v="Total"/>
    <s v="2ae19629-1d07-13a3-e055-000000000001"/>
    <s v="Ballygall C, Dublin City"/>
    <s v="Number"/>
    <n v="1323"/>
  </r>
  <r>
    <s v="SAP2022T15T2C01"/>
    <s v="Households with Internet access"/>
    <s v="2022"/>
    <s v="2022"/>
    <s v="T"/>
    <s v="Total"/>
    <s v="2ae19629-1d0a-13a3-e055-000000000001"/>
    <s v="Ballygall D, Dublin City"/>
    <s v="Number"/>
    <n v="973"/>
  </r>
  <r>
    <s v="SAP2022T15T2C01"/>
    <s v="Households with Internet access"/>
    <s v="2022"/>
    <s v="2022"/>
    <s v="T"/>
    <s v="Total"/>
    <s v="2ae19629-1d0b-13a3-e055-000000000001"/>
    <s v="Ballymun A, Dublin City"/>
    <s v="Number"/>
    <n v="1942"/>
  </r>
  <r>
    <s v="SAP2022T15T2C01"/>
    <s v="Households with Internet access"/>
    <s v="2022"/>
    <s v="2022"/>
    <s v="T"/>
    <s v="Total"/>
    <s v="2ae19629-1d0c-13a3-e055-000000000001"/>
    <s v="Ballymun B, Dublin City"/>
    <s v="Number"/>
    <n v="1486"/>
  </r>
  <r>
    <s v="SAP2022T15T2C01"/>
    <s v="Households with Internet access"/>
    <s v="2022"/>
    <s v="2022"/>
    <s v="T"/>
    <s v="Total"/>
    <s v="2ae19629-1d0d-13a3-e055-000000000001"/>
    <s v="Ballymun C, Dublin City"/>
    <s v="Number"/>
    <n v="2111"/>
  </r>
  <r>
    <s v="SAP2022T15T2C01"/>
    <s v="Households with Internet access"/>
    <s v="2022"/>
    <s v="2022"/>
    <s v="T"/>
    <s v="Total"/>
    <s v="2ae19629-1d0e-13a3-e055-000000000001"/>
    <s v="Ballymun D, Dublin City"/>
    <s v="Number"/>
    <n v="975"/>
  </r>
  <r>
    <s v="SAP2022T15T2C01"/>
    <s v="Households with Internet access"/>
    <s v="2022"/>
    <s v="2022"/>
    <s v="T"/>
    <s v="Total"/>
    <s v="2ae19629-1d0f-13a3-e055-000000000001"/>
    <s v="Ballymun E, Dublin City"/>
    <s v="Number"/>
    <n v="599"/>
  </r>
  <r>
    <s v="SAP2022T15T2C01"/>
    <s v="Households with Internet access"/>
    <s v="2022"/>
    <s v="2022"/>
    <s v="T"/>
    <s v="Total"/>
    <s v="2ae19629-1d10-13a3-e055-000000000001"/>
    <s v="Ballymun F, Dublin City"/>
    <s v="Number"/>
    <n v="895"/>
  </r>
  <r>
    <s v="SAP2022T15T2C01"/>
    <s v="Households with Internet access"/>
    <s v="2022"/>
    <s v="2022"/>
    <s v="T"/>
    <s v="Total"/>
    <s v="2ae19629-1d11-13a3-e055-000000000001"/>
    <s v="Beaumont A, Dublin City"/>
    <s v="Number"/>
    <n v="1012"/>
  </r>
  <r>
    <s v="SAP2022T15T2C01"/>
    <s v="Households with Internet access"/>
    <s v="2022"/>
    <s v="2022"/>
    <s v="T"/>
    <s v="Total"/>
    <s v="2ae19629-1d12-13a3-e055-000000000001"/>
    <s v="Beaumont B, Dublin City"/>
    <s v="Number"/>
    <n v="1532"/>
  </r>
  <r>
    <s v="SAP2022T15T2C01"/>
    <s v="Households with Internet access"/>
    <s v="2022"/>
    <s v="2022"/>
    <s v="T"/>
    <s v="Total"/>
    <s v="2ae19629-1d21-13a3-e055-000000000001"/>
    <s v="Beaumont C, Dublin City"/>
    <s v="Number"/>
    <n v="1327"/>
  </r>
  <r>
    <s v="SAP2022T15T2C01"/>
    <s v="Households with Internet access"/>
    <s v="2022"/>
    <s v="2022"/>
    <s v="T"/>
    <s v="Total"/>
    <s v="2ae19629-1d22-13a3-e055-000000000001"/>
    <s v="Beaumont D, Dublin City"/>
    <s v="Number"/>
    <n v="754"/>
  </r>
  <r>
    <s v="SAP2022T15T2C01"/>
    <s v="Households with Internet access"/>
    <s v="2022"/>
    <s v="2022"/>
    <s v="T"/>
    <s v="Total"/>
    <s v="2ae19629-1d23-13a3-e055-000000000001"/>
    <s v="Beaumont E, Dublin City"/>
    <s v="Number"/>
    <n v="762"/>
  </r>
  <r>
    <s v="SAP2022T15T2C01"/>
    <s v="Households with Internet access"/>
    <s v="2022"/>
    <s v="2022"/>
    <s v="T"/>
    <s v="Total"/>
    <s v="2ae19629-1d24-13a3-e055-000000000001"/>
    <s v="Beaumont F, Dublin City"/>
    <s v="Number"/>
    <n v="1377"/>
  </r>
  <r>
    <s v="SAP2022T15T2C01"/>
    <s v="Households with Internet access"/>
    <s v="2022"/>
    <s v="2022"/>
    <s v="T"/>
    <s v="Total"/>
    <s v="2ae19629-1d25-13a3-e055-000000000001"/>
    <s v="Botanic A, Dublin City"/>
    <s v="Number"/>
    <n v="1355"/>
  </r>
  <r>
    <s v="SAP2022T15T2C01"/>
    <s v="Households with Internet access"/>
    <s v="2022"/>
    <s v="2022"/>
    <s v="T"/>
    <s v="Total"/>
    <s v="2ae19629-1d26-13a3-e055-000000000001"/>
    <s v="Botanic B, Dublin City"/>
    <s v="Number"/>
    <n v="1447"/>
  </r>
  <r>
    <s v="SAP2022T15T2C01"/>
    <s v="Households with Internet access"/>
    <s v="2022"/>
    <s v="2022"/>
    <s v="T"/>
    <s v="Total"/>
    <s v="2ae19629-1d27-13a3-e055-000000000001"/>
    <s v="Botanic C, Dublin City"/>
    <s v="Number"/>
    <n v="945"/>
  </r>
  <r>
    <s v="SAP2022T15T2C01"/>
    <s v="Households with Internet access"/>
    <s v="2022"/>
    <s v="2022"/>
    <s v="T"/>
    <s v="Total"/>
    <s v="2ae19629-1d28-13a3-e055-000000000001"/>
    <s v="Cabra East A, Dublin City"/>
    <s v="Number"/>
    <n v="2584"/>
  </r>
  <r>
    <s v="SAP2022T15T2C01"/>
    <s v="Households with Internet access"/>
    <s v="2022"/>
    <s v="2022"/>
    <s v="T"/>
    <s v="Total"/>
    <s v="2ae19629-1d29-13a3-e055-000000000001"/>
    <s v="Cabra East B, Dublin City"/>
    <s v="Number"/>
    <n v="1529"/>
  </r>
  <r>
    <s v="SAP2022T15T2C01"/>
    <s v="Households with Internet access"/>
    <s v="2022"/>
    <s v="2022"/>
    <s v="T"/>
    <s v="Total"/>
    <s v="2ae19629-1d2a-13a3-e055-000000000001"/>
    <s v="Cabra East C, Dublin City"/>
    <s v="Number"/>
    <n v="1867"/>
  </r>
  <r>
    <s v="SAP2022T15T2C01"/>
    <s v="Households with Internet access"/>
    <s v="2022"/>
    <s v="2022"/>
    <s v="T"/>
    <s v="Total"/>
    <s v="2ae19629-1d2b-13a3-e055-000000000001"/>
    <s v="Cabra West A, Dublin City"/>
    <s v="Number"/>
    <n v="541"/>
  </r>
  <r>
    <s v="SAP2022T15T2C01"/>
    <s v="Households with Internet access"/>
    <s v="2022"/>
    <s v="2022"/>
    <s v="T"/>
    <s v="Total"/>
    <s v="2ae19629-1d2c-13a3-e055-000000000001"/>
    <s v="Cabra West B, Dublin City"/>
    <s v="Number"/>
    <n v="1094"/>
  </r>
  <r>
    <s v="SAP2022T15T2C01"/>
    <s v="Households with Internet access"/>
    <s v="2022"/>
    <s v="2022"/>
    <s v="T"/>
    <s v="Total"/>
    <s v="2ae19629-1d2d-13a3-e055-000000000001"/>
    <s v="Cabra West C, Dublin City"/>
    <s v="Number"/>
    <n v="1073"/>
  </r>
  <r>
    <s v="SAP2022T15T2C01"/>
    <s v="Households with Internet access"/>
    <s v="2022"/>
    <s v="2022"/>
    <s v="T"/>
    <s v="Total"/>
    <s v="2ae19629-1d2e-13a3-e055-000000000001"/>
    <s v="Cabra West D, Dublin City"/>
    <s v="Number"/>
    <n v="1113"/>
  </r>
  <r>
    <s v="SAP2022T15T2C01"/>
    <s v="Households with Internet access"/>
    <s v="2022"/>
    <s v="2022"/>
    <s v="T"/>
    <s v="Total"/>
    <s v="2ae19629-1d31-13a3-e055-000000000001"/>
    <s v="Carna, Dublin City"/>
    <s v="Number"/>
    <n v="1072"/>
  </r>
  <r>
    <s v="SAP2022T15T2C01"/>
    <s v="Households with Internet access"/>
    <s v="2022"/>
    <s v="2022"/>
    <s v="T"/>
    <s v="Total"/>
    <s v="2ae19629-1d2f-13a3-e055-000000000001"/>
    <s v="Chapelizod, Dublin City"/>
    <s v="Number"/>
    <n v="1489"/>
  </r>
  <r>
    <s v="SAP2022T15T2C01"/>
    <s v="Households with Internet access"/>
    <s v="2022"/>
    <s v="2022"/>
    <s v="T"/>
    <s v="Total"/>
    <s v="2ae19629-1d30-13a3-e055-000000000001"/>
    <s v="Cherry Orchard A, Dublin City"/>
    <s v="Number"/>
    <n v="787"/>
  </r>
  <r>
    <s v="SAP2022T15T2C01"/>
    <s v="Households with Internet access"/>
    <s v="2022"/>
    <s v="2022"/>
    <s v="T"/>
    <s v="Total"/>
    <s v="2ae19629-1d42-13a3-e055-000000000001"/>
    <s v="Cherry Orchard C, Dublin City"/>
    <s v="Number"/>
    <n v="1520"/>
  </r>
  <r>
    <s v="SAP2022T15T2C01"/>
    <s v="Households with Internet access"/>
    <s v="2022"/>
    <s v="2022"/>
    <s v="T"/>
    <s v="Total"/>
    <s v="2ae19629-1d43-13a3-e055-000000000001"/>
    <s v="Clontarf East A, Dublin City"/>
    <s v="Number"/>
    <n v="1358"/>
  </r>
  <r>
    <s v="SAP2022T15T2C01"/>
    <s v="Households with Internet access"/>
    <s v="2022"/>
    <s v="2022"/>
    <s v="T"/>
    <s v="Total"/>
    <s v="2ae19629-1d44-13a3-e055-000000000001"/>
    <s v="Clontarf East B, Dublin City"/>
    <s v="Number"/>
    <n v="2732"/>
  </r>
  <r>
    <s v="SAP2022T15T2C01"/>
    <s v="Households with Internet access"/>
    <s v="2022"/>
    <s v="2022"/>
    <s v="T"/>
    <s v="Total"/>
    <s v="2ae19629-1d45-13a3-e055-000000000001"/>
    <s v="Clontarf East C, Dublin City"/>
    <s v="Number"/>
    <n v="1193"/>
  </r>
  <r>
    <s v="SAP2022T15T2C01"/>
    <s v="Households with Internet access"/>
    <s v="2022"/>
    <s v="2022"/>
    <s v="T"/>
    <s v="Total"/>
    <s v="2ae19629-1d46-13a3-e055-000000000001"/>
    <s v="Clontarf East D, Dublin City"/>
    <s v="Number"/>
    <n v="1043"/>
  </r>
  <r>
    <s v="SAP2022T15T2C01"/>
    <s v="Households with Internet access"/>
    <s v="2022"/>
    <s v="2022"/>
    <s v="T"/>
    <s v="Total"/>
    <s v="2ae19629-1d47-13a3-e055-000000000001"/>
    <s v="Clontarf East E, Dublin City"/>
    <s v="Number"/>
    <n v="596"/>
  </r>
  <r>
    <s v="SAP2022T15T2C01"/>
    <s v="Households with Internet access"/>
    <s v="2022"/>
    <s v="2022"/>
    <s v="T"/>
    <s v="Total"/>
    <s v="2ae19629-1d48-13a3-e055-000000000001"/>
    <s v="Clontarf West A, Dublin City"/>
    <s v="Number"/>
    <n v="1443"/>
  </r>
  <r>
    <s v="SAP2022T15T2C01"/>
    <s v="Households with Internet access"/>
    <s v="2022"/>
    <s v="2022"/>
    <s v="T"/>
    <s v="Total"/>
    <s v="2ae19629-1d49-13a3-e055-000000000001"/>
    <s v="Clontarf West B, Dublin City"/>
    <s v="Number"/>
    <n v="1021"/>
  </r>
  <r>
    <s v="SAP2022T15T2C01"/>
    <s v="Households with Internet access"/>
    <s v="2022"/>
    <s v="2022"/>
    <s v="T"/>
    <s v="Total"/>
    <s v="2ae19629-1d4a-13a3-e055-000000000001"/>
    <s v="Clontarf West C, Dublin City"/>
    <s v="Number"/>
    <n v="1749"/>
  </r>
  <r>
    <s v="SAP2022T15T2C01"/>
    <s v="Households with Internet access"/>
    <s v="2022"/>
    <s v="2022"/>
    <s v="T"/>
    <s v="Total"/>
    <s v="2ae19629-1d4b-13a3-e055-000000000001"/>
    <s v="Clontarf West D, Dublin City"/>
    <s v="Number"/>
    <n v="1096"/>
  </r>
  <r>
    <s v="SAP2022T15T2C01"/>
    <s v="Households with Internet access"/>
    <s v="2022"/>
    <s v="2022"/>
    <s v="T"/>
    <s v="Total"/>
    <s v="2ae19629-1d4c-13a3-e055-000000000001"/>
    <s v="Clontarf West E, Dublin City"/>
    <s v="Number"/>
    <n v="955"/>
  </r>
  <r>
    <s v="SAP2022T15T2C01"/>
    <s v="Households with Internet access"/>
    <s v="2022"/>
    <s v="2022"/>
    <s v="T"/>
    <s v="Total"/>
    <s v="2ae19629-1d4d-13a3-e055-000000000001"/>
    <s v="Crumlin A, Dublin City"/>
    <s v="Number"/>
    <n v="1426"/>
  </r>
  <r>
    <s v="SAP2022T15T2C01"/>
    <s v="Households with Internet access"/>
    <s v="2022"/>
    <s v="2022"/>
    <s v="T"/>
    <s v="Total"/>
    <s v="2ae19629-1d4e-13a3-e055-000000000001"/>
    <s v="Crumlin B, Dublin City"/>
    <s v="Number"/>
    <n v="1215"/>
  </r>
  <r>
    <s v="SAP2022T15T2C01"/>
    <s v="Households with Internet access"/>
    <s v="2022"/>
    <s v="2022"/>
    <s v="T"/>
    <s v="Total"/>
    <s v="2ae19629-1d4f-13a3-e055-000000000001"/>
    <s v="Crumlin C, Dublin City"/>
    <s v="Number"/>
    <n v="943"/>
  </r>
  <r>
    <s v="SAP2022T15T2C01"/>
    <s v="Households with Internet access"/>
    <s v="2022"/>
    <s v="2022"/>
    <s v="T"/>
    <s v="Total"/>
    <s v="2ae19629-1d50-13a3-e055-000000000001"/>
    <s v="Crumlin D, Dublin City"/>
    <s v="Number"/>
    <n v="1661"/>
  </r>
  <r>
    <s v="SAP2022T15T2C01"/>
    <s v="Households with Internet access"/>
    <s v="2022"/>
    <s v="2022"/>
    <s v="T"/>
    <s v="Total"/>
    <s v="2ae19629-1d62-13a3-e055-000000000001"/>
    <s v="Crumlin E, Dublin City"/>
    <s v="Number"/>
    <n v="1117"/>
  </r>
  <r>
    <s v="SAP2022T15T2C01"/>
    <s v="Households with Internet access"/>
    <s v="2022"/>
    <s v="2022"/>
    <s v="T"/>
    <s v="Total"/>
    <s v="2ae19629-1d63-13a3-e055-000000000001"/>
    <s v="Crumlin F, Dublin City"/>
    <s v="Number"/>
    <n v="1135"/>
  </r>
  <r>
    <s v="SAP2022T15T2C01"/>
    <s v="Households with Internet access"/>
    <s v="2022"/>
    <s v="2022"/>
    <s v="T"/>
    <s v="Total"/>
    <s v="2ae19629-1d64-13a3-e055-000000000001"/>
    <s v="Decies, Dublin City"/>
    <s v="Number"/>
    <n v="1057"/>
  </r>
  <r>
    <s v="SAP2022T15T2C01"/>
    <s v="Households with Internet access"/>
    <s v="2022"/>
    <s v="2022"/>
    <s v="T"/>
    <s v="Total"/>
    <s v="2ae19629-1d65-13a3-e055-000000000001"/>
    <s v="Drumcondra South A, Dublin City"/>
    <s v="Number"/>
    <n v="2239"/>
  </r>
  <r>
    <s v="SAP2022T15T2C01"/>
    <s v="Households with Internet access"/>
    <s v="2022"/>
    <s v="2022"/>
    <s v="T"/>
    <s v="Total"/>
    <s v="2ae19629-1d66-13a3-e055-000000000001"/>
    <s v="Drumcondra South B, Dublin City"/>
    <s v="Number"/>
    <n v="838"/>
  </r>
  <r>
    <s v="SAP2022T15T2C01"/>
    <s v="Households with Internet access"/>
    <s v="2022"/>
    <s v="2022"/>
    <s v="T"/>
    <s v="Total"/>
    <s v="2ae19629-1d67-13a3-e055-000000000001"/>
    <s v="Drumcondra South C, Dublin City"/>
    <s v="Number"/>
    <n v="1285"/>
  </r>
  <r>
    <s v="SAP2022T15T2C01"/>
    <s v="Households with Internet access"/>
    <s v="2022"/>
    <s v="2022"/>
    <s v="T"/>
    <s v="Total"/>
    <s v="2ae19629-1d68-13a3-e055-000000000001"/>
    <s v="Drumfinn, Dublin City"/>
    <s v="Number"/>
    <n v="1371"/>
  </r>
  <r>
    <s v="SAP2022T15T2C01"/>
    <s v="Households with Internet access"/>
    <s v="2022"/>
    <s v="2022"/>
    <s v="T"/>
    <s v="Total"/>
    <s v="2ae19629-1d69-13a3-e055-000000000001"/>
    <s v="Edenmore, Dublin City"/>
    <s v="Number"/>
    <n v="1007"/>
  </r>
  <r>
    <s v="SAP2022T15T2C01"/>
    <s v="Households with Internet access"/>
    <s v="2022"/>
    <s v="2022"/>
    <s v="T"/>
    <s v="Total"/>
    <s v="2ae19629-1d6a-13a3-e055-000000000001"/>
    <s v="Finglas North A, Dublin City"/>
    <s v="Number"/>
    <n v="1123"/>
  </r>
  <r>
    <s v="SAP2022T15T2C01"/>
    <s v="Households with Internet access"/>
    <s v="2022"/>
    <s v="2022"/>
    <s v="T"/>
    <s v="Total"/>
    <s v="2ae19629-1d6b-13a3-e055-000000000001"/>
    <s v="Finglas North B, Dublin City"/>
    <s v="Number"/>
    <n v="1094"/>
  </r>
  <r>
    <s v="SAP2022T15T2C01"/>
    <s v="Households with Internet access"/>
    <s v="2022"/>
    <s v="2022"/>
    <s v="T"/>
    <s v="Total"/>
    <s v="2ae19629-1d6c-13a3-e055-000000000001"/>
    <s v="Finglas North C, Dublin City"/>
    <s v="Number"/>
    <n v="1365"/>
  </r>
  <r>
    <s v="SAP2022T15T2C01"/>
    <s v="Households with Internet access"/>
    <s v="2022"/>
    <s v="2022"/>
    <s v="T"/>
    <s v="Total"/>
    <s v="2ae19629-1d6d-13a3-e055-000000000001"/>
    <s v="Finglas South A, Dublin City"/>
    <s v="Number"/>
    <n v="1047"/>
  </r>
  <r>
    <s v="SAP2022T15T2C01"/>
    <s v="Households with Internet access"/>
    <s v="2022"/>
    <s v="2022"/>
    <s v="T"/>
    <s v="Total"/>
    <s v="2ae19629-1d6e-13a3-e055-000000000001"/>
    <s v="Finglas South B, Dublin City"/>
    <s v="Number"/>
    <n v="1581"/>
  </r>
  <r>
    <s v="SAP2022T15T2C01"/>
    <s v="Households with Internet access"/>
    <s v="2022"/>
    <s v="2022"/>
    <s v="T"/>
    <s v="Total"/>
    <s v="2ae19629-1d6f-13a3-e055-000000000001"/>
    <s v="Finglas South C, Dublin City"/>
    <s v="Number"/>
    <n v="877"/>
  </r>
  <r>
    <s v="SAP2022T15T2C01"/>
    <s v="Households with Internet access"/>
    <s v="2022"/>
    <s v="2022"/>
    <s v="T"/>
    <s v="Total"/>
    <s v="2ae19629-1d70-13a3-e055-000000000001"/>
    <s v="Finglas South D, Dublin City"/>
    <s v="Number"/>
    <n v="909"/>
  </r>
  <r>
    <s v="SAP2022T15T2C01"/>
    <s v="Households with Internet access"/>
    <s v="2022"/>
    <s v="2022"/>
    <s v="T"/>
    <s v="Total"/>
    <s v="2ae19629-1d71-13a3-e055-000000000001"/>
    <s v="Grace Park, Dublin City"/>
    <s v="Number"/>
    <n v="2331"/>
  </r>
  <r>
    <s v="SAP2022T15T2C01"/>
    <s v="Households with Internet access"/>
    <s v="2022"/>
    <s v="2022"/>
    <s v="T"/>
    <s v="Total"/>
    <s v="2ae19629-1d7f-13a3-e055-000000000001"/>
    <s v="Grange A, Dublin City"/>
    <s v="Number"/>
    <n v="4166"/>
  </r>
  <r>
    <s v="SAP2022T15T2C01"/>
    <s v="Households with Internet access"/>
    <s v="2022"/>
    <s v="2022"/>
    <s v="T"/>
    <s v="Total"/>
    <s v="2ae19629-1d80-13a3-e055-000000000001"/>
    <s v="Grange B, Dublin City"/>
    <s v="Number"/>
    <n v="2692"/>
  </r>
  <r>
    <s v="SAP2022T15T2C01"/>
    <s v="Households with Internet access"/>
    <s v="2022"/>
    <s v="2022"/>
    <s v="T"/>
    <s v="Total"/>
    <s v="2ae19629-1d81-13a3-e055-000000000001"/>
    <s v="Grange C, Dublin City"/>
    <s v="Number"/>
    <n v="1125"/>
  </r>
  <r>
    <s v="SAP2022T15T2C01"/>
    <s v="Households with Internet access"/>
    <s v="2022"/>
    <s v="2022"/>
    <s v="T"/>
    <s v="Total"/>
    <s v="2ae19629-1d82-13a3-e055-000000000001"/>
    <s v="Grange D, Dublin City"/>
    <s v="Number"/>
    <n v="1466"/>
  </r>
  <r>
    <s v="SAP2022T15T2C01"/>
    <s v="Households with Internet access"/>
    <s v="2022"/>
    <s v="2022"/>
    <s v="T"/>
    <s v="Total"/>
    <s v="2ae19629-1d83-13a3-e055-000000000001"/>
    <s v="Grange E, Dublin City"/>
    <s v="Number"/>
    <n v="967"/>
  </r>
  <r>
    <s v="SAP2022T15T2C01"/>
    <s v="Households with Internet access"/>
    <s v="2022"/>
    <s v="2022"/>
    <s v="T"/>
    <s v="Total"/>
    <s v="2ae19629-1d84-13a3-e055-000000000001"/>
    <s v="Harmonstown A, Dublin City"/>
    <s v="Number"/>
    <n v="1095"/>
  </r>
  <r>
    <s v="SAP2022T15T2C01"/>
    <s v="Households with Internet access"/>
    <s v="2022"/>
    <s v="2022"/>
    <s v="T"/>
    <s v="Total"/>
    <s v="2ae19629-1d85-13a3-e055-000000000001"/>
    <s v="Harmonstown B, Dublin City"/>
    <s v="Number"/>
    <n v="1022"/>
  </r>
  <r>
    <s v="SAP2022T15T2C01"/>
    <s v="Households with Internet access"/>
    <s v="2022"/>
    <s v="2022"/>
    <s v="T"/>
    <s v="Total"/>
    <s v="2ae19629-1d86-13a3-e055-000000000001"/>
    <s v="Inchicore A, Dublin City"/>
    <s v="Number"/>
    <n v="1091"/>
  </r>
  <r>
    <s v="SAP2022T15T2C01"/>
    <s v="Households with Internet access"/>
    <s v="2022"/>
    <s v="2022"/>
    <s v="T"/>
    <s v="Total"/>
    <s v="2ae19629-1d87-13a3-e055-000000000001"/>
    <s v="Inchicore B, Dublin City"/>
    <s v="Number"/>
    <n v="942"/>
  </r>
  <r>
    <s v="SAP2022T15T2C01"/>
    <s v="Households with Internet access"/>
    <s v="2022"/>
    <s v="2022"/>
    <s v="T"/>
    <s v="Total"/>
    <s v="2ae19629-1d88-13a3-e055-000000000001"/>
    <s v="Inns Quay A, Dublin City"/>
    <s v="Number"/>
    <n v="1075"/>
  </r>
  <r>
    <s v="SAP2022T15T2C01"/>
    <s v="Households with Internet access"/>
    <s v="2022"/>
    <s v="2022"/>
    <s v="T"/>
    <s v="Total"/>
    <s v="2ae19629-1d89-13a3-e055-000000000001"/>
    <s v="Inns Quay B, Dublin City"/>
    <s v="Number"/>
    <n v="1797"/>
  </r>
  <r>
    <s v="SAP2022T15T2C01"/>
    <s v="Households with Internet access"/>
    <s v="2022"/>
    <s v="2022"/>
    <s v="T"/>
    <s v="Total"/>
    <s v="2ae19629-1d8a-13a3-e055-000000000001"/>
    <s v="Inns Quay C, Dublin City"/>
    <s v="Number"/>
    <n v="1160"/>
  </r>
  <r>
    <s v="SAP2022T15T2C01"/>
    <s v="Households with Internet access"/>
    <s v="2022"/>
    <s v="2022"/>
    <s v="T"/>
    <s v="Total"/>
    <s v="2ae19629-1d8b-13a3-e055-000000000001"/>
    <s v="Kilmainham A, Dublin City"/>
    <s v="Number"/>
    <n v="1150"/>
  </r>
  <r>
    <s v="SAP2022T15T2C01"/>
    <s v="Households with Internet access"/>
    <s v="2022"/>
    <s v="2022"/>
    <s v="T"/>
    <s v="Total"/>
    <s v="2ae19629-1d8c-13a3-e055-000000000001"/>
    <s v="Kilmainham B, Dublin City"/>
    <s v="Number"/>
    <n v="1163"/>
  </r>
  <r>
    <s v="SAP2022T15T2C01"/>
    <s v="Households with Internet access"/>
    <s v="2022"/>
    <s v="2022"/>
    <s v="T"/>
    <s v="Total"/>
    <s v="2ae19629-1d8d-13a3-e055-000000000001"/>
    <s v="Kilmainham C, Dublin City"/>
    <s v="Number"/>
    <n v="2085"/>
  </r>
  <r>
    <s v="SAP2022T15T2C01"/>
    <s v="Households with Internet access"/>
    <s v="2022"/>
    <s v="2022"/>
    <s v="T"/>
    <s v="Total"/>
    <s v="2ae19629-1d97-13a3-e055-000000000001"/>
    <s v="Kilmore A, Dublin City"/>
    <s v="Number"/>
    <n v="1201"/>
  </r>
  <r>
    <s v="SAP2022T15T2C01"/>
    <s v="Households with Internet access"/>
    <s v="2022"/>
    <s v="2022"/>
    <s v="T"/>
    <s v="Total"/>
    <s v="2ae19629-1d98-13a3-e055-000000000001"/>
    <s v="Kilmore B, Dublin City"/>
    <s v="Number"/>
    <n v="931"/>
  </r>
  <r>
    <s v="SAP2022T15T2C01"/>
    <s v="Households with Internet access"/>
    <s v="2022"/>
    <s v="2022"/>
    <s v="T"/>
    <s v="Total"/>
    <s v="2ae19629-1d8e-13a3-e055-000000000001"/>
    <s v="Kilmore C, Dublin City"/>
    <s v="Number"/>
    <n v="500"/>
  </r>
  <r>
    <s v="SAP2022T15T2C01"/>
    <s v="Households with Internet access"/>
    <s v="2022"/>
    <s v="2022"/>
    <s v="T"/>
    <s v="Total"/>
    <s v="2ae19629-1d96-13a3-e055-000000000001"/>
    <s v="Kilmore D, Dublin City"/>
    <s v="Number"/>
    <n v="799"/>
  </r>
  <r>
    <s v="SAP2022T15T2C01"/>
    <s v="Households with Internet access"/>
    <s v="2022"/>
    <s v="2022"/>
    <s v="T"/>
    <s v="Total"/>
    <s v="2ae19629-1d99-13a3-e055-000000000001"/>
    <s v="Kimmage A, Dublin City"/>
    <s v="Number"/>
    <n v="723"/>
  </r>
  <r>
    <s v="SAP2022T15T2C01"/>
    <s v="Households with Internet access"/>
    <s v="2022"/>
    <s v="2022"/>
    <s v="T"/>
    <s v="Total"/>
    <s v="2ae19629-1d9a-13a3-e055-000000000001"/>
    <s v="Kimmage B, Dublin City"/>
    <s v="Number"/>
    <n v="1446"/>
  </r>
  <r>
    <s v="SAP2022T15T2C01"/>
    <s v="Households with Internet access"/>
    <s v="2022"/>
    <s v="2022"/>
    <s v="T"/>
    <s v="Total"/>
    <s v="2ae19629-1d9b-13a3-e055-000000000001"/>
    <s v="Kimmage C, Dublin City"/>
    <s v="Number"/>
    <n v="1464"/>
  </r>
  <r>
    <s v="SAP2022T15T2C01"/>
    <s v="Households with Internet access"/>
    <s v="2022"/>
    <s v="2022"/>
    <s v="T"/>
    <s v="Total"/>
    <s v="2ae19629-1d9c-13a3-e055-000000000001"/>
    <s v="Kimmage D, Dublin City"/>
    <s v="Number"/>
    <n v="1049"/>
  </r>
  <r>
    <s v="SAP2022T15T2C01"/>
    <s v="Households with Internet access"/>
    <s v="2022"/>
    <s v="2022"/>
    <s v="T"/>
    <s v="Total"/>
    <s v="2ae19629-1d9d-13a3-e055-000000000001"/>
    <s v="Kimmage E, Dublin City"/>
    <s v="Number"/>
    <n v="1453"/>
  </r>
  <r>
    <s v="SAP2022T15T2C01"/>
    <s v="Households with Internet access"/>
    <s v="2022"/>
    <s v="2022"/>
    <s v="T"/>
    <s v="Total"/>
    <s v="2ae19629-1d9e-13a3-e055-000000000001"/>
    <s v="Kylemore, Dublin City"/>
    <s v="Number"/>
    <n v="954"/>
  </r>
  <r>
    <s v="SAP2022T15T2C01"/>
    <s v="Households with Internet access"/>
    <s v="2022"/>
    <s v="2022"/>
    <s v="T"/>
    <s v="Total"/>
    <s v="2ae19629-1d9f-13a3-e055-000000000001"/>
    <s v="Mansion House A, Dublin City"/>
    <s v="Number"/>
    <n v="1662"/>
  </r>
  <r>
    <s v="SAP2022T15T2C01"/>
    <s v="Households with Internet access"/>
    <s v="2022"/>
    <s v="2022"/>
    <s v="T"/>
    <s v="Total"/>
    <s v="2ae19629-1da0-13a3-e055-000000000001"/>
    <s v="Mansion House B, Dublin City"/>
    <s v="Number"/>
    <n v="330"/>
  </r>
  <r>
    <s v="SAP2022T15T2C01"/>
    <s v="Households with Internet access"/>
    <s v="2022"/>
    <s v="2022"/>
    <s v="T"/>
    <s v="Total"/>
    <s v="2ae19629-1da1-13a3-e055-000000000001"/>
    <s v="Merchants Quay A, Dublin City"/>
    <s v="Number"/>
    <n v="1086"/>
  </r>
  <r>
    <s v="SAP2022T15T2C01"/>
    <s v="Households with Internet access"/>
    <s v="2022"/>
    <s v="2022"/>
    <s v="T"/>
    <s v="Total"/>
    <s v="2ae19629-1da2-13a3-e055-000000000001"/>
    <s v="Merchants Quay B, Dublin City"/>
    <s v="Number"/>
    <n v="1713"/>
  </r>
  <r>
    <s v="SAP2022T15T2C01"/>
    <s v="Households with Internet access"/>
    <s v="2022"/>
    <s v="2022"/>
    <s v="T"/>
    <s v="Total"/>
    <s v="2ae19629-1da3-13a3-e055-000000000001"/>
    <s v="Merchants Quay C, Dublin City"/>
    <s v="Number"/>
    <n v="1470"/>
  </r>
  <r>
    <s v="SAP2022T15T2C01"/>
    <s v="Households with Internet access"/>
    <s v="2022"/>
    <s v="2022"/>
    <s v="T"/>
    <s v="Total"/>
    <s v="2ae19629-1da4-13a3-e055-000000000001"/>
    <s v="Merchants Quay D, Dublin City"/>
    <s v="Number"/>
    <n v="920"/>
  </r>
  <r>
    <s v="SAP2022T15T2C01"/>
    <s v="Households with Internet access"/>
    <s v="2022"/>
    <s v="2022"/>
    <s v="T"/>
    <s v="Total"/>
    <s v="2ae19629-1da5-13a3-e055-000000000001"/>
    <s v="Merchants Quay E, Dublin City"/>
    <s v="Number"/>
    <n v="905"/>
  </r>
  <r>
    <s v="SAP2022T15T2C01"/>
    <s v="Households with Internet access"/>
    <s v="2022"/>
    <s v="2022"/>
    <s v="T"/>
    <s v="Total"/>
    <s v="2ae19629-1da6-13a3-e055-000000000001"/>
    <s v="Merchants Quay F, Dublin City"/>
    <s v="Number"/>
    <n v="956"/>
  </r>
  <r>
    <s v="SAP2022T15T2C01"/>
    <s v="Households with Internet access"/>
    <s v="2022"/>
    <s v="2022"/>
    <s v="T"/>
    <s v="Total"/>
    <s v="2ae19629-1da7-13a3-e055-000000000001"/>
    <s v="Mountjoy A, Dublin City"/>
    <s v="Number"/>
    <n v="2166"/>
  </r>
  <r>
    <s v="SAP2022T15T2C01"/>
    <s v="Households with Internet access"/>
    <s v="2022"/>
    <s v="2022"/>
    <s v="T"/>
    <s v="Total"/>
    <s v="2ae19629-1da8-13a3-e055-000000000001"/>
    <s v="Mountjoy B, Dublin City"/>
    <s v="Number"/>
    <n v="1842"/>
  </r>
  <r>
    <s v="SAP2022T15T2C01"/>
    <s v="Households with Internet access"/>
    <s v="2022"/>
    <s v="2022"/>
    <s v="T"/>
    <s v="Total"/>
    <s v="2ae19629-1db2-13a3-e055-000000000001"/>
    <s v="North City, Dublin City"/>
    <s v="Number"/>
    <n v="2187"/>
  </r>
  <r>
    <s v="SAP2022T15T2C01"/>
    <s v="Households with Internet access"/>
    <s v="2022"/>
    <s v="2022"/>
    <s v="T"/>
    <s v="Total"/>
    <s v="2ae19629-1db3-13a3-e055-000000000001"/>
    <s v="North Dock A, Dublin City"/>
    <s v="Number"/>
    <n v="644"/>
  </r>
  <r>
    <s v="SAP2022T15T2C01"/>
    <s v="Households with Internet access"/>
    <s v="2022"/>
    <s v="2022"/>
    <s v="T"/>
    <s v="Total"/>
    <s v="2ae19629-1db4-13a3-e055-000000000001"/>
    <s v="North Dock B, Dublin City"/>
    <s v="Number"/>
    <n v="3511"/>
  </r>
  <r>
    <s v="SAP2022T15T2C01"/>
    <s v="Households with Internet access"/>
    <s v="2022"/>
    <s v="2022"/>
    <s v="T"/>
    <s v="Total"/>
    <s v="2ae19629-1db5-13a3-e055-000000000001"/>
    <s v="North Dock C, Dublin City"/>
    <s v="Number"/>
    <n v="1662"/>
  </r>
  <r>
    <s v="SAP2022T15T2C01"/>
    <s v="Households with Internet access"/>
    <s v="2022"/>
    <s v="2022"/>
    <s v="T"/>
    <s v="Total"/>
    <s v="2ae19629-1db6-13a3-e055-000000000001"/>
    <s v="Pembroke East A, Dublin City"/>
    <s v="Number"/>
    <n v="2099"/>
  </r>
  <r>
    <s v="SAP2022T15T2C01"/>
    <s v="Households with Internet access"/>
    <s v="2022"/>
    <s v="2022"/>
    <s v="T"/>
    <s v="Total"/>
    <s v="2ae19629-1db7-13a3-e055-000000000001"/>
    <s v="Pembroke East B, Dublin City"/>
    <s v="Number"/>
    <n v="1455"/>
  </r>
  <r>
    <s v="SAP2022T15T2C01"/>
    <s v="Households with Internet access"/>
    <s v="2022"/>
    <s v="2022"/>
    <s v="T"/>
    <s v="Total"/>
    <s v="2ae19629-1db8-13a3-e055-000000000001"/>
    <s v="Pembroke East C, Dublin City"/>
    <s v="Number"/>
    <n v="1681"/>
  </r>
  <r>
    <s v="SAP2022T15T2C01"/>
    <s v="Households with Internet access"/>
    <s v="2022"/>
    <s v="2022"/>
    <s v="T"/>
    <s v="Total"/>
    <s v="2ae19629-1db9-13a3-e055-000000000001"/>
    <s v="Pembroke East D, Dublin City"/>
    <s v="Number"/>
    <n v="1939"/>
  </r>
  <r>
    <s v="SAP2022T15T2C01"/>
    <s v="Households with Internet access"/>
    <s v="2022"/>
    <s v="2022"/>
    <s v="T"/>
    <s v="Total"/>
    <s v="2ae19629-1dba-13a3-e055-000000000001"/>
    <s v="Pembroke East E, Dublin City"/>
    <s v="Number"/>
    <n v="1511"/>
  </r>
  <r>
    <s v="SAP2022T15T2C01"/>
    <s v="Households with Internet access"/>
    <s v="2022"/>
    <s v="2022"/>
    <s v="T"/>
    <s v="Total"/>
    <s v="2ae19629-1dbb-13a3-e055-000000000001"/>
    <s v="Pembroke West A, Dublin City"/>
    <s v="Number"/>
    <n v="2227"/>
  </r>
  <r>
    <s v="SAP2022T15T2C01"/>
    <s v="Households with Internet access"/>
    <s v="2022"/>
    <s v="2022"/>
    <s v="T"/>
    <s v="Total"/>
    <s v="2ae19629-1dbc-13a3-e055-000000000001"/>
    <s v="Pembroke West B, Dublin City"/>
    <s v="Number"/>
    <n v="1400"/>
  </r>
  <r>
    <s v="SAP2022T15T2C01"/>
    <s v="Households with Internet access"/>
    <s v="2022"/>
    <s v="2022"/>
    <s v="T"/>
    <s v="Total"/>
    <s v="2ae19629-1dbd-13a3-e055-000000000001"/>
    <s v="Pembroke West C, Dublin City"/>
    <s v="Number"/>
    <n v="1945"/>
  </r>
  <r>
    <s v="SAP2022T15T2C01"/>
    <s v="Households with Internet access"/>
    <s v="2022"/>
    <s v="2022"/>
    <s v="T"/>
    <s v="Total"/>
    <s v="2ae19629-1dbe-13a3-e055-000000000001"/>
    <s v="Phoenix Park, Dublin City"/>
    <s v="Number"/>
    <n v="624"/>
  </r>
  <r>
    <s v="SAP2022T15T2C01"/>
    <s v="Households with Internet access"/>
    <s v="2022"/>
    <s v="2022"/>
    <s v="T"/>
    <s v="Total"/>
    <s v="2ae19629-1dcc-13a3-e055-000000000001"/>
    <s v="Priorswood A, Dublin City"/>
    <s v="Number"/>
    <n v="524"/>
  </r>
  <r>
    <s v="SAP2022T15T2C01"/>
    <s v="Households with Internet access"/>
    <s v="2022"/>
    <s v="2022"/>
    <s v="T"/>
    <s v="Total"/>
    <s v="2ae19629-1dcd-13a3-e055-000000000001"/>
    <s v="Priorswood B, Dublin City"/>
    <s v="Number"/>
    <n v="803"/>
  </r>
  <r>
    <s v="SAP2022T15T2C01"/>
    <s v="Households with Internet access"/>
    <s v="2022"/>
    <s v="2022"/>
    <s v="T"/>
    <s v="Total"/>
    <s v="2ae19629-1dca-13a3-e055-000000000001"/>
    <s v="Priorswood C, Dublin City"/>
    <s v="Number"/>
    <n v="1610"/>
  </r>
  <r>
    <s v="SAP2022T15T2C01"/>
    <s v="Households with Internet access"/>
    <s v="2022"/>
    <s v="2022"/>
    <s v="T"/>
    <s v="Total"/>
    <s v="2ae19629-1dcb-13a3-e055-000000000001"/>
    <s v="Priorswood D, Dublin City"/>
    <s v="Number"/>
    <n v="918"/>
  </r>
  <r>
    <s v="SAP2022T15T2C01"/>
    <s v="Households with Internet access"/>
    <s v="2022"/>
    <s v="2022"/>
    <s v="T"/>
    <s v="Total"/>
    <s v="2ae19629-1dce-13a3-e055-000000000001"/>
    <s v="Priorswood E, Dublin City"/>
    <s v="Number"/>
    <n v="944"/>
  </r>
  <r>
    <s v="SAP2022T15T2C01"/>
    <s v="Households with Internet access"/>
    <s v="2022"/>
    <s v="2022"/>
    <s v="T"/>
    <s v="Total"/>
    <s v="2ae19629-1dcf-13a3-e055-000000000001"/>
    <s v="Raheny-Foxfield, Dublin City"/>
    <s v="Number"/>
    <n v="899"/>
  </r>
  <r>
    <s v="SAP2022T15T2C01"/>
    <s v="Households with Internet access"/>
    <s v="2022"/>
    <s v="2022"/>
    <s v="T"/>
    <s v="Total"/>
    <s v="2ae19629-1dd0-13a3-e055-000000000001"/>
    <s v="Raheny-Greendale, Dublin City"/>
    <s v="Number"/>
    <n v="851"/>
  </r>
  <r>
    <s v="SAP2022T15T2C01"/>
    <s v="Households with Internet access"/>
    <s v="2022"/>
    <s v="2022"/>
    <s v="T"/>
    <s v="Total"/>
    <s v="2ae19629-1dd1-13a3-e055-000000000001"/>
    <s v="Raheny-St. Assam, Dublin City"/>
    <s v="Number"/>
    <n v="1542"/>
  </r>
  <r>
    <s v="SAP2022T15T2C01"/>
    <s v="Households with Internet access"/>
    <s v="2022"/>
    <s v="2022"/>
    <s v="T"/>
    <s v="Total"/>
    <s v="2ae19629-1dd2-13a3-e055-000000000001"/>
    <s v="Rathfarnham, Dublin City"/>
    <s v="Number"/>
    <n v="1991"/>
  </r>
  <r>
    <s v="SAP2022T15T2C01"/>
    <s v="Households with Internet access"/>
    <s v="2022"/>
    <s v="2022"/>
    <s v="T"/>
    <s v="Total"/>
    <s v="2ae19629-1dd3-13a3-e055-000000000001"/>
    <s v="Rathmines East A, Dublin City"/>
    <s v="Number"/>
    <n v="2227"/>
  </r>
  <r>
    <s v="SAP2022T15T2C01"/>
    <s v="Households with Internet access"/>
    <s v="2022"/>
    <s v="2022"/>
    <s v="T"/>
    <s v="Total"/>
    <s v="2ae19629-1dd4-13a3-e055-000000000001"/>
    <s v="Rathmines East B, Dublin City"/>
    <s v="Number"/>
    <n v="2413"/>
  </r>
  <r>
    <s v="SAP2022T15T2C01"/>
    <s v="Households with Internet access"/>
    <s v="2022"/>
    <s v="2022"/>
    <s v="T"/>
    <s v="Total"/>
    <s v="2ae19629-1dd5-13a3-e055-000000000001"/>
    <s v="Rathmines East C, Dublin City"/>
    <s v="Number"/>
    <n v="1339"/>
  </r>
  <r>
    <s v="SAP2022T15T2C01"/>
    <s v="Households with Internet access"/>
    <s v="2022"/>
    <s v="2022"/>
    <s v="T"/>
    <s v="Total"/>
    <s v="2ae19629-1dd6-13a3-e055-000000000001"/>
    <s v="Rathmines East D, Dublin City"/>
    <s v="Number"/>
    <n v="1134"/>
  </r>
  <r>
    <s v="SAP2022T15T2C01"/>
    <s v="Households with Internet access"/>
    <s v="2022"/>
    <s v="2022"/>
    <s v="T"/>
    <s v="Total"/>
    <s v="2ae19629-1dd7-13a3-e055-000000000001"/>
    <s v="Rathmines West A, Dublin City"/>
    <s v="Number"/>
    <n v="3049"/>
  </r>
  <r>
    <s v="SAP2022T15T2C01"/>
    <s v="Households with Internet access"/>
    <s v="2022"/>
    <s v="2022"/>
    <s v="T"/>
    <s v="Total"/>
    <s v="2ae19629-1dd8-13a3-e055-000000000001"/>
    <s v="Rathmines West B, Dublin City"/>
    <s v="Number"/>
    <n v="1793"/>
  </r>
  <r>
    <s v="SAP2022T15T2C01"/>
    <s v="Households with Internet access"/>
    <s v="2022"/>
    <s v="2022"/>
    <s v="T"/>
    <s v="Total"/>
    <s v="2ae19629-1de6-13a3-e055-000000000001"/>
    <s v="Rathmines West C, Dublin City"/>
    <s v="Number"/>
    <n v="1119"/>
  </r>
  <r>
    <s v="SAP2022T15T2C01"/>
    <s v="Households with Internet access"/>
    <s v="2022"/>
    <s v="2022"/>
    <s v="T"/>
    <s v="Total"/>
    <s v="2ae19629-1de7-13a3-e055-000000000001"/>
    <s v="Rathmines West D, Dublin City"/>
    <s v="Number"/>
    <n v="1415"/>
  </r>
  <r>
    <s v="SAP2022T15T2C01"/>
    <s v="Households with Internet access"/>
    <s v="2022"/>
    <s v="2022"/>
    <s v="T"/>
    <s v="Total"/>
    <s v="2ae19629-1de8-13a3-e055-000000000001"/>
    <s v="Rathmines West E, Dublin City"/>
    <s v="Number"/>
    <n v="1544"/>
  </r>
  <r>
    <s v="SAP2022T15T2C01"/>
    <s v="Households with Internet access"/>
    <s v="2022"/>
    <s v="2022"/>
    <s v="T"/>
    <s v="Total"/>
    <s v="2ae19629-1de9-13a3-e055-000000000001"/>
    <s v="Rathmines West F, Dublin City"/>
    <s v="Number"/>
    <n v="1331"/>
  </r>
  <r>
    <s v="SAP2022T15T2C01"/>
    <s v="Households with Internet access"/>
    <s v="2022"/>
    <s v="2022"/>
    <s v="T"/>
    <s v="Total"/>
    <s v="2ae19629-1dea-13a3-e055-000000000001"/>
    <s v="Rotunda A, Dublin City"/>
    <s v="Number"/>
    <n v="2143"/>
  </r>
  <r>
    <s v="SAP2022T15T2C01"/>
    <s v="Households with Internet access"/>
    <s v="2022"/>
    <s v="2022"/>
    <s v="T"/>
    <s v="Total"/>
    <s v="2ae19629-1deb-13a3-e055-000000000001"/>
    <s v="Rotunda B, Dublin City"/>
    <s v="Number"/>
    <n v="1262"/>
  </r>
  <r>
    <s v="SAP2022T15T2C01"/>
    <s v="Households with Internet access"/>
    <s v="2022"/>
    <s v="2022"/>
    <s v="T"/>
    <s v="Total"/>
    <s v="2ae19629-1dec-13a3-e055-000000000001"/>
    <s v="Royal Exchange A, Dublin City"/>
    <s v="Number"/>
    <n v="1679"/>
  </r>
  <r>
    <s v="SAP2022T15T2C01"/>
    <s v="Households with Internet access"/>
    <s v="2022"/>
    <s v="2022"/>
    <s v="T"/>
    <s v="Total"/>
    <s v="2ae19629-1ded-13a3-e055-000000000001"/>
    <s v="Royal Exchange B, Dublin City"/>
    <s v="Number"/>
    <n v="618"/>
  </r>
  <r>
    <s v="SAP2022T15T2C01"/>
    <s v="Households with Internet access"/>
    <s v="2022"/>
    <s v="2022"/>
    <s v="T"/>
    <s v="Total"/>
    <s v="2ae19629-1dee-13a3-e055-000000000001"/>
    <s v="Saint Kevin's, Dublin City"/>
    <s v="Number"/>
    <n v="1986"/>
  </r>
  <r>
    <s v="SAP2022T15T2C01"/>
    <s v="Households with Internet access"/>
    <s v="2022"/>
    <s v="2022"/>
    <s v="T"/>
    <s v="Total"/>
    <s v="2ae19629-1def-13a3-e055-000000000001"/>
    <s v="South Dock, Dublin City"/>
    <s v="Number"/>
    <n v="3534"/>
  </r>
  <r>
    <s v="SAP2022T15T2C01"/>
    <s v="Households with Internet access"/>
    <s v="2022"/>
    <s v="2022"/>
    <s v="T"/>
    <s v="Total"/>
    <s v="2ae19629-1df0-13a3-e055-000000000001"/>
    <s v="Terenure A, Dublin City"/>
    <s v="Number"/>
    <n v="1617"/>
  </r>
  <r>
    <s v="SAP2022T15T2C01"/>
    <s v="Households with Internet access"/>
    <s v="2022"/>
    <s v="2022"/>
    <s v="T"/>
    <s v="Total"/>
    <s v="2ae19629-1df1-13a3-e055-000000000001"/>
    <s v="Terenure B, Dublin City"/>
    <s v="Number"/>
    <n v="1502"/>
  </r>
  <r>
    <s v="SAP2022T15T2C01"/>
    <s v="Households with Internet access"/>
    <s v="2022"/>
    <s v="2022"/>
    <s v="T"/>
    <s v="Total"/>
    <s v="2ae19629-1df2-13a3-e055-000000000001"/>
    <s v="Terenure C, Dublin City"/>
    <s v="Number"/>
    <n v="646"/>
  </r>
  <r>
    <s v="SAP2022T15T2C01"/>
    <s v="Households with Internet access"/>
    <s v="2022"/>
    <s v="2022"/>
    <s v="T"/>
    <s v="Total"/>
    <s v="2ae19629-1df3-13a3-e055-000000000001"/>
    <s v="Terenure D, Dublin City"/>
    <s v="Number"/>
    <n v="293"/>
  </r>
  <r>
    <s v="SAP2022T15T2C01"/>
    <s v="Households with Internet access"/>
    <s v="2022"/>
    <s v="2022"/>
    <s v="T"/>
    <s v="Total"/>
    <s v="2ae19629-1df4-13a3-e055-000000000001"/>
    <s v="Ushers A, Dublin City"/>
    <s v="Number"/>
    <n v="2207"/>
  </r>
  <r>
    <s v="SAP2022T15T2C01"/>
    <s v="Households with Internet access"/>
    <s v="2022"/>
    <s v="2022"/>
    <s v="T"/>
    <s v="Total"/>
    <s v="2ae19629-1df5-13a3-e055-000000000001"/>
    <s v="Ushers B, Dublin City"/>
    <s v="Number"/>
    <n v="704"/>
  </r>
  <r>
    <s v="SAP2022T15T2C01"/>
    <s v="Households with Internet access"/>
    <s v="2022"/>
    <s v="2022"/>
    <s v="T"/>
    <s v="Total"/>
    <s v="2ae19629-1df6-13a3-e055-000000000001"/>
    <s v="Ushers C, Dublin City"/>
    <s v="Number"/>
    <n v="1771"/>
  </r>
  <r>
    <s v="SAP2022T15T2C01"/>
    <s v="Households with Internet access"/>
    <s v="2022"/>
    <s v="2022"/>
    <s v="T"/>
    <s v="Total"/>
    <s v="2ae19629-1df7-13a3-e055-000000000001"/>
    <s v="Ushers D, Dublin City"/>
    <s v="Number"/>
    <n v="1048"/>
  </r>
  <r>
    <s v="SAP2022T15T2C01"/>
    <s v="Households with Internet access"/>
    <s v="2022"/>
    <s v="2022"/>
    <s v="T"/>
    <s v="Total"/>
    <s v="2ae19629-1df8-13a3-e055-000000000001"/>
    <s v="Ushers E, Dublin City"/>
    <s v="Number"/>
    <n v="824"/>
  </r>
  <r>
    <s v="SAP2022T15T2C01"/>
    <s v="Households with Internet access"/>
    <s v="2022"/>
    <s v="2022"/>
    <s v="T"/>
    <s v="Total"/>
    <s v="2ae19629-1e05-13a3-e055-000000000001"/>
    <s v="Ushers F, Dublin City"/>
    <s v="Number"/>
    <n v="1228"/>
  </r>
  <r>
    <s v="SAP2022T15T2C01"/>
    <s v="Households with Internet access"/>
    <s v="2022"/>
    <s v="2022"/>
    <s v="T"/>
    <s v="Total"/>
    <s v="2ae19629-1e06-13a3-e055-000000000001"/>
    <s v="Walkinstown A, Dublin City"/>
    <s v="Number"/>
    <n v="1107"/>
  </r>
  <r>
    <s v="SAP2022T15T2C01"/>
    <s v="Households with Internet access"/>
    <s v="2022"/>
    <s v="2022"/>
    <s v="T"/>
    <s v="Total"/>
    <s v="2ae19629-1e07-13a3-e055-000000000001"/>
    <s v="Walkinstown B, Dublin City"/>
    <s v="Number"/>
    <n v="781"/>
  </r>
  <r>
    <s v="SAP2022T15T2C01"/>
    <s v="Households with Internet access"/>
    <s v="2022"/>
    <s v="2022"/>
    <s v="T"/>
    <s v="Total"/>
    <s v="2ae19629-1e08-13a3-e055-000000000001"/>
    <s v="Walkinstown C, Dublin City"/>
    <s v="Number"/>
    <n v="971"/>
  </r>
  <r>
    <s v="SAP2022T15T2C01"/>
    <s v="Households with Internet access"/>
    <s v="2022"/>
    <s v="2022"/>
    <s v="T"/>
    <s v="Total"/>
    <s v="2ae19629-1e09-13a3-e055-000000000001"/>
    <s v="Whitehall A, Dublin City"/>
    <s v="Number"/>
    <n v="1072"/>
  </r>
  <r>
    <s v="SAP2022T15T2C01"/>
    <s v="Households with Internet access"/>
    <s v="2022"/>
    <s v="2022"/>
    <s v="T"/>
    <s v="Total"/>
    <s v="2ae19629-1e0a-13a3-e055-000000000001"/>
    <s v="Whitehall B, Dublin City"/>
    <s v="Number"/>
    <n v="1669"/>
  </r>
  <r>
    <s v="SAP2022T15T2C01"/>
    <s v="Households with Internet access"/>
    <s v="2022"/>
    <s v="2022"/>
    <s v="T"/>
    <s v="Total"/>
    <s v="2ae19629-1e0b-13a3-e055-000000000001"/>
    <s v="Whitehall C, Dublin City"/>
    <s v="Number"/>
    <n v="1131"/>
  </r>
  <r>
    <s v="SAP2022T15T2C01"/>
    <s v="Households with Internet access"/>
    <s v="2022"/>
    <s v="2022"/>
    <s v="T"/>
    <s v="Total"/>
    <s v="2ae19629-1e0c-13a3-e055-000000000001"/>
    <s v="Whitehall D, Dublin City"/>
    <s v="Number"/>
    <n v="1145"/>
  </r>
  <r>
    <s v="SAP2022T15T2C01"/>
    <s v="Households with Internet access"/>
    <s v="2022"/>
    <s v="2022"/>
    <s v="T"/>
    <s v="Total"/>
    <s v="2ae19629-1e0d-13a3-e055-000000000001"/>
    <s v="Wood Quay A, Dublin City"/>
    <s v="Number"/>
    <n v="1186"/>
  </r>
  <r>
    <s v="SAP2022T15T2C01"/>
    <s v="Households with Internet access"/>
    <s v="2022"/>
    <s v="2022"/>
    <s v="T"/>
    <s v="Total"/>
    <s v="2ae19629-1e0e-13a3-e055-000000000001"/>
    <s v="Wood Quay B, Dublin City"/>
    <s v="Number"/>
    <n v="1847"/>
  </r>
  <r>
    <s v="SAP2022T15T2C01"/>
    <s v="Households with Internet access"/>
    <s v="2022"/>
    <s v="2022"/>
    <s v="T"/>
    <s v="Total"/>
    <s v="2ae19629-1e23-13a3-e055-000000000001"/>
    <s v="Ballinascorney, South Dublin"/>
    <s v="Number"/>
    <n v="280"/>
  </r>
  <r>
    <s v="SAP2022T15T2C01"/>
    <s v="Households with Internet access"/>
    <s v="2022"/>
    <s v="2022"/>
    <s v="T"/>
    <s v="Total"/>
    <s v="2ae19629-1e2a-13a3-e055-000000000001"/>
    <s v="Ballyboden, South Dublin"/>
    <s v="Number"/>
    <n v="1797"/>
  </r>
  <r>
    <s v="SAP2022T15T2C01"/>
    <s v="Households with Internet access"/>
    <s v="2022"/>
    <s v="2022"/>
    <s v="T"/>
    <s v="Total"/>
    <s v="2ae19629-1ce0-13a3-e055-000000000001"/>
    <s v="Bohernabreena, South Dublin"/>
    <s v="Number"/>
    <n v="1739"/>
  </r>
  <r>
    <s v="SAP2022T15T2C01"/>
    <s v="Households with Internet access"/>
    <s v="2022"/>
    <s v="2022"/>
    <s v="T"/>
    <s v="Total"/>
    <s v="2ae19629-1d02-13a3-e055-000000000001"/>
    <s v="Clondalkin Village, South Dublin"/>
    <s v="Number"/>
    <n v="3194"/>
  </r>
  <r>
    <s v="SAP2022T15T2C01"/>
    <s v="Households with Internet access"/>
    <s v="2022"/>
    <s v="2022"/>
    <s v="T"/>
    <s v="Total"/>
    <s v="2ae19629-1cfc-13a3-e055-000000000001"/>
    <s v="Clondalkin-Ballymount, South Dublin"/>
    <s v="Number"/>
    <n v="629"/>
  </r>
  <r>
    <s v="SAP2022T15T2C01"/>
    <s v="Households with Internet access"/>
    <s v="2022"/>
    <s v="2022"/>
    <s v="T"/>
    <s v="Total"/>
    <s v="2ae19629-1cfd-13a3-e055-000000000001"/>
    <s v="Clondalkin-Cappaghmore, South Dublin"/>
    <s v="Number"/>
    <n v="756"/>
  </r>
  <r>
    <s v="SAP2022T15T2C01"/>
    <s v="Households with Internet access"/>
    <s v="2022"/>
    <s v="2022"/>
    <s v="T"/>
    <s v="Total"/>
    <s v="2ae19629-1cfe-13a3-e055-000000000001"/>
    <s v="Clondalkin-Dunawley, South Dublin"/>
    <s v="Number"/>
    <n v="3808"/>
  </r>
  <r>
    <s v="SAP2022T15T2C01"/>
    <s v="Households with Internet access"/>
    <s v="2022"/>
    <s v="2022"/>
    <s v="T"/>
    <s v="Total"/>
    <s v="2ae19629-1cff-13a3-e055-000000000001"/>
    <s v="Clondalkin-Monastery, South Dublin"/>
    <s v="Number"/>
    <n v="3932"/>
  </r>
  <r>
    <s v="SAP2022T15T2C01"/>
    <s v="Households with Internet access"/>
    <s v="2022"/>
    <s v="2022"/>
    <s v="T"/>
    <s v="Total"/>
    <s v="2ae19629-1d00-13a3-e055-000000000001"/>
    <s v="Clondalkin-Moorfield, South Dublin"/>
    <s v="Number"/>
    <n v="2280"/>
  </r>
  <r>
    <s v="SAP2022T15T2C01"/>
    <s v="Households with Internet access"/>
    <s v="2022"/>
    <s v="2022"/>
    <s v="T"/>
    <s v="Total"/>
    <s v="2ae19629-1d01-13a3-e055-000000000001"/>
    <s v="Clondalkin-Rowlagh, South Dublin"/>
    <s v="Number"/>
    <n v="1368"/>
  </r>
  <r>
    <s v="SAP2022T15T2C01"/>
    <s v="Households with Internet access"/>
    <s v="2022"/>
    <s v="2022"/>
    <s v="T"/>
    <s v="Total"/>
    <s v="2ae19629-1d5f-13a3-e055-000000000001"/>
    <s v="Edmondstown, South Dublin"/>
    <s v="Number"/>
    <n v="1916"/>
  </r>
  <r>
    <s v="SAP2022T15T2C01"/>
    <s v="Households with Internet access"/>
    <s v="2022"/>
    <s v="2022"/>
    <s v="T"/>
    <s v="Total"/>
    <s v="2ae19629-1d60-13a3-e055-000000000001"/>
    <s v="Firhouse Village, South Dublin"/>
    <s v="Number"/>
    <n v="3945"/>
  </r>
  <r>
    <s v="SAP2022T15T2C01"/>
    <s v="Households with Internet access"/>
    <s v="2022"/>
    <s v="2022"/>
    <s v="T"/>
    <s v="Total"/>
    <s v="2ae19629-1d61-13a3-e055-000000000001"/>
    <s v="Firhouse-Ballycullen, South Dublin"/>
    <s v="Number"/>
    <n v="3312"/>
  </r>
  <r>
    <s v="SAP2022T15T2C01"/>
    <s v="Households with Internet access"/>
    <s v="2022"/>
    <s v="2022"/>
    <s v="T"/>
    <s v="Total"/>
    <s v="2ae19629-1d78-13a3-e055-000000000001"/>
    <s v="Firhouse-Knocklyon, South Dublin"/>
    <s v="Number"/>
    <n v="1286"/>
  </r>
  <r>
    <s v="SAP2022T15T2C01"/>
    <s v="Households with Internet access"/>
    <s v="2022"/>
    <s v="2022"/>
    <s v="T"/>
    <s v="Total"/>
    <s v="2ae19629-1dc8-13a3-e055-000000000001"/>
    <s v="Lucan Heights, South Dublin"/>
    <s v="Number"/>
    <n v="1921"/>
  </r>
  <r>
    <s v="SAP2022T15T2C01"/>
    <s v="Households with Internet access"/>
    <s v="2022"/>
    <s v="2022"/>
    <s v="T"/>
    <s v="Total"/>
    <s v="2ae19629-1dc7-13a3-e055-000000000001"/>
    <s v="Lucan-Esker, South Dublin"/>
    <s v="Number"/>
    <n v="9974"/>
  </r>
  <r>
    <s v="SAP2022T15T2C01"/>
    <s v="Households with Internet access"/>
    <s v="2022"/>
    <s v="2022"/>
    <s v="T"/>
    <s v="Total"/>
    <s v="2ae19629-1dde-13a3-e055-000000000001"/>
    <s v="Lucan-St. Helens, South Dublin"/>
    <s v="Number"/>
    <n v="5363"/>
  </r>
  <r>
    <s v="SAP2022T15T2C01"/>
    <s v="Households with Internet access"/>
    <s v="2022"/>
    <s v="2022"/>
    <s v="T"/>
    <s v="Total"/>
    <s v="2ae19629-1de2-13a3-e055-000000000001"/>
    <s v="Newcastle, South Dublin"/>
    <s v="Number"/>
    <n v="1796"/>
  </r>
  <r>
    <s v="SAP2022T15T2C01"/>
    <s v="Households with Internet access"/>
    <s v="2022"/>
    <s v="2022"/>
    <s v="T"/>
    <s v="Total"/>
    <s v="2ae19629-1de3-13a3-e055-000000000001"/>
    <s v="Palmerston Village, South Dublin"/>
    <s v="Number"/>
    <n v="1450"/>
  </r>
  <r>
    <s v="SAP2022T15T2C01"/>
    <s v="Households with Internet access"/>
    <s v="2022"/>
    <s v="2022"/>
    <s v="T"/>
    <s v="Total"/>
    <s v="2ae19629-1de4-13a3-e055-000000000001"/>
    <s v="Palmerston West, South Dublin"/>
    <s v="Number"/>
    <n v="2230"/>
  </r>
  <r>
    <s v="SAP2022T15T2C01"/>
    <s v="Households with Internet access"/>
    <s v="2022"/>
    <s v="2022"/>
    <s v="T"/>
    <s v="Total"/>
    <s v="2ae19629-1dff-13a3-e055-000000000001"/>
    <s v="Rathcoole, South Dublin"/>
    <s v="Number"/>
    <n v="2171"/>
  </r>
  <r>
    <s v="SAP2022T15T2C01"/>
    <s v="Households with Internet access"/>
    <s v="2022"/>
    <s v="2022"/>
    <s v="T"/>
    <s v="Total"/>
    <s v="2ae19629-1e04-13a3-e055-000000000001"/>
    <s v="Rathfarnham Village, South Dublin"/>
    <s v="Number"/>
    <n v="1253"/>
  </r>
  <r>
    <s v="SAP2022T15T2C01"/>
    <s v="Households with Internet access"/>
    <s v="2022"/>
    <s v="2022"/>
    <s v="T"/>
    <s v="Total"/>
    <s v="2ae19629-1e00-13a3-e055-000000000001"/>
    <s v="Rathfarnham-Ballyroan, South Dublin"/>
    <s v="Number"/>
    <n v="980"/>
  </r>
  <r>
    <s v="SAP2022T15T2C01"/>
    <s v="Households with Internet access"/>
    <s v="2022"/>
    <s v="2022"/>
    <s v="T"/>
    <s v="Total"/>
    <s v="2ae19629-1e01-13a3-e055-000000000001"/>
    <s v="Rathfarnham-Butterfield, South Dublin"/>
    <s v="Number"/>
    <n v="1226"/>
  </r>
  <r>
    <s v="SAP2022T15T2C01"/>
    <s v="Households with Internet access"/>
    <s v="2022"/>
    <s v="2022"/>
    <s v="T"/>
    <s v="Total"/>
    <s v="2ae19629-1e02-13a3-e055-000000000001"/>
    <s v="Rathfarnham-Hermitage, South Dublin"/>
    <s v="Number"/>
    <n v="1581"/>
  </r>
  <r>
    <s v="SAP2022T15T2C01"/>
    <s v="Households with Internet access"/>
    <s v="2022"/>
    <s v="2022"/>
    <s v="T"/>
    <s v="Total"/>
    <s v="2ae19629-1e03-13a3-e055-000000000001"/>
    <s v="Rathfarnham-St. Enda's, South Dublin"/>
    <s v="Number"/>
    <n v="1453"/>
  </r>
  <r>
    <s v="SAP2022T15T2C01"/>
    <s v="Households with Internet access"/>
    <s v="2022"/>
    <s v="2022"/>
    <s v="T"/>
    <s v="Total"/>
    <s v="2ae19629-1e16-13a3-e055-000000000001"/>
    <s v="Saggart, South Dublin"/>
    <s v="Number"/>
    <n v="1767"/>
  </r>
  <r>
    <s v="SAP2022T15T2C01"/>
    <s v="Households with Internet access"/>
    <s v="2022"/>
    <s v="2022"/>
    <s v="T"/>
    <s v="Total"/>
    <s v="2ae19629-1cb3-13a3-e055-000000000001"/>
    <s v="Tallaght-Avonbeg, South Dublin"/>
    <s v="Number"/>
    <n v="585"/>
  </r>
  <r>
    <s v="SAP2022T15T2C01"/>
    <s v="Households with Internet access"/>
    <s v="2022"/>
    <s v="2022"/>
    <s v="T"/>
    <s v="Total"/>
    <s v="2ae19629-1cb4-13a3-e055-000000000001"/>
    <s v="Tallaght-Belgard, South Dublin"/>
    <s v="Number"/>
    <n v="580"/>
  </r>
  <r>
    <s v="SAP2022T15T2C01"/>
    <s v="Households with Internet access"/>
    <s v="2022"/>
    <s v="2022"/>
    <s v="T"/>
    <s v="Total"/>
    <s v="2ae19629-1cb5-13a3-e055-000000000001"/>
    <s v="Tallaght-Fettercairn, South Dublin"/>
    <s v="Number"/>
    <n v="3469"/>
  </r>
  <r>
    <s v="SAP2022T15T2C01"/>
    <s v="Households with Internet access"/>
    <s v="2022"/>
    <s v="2022"/>
    <s v="T"/>
    <s v="Total"/>
    <s v="2ae19629-1cb6-13a3-e055-000000000001"/>
    <s v="Tallaght-Glenview, South Dublin"/>
    <s v="Number"/>
    <n v="876"/>
  </r>
  <r>
    <s v="SAP2022T15T2C01"/>
    <s v="Households with Internet access"/>
    <s v="2022"/>
    <s v="2022"/>
    <s v="T"/>
    <s v="Total"/>
    <s v="2ae19629-1cb7-13a3-e055-000000000001"/>
    <s v="Tallaght-Jobstown, South Dublin"/>
    <s v="Number"/>
    <n v="5711"/>
  </r>
  <r>
    <s v="SAP2022T15T2C01"/>
    <s v="Households with Internet access"/>
    <s v="2022"/>
    <s v="2022"/>
    <s v="T"/>
    <s v="Total"/>
    <s v="2ae19629-1cb8-13a3-e055-000000000001"/>
    <s v="Tallaght-Killinardan, South Dublin"/>
    <s v="Number"/>
    <n v="1278"/>
  </r>
  <r>
    <s v="SAP2022T15T2C01"/>
    <s v="Households with Internet access"/>
    <s v="2022"/>
    <s v="2022"/>
    <s v="T"/>
    <s v="Total"/>
    <s v="2ae19629-1cca-13a3-e055-000000000001"/>
    <s v="Tallaght-Kilnamanagh, South Dublin"/>
    <s v="Number"/>
    <n v="1552"/>
  </r>
  <r>
    <s v="SAP2022T15T2C01"/>
    <s v="Households with Internet access"/>
    <s v="2022"/>
    <s v="2022"/>
    <s v="T"/>
    <s v="Total"/>
    <s v="2ae19629-1ccb-13a3-e055-000000000001"/>
    <s v="Tallaght-Kiltipper, South Dublin"/>
    <s v="Number"/>
    <n v="3095"/>
  </r>
  <r>
    <s v="SAP2022T15T2C01"/>
    <s v="Households with Internet access"/>
    <s v="2022"/>
    <s v="2022"/>
    <s v="T"/>
    <s v="Total"/>
    <s v="2ae19629-1ccc-13a3-e055-000000000001"/>
    <s v="Tallaght-Kingswood, South Dublin"/>
    <s v="Number"/>
    <n v="1499"/>
  </r>
  <r>
    <s v="SAP2022T15T2C01"/>
    <s v="Households with Internet access"/>
    <s v="2022"/>
    <s v="2022"/>
    <s v="T"/>
    <s v="Total"/>
    <s v="2ae19629-1ccd-13a3-e055-000000000001"/>
    <s v="Tallaght-Millbrook, South Dublin"/>
    <s v="Number"/>
    <n v="1290"/>
  </r>
  <r>
    <s v="SAP2022T15T2C01"/>
    <s v="Households with Internet access"/>
    <s v="2022"/>
    <s v="2022"/>
    <s v="T"/>
    <s v="Total"/>
    <s v="2ae19629-1cce-13a3-e055-000000000001"/>
    <s v="Tallaght-Oldbawn, South Dublin"/>
    <s v="Number"/>
    <n v="1583"/>
  </r>
  <r>
    <s v="SAP2022T15T2C01"/>
    <s v="Households with Internet access"/>
    <s v="2022"/>
    <s v="2022"/>
    <s v="T"/>
    <s v="Total"/>
    <s v="2ae19629-1ccf-13a3-e055-000000000001"/>
    <s v="Tallaght-Springfield, South Dublin"/>
    <s v="Number"/>
    <n v="3831"/>
  </r>
  <r>
    <s v="SAP2022T15T2C01"/>
    <s v="Households with Internet access"/>
    <s v="2022"/>
    <s v="2022"/>
    <s v="T"/>
    <s v="Total"/>
    <s v="2ae19629-1cd0-13a3-e055-000000000001"/>
    <s v="Tallaght-Tymon, South Dublin"/>
    <s v="Number"/>
    <n v="1879"/>
  </r>
  <r>
    <s v="SAP2022T15T2C01"/>
    <s v="Households with Internet access"/>
    <s v="2022"/>
    <s v="2022"/>
    <s v="T"/>
    <s v="Total"/>
    <s v="2ae19629-1cd6-13a3-e055-000000000001"/>
    <s v="Templeogue Village, South Dublin"/>
    <s v="Number"/>
    <n v="845"/>
  </r>
  <r>
    <s v="SAP2022T15T2C01"/>
    <s v="Households with Internet access"/>
    <s v="2022"/>
    <s v="2022"/>
    <s v="T"/>
    <s v="Total"/>
    <s v="2ae19629-1cd1-13a3-e055-000000000001"/>
    <s v="Templeogue-Cypress, South Dublin"/>
    <s v="Number"/>
    <n v="983"/>
  </r>
  <r>
    <s v="SAP2022T15T2C01"/>
    <s v="Households with Internet access"/>
    <s v="2022"/>
    <s v="2022"/>
    <s v="T"/>
    <s v="Total"/>
    <s v="2ae19629-1cd2-13a3-e055-000000000001"/>
    <s v="Templeogue-Kimmage Manor, South Dublin"/>
    <s v="Number"/>
    <n v="1758"/>
  </r>
  <r>
    <s v="SAP2022T15T2C01"/>
    <s v="Households with Internet access"/>
    <s v="2022"/>
    <s v="2022"/>
    <s v="T"/>
    <s v="Total"/>
    <s v="2ae19629-1cd3-13a3-e055-000000000001"/>
    <s v="Templeogue-Limekiln, South Dublin"/>
    <s v="Number"/>
    <n v="1431"/>
  </r>
  <r>
    <s v="SAP2022T15T2C01"/>
    <s v="Households with Internet access"/>
    <s v="2022"/>
    <s v="2022"/>
    <s v="T"/>
    <s v="Total"/>
    <s v="2ae19629-1cd4-13a3-e055-000000000001"/>
    <s v="Templeogue-Orwell, South Dublin"/>
    <s v="Number"/>
    <n v="727"/>
  </r>
  <r>
    <s v="SAP2022T15T2C01"/>
    <s v="Households with Internet access"/>
    <s v="2022"/>
    <s v="2022"/>
    <s v="T"/>
    <s v="Total"/>
    <s v="2ae19629-1cd5-13a3-e055-000000000001"/>
    <s v="Templeogue-Osprey, South Dublin"/>
    <s v="Number"/>
    <n v="840"/>
  </r>
  <r>
    <s v="SAP2022T15T2C01"/>
    <s v="Households with Internet access"/>
    <s v="2022"/>
    <s v="2022"/>
    <s v="T"/>
    <s v="Total"/>
    <s v="2ae19629-1cd7-13a3-e055-000000000001"/>
    <s v="Terenure-Cherryfield, South Dublin"/>
    <s v="Number"/>
    <n v="885"/>
  </r>
  <r>
    <s v="SAP2022T15T2C01"/>
    <s v="Households with Internet access"/>
    <s v="2022"/>
    <s v="2022"/>
    <s v="T"/>
    <s v="Total"/>
    <s v="2ae19629-1ce6-13a3-e055-000000000001"/>
    <s v="Terenure-Greentrees, South Dublin"/>
    <s v="Number"/>
    <n v="1113"/>
  </r>
  <r>
    <s v="SAP2022T15T2C01"/>
    <s v="Households with Internet access"/>
    <s v="2022"/>
    <s v="2022"/>
    <s v="T"/>
    <s v="Total"/>
    <s v="2ae19629-1ce7-13a3-e055-000000000001"/>
    <s v="Terenure-St. James, South Dublin"/>
    <s v="Number"/>
    <n v="1045"/>
  </r>
  <r>
    <s v="SAP2022T15T2C01"/>
    <s v="Households with Internet access"/>
    <s v="2022"/>
    <s v="2022"/>
    <s v="T"/>
    <s v="Total"/>
    <s v="2ae19629-1eef-13a3-e055-000000000001"/>
    <s v="Airport, Fingal"/>
    <s v="Number"/>
    <n v="1939"/>
  </r>
  <r>
    <s v="SAP2022T15T2C01"/>
    <s v="Households with Internet access"/>
    <s v="2022"/>
    <s v="2022"/>
    <s v="T"/>
    <s v="Total"/>
    <s v="2ae19629-1ef0-13a3-e055-000000000001"/>
    <s v="Balbriggan Rural, Fingal"/>
    <s v="Number"/>
    <n v="6120"/>
  </r>
  <r>
    <s v="SAP2022T15T2C01"/>
    <s v="Households with Internet access"/>
    <s v="2022"/>
    <s v="2022"/>
    <s v="T"/>
    <s v="Total"/>
    <s v="2ae19629-1ef1-13a3-e055-000000000001"/>
    <s v="Balbriggan Urban, Fingal"/>
    <s v="Number"/>
    <n v="2965"/>
  </r>
  <r>
    <s v="SAP2022T15T2C01"/>
    <s v="Households with Internet access"/>
    <s v="2022"/>
    <s v="2022"/>
    <s v="T"/>
    <s v="Total"/>
    <s v="2ae19629-1ef2-13a3-e055-000000000001"/>
    <s v="Baldoyle, Fingal"/>
    <s v="Number"/>
    <n v="2984"/>
  </r>
  <r>
    <s v="SAP2022T15T2C01"/>
    <s v="Households with Internet access"/>
    <s v="2022"/>
    <s v="2022"/>
    <s v="T"/>
    <s v="Total"/>
    <s v="2ae19629-1e22-13a3-e055-000000000001"/>
    <s v="Balgriffin, Fingal"/>
    <s v="Number"/>
    <n v="1238"/>
  </r>
  <r>
    <s v="SAP2022T15T2C01"/>
    <s v="Households with Internet access"/>
    <s v="2022"/>
    <s v="2022"/>
    <s v="T"/>
    <s v="Total"/>
    <s v="2ae19629-1e33-13a3-e055-000000000001"/>
    <s v="Ballyboghil, Fingal"/>
    <s v="Number"/>
    <n v="473"/>
  </r>
  <r>
    <s v="SAP2022T15T2C01"/>
    <s v="Households with Internet access"/>
    <s v="2022"/>
    <s v="2022"/>
    <s v="T"/>
    <s v="Total"/>
    <s v="2ae19629-1e35-13a3-e055-000000000001"/>
    <s v="Balscadden, Fingal"/>
    <s v="Number"/>
    <n v="219"/>
  </r>
  <r>
    <s v="SAP2022T15T2C01"/>
    <s v="Households with Internet access"/>
    <s v="2022"/>
    <s v="2022"/>
    <s v="T"/>
    <s v="Total"/>
    <s v="2ae19629-1cc5-13a3-e055-000000000001"/>
    <s v="Blanchardstown-Abbotstown, Fingal"/>
    <s v="Number"/>
    <n v="1935"/>
  </r>
  <r>
    <s v="SAP2022T15T2C01"/>
    <s v="Households with Internet access"/>
    <s v="2022"/>
    <s v="2022"/>
    <s v="T"/>
    <s v="Total"/>
    <s v="2ae19629-1cc6-13a3-e055-000000000001"/>
    <s v="Blanchardstown-Blakestown, Fingal"/>
    <s v="Number"/>
    <n v="13276"/>
  </r>
  <r>
    <s v="SAP2022T15T2C01"/>
    <s v="Households with Internet access"/>
    <s v="2022"/>
    <s v="2022"/>
    <s v="T"/>
    <s v="Total"/>
    <s v="2ae19629-1cc7-13a3-e055-000000000001"/>
    <s v="Blanchardstown-Coolmine, Fingal"/>
    <s v="Number"/>
    <n v="3565"/>
  </r>
  <r>
    <s v="SAP2022T15T2C01"/>
    <s v="Households with Internet access"/>
    <s v="2022"/>
    <s v="2022"/>
    <s v="T"/>
    <s v="Total"/>
    <s v="2ae19629-1cc8-13a3-e055-000000000001"/>
    <s v="Blanchardstown-Corduff, Fingal"/>
    <s v="Number"/>
    <n v="1276"/>
  </r>
  <r>
    <s v="SAP2022T15T2C01"/>
    <s v="Households with Internet access"/>
    <s v="2022"/>
    <s v="2022"/>
    <s v="T"/>
    <s v="Total"/>
    <s v="2ae19629-1cc9-13a3-e055-000000000001"/>
    <s v="Blanchardstown-Delwood, Fingal"/>
    <s v="Number"/>
    <n v="1892"/>
  </r>
  <r>
    <s v="SAP2022T15T2C01"/>
    <s v="Households with Internet access"/>
    <s v="2022"/>
    <s v="2022"/>
    <s v="T"/>
    <s v="Total"/>
    <s v="2ae19629-1cdd-13a3-e055-000000000001"/>
    <s v="Blanchardstown-Mulhuddart, Fingal"/>
    <s v="Number"/>
    <n v="1277"/>
  </r>
  <r>
    <s v="SAP2022T15T2C01"/>
    <s v="Households with Internet access"/>
    <s v="2022"/>
    <s v="2022"/>
    <s v="T"/>
    <s v="Total"/>
    <s v="2ae19629-1cde-13a3-e055-000000000001"/>
    <s v="Blanchardstown-Roselawn, Fingal"/>
    <s v="Number"/>
    <n v="656"/>
  </r>
  <r>
    <s v="SAP2022T15T2C01"/>
    <s v="Households with Internet access"/>
    <s v="2022"/>
    <s v="2022"/>
    <s v="T"/>
    <s v="Total"/>
    <s v="2ae19629-1cdf-13a3-e055-000000000001"/>
    <s v="Blanchardstown-Tyrrelstown, Fingal"/>
    <s v="Number"/>
    <n v="1025"/>
  </r>
  <r>
    <s v="SAP2022T15T2C01"/>
    <s v="Households with Internet access"/>
    <s v="2022"/>
    <s v="2022"/>
    <s v="T"/>
    <s v="Total"/>
    <s v="2ae19629-1ce5-13a3-e055-000000000001"/>
    <s v="Castleknock-Knockmaroon, Fingal"/>
    <s v="Number"/>
    <n v="6929"/>
  </r>
  <r>
    <s v="SAP2022T15T2C01"/>
    <s v="Households with Internet access"/>
    <s v="2022"/>
    <s v="2022"/>
    <s v="T"/>
    <s v="Total"/>
    <s v="2ae19629-1cf6-13a3-e055-000000000001"/>
    <s v="Castleknock-Park, Fingal"/>
    <s v="Number"/>
    <n v="2261"/>
  </r>
  <r>
    <s v="SAP2022T15T2C01"/>
    <s v="Households with Internet access"/>
    <s v="2022"/>
    <s v="2022"/>
    <s v="T"/>
    <s v="Total"/>
    <s v="2ae19629-1d17-13a3-e055-000000000001"/>
    <s v="Clonmethan, Fingal"/>
    <s v="Number"/>
    <n v="280"/>
  </r>
  <r>
    <s v="SAP2022T15T2C01"/>
    <s v="Households with Internet access"/>
    <s v="2022"/>
    <s v="2022"/>
    <s v="T"/>
    <s v="Total"/>
    <s v="2ae19629-1d38-13a3-e055-000000000001"/>
    <s v="Donabate, Fingal"/>
    <s v="Number"/>
    <n v="3853"/>
  </r>
  <r>
    <s v="SAP2022T15T2C01"/>
    <s v="Households with Internet access"/>
    <s v="2022"/>
    <s v="2022"/>
    <s v="T"/>
    <s v="Total"/>
    <s v="2ae19629-1d39-13a3-e055-000000000001"/>
    <s v="Dubber, Fingal"/>
    <s v="Number"/>
    <n v="2874"/>
  </r>
  <r>
    <s v="SAP2022T15T2C01"/>
    <s v="Households with Internet access"/>
    <s v="2022"/>
    <s v="2022"/>
    <s v="T"/>
    <s v="Total"/>
    <s v="2ae19629-1d7d-13a3-e055-000000000001"/>
    <s v="Garristown, Fingal"/>
    <s v="Number"/>
    <n v="525"/>
  </r>
  <r>
    <s v="SAP2022T15T2C01"/>
    <s v="Households with Internet access"/>
    <s v="2022"/>
    <s v="2022"/>
    <s v="T"/>
    <s v="Total"/>
    <s v="2ae19629-1d94-13a3-e055-000000000001"/>
    <s v="Hollywood, Fingal"/>
    <s v="Number"/>
    <n v="484"/>
  </r>
  <r>
    <s v="SAP2022T15T2C01"/>
    <s v="Households with Internet access"/>
    <s v="2022"/>
    <s v="2022"/>
    <s v="T"/>
    <s v="Total"/>
    <s v="2ae19629-1d95-13a3-e055-000000000001"/>
    <s v="Holmpatrick, Fingal"/>
    <s v="Number"/>
    <n v="1383"/>
  </r>
  <r>
    <s v="SAP2022T15T2C01"/>
    <s v="Households with Internet access"/>
    <s v="2022"/>
    <s v="2022"/>
    <s v="T"/>
    <s v="Total"/>
    <s v="2ae19629-1daf-13a3-e055-000000000001"/>
    <s v="Howth, Fingal"/>
    <s v="Number"/>
    <n v="3125"/>
  </r>
  <r>
    <s v="SAP2022T15T2C01"/>
    <s v="Households with Internet access"/>
    <s v="2022"/>
    <s v="2022"/>
    <s v="T"/>
    <s v="Total"/>
    <s v="2ae19629-1dc5-13a3-e055-000000000001"/>
    <s v="Kilsallaghan, Fingal"/>
    <s v="Number"/>
    <n v="759"/>
  </r>
  <r>
    <s v="SAP2022T15T2C01"/>
    <s v="Households with Internet access"/>
    <s v="2022"/>
    <s v="2022"/>
    <s v="T"/>
    <s v="Total"/>
    <s v="2ae19629-1dc6-13a3-e055-000000000001"/>
    <s v="Kinsaley, Fingal"/>
    <s v="Number"/>
    <n v="3746"/>
  </r>
  <r>
    <s v="SAP2022T15T2C01"/>
    <s v="Households with Internet access"/>
    <s v="2022"/>
    <s v="2022"/>
    <s v="T"/>
    <s v="Total"/>
    <s v="2ae19629-1dc9-13a3-e055-000000000001"/>
    <s v="Lucan North, Fingal"/>
    <s v="Number"/>
    <n v="477"/>
  </r>
  <r>
    <s v="SAP2022T15T2C01"/>
    <s v="Households with Internet access"/>
    <s v="2022"/>
    <s v="2022"/>
    <s v="T"/>
    <s v="Total"/>
    <s v="2ae19629-1ddf-13a3-e055-000000000001"/>
    <s v="Lusk, Fingal"/>
    <s v="Number"/>
    <n v="3330"/>
  </r>
  <r>
    <s v="SAP2022T15T2C01"/>
    <s v="Households with Internet access"/>
    <s v="2022"/>
    <s v="2022"/>
    <s v="T"/>
    <s v="Total"/>
    <s v="2ae19629-1de0-13a3-e055-000000000001"/>
    <s v="Malahide East, Fingal"/>
    <s v="Number"/>
    <n v="3116"/>
  </r>
  <r>
    <s v="SAP2022T15T2C01"/>
    <s v="Households with Internet access"/>
    <s v="2022"/>
    <s v="2022"/>
    <s v="T"/>
    <s v="Total"/>
    <s v="2ae19629-1de1-13a3-e055-000000000001"/>
    <s v="Malahide West, Fingal"/>
    <s v="Number"/>
    <n v="2141"/>
  </r>
  <r>
    <s v="SAP2022T15T2C01"/>
    <s v="Households with Internet access"/>
    <s v="2022"/>
    <s v="2022"/>
    <s v="T"/>
    <s v="Total"/>
    <s v="2ae19629-1de5-13a3-e055-000000000001"/>
    <s v="Portmarnock North, Fingal"/>
    <s v="Number"/>
    <n v="1423"/>
  </r>
  <r>
    <s v="SAP2022T15T2C01"/>
    <s v="Households with Internet access"/>
    <s v="2022"/>
    <s v="2022"/>
    <s v="T"/>
    <s v="Total"/>
    <s v="2ae19629-1dfe-13a3-e055-000000000001"/>
    <s v="Portmarnock South, Fingal"/>
    <s v="Number"/>
    <n v="1741"/>
  </r>
  <r>
    <s v="SAP2022T15T2C01"/>
    <s v="Households with Internet access"/>
    <s v="2022"/>
    <s v="2022"/>
    <s v="T"/>
    <s v="Total"/>
    <s v="2ae19629-1e15-13a3-e055-000000000001"/>
    <s v="Rush, Fingal"/>
    <s v="Number"/>
    <n v="3541"/>
  </r>
  <r>
    <s v="SAP2022T15T2C01"/>
    <s v="Households with Internet access"/>
    <s v="2022"/>
    <s v="2022"/>
    <s v="T"/>
    <s v="Total"/>
    <s v="2ae19629-1c9f-13a3-e055-000000000001"/>
    <s v="Skerries, Fingal"/>
    <s v="Number"/>
    <n v="3095"/>
  </r>
  <r>
    <s v="SAP2022T15T2C01"/>
    <s v="Households with Internet access"/>
    <s v="2022"/>
    <s v="2022"/>
    <s v="T"/>
    <s v="Total"/>
    <s v="2ae19629-1ca6-13a3-e055-000000000001"/>
    <s v="Sutton, Fingal"/>
    <s v="Number"/>
    <n v="2222"/>
  </r>
  <r>
    <s v="SAP2022T15T2C01"/>
    <s v="Households with Internet access"/>
    <s v="2022"/>
    <s v="2022"/>
    <s v="T"/>
    <s v="Total"/>
    <s v="2ae19629-1cb2-13a3-e055-000000000001"/>
    <s v="Swords Village, Fingal"/>
    <s v="Number"/>
    <n v="1021"/>
  </r>
  <r>
    <s v="SAP2022T15T2C01"/>
    <s v="Households with Internet access"/>
    <s v="2022"/>
    <s v="2022"/>
    <s v="T"/>
    <s v="Total"/>
    <s v="2ae19629-1ca8-13a3-e055-000000000001"/>
    <s v="Swords-Forrest, Fingal"/>
    <s v="Number"/>
    <n v="5334"/>
  </r>
  <r>
    <s v="SAP2022T15T2C01"/>
    <s v="Households with Internet access"/>
    <s v="2022"/>
    <s v="2022"/>
    <s v="T"/>
    <s v="Total"/>
    <s v="2ae19629-1ca7-13a3-e055-000000000001"/>
    <s v="Swords-Glasmore, Fingal"/>
    <s v="Number"/>
    <n v="2475"/>
  </r>
  <r>
    <s v="SAP2022T15T2C01"/>
    <s v="Households with Internet access"/>
    <s v="2022"/>
    <s v="2022"/>
    <s v="T"/>
    <s v="Total"/>
    <s v="2ae19629-1cb0-13a3-e055-000000000001"/>
    <s v="Swords-Lissenhall, Fingal"/>
    <s v="Number"/>
    <n v="3923"/>
  </r>
  <r>
    <s v="SAP2022T15T2C01"/>
    <s v="Households with Internet access"/>
    <s v="2022"/>
    <s v="2022"/>
    <s v="T"/>
    <s v="Total"/>
    <s v="2ae19629-1cb1-13a3-e055-000000000001"/>
    <s v="Swords-Seatown, Fingal"/>
    <s v="Number"/>
    <n v="2479"/>
  </r>
  <r>
    <s v="SAP2022T15T2C01"/>
    <s v="Households with Internet access"/>
    <s v="2022"/>
    <s v="2022"/>
    <s v="T"/>
    <s v="Total"/>
    <s v="2ae19629-1ce8-13a3-e055-000000000001"/>
    <s v="The Ward, Fingal"/>
    <s v="Number"/>
    <n v="3653"/>
  </r>
  <r>
    <s v="SAP2022T15T2C01"/>
    <s v="Households with Internet access"/>
    <s v="2022"/>
    <s v="2022"/>
    <s v="T"/>
    <s v="Total"/>
    <s v="2ae19629-1cea-13a3-e055-000000000001"/>
    <s v="Turnapin, Fingal"/>
    <s v="Number"/>
    <n v="569"/>
  </r>
  <r>
    <s v="SAP2022T15T2C01"/>
    <s v="Households with Internet access"/>
    <s v="2022"/>
    <s v="2022"/>
    <s v="T"/>
    <s v="Total"/>
    <s v="2ae19629-1e25-13a3-e055-000000000001"/>
    <s v="Ballinteer-Broadford, Dún Laoghaire-Rathdown"/>
    <s v="Number"/>
    <n v="957"/>
  </r>
  <r>
    <s v="SAP2022T15T2C01"/>
    <s v="Households with Internet access"/>
    <s v="2022"/>
    <s v="2022"/>
    <s v="T"/>
    <s v="Total"/>
    <s v="2ae19629-1e26-13a3-e055-000000000001"/>
    <s v="Ballinteer-Ludford, Dún Laoghaire-Rathdown"/>
    <s v="Number"/>
    <n v="786"/>
  </r>
  <r>
    <s v="SAP2022T15T2C01"/>
    <s v="Households with Internet access"/>
    <s v="2022"/>
    <s v="2022"/>
    <s v="T"/>
    <s v="Total"/>
    <s v="2ae19629-1e27-13a3-e055-000000000001"/>
    <s v="Ballinteer-Marley, Dún Laoghaire-Rathdown"/>
    <s v="Number"/>
    <n v="832"/>
  </r>
  <r>
    <s v="SAP2022T15T2C01"/>
    <s v="Households with Internet access"/>
    <s v="2022"/>
    <s v="2022"/>
    <s v="T"/>
    <s v="Total"/>
    <s v="2ae19629-1e28-13a3-e055-000000000001"/>
    <s v="Ballinteer-Meadowbroads, Dún Laoghaire-Rathdown"/>
    <s v="Number"/>
    <n v="609"/>
  </r>
  <r>
    <s v="SAP2022T15T2C01"/>
    <s v="Households with Internet access"/>
    <s v="2022"/>
    <s v="2022"/>
    <s v="T"/>
    <s v="Total"/>
    <s v="2ae19629-1e29-13a3-e055-000000000001"/>
    <s v="Ballinteer-Meadowmount, Dún Laoghaire-Rathdown"/>
    <s v="Number"/>
    <n v="691"/>
  </r>
  <r>
    <s v="SAP2022T15T2C01"/>
    <s v="Households with Internet access"/>
    <s v="2022"/>
    <s v="2022"/>
    <s v="T"/>
    <s v="Total"/>
    <s v="2ae19629-1e24-13a3-e055-000000000001"/>
    <s v="Ballinteer-Woodpark, Dún Laoghaire-Rathdown"/>
    <s v="Number"/>
    <n v="2037"/>
  </r>
  <r>
    <s v="SAP2022T15T2C01"/>
    <s v="Households with Internet access"/>
    <s v="2022"/>
    <s v="2022"/>
    <s v="T"/>
    <s v="Total"/>
    <s v="2ae19629-1e34-13a3-e055-000000000001"/>
    <s v="Ballybrack, Dún Laoghaire-Rathdown"/>
    <s v="Number"/>
    <n v="989"/>
  </r>
  <r>
    <s v="SAP2022T15T2C01"/>
    <s v="Households with Internet access"/>
    <s v="2022"/>
    <s v="2022"/>
    <s v="T"/>
    <s v="Total"/>
    <s v="2ae19629-1e38-13a3-e055-000000000001"/>
    <s v="Blackrock-Booterstown, Dún Laoghaire-Rathdown"/>
    <s v="Number"/>
    <n v="1413"/>
  </r>
  <r>
    <s v="SAP2022T15T2C01"/>
    <s v="Households with Internet access"/>
    <s v="2022"/>
    <s v="2022"/>
    <s v="T"/>
    <s v="Total"/>
    <s v="2ae19629-1cbe-13a3-e055-000000000001"/>
    <s v="Blackrock-Carysfort, Dún Laoghaire-Rathdown"/>
    <s v="Number"/>
    <n v="2185"/>
  </r>
  <r>
    <s v="SAP2022T15T2C01"/>
    <s v="Households with Internet access"/>
    <s v="2022"/>
    <s v="2022"/>
    <s v="T"/>
    <s v="Total"/>
    <s v="2ae19629-1cbf-13a3-e055-000000000001"/>
    <s v="Blackrock-Central, Dún Laoghaire-Rathdown"/>
    <s v="Number"/>
    <n v="1368"/>
  </r>
  <r>
    <s v="SAP2022T15T2C01"/>
    <s v="Households with Internet access"/>
    <s v="2022"/>
    <s v="2022"/>
    <s v="T"/>
    <s v="Total"/>
    <s v="2ae19629-1cc0-13a3-e055-000000000001"/>
    <s v="Blackrock-Glenomena, Dún Laoghaire-Rathdown"/>
    <s v="Number"/>
    <n v="698"/>
  </r>
  <r>
    <s v="SAP2022T15T2C01"/>
    <s v="Households with Internet access"/>
    <s v="2022"/>
    <s v="2022"/>
    <s v="T"/>
    <s v="Total"/>
    <s v="2ae19629-1e36-13a3-e055-000000000001"/>
    <s v="Blackrock-Monkstown, Dún Laoghaire-Rathdown"/>
    <s v="Number"/>
    <n v="1379"/>
  </r>
  <r>
    <s v="SAP2022T15T2C01"/>
    <s v="Households with Internet access"/>
    <s v="2022"/>
    <s v="2022"/>
    <s v="T"/>
    <s v="Total"/>
    <s v="2ae19629-1cc1-13a3-e055-000000000001"/>
    <s v="Blackrock-Newpark, Dún Laoghaire-Rathdown"/>
    <s v="Number"/>
    <n v="774"/>
  </r>
  <r>
    <s v="SAP2022T15T2C01"/>
    <s v="Households with Internet access"/>
    <s v="2022"/>
    <s v="2022"/>
    <s v="T"/>
    <s v="Total"/>
    <s v="2ae19629-1e37-13a3-e055-000000000001"/>
    <s v="Blackrock-Seapoint, Dún Laoghaire-Rathdown"/>
    <s v="Number"/>
    <n v="555"/>
  </r>
  <r>
    <s v="SAP2022T15T2C01"/>
    <s v="Households with Internet access"/>
    <s v="2022"/>
    <s v="2022"/>
    <s v="T"/>
    <s v="Total"/>
    <s v="2ae19629-1cc2-13a3-e055-000000000001"/>
    <s v="Blackrock-Stradbrook, Dún Laoghaire-Rathdown"/>
    <s v="Number"/>
    <n v="977"/>
  </r>
  <r>
    <s v="SAP2022T15T2C01"/>
    <s v="Households with Internet access"/>
    <s v="2022"/>
    <s v="2022"/>
    <s v="T"/>
    <s v="Total"/>
    <s v="2ae19629-1cc3-13a3-e055-000000000001"/>
    <s v="Blackrock-Templehill, Dún Laoghaire-Rathdown"/>
    <s v="Number"/>
    <n v="1070"/>
  </r>
  <r>
    <s v="SAP2022T15T2C01"/>
    <s v="Households with Internet access"/>
    <s v="2022"/>
    <s v="2022"/>
    <s v="T"/>
    <s v="Total"/>
    <s v="2ae19629-1cc4-13a3-e055-000000000001"/>
    <s v="Blackrock-Williamstown, Dún Laoghaire-Rathdown"/>
    <s v="Number"/>
    <n v="1058"/>
  </r>
  <r>
    <s v="SAP2022T15T2C01"/>
    <s v="Households with Internet access"/>
    <s v="2022"/>
    <s v="2022"/>
    <s v="T"/>
    <s v="Total"/>
    <s v="2ae19629-1ce1-13a3-e055-000000000001"/>
    <s v="Cabinteely-Granitefield, Dún Laoghaire-Rathdown"/>
    <s v="Number"/>
    <n v="1008"/>
  </r>
  <r>
    <s v="SAP2022T15T2C01"/>
    <s v="Households with Internet access"/>
    <s v="2022"/>
    <s v="2022"/>
    <s v="T"/>
    <s v="Total"/>
    <s v="2ae19629-1ce2-13a3-e055-000000000001"/>
    <s v="Cabinteely-Kilbogget, Dún Laoghaire-Rathdown"/>
    <s v="Number"/>
    <n v="916"/>
  </r>
  <r>
    <s v="SAP2022T15T2C01"/>
    <s v="Households with Internet access"/>
    <s v="2022"/>
    <s v="2022"/>
    <s v="T"/>
    <s v="Total"/>
    <s v="2ae19629-1ce3-13a3-e055-000000000001"/>
    <s v="Cabinteely-Loughlinstown, Dún Laoghaire-Rathdown"/>
    <s v="Number"/>
    <n v="1993"/>
  </r>
  <r>
    <s v="SAP2022T15T2C01"/>
    <s v="Households with Internet access"/>
    <s v="2022"/>
    <s v="2022"/>
    <s v="T"/>
    <s v="Total"/>
    <s v="2ae19629-1ce4-13a3-e055-000000000001"/>
    <s v="Cabinteely-Pottery, Dún Laoghaire-Rathdown"/>
    <s v="Number"/>
    <n v="1829"/>
  </r>
  <r>
    <s v="SAP2022T15T2C01"/>
    <s v="Households with Internet access"/>
    <s v="2022"/>
    <s v="2022"/>
    <s v="T"/>
    <s v="Total"/>
    <s v="2ae19629-1cf7-13a3-e055-000000000001"/>
    <s v="Churchtown-Castle, Dún Laoghaire-Rathdown"/>
    <s v="Number"/>
    <n v="746"/>
  </r>
  <r>
    <s v="SAP2022T15T2C01"/>
    <s v="Households with Internet access"/>
    <s v="2022"/>
    <s v="2022"/>
    <s v="T"/>
    <s v="Total"/>
    <s v="2ae19629-1cf8-13a3-e055-000000000001"/>
    <s v="Churchtown-Landscape, Dún Laoghaire-Rathdown"/>
    <s v="Number"/>
    <n v="489"/>
  </r>
  <r>
    <s v="SAP2022T15T2C01"/>
    <s v="Households with Internet access"/>
    <s v="2022"/>
    <s v="2022"/>
    <s v="T"/>
    <s v="Total"/>
    <s v="2ae19629-1cf9-13a3-e055-000000000001"/>
    <s v="Churchtown-Nutgrove, Dún Laoghaire-Rathdown"/>
    <s v="Number"/>
    <n v="1186"/>
  </r>
  <r>
    <s v="SAP2022T15T2C01"/>
    <s v="Households with Internet access"/>
    <s v="2022"/>
    <s v="2022"/>
    <s v="T"/>
    <s v="Total"/>
    <s v="2ae19629-1cfa-13a3-e055-000000000001"/>
    <s v="Churchtown-Orwell, Dún Laoghaire-Rathdown"/>
    <s v="Number"/>
    <n v="689"/>
  </r>
  <r>
    <s v="SAP2022T15T2C01"/>
    <s v="Households with Internet access"/>
    <s v="2022"/>
    <s v="2022"/>
    <s v="T"/>
    <s v="Total"/>
    <s v="2ae19629-1cfb-13a3-e055-000000000001"/>
    <s v="Churchtown-Woodlawn, Dún Laoghaire-Rathdown"/>
    <s v="Number"/>
    <n v="553"/>
  </r>
  <r>
    <s v="SAP2022T15T2C01"/>
    <s v="Households with Internet access"/>
    <s v="2022"/>
    <s v="2022"/>
    <s v="T"/>
    <s v="Total"/>
    <s v="2ae19629-1d19-13a3-e055-000000000001"/>
    <s v="Clonskeagh-Belfield, Dún Laoghaire-Rathdown"/>
    <s v="Number"/>
    <n v="1044"/>
  </r>
  <r>
    <s v="SAP2022T15T2C01"/>
    <s v="Households with Internet access"/>
    <s v="2022"/>
    <s v="2022"/>
    <s v="T"/>
    <s v="Total"/>
    <s v="2ae19629-1d1a-13a3-e055-000000000001"/>
    <s v="Clonskeagh-Farranboley, Dún Laoghaire-Rathdown"/>
    <s v="Number"/>
    <n v="728"/>
  </r>
  <r>
    <s v="SAP2022T15T2C01"/>
    <s v="Households with Internet access"/>
    <s v="2022"/>
    <s v="2022"/>
    <s v="T"/>
    <s v="Total"/>
    <s v="2ae19629-1d18-13a3-e055-000000000001"/>
    <s v="Clonskeagh-Milltown, Dún Laoghaire-Rathdown"/>
    <s v="Number"/>
    <n v="781"/>
  </r>
  <r>
    <s v="SAP2022T15T2C01"/>
    <s v="Households with Internet access"/>
    <s v="2022"/>
    <s v="2022"/>
    <s v="T"/>
    <s v="Total"/>
    <s v="2ae19629-1d1b-13a3-e055-000000000001"/>
    <s v="Clonskeagh-Roebuck, Dún Laoghaire-Rathdown"/>
    <s v="Number"/>
    <n v="1303"/>
  </r>
  <r>
    <s v="SAP2022T15T2C01"/>
    <s v="Households with Internet access"/>
    <s v="2022"/>
    <s v="2022"/>
    <s v="T"/>
    <s v="Total"/>
    <s v="2ae19629-1d1c-13a3-e055-000000000001"/>
    <s v="Clonskeagh-Windy Arbour, Dún Laoghaire-Rathdown"/>
    <s v="Number"/>
    <n v="1078"/>
  </r>
  <r>
    <s v="SAP2022T15T2C01"/>
    <s v="Households with Internet access"/>
    <s v="2022"/>
    <s v="2022"/>
    <s v="T"/>
    <s v="Total"/>
    <s v="2ae19629-1d1d-13a3-e055-000000000001"/>
    <s v="Dalkey Hill, Dún Laoghaire-Rathdown"/>
    <s v="Number"/>
    <n v="615"/>
  </r>
  <r>
    <s v="SAP2022T15T2C01"/>
    <s v="Households with Internet access"/>
    <s v="2022"/>
    <s v="2022"/>
    <s v="T"/>
    <s v="Total"/>
    <s v="2ae19629-1d1e-13a3-e055-000000000001"/>
    <s v="Dalkey Upper, Dún Laoghaire-Rathdown"/>
    <s v="Number"/>
    <n v="772"/>
  </r>
  <r>
    <s v="SAP2022T15T2C01"/>
    <s v="Households with Internet access"/>
    <s v="2022"/>
    <s v="2022"/>
    <s v="T"/>
    <s v="Total"/>
    <s v="2ae19629-1d1f-13a3-e055-000000000001"/>
    <s v="Dalkey-Avondale, Dún Laoghaire-Rathdown"/>
    <s v="Number"/>
    <n v="528"/>
  </r>
  <r>
    <s v="SAP2022T15T2C01"/>
    <s v="Households with Internet access"/>
    <s v="2022"/>
    <s v="2022"/>
    <s v="T"/>
    <s v="Total"/>
    <s v="2ae19629-1d20-13a3-e055-000000000001"/>
    <s v="Dalkey-Bullock, Dún Laoghaire-Rathdown"/>
    <s v="Number"/>
    <n v="686"/>
  </r>
  <r>
    <s v="SAP2022T15T2C01"/>
    <s v="Households with Internet access"/>
    <s v="2022"/>
    <s v="2022"/>
    <s v="T"/>
    <s v="Total"/>
    <s v="2ae19629-1d37-13a3-e055-000000000001"/>
    <s v="Dalkey-Coliemore, Dún Laoghaire-Rathdown"/>
    <s v="Number"/>
    <n v="581"/>
  </r>
  <r>
    <s v="SAP2022T15T2C01"/>
    <s v="Households with Internet access"/>
    <s v="2022"/>
    <s v="2022"/>
    <s v="T"/>
    <s v="Total"/>
    <s v="2ae19629-1d5a-13a3-e055-000000000001"/>
    <s v="Dundrum-Balally, Dún Laoghaire-Rathdown"/>
    <s v="Number"/>
    <n v="3306"/>
  </r>
  <r>
    <s v="SAP2022T15T2C01"/>
    <s v="Households with Internet access"/>
    <s v="2022"/>
    <s v="2022"/>
    <s v="T"/>
    <s v="Total"/>
    <s v="2ae19629-1d5b-13a3-e055-000000000001"/>
    <s v="Dundrum-Kilmacud, Dún Laoghaire-Rathdown"/>
    <s v="Number"/>
    <n v="1338"/>
  </r>
  <r>
    <s v="SAP2022T15T2C01"/>
    <s v="Households with Internet access"/>
    <s v="2022"/>
    <s v="2022"/>
    <s v="T"/>
    <s v="Total"/>
    <s v="2ae19629-1d5c-13a3-e055-000000000001"/>
    <s v="Dundrum-Sandyford, Dún Laoghaire-Rathdown"/>
    <s v="Number"/>
    <n v="3002"/>
  </r>
  <r>
    <s v="SAP2022T15T2C01"/>
    <s v="Households with Internet access"/>
    <s v="2022"/>
    <s v="2022"/>
    <s v="T"/>
    <s v="Total"/>
    <s v="2ae19629-1d5d-13a3-e055-000000000001"/>
    <s v="Dundrum-Sweetmount, Dún Laoghaire-Rathdown"/>
    <s v="Number"/>
    <n v="1046"/>
  </r>
  <r>
    <s v="SAP2022T15T2C01"/>
    <s v="Households with Internet access"/>
    <s v="2022"/>
    <s v="2022"/>
    <s v="T"/>
    <s v="Total"/>
    <s v="2ae19629-1d5e-13a3-e055-000000000001"/>
    <s v="Dundrum-Taney, Dún Laoghaire-Rathdown"/>
    <s v="Number"/>
    <n v="1009"/>
  </r>
  <r>
    <s v="SAP2022T15T2C01"/>
    <s v="Households with Internet access"/>
    <s v="2022"/>
    <s v="2022"/>
    <s v="T"/>
    <s v="Total"/>
    <s v="2ae19629-1d3a-13a3-e055-000000000001"/>
    <s v="Dún Laoghaire-East Central, Dún Laoghaire-Rathdown"/>
    <s v="Number"/>
    <n v="1017"/>
  </r>
  <r>
    <s v="SAP2022T15T2C01"/>
    <s v="Households with Internet access"/>
    <s v="2022"/>
    <s v="2022"/>
    <s v="T"/>
    <s v="Total"/>
    <s v="2ae19629-1d3b-13a3-e055-000000000001"/>
    <s v="Dún Laoghaire-Glasthule, Dún Laoghaire-Rathdown"/>
    <s v="Number"/>
    <n v="1130"/>
  </r>
  <r>
    <s v="SAP2022T15T2C01"/>
    <s v="Households with Internet access"/>
    <s v="2022"/>
    <s v="2022"/>
    <s v="T"/>
    <s v="Total"/>
    <s v="2ae19629-1d3c-13a3-e055-000000000001"/>
    <s v="Dún Laoghaire-Glenageary, Dún Laoghaire-Rathdown"/>
    <s v="Number"/>
    <n v="1674"/>
  </r>
  <r>
    <s v="SAP2022T15T2C01"/>
    <s v="Households with Internet access"/>
    <s v="2022"/>
    <s v="2022"/>
    <s v="T"/>
    <s v="Total"/>
    <s v="2ae19629-1d3d-13a3-e055-000000000001"/>
    <s v="Dún Laoghaire-Monkstown Farm, Dún Laoghaire-Rathdown"/>
    <s v="Number"/>
    <n v="893"/>
  </r>
  <r>
    <s v="SAP2022T15T2C01"/>
    <s v="Households with Internet access"/>
    <s v="2022"/>
    <s v="2022"/>
    <s v="T"/>
    <s v="Total"/>
    <s v="2ae19629-1d3e-13a3-e055-000000000001"/>
    <s v="Dún Laoghaire-Mount Town, Dún Laoghaire-Rathdown"/>
    <s v="Number"/>
    <n v="692"/>
  </r>
  <r>
    <s v="SAP2022T15T2C01"/>
    <s v="Households with Internet access"/>
    <s v="2022"/>
    <s v="2022"/>
    <s v="T"/>
    <s v="Total"/>
    <s v="2ae19629-1d3f-13a3-e055-000000000001"/>
    <s v="Dún Laoghaire-Sallynoggin East, Dún Laoghaire-Rathdown"/>
    <s v="Number"/>
    <n v="1057"/>
  </r>
  <r>
    <s v="SAP2022T15T2C01"/>
    <s v="Households with Internet access"/>
    <s v="2022"/>
    <s v="2022"/>
    <s v="T"/>
    <s v="Total"/>
    <s v="2ae19629-1d40-13a3-e055-000000000001"/>
    <s v="Dún Laoghaire-Sallynoggin South, Dún Laoghaire-Rathdown"/>
    <s v="Number"/>
    <n v="616"/>
  </r>
  <r>
    <s v="SAP2022T15T2C01"/>
    <s v="Households with Internet access"/>
    <s v="2022"/>
    <s v="2022"/>
    <s v="T"/>
    <s v="Total"/>
    <s v="2ae19629-1d41-13a3-e055-000000000001"/>
    <s v="Dún Laoghaire-Sallynoggin West, Dún Laoghaire-Rathdown"/>
    <s v="Number"/>
    <n v="1595"/>
  </r>
  <r>
    <s v="SAP2022T15T2C01"/>
    <s v="Households with Internet access"/>
    <s v="2022"/>
    <s v="2022"/>
    <s v="T"/>
    <s v="Total"/>
    <s v="2ae19629-1d57-13a3-e055-000000000001"/>
    <s v="Dún Laoghaire-Salthill, Dún Laoghaire-Rathdown"/>
    <s v="Number"/>
    <n v="763"/>
  </r>
  <r>
    <s v="SAP2022T15T2C01"/>
    <s v="Households with Internet access"/>
    <s v="2022"/>
    <s v="2022"/>
    <s v="T"/>
    <s v="Total"/>
    <s v="2ae19629-1d58-13a3-e055-000000000001"/>
    <s v="Dún Laoghaire-Sandycove, Dún Laoghaire-Rathdown"/>
    <s v="Number"/>
    <n v="1401"/>
  </r>
  <r>
    <s v="SAP2022T15T2C01"/>
    <s v="Households with Internet access"/>
    <s v="2022"/>
    <s v="2022"/>
    <s v="T"/>
    <s v="Total"/>
    <s v="2ae19629-1d59-13a3-e055-000000000001"/>
    <s v="Dún Laoghaire-West Central, Dún Laoghaire-Rathdown"/>
    <s v="Number"/>
    <n v="1121"/>
  </r>
  <r>
    <s v="SAP2022T15T2C01"/>
    <s v="Households with Internet access"/>
    <s v="2022"/>
    <s v="2022"/>
    <s v="T"/>
    <s v="Total"/>
    <s v="2ae19629-1d79-13a3-e055-000000000001"/>
    <s v="Foxrock-Beechpark, Dún Laoghaire-Rathdown"/>
    <s v="Number"/>
    <n v="620"/>
  </r>
  <r>
    <s v="SAP2022T15T2C01"/>
    <s v="Households with Internet access"/>
    <s v="2022"/>
    <s v="2022"/>
    <s v="T"/>
    <s v="Total"/>
    <s v="2ae19629-1d7a-13a3-e055-000000000001"/>
    <s v="Foxrock-Carrickmines, Dún Laoghaire-Rathdown"/>
    <s v="Number"/>
    <n v="2184"/>
  </r>
  <r>
    <s v="SAP2022T15T2C01"/>
    <s v="Households with Internet access"/>
    <s v="2022"/>
    <s v="2022"/>
    <s v="T"/>
    <s v="Total"/>
    <s v="2ae19629-1d7b-13a3-e055-000000000001"/>
    <s v="Foxrock-Deansgrange, Dún Laoghaire-Rathdown"/>
    <s v="Number"/>
    <n v="848"/>
  </r>
  <r>
    <s v="SAP2022T15T2C01"/>
    <s v="Households with Internet access"/>
    <s v="2022"/>
    <s v="2022"/>
    <s v="T"/>
    <s v="Total"/>
    <s v="2ae19629-1d7c-13a3-e055-000000000001"/>
    <s v="Foxrock-Torquay, Dún Laoghaire-Rathdown"/>
    <s v="Number"/>
    <n v="561"/>
  </r>
  <r>
    <s v="SAP2022T15T2C01"/>
    <s v="Households with Internet access"/>
    <s v="2022"/>
    <s v="2022"/>
    <s v="T"/>
    <s v="Total"/>
    <s v="2ae19629-1d7e-13a3-e055-000000000001"/>
    <s v="Glencullen, Dún Laoghaire-Rathdown"/>
    <s v="Number"/>
    <n v="7890"/>
  </r>
  <r>
    <s v="SAP2022T15T2C01"/>
    <s v="Households with Internet access"/>
    <s v="2022"/>
    <s v="2022"/>
    <s v="T"/>
    <s v="Total"/>
    <s v="2ae19629-1db0-13a3-e055-000000000001"/>
    <s v="Killiney North, Dún Laoghaire-Rathdown"/>
    <s v="Number"/>
    <n v="1228"/>
  </r>
  <r>
    <s v="SAP2022T15T2C01"/>
    <s v="Households with Internet access"/>
    <s v="2022"/>
    <s v="2022"/>
    <s v="T"/>
    <s v="Total"/>
    <s v="2ae19629-1db1-13a3-e055-000000000001"/>
    <s v="Killiney South, Dún Laoghaire-Rathdown"/>
    <s v="Number"/>
    <n v="2256"/>
  </r>
  <r>
    <s v="SAP2022T15T2C01"/>
    <s v="Households with Internet access"/>
    <s v="2022"/>
    <s v="2022"/>
    <s v="T"/>
    <s v="Total"/>
    <s v="2ae19629-1e17-13a3-e055-000000000001"/>
    <s v="Shankill-Rathmichael, Dún Laoghaire-Rathdown"/>
    <s v="Number"/>
    <n v="2027"/>
  </r>
  <r>
    <s v="SAP2022T15T2C01"/>
    <s v="Households with Internet access"/>
    <s v="2022"/>
    <s v="2022"/>
    <s v="T"/>
    <s v="Total"/>
    <s v="94b26e15-6ed2-44c2-a0b0-207c369a2da8"/>
    <s v="Shankill-Rathsallagh, Dún Laoghaire-Rathdown"/>
    <s v="Number"/>
    <n v="1155"/>
  </r>
  <r>
    <s v="SAP2022T15T2C01"/>
    <s v="Households with Internet access"/>
    <s v="2022"/>
    <s v="2022"/>
    <s v="T"/>
    <s v="Total"/>
    <s v="2ae19629-1e19-13a3-e055-000000000001"/>
    <s v="Shankill-Shanganagh, Dún Laoghaire-Rathdown"/>
    <s v="Number"/>
    <n v="1931"/>
  </r>
  <r>
    <s v="SAP2022T15T2C01"/>
    <s v="Households with Internet access"/>
    <s v="2022"/>
    <s v="2022"/>
    <s v="T"/>
    <s v="Total"/>
    <s v="2ae19629-1ca0-13a3-e055-000000000001"/>
    <s v="Stillorgan-Deerpark, Dún Laoghaire-Rathdown"/>
    <s v="Number"/>
    <n v="1001"/>
  </r>
  <r>
    <s v="SAP2022T15T2C01"/>
    <s v="Households with Internet access"/>
    <s v="2022"/>
    <s v="2022"/>
    <s v="T"/>
    <s v="Total"/>
    <s v="2ae19629-1ca1-13a3-e055-000000000001"/>
    <s v="Stillorgan-Kilmacud, Dún Laoghaire-Rathdown"/>
    <s v="Number"/>
    <n v="1544"/>
  </r>
  <r>
    <s v="SAP2022T15T2C01"/>
    <s v="Households with Internet access"/>
    <s v="2022"/>
    <s v="2022"/>
    <s v="T"/>
    <s v="Total"/>
    <s v="2ae19629-1ca2-13a3-e055-000000000001"/>
    <s v="Stillorgan-Leopardstown, Dún Laoghaire-Rathdown"/>
    <s v="Number"/>
    <n v="1141"/>
  </r>
  <r>
    <s v="SAP2022T15T2C01"/>
    <s v="Households with Internet access"/>
    <s v="2022"/>
    <s v="2022"/>
    <s v="T"/>
    <s v="Total"/>
    <s v="2ae19629-1ca3-13a3-e055-000000000001"/>
    <s v="Stillorgan-Merville, Dún Laoghaire-Rathdown"/>
    <s v="Number"/>
    <n v="1173"/>
  </r>
  <r>
    <s v="SAP2022T15T2C01"/>
    <s v="Households with Internet access"/>
    <s v="2022"/>
    <s v="2022"/>
    <s v="T"/>
    <s v="Total"/>
    <s v="2ae19629-1ca4-13a3-e055-000000000001"/>
    <s v="Stillorgan-Mount Merrion, Dún Laoghaire-Rathdown"/>
    <s v="Number"/>
    <n v="839"/>
  </r>
  <r>
    <s v="SAP2022T15T2C01"/>
    <s v="Households with Internet access"/>
    <s v="2022"/>
    <s v="2022"/>
    <s v="T"/>
    <s v="Total"/>
    <s v="2ae19629-1ca5-13a3-e055-000000000001"/>
    <s v="Stillorgan-Priory, Dún Laoghaire-Rathdown"/>
    <s v="Number"/>
    <n v="856"/>
  </r>
  <r>
    <s v="SAP2022T15T2C01"/>
    <s v="Households with Internet access"/>
    <s v="2022"/>
    <s v="2022"/>
    <s v="T"/>
    <s v="Total"/>
    <s v="2ae19629-1ce9-13a3-e055-000000000001"/>
    <s v="Tibradden, Dún Laoghaire-Rathdown"/>
    <s v="Number"/>
    <n v="293"/>
  </r>
  <r>
    <s v="SAP2022T15T2C01"/>
    <s v="Households with Internet access"/>
    <s v="2022"/>
    <s v="2022"/>
    <s v="T"/>
    <s v="Total"/>
    <s v="2ae19629-229d-13a3-e055-000000000001"/>
    <s v="Athy East Urban, Kildare"/>
    <s v="Number"/>
    <n v="1630"/>
  </r>
  <r>
    <s v="SAP2022T15T2C01"/>
    <s v="Households with Internet access"/>
    <s v="2022"/>
    <s v="2022"/>
    <s v="T"/>
    <s v="Total"/>
    <s v="2ae19629-223b-13a3-e055-000000000001"/>
    <s v="Athy Rural, Kildare"/>
    <s v="Number"/>
    <n v="1499"/>
  </r>
  <r>
    <s v="SAP2022T15T2C01"/>
    <s v="Households with Internet access"/>
    <s v="2022"/>
    <s v="2022"/>
    <s v="T"/>
    <s v="Total"/>
    <s v="2ae19629-223c-13a3-e055-000000000001"/>
    <s v="Athy West Urban, Kildare"/>
    <s v="Number"/>
    <n v="1177"/>
  </r>
  <r>
    <s v="SAP2022T15T2C01"/>
    <s v="Households with Internet access"/>
    <s v="2022"/>
    <s v="2022"/>
    <s v="T"/>
    <s v="Total"/>
    <s v="2ae19629-223d-13a3-e055-000000000001"/>
    <s v="Ballaghmoon, Kildare"/>
    <s v="Number"/>
    <n v="78"/>
  </r>
  <r>
    <s v="SAP2022T15T2C01"/>
    <s v="Households with Internet access"/>
    <s v="2022"/>
    <s v="2022"/>
    <s v="T"/>
    <s v="Total"/>
    <s v="2ae19629-2248-13a3-e055-000000000001"/>
    <s v="Ballitore, Kildare"/>
    <s v="Number"/>
    <n v="425"/>
  </r>
  <r>
    <s v="SAP2022T15T2C01"/>
    <s v="Households with Internet access"/>
    <s v="2022"/>
    <s v="2022"/>
    <s v="T"/>
    <s v="Total"/>
    <s v="2ae19629-2249-13a3-e055-000000000001"/>
    <s v="Ballybrackan, Kildare"/>
    <s v="Number"/>
    <n v="219"/>
  </r>
  <r>
    <s v="SAP2022T15T2C01"/>
    <s v="Households with Internet access"/>
    <s v="2022"/>
    <s v="2022"/>
    <s v="T"/>
    <s v="Total"/>
    <s v="2ae19629-224a-13a3-e055-000000000001"/>
    <s v="Ballymore Eustace, Kildare"/>
    <s v="Number"/>
    <n v="580"/>
  </r>
  <r>
    <s v="SAP2022T15T2C01"/>
    <s v="Households with Internet access"/>
    <s v="2022"/>
    <s v="2022"/>
    <s v="T"/>
    <s v="Total"/>
    <s v="2ae19629-224b-13a3-e055-000000000001"/>
    <s v="Ballynadrumny, Kildare"/>
    <s v="Number"/>
    <n v="211"/>
  </r>
  <r>
    <s v="SAP2022T15T2C01"/>
    <s v="Households with Internet access"/>
    <s v="2022"/>
    <s v="2022"/>
    <s v="T"/>
    <s v="Total"/>
    <s v="2ae19629-2257-13a3-e055-000000000001"/>
    <s v="Ballysax East, Kildare"/>
    <s v="Number"/>
    <n v="706"/>
  </r>
  <r>
    <s v="SAP2022T15T2C01"/>
    <s v="Households with Internet access"/>
    <s v="2022"/>
    <s v="2022"/>
    <s v="T"/>
    <s v="Total"/>
    <s v="2ae19629-2258-13a3-e055-000000000001"/>
    <s v="Ballysax West, Kildare"/>
    <s v="Number"/>
    <n v="412"/>
  </r>
  <r>
    <s v="SAP2022T15T2C01"/>
    <s v="Households with Internet access"/>
    <s v="2022"/>
    <s v="2022"/>
    <s v="T"/>
    <s v="Total"/>
    <s v="2ae19629-2259-13a3-e055-000000000001"/>
    <s v="Ballyshannon, Kildare"/>
    <s v="Number"/>
    <n v="577"/>
  </r>
  <r>
    <s v="SAP2022T15T2C01"/>
    <s v="Households with Internet access"/>
    <s v="2022"/>
    <s v="2022"/>
    <s v="T"/>
    <s v="Total"/>
    <s v="2ae19629-2264-13a3-e055-000000000001"/>
    <s v="Balraheen, Kildare"/>
    <s v="Number"/>
    <n v="661"/>
  </r>
  <r>
    <s v="SAP2022T15T2C01"/>
    <s v="Households with Internet access"/>
    <s v="2022"/>
    <s v="2022"/>
    <s v="T"/>
    <s v="Total"/>
    <s v="2ae19629-2265-13a3-e055-000000000001"/>
    <s v="Belan, Kildare"/>
    <s v="Number"/>
    <n v="107"/>
  </r>
  <r>
    <s v="SAP2022T15T2C01"/>
    <s v="Households with Internet access"/>
    <s v="2022"/>
    <s v="2022"/>
    <s v="T"/>
    <s v="Total"/>
    <s v="2ae19629-2266-13a3-e055-000000000001"/>
    <s v="Bert, Kildare"/>
    <s v="Number"/>
    <n v="68"/>
  </r>
  <r>
    <s v="SAP2022T15T2C01"/>
    <s v="Households with Internet access"/>
    <s v="2022"/>
    <s v="2022"/>
    <s v="T"/>
    <s v="Total"/>
    <s v="2ae19629-2267-13a3-e055-000000000001"/>
    <s v="Bodenstown, Kildare"/>
    <s v="Number"/>
    <n v="1691"/>
  </r>
  <r>
    <s v="SAP2022T15T2C01"/>
    <s v="Households with Internet access"/>
    <s v="2022"/>
    <s v="2022"/>
    <s v="T"/>
    <s v="Total"/>
    <s v="2ae19629-2273-13a3-e055-000000000001"/>
    <s v="Burtown, Kildare"/>
    <s v="Number"/>
    <n v="146"/>
  </r>
  <r>
    <s v="SAP2022T15T2C01"/>
    <s v="Households with Internet access"/>
    <s v="2022"/>
    <s v="2022"/>
    <s v="T"/>
    <s v="Total"/>
    <s v="2ae19629-2274-13a3-e055-000000000001"/>
    <s v="Cadamstown, Kildare"/>
    <s v="Number"/>
    <n v="457"/>
  </r>
  <r>
    <s v="SAP2022T15T2C01"/>
    <s v="Households with Internet access"/>
    <s v="2022"/>
    <s v="2022"/>
    <s v="T"/>
    <s v="Total"/>
    <s v="2ae19629-2275-13a3-e055-000000000001"/>
    <s v="Carbury, Kildare"/>
    <s v="Number"/>
    <n v="770"/>
  </r>
  <r>
    <s v="SAP2022T15T2C01"/>
    <s v="Households with Internet access"/>
    <s v="2022"/>
    <s v="2022"/>
    <s v="T"/>
    <s v="Total"/>
    <s v="2ae19629-227f-13a3-e055-000000000001"/>
    <s v="Carnalway, Kildare"/>
    <s v="Number"/>
    <n v="709"/>
  </r>
  <r>
    <s v="SAP2022T15T2C01"/>
    <s v="Households with Internet access"/>
    <s v="2022"/>
    <s v="2022"/>
    <s v="T"/>
    <s v="Total"/>
    <s v="2ae19629-2280-13a3-e055-000000000001"/>
    <s v="Carragh, Kildare"/>
    <s v="Number"/>
    <n v="560"/>
  </r>
  <r>
    <s v="SAP2022T15T2C01"/>
    <s v="Households with Internet access"/>
    <s v="2022"/>
    <s v="2022"/>
    <s v="T"/>
    <s v="Total"/>
    <s v="2ae19629-2281-13a3-e055-000000000001"/>
    <s v="Carrick, Kildare"/>
    <s v="Number"/>
    <n v="98"/>
  </r>
  <r>
    <s v="SAP2022T15T2C01"/>
    <s v="Households with Internet access"/>
    <s v="2022"/>
    <s v="2022"/>
    <s v="T"/>
    <s v="Total"/>
    <s v="2ae19629-228c-13a3-e055-000000000001"/>
    <s v="Carrigeen, Kildare"/>
    <s v="Number"/>
    <n v="235"/>
  </r>
  <r>
    <s v="SAP2022T15T2C01"/>
    <s v="Households with Internet access"/>
    <s v="2022"/>
    <s v="2022"/>
    <s v="T"/>
    <s v="Total"/>
    <s v="2ae19629-228d-13a3-e055-000000000001"/>
    <s v="Castledermot, Kildare"/>
    <s v="Number"/>
    <n v="657"/>
  </r>
  <r>
    <s v="SAP2022T15T2C01"/>
    <s v="Households with Internet access"/>
    <s v="2022"/>
    <s v="2022"/>
    <s v="T"/>
    <s v="Total"/>
    <s v="2ae19629-228e-13a3-e055-000000000001"/>
    <s v="Celbridge, Kildare"/>
    <s v="Number"/>
    <n v="5350"/>
  </r>
  <r>
    <s v="SAP2022T15T2C01"/>
    <s v="Households with Internet access"/>
    <s v="2022"/>
    <s v="2022"/>
    <s v="T"/>
    <s v="Total"/>
    <s v="2ae19629-2298-13a3-e055-000000000001"/>
    <s v="Churchtown, Kildare"/>
    <s v="Number"/>
    <n v="198"/>
  </r>
  <r>
    <s v="SAP2022T15T2C01"/>
    <s v="Households with Internet access"/>
    <s v="2022"/>
    <s v="2022"/>
    <s v="T"/>
    <s v="Total"/>
    <s v="2ae19629-2299-13a3-e055-000000000001"/>
    <s v="Clane, Kildare"/>
    <s v="Number"/>
    <n v="3075"/>
  </r>
  <r>
    <s v="SAP2022T15T2C01"/>
    <s v="Households with Internet access"/>
    <s v="2022"/>
    <s v="2022"/>
    <s v="T"/>
    <s v="Total"/>
    <s v="2ae19629-229a-13a3-e055-000000000001"/>
    <s v="Cloncurry, Kildare, 087026"/>
    <s v="Number"/>
    <n v="507"/>
  </r>
  <r>
    <s v="SAP2022T15T2C01"/>
    <s v="Households with Internet access"/>
    <s v="2022"/>
    <s v="2022"/>
    <s v="T"/>
    <s v="Total"/>
    <s v="2ae19629-22a4-13a3-e055-000000000001"/>
    <s v="Cloncurry, Kildare, 087027"/>
    <s v="Number"/>
    <n v="146"/>
  </r>
  <r>
    <s v="SAP2022T15T2C01"/>
    <s v="Households with Internet access"/>
    <s v="2022"/>
    <s v="2022"/>
    <s v="T"/>
    <s v="Total"/>
    <s v="2ae19629-22a5-13a3-e055-000000000001"/>
    <s v="Donadea, Kildare"/>
    <s v="Number"/>
    <n v="283"/>
  </r>
  <r>
    <s v="SAP2022T15T2C01"/>
    <s v="Households with Internet access"/>
    <s v="2022"/>
    <s v="2022"/>
    <s v="T"/>
    <s v="Total"/>
    <s v="2ae19629-22a6-13a3-e055-000000000001"/>
    <s v="Donaghcumper, Kildare"/>
    <s v="Number"/>
    <n v="2217"/>
  </r>
  <r>
    <s v="SAP2022T15T2C01"/>
    <s v="Households with Internet access"/>
    <s v="2022"/>
    <s v="2022"/>
    <s v="T"/>
    <s v="Total"/>
    <s v="2ae19629-22af-13a3-e055-000000000001"/>
    <s v="Donore, Kildare"/>
    <s v="Number"/>
    <n v="279"/>
  </r>
  <r>
    <s v="SAP2022T15T2C01"/>
    <s v="Households with Internet access"/>
    <s v="2022"/>
    <s v="2022"/>
    <s v="T"/>
    <s v="Total"/>
    <s v="2ae19629-22b0-13a3-e055-000000000001"/>
    <s v="Downings, Kildare"/>
    <s v="Number"/>
    <n v="1013"/>
  </r>
  <r>
    <s v="SAP2022T15T2C01"/>
    <s v="Households with Internet access"/>
    <s v="2022"/>
    <s v="2022"/>
    <s v="T"/>
    <s v="Total"/>
    <s v="2ae19629-22b1-13a3-e055-000000000001"/>
    <s v="Drehid, Kildare"/>
    <s v="Number"/>
    <n v="93"/>
  </r>
  <r>
    <s v="SAP2022T15T2C01"/>
    <s v="Households with Internet access"/>
    <s v="2022"/>
    <s v="2022"/>
    <s v="T"/>
    <s v="Total"/>
    <s v="2ae19629-22b2-13a3-e055-000000000001"/>
    <s v="Droichead Nua (Newbridge) Rural, Kildare"/>
    <s v="Number"/>
    <n v="863"/>
  </r>
  <r>
    <s v="SAP2022T15T2C01"/>
    <s v="Households with Internet access"/>
    <s v="2022"/>
    <s v="2022"/>
    <s v="T"/>
    <s v="Total"/>
    <s v="2ae19629-22bf-13a3-e055-000000000001"/>
    <s v="Droichead Nua (Newbridge) Urban, Kildare"/>
    <s v="Number"/>
    <n v="2936"/>
  </r>
  <r>
    <s v="SAP2022T15T2C01"/>
    <s v="Households with Internet access"/>
    <s v="2022"/>
    <s v="2022"/>
    <s v="T"/>
    <s v="Total"/>
    <s v="2ae19629-22c0-13a3-e055-000000000001"/>
    <s v="Dunfierth, Kildare"/>
    <s v="Number"/>
    <n v="261"/>
  </r>
  <r>
    <s v="SAP2022T15T2C01"/>
    <s v="Households with Internet access"/>
    <s v="2022"/>
    <s v="2022"/>
    <s v="T"/>
    <s v="Total"/>
    <s v="2ae19629-22c1-13a3-e055-000000000001"/>
    <s v="Dunmanoge, Kildare"/>
    <s v="Number"/>
    <n v="157"/>
  </r>
  <r>
    <s v="SAP2022T15T2C01"/>
    <s v="Households with Internet access"/>
    <s v="2022"/>
    <s v="2022"/>
    <s v="T"/>
    <s v="Total"/>
    <s v="2ae19629-22c2-13a3-e055-000000000001"/>
    <s v="Dunmurry, Kildare"/>
    <s v="Number"/>
    <n v="154"/>
  </r>
  <r>
    <s v="SAP2022T15T2C01"/>
    <s v="Households with Internet access"/>
    <s v="2022"/>
    <s v="2022"/>
    <s v="T"/>
    <s v="Total"/>
    <s v="2ae19629-22c3-13a3-e055-000000000001"/>
    <s v="Feighcullen, Kildare"/>
    <s v="Number"/>
    <n v="216"/>
  </r>
  <r>
    <s v="SAP2022T15T2C01"/>
    <s v="Households with Internet access"/>
    <s v="2022"/>
    <s v="2022"/>
    <s v="T"/>
    <s v="Total"/>
    <s v="2ae19629-21fb-13a3-e055-000000000001"/>
    <s v="Fontstown, Kildare"/>
    <s v="Number"/>
    <n v="142"/>
  </r>
  <r>
    <s v="SAP2022T15T2C01"/>
    <s v="Households with Internet access"/>
    <s v="2022"/>
    <s v="2022"/>
    <s v="T"/>
    <s v="Total"/>
    <s v="2ae19629-21fc-13a3-e055-000000000001"/>
    <s v="Gilltown, Kildare"/>
    <s v="Number"/>
    <n v="349"/>
  </r>
  <r>
    <s v="SAP2022T15T2C01"/>
    <s v="Households with Internet access"/>
    <s v="2022"/>
    <s v="2022"/>
    <s v="T"/>
    <s v="Total"/>
    <s v="2ae19629-21fd-13a3-e055-000000000001"/>
    <s v="Graney, Kildare"/>
    <s v="Number"/>
    <n v="273"/>
  </r>
  <r>
    <s v="SAP2022T15T2C01"/>
    <s v="Households with Internet access"/>
    <s v="2022"/>
    <s v="2022"/>
    <s v="T"/>
    <s v="Total"/>
    <s v="2ae19629-2204-13a3-e055-000000000001"/>
    <s v="Grangemellon, Kildare"/>
    <s v="Number"/>
    <n v="226"/>
  </r>
  <r>
    <s v="SAP2022T15T2C01"/>
    <s v="Households with Internet access"/>
    <s v="2022"/>
    <s v="2022"/>
    <s v="T"/>
    <s v="Total"/>
    <s v="2ae19629-2205-13a3-e055-000000000001"/>
    <s v="Harristown, Kildare"/>
    <s v="Number"/>
    <n v="157"/>
  </r>
  <r>
    <s v="SAP2022T15T2C01"/>
    <s v="Households with Internet access"/>
    <s v="2022"/>
    <s v="2022"/>
    <s v="T"/>
    <s v="Total"/>
    <s v="2ae19629-2206-13a3-e055-000000000001"/>
    <s v="Inchaquire, Kildare"/>
    <s v="Number"/>
    <n v="81"/>
  </r>
  <r>
    <s v="SAP2022T15T2C01"/>
    <s v="Households with Internet access"/>
    <s v="2022"/>
    <s v="2022"/>
    <s v="T"/>
    <s v="Total"/>
    <s v="2ae19629-2207-13a3-e055-000000000001"/>
    <s v="Johnstown, Kildare"/>
    <s v="Number"/>
    <n v="63"/>
  </r>
  <r>
    <s v="SAP2022T15T2C01"/>
    <s v="Households with Internet access"/>
    <s v="2022"/>
    <s v="2022"/>
    <s v="T"/>
    <s v="Total"/>
    <s v="2ae19629-2211-13a3-e055-000000000001"/>
    <s v="Kilberry, Kildare"/>
    <s v="Number"/>
    <n v="205"/>
  </r>
  <r>
    <s v="SAP2022T15T2C01"/>
    <s v="Households with Internet access"/>
    <s v="2022"/>
    <s v="2022"/>
    <s v="T"/>
    <s v="Total"/>
    <s v="2ae19629-2212-13a3-e055-000000000001"/>
    <s v="Kilcock, Kildare"/>
    <s v="Number"/>
    <n v="2852"/>
  </r>
  <r>
    <s v="SAP2022T15T2C01"/>
    <s v="Households with Internet access"/>
    <s v="2022"/>
    <s v="2022"/>
    <s v="T"/>
    <s v="Total"/>
    <s v="2ae19629-2213-13a3-e055-000000000001"/>
    <s v="Kilcullen, Kildare"/>
    <s v="Number"/>
    <n v="1254"/>
  </r>
  <r>
    <s v="SAP2022T15T2C01"/>
    <s v="Households with Internet access"/>
    <s v="2022"/>
    <s v="2022"/>
    <s v="T"/>
    <s v="Total"/>
    <s v="2ae19629-2208-13a3-e055-000000000001"/>
    <s v="Kildangan, Kildare"/>
    <s v="Number"/>
    <n v="239"/>
  </r>
  <r>
    <s v="SAP2022T15T2C01"/>
    <s v="Households with Internet access"/>
    <s v="2022"/>
    <s v="2022"/>
    <s v="T"/>
    <s v="Total"/>
    <s v="2ae19629-2209-13a3-e055-000000000001"/>
    <s v="Kildare, Kildare"/>
    <s v="Number"/>
    <n v="3870"/>
  </r>
  <r>
    <s v="SAP2022T15T2C01"/>
    <s v="Households with Internet access"/>
    <s v="2022"/>
    <s v="2022"/>
    <s v="T"/>
    <s v="Total"/>
    <s v="2ae19629-220a-13a3-e055-000000000001"/>
    <s v="Kilkea, Kildare"/>
    <s v="Number"/>
    <n v="143"/>
  </r>
  <r>
    <s v="SAP2022T15T2C01"/>
    <s v="Households with Internet access"/>
    <s v="2022"/>
    <s v="2022"/>
    <s v="T"/>
    <s v="Total"/>
    <s v="2ae19629-2214-13a3-e055-000000000001"/>
    <s v="Kill, Kildare"/>
    <s v="Number"/>
    <n v="1841"/>
  </r>
  <r>
    <s v="SAP2022T15T2C01"/>
    <s v="Households with Internet access"/>
    <s v="2022"/>
    <s v="2022"/>
    <s v="T"/>
    <s v="Total"/>
    <s v="2ae19629-2215-13a3-e055-000000000001"/>
    <s v="Killashee, Kildare"/>
    <s v="Number"/>
    <n v="131"/>
  </r>
  <r>
    <s v="SAP2022T15T2C01"/>
    <s v="Households with Internet access"/>
    <s v="2022"/>
    <s v="2022"/>
    <s v="T"/>
    <s v="Total"/>
    <s v="2ae19629-2216-13a3-e055-000000000001"/>
    <s v="Killinthomas, Kildare"/>
    <s v="Number"/>
    <n v="121"/>
  </r>
  <r>
    <s v="SAP2022T15T2C01"/>
    <s v="Households with Internet access"/>
    <s v="2022"/>
    <s v="2022"/>
    <s v="T"/>
    <s v="Total"/>
    <s v="2ae19629-2217-13a3-e055-000000000001"/>
    <s v="Kilmeage North, Kildare"/>
    <s v="Number"/>
    <n v="864"/>
  </r>
  <r>
    <s v="SAP2022T15T2C01"/>
    <s v="Households with Internet access"/>
    <s v="2022"/>
    <s v="2022"/>
    <s v="T"/>
    <s v="Total"/>
    <s v="2ae19629-2220-13a3-e055-000000000001"/>
    <s v="Kilmeage South, Kildare"/>
    <s v="Number"/>
    <n v="735"/>
  </r>
  <r>
    <s v="SAP2022T15T2C01"/>
    <s v="Households with Internet access"/>
    <s v="2022"/>
    <s v="2022"/>
    <s v="T"/>
    <s v="Total"/>
    <s v="2ae19629-2221-13a3-e055-000000000001"/>
    <s v="Kilpatrick, Kildare"/>
    <s v="Number"/>
    <n v="302"/>
  </r>
  <r>
    <s v="SAP2022T15T2C01"/>
    <s v="Households with Internet access"/>
    <s v="2022"/>
    <s v="2022"/>
    <s v="T"/>
    <s v="Total"/>
    <s v="2ae19629-2222-13a3-e055-000000000001"/>
    <s v="Kilrainy, Kildare"/>
    <s v="Number"/>
    <n v="239"/>
  </r>
  <r>
    <s v="SAP2022T15T2C01"/>
    <s v="Households with Internet access"/>
    <s v="2022"/>
    <s v="2022"/>
    <s v="T"/>
    <s v="Total"/>
    <s v="2ae19629-2223-13a3-e055-000000000001"/>
    <s v="Kilrush, Kildare"/>
    <s v="Number"/>
    <n v="223"/>
  </r>
  <r>
    <s v="SAP2022T15T2C01"/>
    <s v="Households with Internet access"/>
    <s v="2022"/>
    <s v="2022"/>
    <s v="T"/>
    <s v="Total"/>
    <s v="2ae19629-222b-13a3-e055-000000000001"/>
    <s v="Kilteel, Kildare"/>
    <s v="Number"/>
    <n v="204"/>
  </r>
  <r>
    <s v="SAP2022T15T2C01"/>
    <s v="Households with Internet access"/>
    <s v="2022"/>
    <s v="2022"/>
    <s v="T"/>
    <s v="Total"/>
    <s v="2ae19629-222c-13a3-e055-000000000001"/>
    <s v="Lackagh, Kildare"/>
    <s v="Number"/>
    <n v="262"/>
  </r>
  <r>
    <s v="SAP2022T15T2C01"/>
    <s v="Households with Internet access"/>
    <s v="2022"/>
    <s v="2022"/>
    <s v="T"/>
    <s v="Total"/>
    <s v="2ae19629-222d-13a3-e055-000000000001"/>
    <s v="Ladytown, Kildare"/>
    <s v="Number"/>
    <n v="313"/>
  </r>
  <r>
    <s v="SAP2022T15T2C01"/>
    <s v="Households with Internet access"/>
    <s v="2022"/>
    <s v="2022"/>
    <s v="T"/>
    <s v="Total"/>
    <s v="2ae19629-223e-13a3-e055-000000000001"/>
    <s v="Leixlip, Kildare"/>
    <s v="Number"/>
    <n v="5737"/>
  </r>
  <r>
    <s v="SAP2022T15T2C01"/>
    <s v="Households with Internet access"/>
    <s v="2022"/>
    <s v="2022"/>
    <s v="T"/>
    <s v="Total"/>
    <s v="2ae19629-223f-13a3-e055-000000000001"/>
    <s v="Lullymore, Kildare"/>
    <s v="Number"/>
    <n v="66"/>
  </r>
  <r>
    <s v="SAP2022T15T2C01"/>
    <s v="Households with Internet access"/>
    <s v="2022"/>
    <s v="2022"/>
    <s v="T"/>
    <s v="Total"/>
    <s v="2ae19629-2240-13a3-e055-000000000001"/>
    <s v="Maynooth, Kildare"/>
    <s v="Number"/>
    <n v="6110"/>
  </r>
  <r>
    <s v="SAP2022T15T2C01"/>
    <s v="Households with Internet access"/>
    <s v="2022"/>
    <s v="2022"/>
    <s v="T"/>
    <s v="Total"/>
    <s v="2ae19629-224c-13a3-e055-000000000001"/>
    <s v="Monasterevin, Kildare"/>
    <s v="Number"/>
    <n v="2041"/>
  </r>
  <r>
    <s v="SAP2022T15T2C01"/>
    <s v="Households with Internet access"/>
    <s v="2022"/>
    <s v="2022"/>
    <s v="T"/>
    <s v="Total"/>
    <s v="2ae19629-224d-13a3-e055-000000000001"/>
    <s v="Moone, Kildare"/>
    <s v="Number"/>
    <n v="173"/>
  </r>
  <r>
    <s v="SAP2022T15T2C01"/>
    <s v="Households with Internet access"/>
    <s v="2022"/>
    <s v="2022"/>
    <s v="T"/>
    <s v="Total"/>
    <s v="2ae19629-224e-13a3-e055-000000000001"/>
    <s v="Morristownbiller, Kildare"/>
    <s v="Number"/>
    <n v="5307"/>
  </r>
  <r>
    <s v="SAP2022T15T2C01"/>
    <s v="Households with Internet access"/>
    <s v="2022"/>
    <s v="2022"/>
    <s v="T"/>
    <s v="Total"/>
    <s v="2ae19629-225a-13a3-e055-000000000001"/>
    <s v="Naas Rural, Kildare"/>
    <s v="Number"/>
    <n v="1124"/>
  </r>
  <r>
    <s v="SAP2022T15T2C01"/>
    <s v="Households with Internet access"/>
    <s v="2022"/>
    <s v="2022"/>
    <s v="T"/>
    <s v="Total"/>
    <s v="2ae19629-225b-13a3-e055-000000000001"/>
    <s v="Naas Urban, Kildare"/>
    <s v="Number"/>
    <n v="8864"/>
  </r>
  <r>
    <s v="SAP2022T15T2C01"/>
    <s v="Households with Internet access"/>
    <s v="2022"/>
    <s v="2022"/>
    <s v="T"/>
    <s v="Total"/>
    <s v="2ae19629-225c-13a3-e055-000000000001"/>
    <s v="Narraghmore, Kildare"/>
    <s v="Number"/>
    <n v="254"/>
  </r>
  <r>
    <s v="SAP2022T15T2C01"/>
    <s v="Households with Internet access"/>
    <s v="2022"/>
    <s v="2022"/>
    <s v="T"/>
    <s v="Total"/>
    <s v="2ae19629-2268-13a3-e055-000000000001"/>
    <s v="Newtown, Kildare"/>
    <s v="Number"/>
    <n v="302"/>
  </r>
  <r>
    <s v="SAP2022T15T2C01"/>
    <s v="Households with Internet access"/>
    <s v="2022"/>
    <s v="2022"/>
    <s v="T"/>
    <s v="Total"/>
    <s v="2ae19629-2269-13a3-e055-000000000001"/>
    <s v="Nurney, Kildare"/>
    <s v="Number"/>
    <n v="358"/>
  </r>
  <r>
    <s v="SAP2022T15T2C01"/>
    <s v="Households with Internet access"/>
    <s v="2022"/>
    <s v="2022"/>
    <s v="T"/>
    <s v="Total"/>
    <s v="2ae19629-226a-13a3-e055-000000000001"/>
    <s v="Oldconnell, Kildare"/>
    <s v="Number"/>
    <n v="305"/>
  </r>
  <r>
    <s v="SAP2022T15T2C01"/>
    <s v="Households with Internet access"/>
    <s v="2022"/>
    <s v="2022"/>
    <s v="T"/>
    <s v="Total"/>
    <s v="2ae19629-226b-13a3-e055-000000000001"/>
    <s v="Oughterard, Kildare"/>
    <s v="Number"/>
    <n v="271"/>
  </r>
  <r>
    <s v="SAP2022T15T2C01"/>
    <s v="Households with Internet access"/>
    <s v="2022"/>
    <s v="2022"/>
    <s v="T"/>
    <s v="Total"/>
    <s v="2ae19629-2276-13a3-e055-000000000001"/>
    <s v="Pollardstown, Kildare"/>
    <s v="Number"/>
    <n v="119"/>
  </r>
  <r>
    <s v="SAP2022T15T2C01"/>
    <s v="Households with Internet access"/>
    <s v="2022"/>
    <s v="2022"/>
    <s v="T"/>
    <s v="Total"/>
    <s v="2ae19629-2277-13a3-e055-000000000001"/>
    <s v="Quinsborough, Kildare"/>
    <s v="Number"/>
    <n v="55"/>
  </r>
  <r>
    <s v="SAP2022T15T2C01"/>
    <s v="Households with Internet access"/>
    <s v="2022"/>
    <s v="2022"/>
    <s v="T"/>
    <s v="Total"/>
    <s v="2ae19629-2278-13a3-e055-000000000001"/>
    <s v="Rathangan, Kildare"/>
    <s v="Number"/>
    <n v="1093"/>
  </r>
  <r>
    <s v="SAP2022T15T2C01"/>
    <s v="Households with Internet access"/>
    <s v="2022"/>
    <s v="2022"/>
    <s v="T"/>
    <s v="Total"/>
    <s v="2ae19629-2279-13a3-e055-000000000001"/>
    <s v="Rathernan, Kildare"/>
    <s v="Number"/>
    <n v="220"/>
  </r>
  <r>
    <s v="SAP2022T15T2C01"/>
    <s v="Households with Internet access"/>
    <s v="2022"/>
    <s v="2022"/>
    <s v="T"/>
    <s v="Total"/>
    <s v="2ae19629-2282-13a3-e055-000000000001"/>
    <s v="Rathmore, Kildare"/>
    <s v="Number"/>
    <n v="364"/>
  </r>
  <r>
    <s v="SAP2022T15T2C01"/>
    <s v="Households with Internet access"/>
    <s v="2022"/>
    <s v="2022"/>
    <s v="T"/>
    <s v="Total"/>
    <s v="2ae19629-2283-13a3-e055-000000000001"/>
    <s v="Robertstown, Kildare"/>
    <s v="Number"/>
    <n v="778"/>
  </r>
  <r>
    <s v="SAP2022T15T2C01"/>
    <s v="Households with Internet access"/>
    <s v="2022"/>
    <s v="2022"/>
    <s v="T"/>
    <s v="Total"/>
    <s v="2ae19629-2284-13a3-e055-000000000001"/>
    <s v="Skerries, Kildare"/>
    <s v="Number"/>
    <n v="227"/>
  </r>
  <r>
    <s v="SAP2022T15T2C01"/>
    <s v="Households with Internet access"/>
    <s v="2022"/>
    <s v="2022"/>
    <s v="T"/>
    <s v="Total"/>
    <s v="2ae19629-228f-13a3-e055-000000000001"/>
    <s v="Straffan, Kildare"/>
    <s v="Number"/>
    <n v="758"/>
  </r>
  <r>
    <s v="SAP2022T15T2C01"/>
    <s v="Households with Internet access"/>
    <s v="2022"/>
    <s v="2022"/>
    <s v="T"/>
    <s v="Total"/>
    <s v="2ae19629-2290-13a3-e055-000000000001"/>
    <s v="Thomastown, Kildare"/>
    <s v="Number"/>
    <n v="293"/>
  </r>
  <r>
    <s v="SAP2022T15T2C01"/>
    <s v="Households with Internet access"/>
    <s v="2022"/>
    <s v="2022"/>
    <s v="T"/>
    <s v="Total"/>
    <s v="2ae19629-2291-13a3-e055-000000000001"/>
    <s v="Timahoe North, Kildare"/>
    <s v="Number"/>
    <n v="382"/>
  </r>
  <r>
    <s v="SAP2022T15T2C01"/>
    <s v="Households with Internet access"/>
    <s v="2022"/>
    <s v="2022"/>
    <s v="T"/>
    <s v="Total"/>
    <s v="2ae19629-2292-13a3-e055-000000000001"/>
    <s v="Timahoe South, Kildare"/>
    <s v="Number"/>
    <n v="254"/>
  </r>
  <r>
    <s v="SAP2022T15T2C01"/>
    <s v="Households with Internet access"/>
    <s v="2022"/>
    <s v="2022"/>
    <s v="T"/>
    <s v="Total"/>
    <s v="2ae19629-229b-13a3-e055-000000000001"/>
    <s v="Usk, Kildare"/>
    <s v="Number"/>
    <n v="187"/>
  </r>
  <r>
    <s v="SAP2022T15T2C01"/>
    <s v="Households with Internet access"/>
    <s v="2022"/>
    <s v="2022"/>
    <s v="T"/>
    <s v="Total"/>
    <s v="2ae19629-229c-13a3-e055-000000000001"/>
    <s v="Windmill Cross, Kildare"/>
    <s v="Number"/>
    <n v="391"/>
  </r>
  <r>
    <s v="SAP2022T15T2C01"/>
    <s v="Households with Internet access"/>
    <s v="2022"/>
    <s v="2022"/>
    <s v="T"/>
    <s v="Total"/>
    <s v="2ae19629-229e-13a3-e055-000000000001"/>
    <s v="Aghaviller, Kilkenny"/>
    <s v="Number"/>
    <n v="163"/>
  </r>
  <r>
    <s v="SAP2022T15T2C01"/>
    <s v="Households with Internet access"/>
    <s v="2022"/>
    <s v="2022"/>
    <s v="T"/>
    <s v="Total"/>
    <s v="2ae19629-22a7-13a3-e055-000000000001"/>
    <s v="Aglish, Kilkenny"/>
    <s v="Number"/>
    <n v="353"/>
  </r>
  <r>
    <s v="SAP2022T15T2C01"/>
    <s v="Households with Internet access"/>
    <s v="2022"/>
    <s v="2022"/>
    <s v="T"/>
    <s v="Total"/>
    <s v="2ae19629-22a8-13a3-e055-000000000001"/>
    <s v="Attanagh, Kilkenny"/>
    <s v="Number"/>
    <n v="131"/>
  </r>
  <r>
    <s v="SAP2022T15T2C01"/>
    <s v="Households with Internet access"/>
    <s v="2022"/>
    <s v="2022"/>
    <s v="T"/>
    <s v="Total"/>
    <s v="2ae19629-22a9-13a3-e055-000000000001"/>
    <s v="Balleen, Kilkenny"/>
    <s v="Number"/>
    <n v="171"/>
  </r>
  <r>
    <s v="SAP2022T15T2C01"/>
    <s v="Households with Internet access"/>
    <s v="2022"/>
    <s v="2022"/>
    <s v="T"/>
    <s v="Total"/>
    <s v="2ae19629-22b3-13a3-e055-000000000001"/>
    <s v="Ballinamara, Kilkenny"/>
    <s v="Number"/>
    <n v="129"/>
  </r>
  <r>
    <s v="SAP2022T15T2C01"/>
    <s v="Households with Internet access"/>
    <s v="2022"/>
    <s v="2022"/>
    <s v="T"/>
    <s v="Total"/>
    <s v="2ae19629-22b4-13a3-e055-000000000001"/>
    <s v="Ballincrea, Kilkenny"/>
    <s v="Number"/>
    <n v="109"/>
  </r>
  <r>
    <s v="SAP2022T15T2C01"/>
    <s v="Households with Internet access"/>
    <s v="2022"/>
    <s v="2022"/>
    <s v="T"/>
    <s v="Total"/>
    <s v="2ae19629-22b5-13a3-e055-000000000001"/>
    <s v="Ballybeagh, Kilkenny"/>
    <s v="Number"/>
    <n v="105"/>
  </r>
  <r>
    <s v="SAP2022T15T2C01"/>
    <s v="Households with Internet access"/>
    <s v="2022"/>
    <s v="2022"/>
    <s v="T"/>
    <s v="Total"/>
    <s v="2ae19629-22c4-13a3-e055-000000000001"/>
    <s v="Ballycallan, Kilkenny"/>
    <s v="Number"/>
    <n v="147"/>
  </r>
  <r>
    <s v="SAP2022T15T2C01"/>
    <s v="Households with Internet access"/>
    <s v="2022"/>
    <s v="2022"/>
    <s v="T"/>
    <s v="Total"/>
    <s v="2ae19629-22c5-13a3-e055-000000000001"/>
    <s v="Ballyconra, Kilkenny"/>
    <s v="Number"/>
    <n v="82"/>
  </r>
  <r>
    <s v="SAP2022T15T2C01"/>
    <s v="Households with Internet access"/>
    <s v="2022"/>
    <s v="2022"/>
    <s v="T"/>
    <s v="Total"/>
    <s v="2ae19629-22c6-13a3-e055-000000000001"/>
    <s v="Ballyhale, Kilkenny"/>
    <s v="Number"/>
    <n v="165"/>
  </r>
  <r>
    <s v="SAP2022T15T2C01"/>
    <s v="Households with Internet access"/>
    <s v="2022"/>
    <s v="2022"/>
    <s v="T"/>
    <s v="Total"/>
    <s v="2ae19629-21fe-13a3-e055-000000000001"/>
    <s v="Ballyragget, Kilkenny"/>
    <s v="Number"/>
    <n v="563"/>
  </r>
  <r>
    <s v="SAP2022T15T2C01"/>
    <s v="Households with Internet access"/>
    <s v="2022"/>
    <s v="2022"/>
    <s v="T"/>
    <s v="Total"/>
    <s v="2ae19629-21ff-13a3-e055-000000000001"/>
    <s v="Ballyvool, Kilkenny"/>
    <s v="Number"/>
    <n v="73"/>
  </r>
  <r>
    <s v="SAP2022T15T2C01"/>
    <s v="Households with Internet access"/>
    <s v="2022"/>
    <s v="2022"/>
    <s v="T"/>
    <s v="Total"/>
    <s v="2ae19629-2200-13a3-e055-000000000001"/>
    <s v="Baunmore, Kilkenny"/>
    <s v="Number"/>
    <n v="47"/>
  </r>
  <r>
    <s v="SAP2022T15T2C01"/>
    <s v="Households with Internet access"/>
    <s v="2022"/>
    <s v="2022"/>
    <s v="T"/>
    <s v="Total"/>
    <s v="2ae19629-220b-13a3-e055-000000000001"/>
    <s v="Bennettsbridge, Kilkenny"/>
    <s v="Number"/>
    <n v="408"/>
  </r>
  <r>
    <s v="SAP2022T15T2C01"/>
    <s v="Households with Internet access"/>
    <s v="2022"/>
    <s v="2022"/>
    <s v="T"/>
    <s v="Total"/>
    <s v="2ae19629-220c-13a3-e055-000000000001"/>
    <s v="Boolyglass, Kilkenny"/>
    <s v="Number"/>
    <n v="51"/>
  </r>
  <r>
    <s v="SAP2022T15T2C01"/>
    <s v="Households with Internet access"/>
    <s v="2022"/>
    <s v="2022"/>
    <s v="T"/>
    <s v="Total"/>
    <s v="2ae19629-220d-13a3-e055-000000000001"/>
    <s v="Bramblestown, Kilkenny"/>
    <s v="Number"/>
    <n v="84"/>
  </r>
  <r>
    <s v="SAP2022T15T2C01"/>
    <s v="Households with Internet access"/>
    <s v="2022"/>
    <s v="2022"/>
    <s v="T"/>
    <s v="Total"/>
    <s v="2ae19629-220e-13a3-e055-000000000001"/>
    <s v="Brownsford, Kilkenny"/>
    <s v="Number"/>
    <n v="46"/>
  </r>
  <r>
    <s v="SAP2022T15T2C01"/>
    <s v="Households with Internet access"/>
    <s v="2022"/>
    <s v="2022"/>
    <s v="T"/>
    <s v="Total"/>
    <s v="2ae19629-23b8-13a3-e055-000000000001"/>
    <s v="Burnchurch, Kilkenny"/>
    <s v="Number"/>
    <n v="188"/>
  </r>
  <r>
    <s v="SAP2022T15T2C01"/>
    <s v="Households with Internet access"/>
    <s v="2022"/>
    <s v="2022"/>
    <s v="T"/>
    <s v="Total"/>
    <s v="2ae19629-23b9-13a3-e055-000000000001"/>
    <s v="Callan Rural, Kilkenny"/>
    <s v="Number"/>
    <n v="625"/>
  </r>
  <r>
    <s v="SAP2022T15T2C01"/>
    <s v="Households with Internet access"/>
    <s v="2022"/>
    <s v="2022"/>
    <s v="T"/>
    <s v="Total"/>
    <s v="2ae19629-23ba-13a3-e055-000000000001"/>
    <s v="Callan Urban, Kilkenny"/>
    <s v="Number"/>
    <n v="747"/>
  </r>
  <r>
    <s v="SAP2022T15T2C01"/>
    <s v="Households with Internet access"/>
    <s v="2022"/>
    <s v="2022"/>
    <s v="T"/>
    <s v="Total"/>
    <s v="2ae19629-23bb-13a3-e055-000000000001"/>
    <s v="Castlebanny, Kilkenny"/>
    <s v="Number"/>
    <n v="48"/>
  </r>
  <r>
    <s v="SAP2022T15T2C01"/>
    <s v="Households with Internet access"/>
    <s v="2022"/>
    <s v="2022"/>
    <s v="T"/>
    <s v="Total"/>
    <s v="2ae19629-23bf-13a3-e055-000000000001"/>
    <s v="Castlecomer, Kilkenny"/>
    <s v="Number"/>
    <n v="928"/>
  </r>
  <r>
    <s v="SAP2022T15T2C01"/>
    <s v="Households with Internet access"/>
    <s v="2022"/>
    <s v="2022"/>
    <s v="T"/>
    <s v="Total"/>
    <s v="2ae19629-23c0-13a3-e055-000000000001"/>
    <s v="Castlegannon, Kilkenny"/>
    <s v="Number"/>
    <n v="51"/>
  </r>
  <r>
    <s v="SAP2022T15T2C01"/>
    <s v="Households with Internet access"/>
    <s v="2022"/>
    <s v="2022"/>
    <s v="T"/>
    <s v="Total"/>
    <s v="2ae19629-23c1-13a3-e055-000000000001"/>
    <s v="Clara, Kilkenny"/>
    <s v="Number"/>
    <n v="205"/>
  </r>
  <r>
    <s v="SAP2022T15T2C01"/>
    <s v="Households with Internet access"/>
    <s v="2022"/>
    <s v="2022"/>
    <s v="T"/>
    <s v="Total"/>
    <s v="2ae19629-23c5-13a3-e055-000000000001"/>
    <s v="Clogh, Kilkenny"/>
    <s v="Number"/>
    <n v="468"/>
  </r>
  <r>
    <s v="SAP2022T15T2C01"/>
    <s v="Households with Internet access"/>
    <s v="2022"/>
    <s v="2022"/>
    <s v="T"/>
    <s v="Total"/>
    <s v="2ae19629-23c6-13a3-e055-000000000001"/>
    <s v="Clogharinka, Kilkenny"/>
    <s v="Number"/>
    <n v="91"/>
  </r>
  <r>
    <s v="SAP2022T15T2C01"/>
    <s v="Households with Internet access"/>
    <s v="2022"/>
    <s v="2022"/>
    <s v="T"/>
    <s v="Total"/>
    <s v="2ae19629-23cb-13a3-e055-000000000001"/>
    <s v="Clomantagh, Kilkenny"/>
    <s v="Number"/>
    <n v="120"/>
  </r>
  <r>
    <s v="SAP2022T15T2C01"/>
    <s v="Households with Internet access"/>
    <s v="2022"/>
    <s v="2022"/>
    <s v="T"/>
    <s v="Total"/>
    <s v="2ae19629-23cc-13a3-e055-000000000001"/>
    <s v="Coolaghmore, Kilkenny"/>
    <s v="Number"/>
    <n v="151"/>
  </r>
  <r>
    <s v="SAP2022T15T2C01"/>
    <s v="Households with Internet access"/>
    <s v="2022"/>
    <s v="2022"/>
    <s v="T"/>
    <s v="Total"/>
    <s v="2ae19629-23cd-13a3-e055-000000000001"/>
    <s v="Coolcraheen, Kilkenny"/>
    <s v="Number"/>
    <n v="192"/>
  </r>
  <r>
    <s v="SAP2022T15T2C01"/>
    <s v="Households with Internet access"/>
    <s v="2022"/>
    <s v="2022"/>
    <s v="T"/>
    <s v="Total"/>
    <s v="2ae19629-23d2-13a3-e055-000000000001"/>
    <s v="Coolhill, Kilkenny"/>
    <s v="Number"/>
    <n v="93"/>
  </r>
  <r>
    <s v="SAP2022T15T2C01"/>
    <s v="Households with Internet access"/>
    <s v="2022"/>
    <s v="2022"/>
    <s v="T"/>
    <s v="Total"/>
    <s v="2ae19629-23d3-13a3-e055-000000000001"/>
    <s v="Danesfort, Kilkenny"/>
    <s v="Number"/>
    <n v="172"/>
  </r>
  <r>
    <s v="SAP2022T15T2C01"/>
    <s v="Households with Internet access"/>
    <s v="2022"/>
    <s v="2022"/>
    <s v="T"/>
    <s v="Total"/>
    <s v="2ae19629-23d4-13a3-e055-000000000001"/>
    <s v="Dunbell, Kilkenny"/>
    <s v="Number"/>
    <n v="192"/>
  </r>
  <r>
    <s v="SAP2022T15T2C01"/>
    <s v="Households with Internet access"/>
    <s v="2022"/>
    <s v="2022"/>
    <s v="T"/>
    <s v="Total"/>
    <s v="2ae19629-23d5-13a3-e055-000000000001"/>
    <s v="Dunkitt, Kilkenny"/>
    <s v="Number"/>
    <n v="369"/>
  </r>
  <r>
    <s v="SAP2022T15T2C01"/>
    <s v="Households with Internet access"/>
    <s v="2022"/>
    <s v="2022"/>
    <s v="T"/>
    <s v="Total"/>
    <s v="2ae19629-23d9-13a3-e055-000000000001"/>
    <s v="Dunmore, Kilkenny"/>
    <s v="Number"/>
    <n v="236"/>
  </r>
  <r>
    <s v="SAP2022T15T2C01"/>
    <s v="Households with Internet access"/>
    <s v="2022"/>
    <s v="2022"/>
    <s v="T"/>
    <s v="Total"/>
    <s v="2ae19629-23da-13a3-e055-000000000001"/>
    <s v="Dunnamaggan, Kilkenny"/>
    <s v="Number"/>
    <n v="153"/>
  </r>
  <r>
    <s v="SAP2022T15T2C01"/>
    <s v="Households with Internet access"/>
    <s v="2022"/>
    <s v="2022"/>
    <s v="T"/>
    <s v="Total"/>
    <s v="2ae19629-23db-13a3-e055-000000000001"/>
    <s v="Dysartmoon, Kilkenny"/>
    <s v="Number"/>
    <n v="91"/>
  </r>
  <r>
    <s v="SAP2022T15T2C01"/>
    <s v="Households with Internet access"/>
    <s v="2022"/>
    <s v="2022"/>
    <s v="T"/>
    <s v="Total"/>
    <s v="2ae19629-23df-13a3-e055-000000000001"/>
    <s v="Earlstown, Kilkenny"/>
    <s v="Number"/>
    <n v="78"/>
  </r>
  <r>
    <s v="SAP2022T15T2C01"/>
    <s v="Households with Internet access"/>
    <s v="2022"/>
    <s v="2022"/>
    <s v="T"/>
    <s v="Total"/>
    <s v="2ae19629-23e0-13a3-e055-000000000001"/>
    <s v="Ennisnag, Kilkenny"/>
    <s v="Number"/>
    <n v="183"/>
  </r>
  <r>
    <s v="SAP2022T15T2C01"/>
    <s v="Households with Internet access"/>
    <s v="2022"/>
    <s v="2022"/>
    <s v="T"/>
    <s v="Total"/>
    <s v="2ae19629-23e1-13a3-e055-000000000001"/>
    <s v="Famma, Kilkenny"/>
    <s v="Number"/>
    <n v="118"/>
  </r>
  <r>
    <s v="SAP2022T15T2C01"/>
    <s v="Households with Internet access"/>
    <s v="2022"/>
    <s v="2022"/>
    <s v="T"/>
    <s v="Total"/>
    <s v="2ae19629-23e6-13a3-e055-000000000001"/>
    <s v="Farnoge, Kilkenny"/>
    <s v="Number"/>
    <n v="109"/>
  </r>
  <r>
    <s v="SAP2022T15T2C01"/>
    <s v="Households with Internet access"/>
    <s v="2022"/>
    <s v="2022"/>
    <s v="T"/>
    <s v="Total"/>
    <s v="2ae19629-23e7-13a3-e055-000000000001"/>
    <s v="Fiddown, Kilkenny"/>
    <s v="Number"/>
    <n v="368"/>
  </r>
  <r>
    <s v="SAP2022T15T2C01"/>
    <s v="Households with Internet access"/>
    <s v="2022"/>
    <s v="2022"/>
    <s v="T"/>
    <s v="Total"/>
    <s v="2ae19629-23e8-13a3-e055-000000000001"/>
    <s v="Freaghana, Kilkenny"/>
    <s v="Number"/>
    <n v="81"/>
  </r>
  <r>
    <s v="SAP2022T15T2C01"/>
    <s v="Households with Internet access"/>
    <s v="2022"/>
    <s v="2022"/>
    <s v="T"/>
    <s v="Total"/>
    <s v="2ae19629-23ec-13a3-e055-000000000001"/>
    <s v="Freshford, Kilkenny"/>
    <s v="Number"/>
    <n v="381"/>
  </r>
  <r>
    <s v="SAP2022T15T2C01"/>
    <s v="Households with Internet access"/>
    <s v="2022"/>
    <s v="2022"/>
    <s v="T"/>
    <s v="Total"/>
    <s v="2ae19629-23ed-13a3-e055-000000000001"/>
    <s v="Galmoy, Kilkenny"/>
    <s v="Number"/>
    <n v="120"/>
  </r>
  <r>
    <s v="SAP2022T15T2C01"/>
    <s v="Households with Internet access"/>
    <s v="2022"/>
    <s v="2022"/>
    <s v="T"/>
    <s v="Total"/>
    <s v="2ae19629-23f0-13a3-e055-000000000001"/>
    <s v="Glashare, Kilkenny"/>
    <s v="Number"/>
    <n v="106"/>
  </r>
  <r>
    <s v="SAP2022T15T2C01"/>
    <s v="Households with Internet access"/>
    <s v="2022"/>
    <s v="2022"/>
    <s v="T"/>
    <s v="Total"/>
    <s v="2ae19629-23f1-13a3-e055-000000000001"/>
    <s v="Goresbridge, Kilkenny"/>
    <s v="Number"/>
    <n v="219"/>
  </r>
  <r>
    <s v="SAP2022T15T2C01"/>
    <s v="Households with Internet access"/>
    <s v="2022"/>
    <s v="2022"/>
    <s v="T"/>
    <s v="Total"/>
    <s v="2ae19629-23f2-13a3-e055-000000000001"/>
    <s v="Gowran, Kilkenny"/>
    <s v="Number"/>
    <n v="534"/>
  </r>
  <r>
    <s v="SAP2022T15T2C01"/>
    <s v="Households with Internet access"/>
    <s v="2022"/>
    <s v="2022"/>
    <s v="T"/>
    <s v="Total"/>
    <s v="2ae19629-23f6-13a3-e055-000000000001"/>
    <s v="Graiguenamanagh, Kilkenny"/>
    <s v="Number"/>
    <n v="717"/>
  </r>
  <r>
    <s v="SAP2022T15T2C01"/>
    <s v="Households with Internet access"/>
    <s v="2022"/>
    <s v="2022"/>
    <s v="T"/>
    <s v="Total"/>
    <s v="2ae19629-23f7-13a3-e055-000000000001"/>
    <s v="Grange, Kilkenny"/>
    <s v="Number"/>
    <n v="282"/>
  </r>
  <r>
    <s v="SAP2022T15T2C01"/>
    <s v="Households with Internet access"/>
    <s v="2022"/>
    <s v="2022"/>
    <s v="T"/>
    <s v="Total"/>
    <s v="2ae19629-23f8-13a3-e055-000000000001"/>
    <s v="Inistioge, Kilkenny"/>
    <s v="Number"/>
    <n v="361"/>
  </r>
  <r>
    <s v="SAP2022T15T2C01"/>
    <s v="Households with Internet access"/>
    <s v="2022"/>
    <s v="2022"/>
    <s v="T"/>
    <s v="Total"/>
    <s v="2ae19629-23fc-13a3-e055-000000000001"/>
    <s v="Jerpoint Church, Kilkenny"/>
    <s v="Number"/>
    <n v="326"/>
  </r>
  <r>
    <s v="SAP2022T15T2C01"/>
    <s v="Households with Internet access"/>
    <s v="2022"/>
    <s v="2022"/>
    <s v="T"/>
    <s v="Total"/>
    <s v="2ae19629-23fd-13a3-e055-000000000001"/>
    <s v="Jerpoint West, Kilkenny"/>
    <s v="Number"/>
    <n v="83"/>
  </r>
  <r>
    <s v="SAP2022T15T2C01"/>
    <s v="Households with Internet access"/>
    <s v="2022"/>
    <s v="2022"/>
    <s v="T"/>
    <s v="Total"/>
    <s v="2ae19629-23fe-13a3-e055-000000000001"/>
    <s v="Johnstown, Kilkenny"/>
    <s v="Number"/>
    <n v="321"/>
  </r>
  <r>
    <s v="SAP2022T15T2C01"/>
    <s v="Households with Internet access"/>
    <s v="2022"/>
    <s v="2022"/>
    <s v="T"/>
    <s v="Total"/>
    <s v="2ae19629-2402-13a3-e055-000000000001"/>
    <s v="Kells, Kilkenny"/>
    <s v="Number"/>
    <n v="230"/>
  </r>
  <r>
    <s v="SAP2022T15T2C01"/>
    <s v="Households with Internet access"/>
    <s v="2022"/>
    <s v="2022"/>
    <s v="T"/>
    <s v="Total"/>
    <s v="2ae19629-2403-13a3-e055-000000000001"/>
    <s v="Kilbeacon, Kilkenny"/>
    <s v="Number"/>
    <n v="66"/>
  </r>
  <r>
    <s v="SAP2022T15T2C01"/>
    <s v="Households with Internet access"/>
    <s v="2022"/>
    <s v="2022"/>
    <s v="T"/>
    <s v="Total"/>
    <s v="2ae19629-2404-13a3-e055-000000000001"/>
    <s v="Kilbride, Kilkenny"/>
    <s v="Number"/>
    <n v="127"/>
  </r>
  <r>
    <s v="SAP2022T15T2C01"/>
    <s v="Households with Internet access"/>
    <s v="2022"/>
    <s v="2022"/>
    <s v="T"/>
    <s v="Total"/>
    <s v="2ae19629-2408-13a3-e055-000000000001"/>
    <s v="Kilcolumb, Kilkenny"/>
    <s v="Number"/>
    <n v="205"/>
  </r>
  <r>
    <s v="SAP2022T15T2C01"/>
    <s v="Households with Internet access"/>
    <s v="2022"/>
    <s v="2022"/>
    <s v="T"/>
    <s v="Total"/>
    <s v="2ae19629-2409-13a3-e055-000000000001"/>
    <s v="Kilculliheen, Kilkenny"/>
    <s v="Number"/>
    <n v="1972"/>
  </r>
  <r>
    <s v="SAP2022T15T2C01"/>
    <s v="Households with Internet access"/>
    <s v="2022"/>
    <s v="2022"/>
    <s v="T"/>
    <s v="Total"/>
    <s v="2ae19629-240a-13a3-e055-000000000001"/>
    <s v="Kilfane, Kilkenny"/>
    <s v="Number"/>
    <n v="102"/>
  </r>
  <r>
    <s v="SAP2022T15T2C01"/>
    <s v="Households with Internet access"/>
    <s v="2022"/>
    <s v="2022"/>
    <s v="T"/>
    <s v="Total"/>
    <s v="2ae19629-240b-13a3-e055-000000000001"/>
    <s v="Kilkeasy, Kilkenny"/>
    <s v="Number"/>
    <n v="126"/>
  </r>
  <r>
    <s v="SAP2022T15T2C01"/>
    <s v="Households with Internet access"/>
    <s v="2022"/>
    <s v="2022"/>
    <s v="T"/>
    <s v="Total"/>
    <s v="2ae19629-240c-13a3-e055-000000000001"/>
    <s v="Kilkenny No. 1 Urban, Kilkenny"/>
    <s v="Number"/>
    <n v="2291"/>
  </r>
  <r>
    <s v="SAP2022T15T2C01"/>
    <s v="Households with Internet access"/>
    <s v="2022"/>
    <s v="2022"/>
    <s v="T"/>
    <s v="Total"/>
    <s v="2ae19629-240d-13a3-e055-000000000001"/>
    <s v="Kilkenny No. 2 Urban, Kilkenny"/>
    <s v="Number"/>
    <n v="1675"/>
  </r>
  <r>
    <s v="SAP2022T15T2C01"/>
    <s v="Households with Internet access"/>
    <s v="2022"/>
    <s v="2022"/>
    <s v="T"/>
    <s v="Total"/>
    <s v="2ae19629-23b2-13a3-e055-000000000001"/>
    <s v="Kilkenny Rural, Kilkenny"/>
    <s v="Number"/>
    <n v="6460"/>
  </r>
  <r>
    <s v="SAP2022T15T2C01"/>
    <s v="Households with Internet access"/>
    <s v="2022"/>
    <s v="2022"/>
    <s v="T"/>
    <s v="Total"/>
    <s v="2ae19629-23b3-13a3-e055-000000000001"/>
    <s v="Kilkieran, Kilkenny"/>
    <s v="Number"/>
    <n v="222"/>
  </r>
  <r>
    <s v="SAP2022T15T2C01"/>
    <s v="Households with Internet access"/>
    <s v="2022"/>
    <s v="2022"/>
    <s v="T"/>
    <s v="Total"/>
    <s v="2ae19629-23b5-13a3-e055-000000000001"/>
    <s v="Killahy, Kilkenny"/>
    <s v="Number"/>
    <n v="259"/>
  </r>
  <r>
    <s v="SAP2022T15T2C01"/>
    <s v="Households with Internet access"/>
    <s v="2022"/>
    <s v="2022"/>
    <s v="T"/>
    <s v="Total"/>
    <s v="2ae19629-23b6-13a3-e055-000000000001"/>
    <s v="Killamery, Kilkenny"/>
    <s v="Number"/>
    <n v="91"/>
  </r>
  <r>
    <s v="SAP2022T15T2C01"/>
    <s v="Households with Internet access"/>
    <s v="2022"/>
    <s v="2022"/>
    <s v="T"/>
    <s v="Total"/>
    <s v="2ae19629-23b7-13a3-e055-000000000001"/>
    <s v="Kilmacar, Kilkenny"/>
    <s v="Number"/>
    <n v="156"/>
  </r>
  <r>
    <s v="SAP2022T15T2C01"/>
    <s v="Households with Internet access"/>
    <s v="2022"/>
    <s v="2022"/>
    <s v="T"/>
    <s v="Total"/>
    <s v="2ae19629-23bc-13a3-e055-000000000001"/>
    <s v="Kilmaganny, Kilkenny"/>
    <s v="Number"/>
    <n v="262"/>
  </r>
  <r>
    <s v="SAP2022T15T2C01"/>
    <s v="Households with Internet access"/>
    <s v="2022"/>
    <s v="2022"/>
    <s v="T"/>
    <s v="Total"/>
    <s v="2ae19629-23bd-13a3-e055-000000000001"/>
    <s v="Kilmakevoge, Kilkenny"/>
    <s v="Number"/>
    <n v="153"/>
  </r>
  <r>
    <s v="SAP2022T15T2C01"/>
    <s v="Households with Internet access"/>
    <s v="2022"/>
    <s v="2022"/>
    <s v="T"/>
    <s v="Total"/>
    <s v="2ae19629-23be-13a3-e055-000000000001"/>
    <s v="Kilmanagh, Kilkenny"/>
    <s v="Number"/>
    <n v="187"/>
  </r>
  <r>
    <s v="SAP2022T15T2C01"/>
    <s v="Households with Internet access"/>
    <s v="2022"/>
    <s v="2022"/>
    <s v="T"/>
    <s v="Total"/>
    <s v="2ae19629-23c2-13a3-e055-000000000001"/>
    <s v="Kiltorcan, Kilkenny"/>
    <s v="Number"/>
    <n v="54"/>
  </r>
  <r>
    <s v="SAP2022T15T2C01"/>
    <s v="Households with Internet access"/>
    <s v="2022"/>
    <s v="2022"/>
    <s v="T"/>
    <s v="Total"/>
    <s v="2ae19629-23c3-13a3-e055-000000000001"/>
    <s v="Knocktopher, Kilkenny"/>
    <s v="Number"/>
    <n v="192"/>
  </r>
  <r>
    <s v="SAP2022T15T2C01"/>
    <s v="Households with Internet access"/>
    <s v="2022"/>
    <s v="2022"/>
    <s v="T"/>
    <s v="Total"/>
    <s v="2ae19629-23c4-13a3-e055-000000000001"/>
    <s v="Lisdowney, Kilkenny"/>
    <s v="Number"/>
    <n v="96"/>
  </r>
  <r>
    <s v="SAP2022T15T2C01"/>
    <s v="Households with Internet access"/>
    <s v="2022"/>
    <s v="2022"/>
    <s v="T"/>
    <s v="Total"/>
    <s v="2ae19629-23c7-13a3-e055-000000000001"/>
    <s v="Listerlin, Kilkenny"/>
    <s v="Number"/>
    <n v="131"/>
  </r>
  <r>
    <s v="SAP2022T15T2C01"/>
    <s v="Households with Internet access"/>
    <s v="2022"/>
    <s v="2022"/>
    <s v="T"/>
    <s v="Total"/>
    <s v="2ae19629-23c8-13a3-e055-000000000001"/>
    <s v="Mallardstown, Kilkenny"/>
    <s v="Number"/>
    <n v="80"/>
  </r>
  <r>
    <s v="SAP2022T15T2C01"/>
    <s v="Households with Internet access"/>
    <s v="2022"/>
    <s v="2022"/>
    <s v="T"/>
    <s v="Total"/>
    <s v="2ae19629-23c9-13a3-e055-000000000001"/>
    <s v="Moneenroe, Kilkenny"/>
    <s v="Number"/>
    <n v="472"/>
  </r>
  <r>
    <s v="SAP2022T15T2C01"/>
    <s v="Households with Internet access"/>
    <s v="2022"/>
    <s v="2022"/>
    <s v="T"/>
    <s v="Total"/>
    <s v="2ae19629-23ca-13a3-e055-000000000001"/>
    <s v="Mothell, Kilkenny"/>
    <s v="Number"/>
    <n v="169"/>
  </r>
  <r>
    <s v="SAP2022T15T2C01"/>
    <s v="Households with Internet access"/>
    <s v="2022"/>
    <s v="2022"/>
    <s v="T"/>
    <s v="Total"/>
    <s v="2ae19629-23ce-13a3-e055-000000000001"/>
    <s v="Muckalee, Kilkenny, 097078"/>
    <s v="Number"/>
    <n v="56"/>
  </r>
  <r>
    <s v="SAP2022T15T2C01"/>
    <s v="Households with Internet access"/>
    <s v="2022"/>
    <s v="2022"/>
    <s v="T"/>
    <s v="Total"/>
    <s v="2ae19629-23cf-13a3-e055-000000000001"/>
    <s v="Muckalee, Kilkenny, 097079"/>
    <s v="Number"/>
    <n v="187"/>
  </r>
  <r>
    <s v="SAP2022T15T2C01"/>
    <s v="Households with Internet access"/>
    <s v="2022"/>
    <s v="2022"/>
    <s v="T"/>
    <s v="Total"/>
    <s v="2ae19629-23d0-13a3-e055-000000000001"/>
    <s v="Odagh, Kilkenny"/>
    <s v="Number"/>
    <n v="161"/>
  </r>
  <r>
    <s v="SAP2022T15T2C01"/>
    <s v="Households with Internet access"/>
    <s v="2022"/>
    <s v="2022"/>
    <s v="T"/>
    <s v="Total"/>
    <s v="2ae19629-23d1-13a3-e055-000000000001"/>
    <s v="Outrath, Kilkenny"/>
    <s v="Number"/>
    <n v="258"/>
  </r>
  <r>
    <s v="SAP2022T15T2C01"/>
    <s v="Households with Internet access"/>
    <s v="2022"/>
    <s v="2022"/>
    <s v="T"/>
    <s v="Total"/>
    <s v="2ae19629-23d6-13a3-e055-000000000001"/>
    <s v="Paulstown, Kilkenny"/>
    <s v="Number"/>
    <n v="356"/>
  </r>
  <r>
    <s v="SAP2022T15T2C01"/>
    <s v="Households with Internet access"/>
    <s v="2022"/>
    <s v="2022"/>
    <s v="T"/>
    <s v="Total"/>
    <s v="2ae19629-23d7-13a3-e055-000000000001"/>
    <s v="Pilltown, Kilkenny"/>
    <s v="Number"/>
    <n v="735"/>
  </r>
  <r>
    <s v="SAP2022T15T2C01"/>
    <s v="Households with Internet access"/>
    <s v="2022"/>
    <s v="2022"/>
    <s v="T"/>
    <s v="Total"/>
    <s v="2ae19629-23d8-13a3-e055-000000000001"/>
    <s v="Pleberstown, Kilkenny"/>
    <s v="Number"/>
    <n v="73"/>
  </r>
  <r>
    <s v="SAP2022T15T2C01"/>
    <s v="Households with Internet access"/>
    <s v="2022"/>
    <s v="2022"/>
    <s v="T"/>
    <s v="Total"/>
    <s v="2ae19629-23dc-13a3-e055-000000000001"/>
    <s v="Pollrone, Kilkenny"/>
    <s v="Number"/>
    <n v="516"/>
  </r>
  <r>
    <s v="SAP2022T15T2C01"/>
    <s v="Households with Internet access"/>
    <s v="2022"/>
    <s v="2022"/>
    <s v="T"/>
    <s v="Total"/>
    <s v="2ae19629-23dd-13a3-e055-000000000001"/>
    <s v="Portnascully, Kilkenny"/>
    <s v="Number"/>
    <n v="388"/>
  </r>
  <r>
    <s v="SAP2022T15T2C01"/>
    <s v="Households with Internet access"/>
    <s v="2022"/>
    <s v="2022"/>
    <s v="T"/>
    <s v="Total"/>
    <s v="2ae19629-23de-13a3-e055-000000000001"/>
    <s v="Powerstown, Kilkenny"/>
    <s v="Number"/>
    <n v="179"/>
  </r>
  <r>
    <s v="SAP2022T15T2C01"/>
    <s v="Households with Internet access"/>
    <s v="2022"/>
    <s v="2022"/>
    <s v="T"/>
    <s v="Total"/>
    <s v="2ae19629-23e2-13a3-e055-000000000001"/>
    <s v="Rathbeagh, Kilkenny"/>
    <s v="Number"/>
    <n v="93"/>
  </r>
  <r>
    <s v="SAP2022T15T2C01"/>
    <s v="Households with Internet access"/>
    <s v="2022"/>
    <s v="2022"/>
    <s v="T"/>
    <s v="Total"/>
    <s v="2ae19629-23e3-13a3-e055-000000000001"/>
    <s v="Rathcoole, Kilkenny"/>
    <s v="Number"/>
    <n v="171"/>
  </r>
  <r>
    <s v="SAP2022T15T2C01"/>
    <s v="Households with Internet access"/>
    <s v="2022"/>
    <s v="2022"/>
    <s v="T"/>
    <s v="Total"/>
    <s v="2ae19629-23e4-13a3-e055-000000000001"/>
    <s v="Rathealy, Kilkenny"/>
    <s v="Number"/>
    <n v="70"/>
  </r>
  <r>
    <s v="SAP2022T15T2C01"/>
    <s v="Households with Internet access"/>
    <s v="2022"/>
    <s v="2022"/>
    <s v="T"/>
    <s v="Total"/>
    <s v="2ae19629-23e5-13a3-e055-000000000001"/>
    <s v="Rathpatrick, Kilkenny"/>
    <s v="Number"/>
    <n v="417"/>
  </r>
  <r>
    <s v="SAP2022T15T2C01"/>
    <s v="Households with Internet access"/>
    <s v="2022"/>
    <s v="2022"/>
    <s v="T"/>
    <s v="Total"/>
    <s v="2ae19629-23e9-13a3-e055-000000000001"/>
    <s v="Rosbercon Rural, Kilkenny"/>
    <s v="Number"/>
    <n v="239"/>
  </r>
  <r>
    <s v="SAP2022T15T2C01"/>
    <s v="Households with Internet access"/>
    <s v="2022"/>
    <s v="2022"/>
    <s v="T"/>
    <s v="Total"/>
    <s v="2ae19629-23ea-13a3-e055-000000000001"/>
    <s v="Rossinan, Kilkenny"/>
    <s v="Number"/>
    <n v="250"/>
  </r>
  <r>
    <s v="SAP2022T15T2C01"/>
    <s v="Households with Internet access"/>
    <s v="2022"/>
    <s v="2022"/>
    <s v="T"/>
    <s v="Total"/>
    <s v="2ae19629-23eb-13a3-e055-000000000001"/>
    <s v="Scotsborough, Kilkenny"/>
    <s v="Number"/>
    <n v="64"/>
  </r>
  <r>
    <s v="SAP2022T15T2C01"/>
    <s v="Households with Internet access"/>
    <s v="2022"/>
    <s v="2022"/>
    <s v="T"/>
    <s v="Total"/>
    <s v="2ae19629-23ee-13a3-e055-000000000001"/>
    <s v="Shanbogh, Kilkenny"/>
    <s v="Number"/>
    <n v="164"/>
  </r>
  <r>
    <s v="SAP2022T15T2C01"/>
    <s v="Households with Internet access"/>
    <s v="2022"/>
    <s v="2022"/>
    <s v="T"/>
    <s v="Total"/>
    <s v="2ae19629-23ef-13a3-e055-000000000001"/>
    <s v="Shankill, Kilkenny"/>
    <s v="Number"/>
    <n v="303"/>
  </r>
  <r>
    <s v="SAP2022T15T2C01"/>
    <s v="Households with Internet access"/>
    <s v="2022"/>
    <s v="2022"/>
    <s v="T"/>
    <s v="Total"/>
    <s v="2ae19629-23f3-13a3-e055-000000000001"/>
    <s v="St. Canice, Kilkenny"/>
    <s v="Number"/>
    <n v="197"/>
  </r>
  <r>
    <s v="SAP2022T15T2C01"/>
    <s v="Households with Internet access"/>
    <s v="2022"/>
    <s v="2022"/>
    <s v="T"/>
    <s v="Total"/>
    <s v="2ae19629-23f4-13a3-e055-000000000001"/>
    <s v="Stonyford, Kilkenny"/>
    <s v="Number"/>
    <n v="227"/>
  </r>
  <r>
    <s v="SAP2022T15T2C01"/>
    <s v="Households with Internet access"/>
    <s v="2022"/>
    <s v="2022"/>
    <s v="T"/>
    <s v="Total"/>
    <s v="2ae19629-23f5-13a3-e055-000000000001"/>
    <s v="Templeorum, Kilkenny"/>
    <s v="Number"/>
    <n v="164"/>
  </r>
  <r>
    <s v="SAP2022T15T2C01"/>
    <s v="Households with Internet access"/>
    <s v="2022"/>
    <s v="2022"/>
    <s v="T"/>
    <s v="Total"/>
    <s v="2ae19629-23f9-13a3-e055-000000000001"/>
    <s v="The Rower, Kilkenny"/>
    <s v="Number"/>
    <n v="289"/>
  </r>
  <r>
    <s v="SAP2022T15T2C01"/>
    <s v="Households with Internet access"/>
    <s v="2022"/>
    <s v="2022"/>
    <s v="T"/>
    <s v="Total"/>
    <s v="2ae19629-23fa-13a3-e055-000000000001"/>
    <s v="Thomastown, Kilkenny"/>
    <s v="Number"/>
    <n v="881"/>
  </r>
  <r>
    <s v="SAP2022T15T2C01"/>
    <s v="Households with Internet access"/>
    <s v="2022"/>
    <s v="2022"/>
    <s v="T"/>
    <s v="Total"/>
    <s v="2ae19629-23fb-13a3-e055-000000000001"/>
    <s v="Tiscoffin, Kilkenny"/>
    <s v="Number"/>
    <n v="161"/>
  </r>
  <r>
    <s v="SAP2022T15T2C01"/>
    <s v="Households with Internet access"/>
    <s v="2022"/>
    <s v="2022"/>
    <s v="T"/>
    <s v="Total"/>
    <s v="2ae19629-23ff-13a3-e055-000000000001"/>
    <s v="Tubbrid, Kilkenny"/>
    <s v="Number"/>
    <n v="156"/>
  </r>
  <r>
    <s v="SAP2022T15T2C01"/>
    <s v="Households with Internet access"/>
    <s v="2022"/>
    <s v="2022"/>
    <s v="T"/>
    <s v="Total"/>
    <s v="2ae19629-2400-13a3-e055-000000000001"/>
    <s v="Tubbridbrittain, Kilkenny"/>
    <s v="Number"/>
    <n v="100"/>
  </r>
  <r>
    <s v="SAP2022T15T2C01"/>
    <s v="Households with Internet access"/>
    <s v="2022"/>
    <s v="2022"/>
    <s v="T"/>
    <s v="Total"/>
    <s v="2ae19629-2401-13a3-e055-000000000001"/>
    <s v="Tullaghanbrogue, Kilkenny"/>
    <s v="Number"/>
    <n v="178"/>
  </r>
  <r>
    <s v="SAP2022T15T2C01"/>
    <s v="Households with Internet access"/>
    <s v="2022"/>
    <s v="2022"/>
    <s v="T"/>
    <s v="Total"/>
    <s v="2ae19629-2405-13a3-e055-000000000001"/>
    <s v="Tullaherin, Kilkenny"/>
    <s v="Number"/>
    <n v="77"/>
  </r>
  <r>
    <s v="SAP2022T15T2C01"/>
    <s v="Households with Internet access"/>
    <s v="2022"/>
    <s v="2022"/>
    <s v="T"/>
    <s v="Total"/>
    <s v="2ae19629-2406-13a3-e055-000000000001"/>
    <s v="Tullahought, Kilkenny"/>
    <s v="Number"/>
    <n v="85"/>
  </r>
  <r>
    <s v="SAP2022T15T2C01"/>
    <s v="Households with Internet access"/>
    <s v="2022"/>
    <s v="2022"/>
    <s v="T"/>
    <s v="Total"/>
    <s v="2ae19629-2407-13a3-e055-000000000001"/>
    <s v="Tullaroan, Kilkenny"/>
    <s v="Number"/>
    <n v="107"/>
  </r>
  <r>
    <s v="SAP2022T15T2C01"/>
    <s v="Households with Internet access"/>
    <s v="2022"/>
    <s v="2022"/>
    <s v="T"/>
    <s v="Total"/>
    <s v="2ae19629-240e-13a3-e055-000000000001"/>
    <s v="Ullard, Kilkenny"/>
    <s v="Number"/>
    <n v="107"/>
  </r>
  <r>
    <s v="SAP2022T15T2C01"/>
    <s v="Households with Internet access"/>
    <s v="2022"/>
    <s v="2022"/>
    <s v="T"/>
    <s v="Total"/>
    <s v="2ae19629-240f-13a3-e055-000000000001"/>
    <s v="Ullid, Kilkenny"/>
    <s v="Number"/>
    <n v="382"/>
  </r>
  <r>
    <s v="SAP2022T15T2C01"/>
    <s v="Households with Internet access"/>
    <s v="2022"/>
    <s v="2022"/>
    <s v="T"/>
    <s v="Total"/>
    <s v="2ae19629-2410-13a3-e055-000000000001"/>
    <s v="Urlingford, Kilkenny"/>
    <s v="Number"/>
    <n v="496"/>
  </r>
  <r>
    <s v="SAP2022T15T2C01"/>
    <s v="Households with Internet access"/>
    <s v="2022"/>
    <s v="2022"/>
    <s v="T"/>
    <s v="Total"/>
    <s v="2ae19629-2411-13a3-e055-000000000001"/>
    <s v="Whitechurch, Kilkenny"/>
    <s v="Number"/>
    <n v="160"/>
  </r>
  <r>
    <s v="SAP2022T15T2C01"/>
    <s v="Households with Internet access"/>
    <s v="2022"/>
    <s v="2022"/>
    <s v="T"/>
    <s v="Total"/>
    <s v="2ae19629-23b4-13a3-e055-000000000001"/>
    <s v="Woolengrange, Kilkenny"/>
    <s v="Number"/>
    <n v="126"/>
  </r>
  <r>
    <s v="SAP2022T15T2C01"/>
    <s v="Households with Internet access"/>
    <s v="2022"/>
    <s v="2022"/>
    <s v="T"/>
    <s v="Total"/>
    <s v="2ae19629-16a8-13a3-e055-000000000001"/>
    <s v="Abbeyleix, Laois"/>
    <s v="Number"/>
    <n v="1144"/>
  </r>
  <r>
    <s v="SAP2022T15T2C01"/>
    <s v="Households with Internet access"/>
    <s v="2022"/>
    <s v="2022"/>
    <s v="T"/>
    <s v="Total"/>
    <s v="2ae19629-16a9-13a3-e055-000000000001"/>
    <s v="Aghmacart, Laois"/>
    <s v="Number"/>
    <n v="118"/>
  </r>
  <r>
    <s v="SAP2022T15T2C01"/>
    <s v="Households with Internet access"/>
    <s v="2022"/>
    <s v="2022"/>
    <s v="T"/>
    <s v="Total"/>
    <s v="2ae19629-16aa-13a3-e055-000000000001"/>
    <s v="Arderin, Laois"/>
    <s v="Number"/>
    <n v="88"/>
  </r>
  <r>
    <s v="SAP2022T15T2C01"/>
    <s v="Households with Internet access"/>
    <s v="2022"/>
    <s v="2022"/>
    <s v="T"/>
    <s v="Total"/>
    <s v="2ae19629-16ab-13a3-e055-000000000001"/>
    <s v="Ardough, Laois"/>
    <s v="Number"/>
    <n v="121"/>
  </r>
  <r>
    <s v="SAP2022T15T2C01"/>
    <s v="Households with Internet access"/>
    <s v="2022"/>
    <s v="2022"/>
    <s v="T"/>
    <s v="Total"/>
    <s v="2ae19629-16ac-13a3-e055-000000000001"/>
    <s v="Arless, Laois"/>
    <s v="Number"/>
    <n v="138"/>
  </r>
  <r>
    <s v="SAP2022T15T2C01"/>
    <s v="Households with Internet access"/>
    <s v="2022"/>
    <s v="2022"/>
    <s v="T"/>
    <s v="Total"/>
    <s v="2ae19629-16ad-13a3-e055-000000000001"/>
    <s v="Ballickmoyler, Laois"/>
    <s v="Number"/>
    <n v="296"/>
  </r>
  <r>
    <s v="SAP2022T15T2C01"/>
    <s v="Households with Internet access"/>
    <s v="2022"/>
    <s v="2022"/>
    <s v="T"/>
    <s v="Total"/>
    <s v="2ae19629-16ae-13a3-e055-000000000001"/>
    <s v="Ballinakill, Laois"/>
    <s v="Number"/>
    <n v="296"/>
  </r>
  <r>
    <s v="SAP2022T15T2C01"/>
    <s v="Households with Internet access"/>
    <s v="2022"/>
    <s v="2022"/>
    <s v="T"/>
    <s v="Total"/>
    <s v="2ae19629-16a1-13a3-e055-000000000001"/>
    <s v="Ballyadams, Laois"/>
    <s v="Number"/>
    <n v="135"/>
  </r>
  <r>
    <s v="SAP2022T15T2C01"/>
    <s v="Households with Internet access"/>
    <s v="2022"/>
    <s v="2022"/>
    <s v="T"/>
    <s v="Total"/>
    <s v="2ae19629-16a2-13a3-e055-000000000001"/>
    <s v="Ballybrittas, Laois"/>
    <s v="Number"/>
    <n v="450"/>
  </r>
  <r>
    <s v="SAP2022T15T2C01"/>
    <s v="Households with Internet access"/>
    <s v="2022"/>
    <s v="2022"/>
    <s v="T"/>
    <s v="Total"/>
    <s v="2ae19629-16a3-13a3-e055-000000000001"/>
    <s v="Ballybrophy, Laois"/>
    <s v="Number"/>
    <n v="72"/>
  </r>
  <r>
    <s v="SAP2022T15T2C01"/>
    <s v="Households with Internet access"/>
    <s v="2022"/>
    <s v="2022"/>
    <s v="T"/>
    <s v="Total"/>
    <s v="2ae19629-16a4-13a3-e055-000000000001"/>
    <s v="Ballycarroll, Laois"/>
    <s v="Number"/>
    <n v="125"/>
  </r>
  <r>
    <s v="SAP2022T15T2C01"/>
    <s v="Households with Internet access"/>
    <s v="2022"/>
    <s v="2022"/>
    <s v="T"/>
    <s v="Total"/>
    <s v="2ae19629-16a5-13a3-e055-000000000001"/>
    <s v="Ballyfin, Laois"/>
    <s v="Number"/>
    <n v="223"/>
  </r>
  <r>
    <s v="SAP2022T15T2C01"/>
    <s v="Households with Internet access"/>
    <s v="2022"/>
    <s v="2022"/>
    <s v="T"/>
    <s v="Total"/>
    <s v="2ae19629-16a6-13a3-e055-000000000001"/>
    <s v="Ballylehane, Laois"/>
    <s v="Number"/>
    <n v="73"/>
  </r>
  <r>
    <s v="SAP2022T15T2C01"/>
    <s v="Households with Internet access"/>
    <s v="2022"/>
    <s v="2022"/>
    <s v="T"/>
    <s v="Total"/>
    <s v="2ae19629-16a7-13a3-e055-000000000001"/>
    <s v="Ballylynan, Laois"/>
    <s v="Number"/>
    <n v="521"/>
  </r>
  <r>
    <s v="SAP2022T15T2C01"/>
    <s v="Households with Internet access"/>
    <s v="2022"/>
    <s v="2022"/>
    <s v="T"/>
    <s v="Total"/>
    <s v="2ae19629-16af-13a3-e055-000000000001"/>
    <s v="Ballyroan, Laois"/>
    <s v="Number"/>
    <n v="378"/>
  </r>
  <r>
    <s v="SAP2022T15T2C01"/>
    <s v="Households with Internet access"/>
    <s v="2022"/>
    <s v="2022"/>
    <s v="T"/>
    <s v="Total"/>
    <s v="2ae19629-16b0-13a3-e055-000000000001"/>
    <s v="Barrowhouse, Laois"/>
    <s v="Number"/>
    <n v="171"/>
  </r>
  <r>
    <s v="SAP2022T15T2C01"/>
    <s v="Households with Internet access"/>
    <s v="2022"/>
    <s v="2022"/>
    <s v="T"/>
    <s v="Total"/>
    <s v="2ae19629-16b1-13a3-e055-000000000001"/>
    <s v="Blandsfort, Laois"/>
    <s v="Number"/>
    <n v="112"/>
  </r>
  <r>
    <s v="SAP2022T15T2C01"/>
    <s v="Households with Internet access"/>
    <s v="2022"/>
    <s v="2022"/>
    <s v="T"/>
    <s v="Total"/>
    <s v="2ae19629-16b2-13a3-e055-000000000001"/>
    <s v="Borris, Laois"/>
    <s v="Number"/>
    <n v="601"/>
  </r>
  <r>
    <s v="SAP2022T15T2C01"/>
    <s v="Households with Internet access"/>
    <s v="2022"/>
    <s v="2022"/>
    <s v="T"/>
    <s v="Total"/>
    <s v="2ae19629-16ba-13a3-e055-000000000001"/>
    <s v="Borris-In-Ossory, Laois"/>
    <s v="Number"/>
    <n v="379"/>
  </r>
  <r>
    <s v="SAP2022T15T2C01"/>
    <s v="Households with Internet access"/>
    <s v="2022"/>
    <s v="2022"/>
    <s v="T"/>
    <s v="Total"/>
    <s v="2ae19629-16bc-13a3-e055-000000000001"/>
    <s v="Caher, Laois"/>
    <s v="Number"/>
    <n v="34"/>
  </r>
  <r>
    <s v="SAP2022T15T2C01"/>
    <s v="Households with Internet access"/>
    <s v="2022"/>
    <s v="2022"/>
    <s v="T"/>
    <s v="Total"/>
    <s v="60df415c-3e8d-4147-9d5f-2524194c8d6c"/>
    <s v="Capard/Brisha, Laois"/>
    <s v="Number"/>
    <n v="114"/>
  </r>
  <r>
    <s v="SAP2022T15T2C01"/>
    <s v="Households with Internet access"/>
    <s v="2022"/>
    <s v="2022"/>
    <s v="T"/>
    <s v="Total"/>
    <s v="2ae19629-16be-13a3-e055-000000000001"/>
    <s v="Cappalough, Laois"/>
    <s v="Number"/>
    <n v="116"/>
  </r>
  <r>
    <s v="SAP2022T15T2C01"/>
    <s v="Households with Internet access"/>
    <s v="2022"/>
    <s v="2022"/>
    <s v="T"/>
    <s v="Total"/>
    <s v="2ae19629-16bf-13a3-e055-000000000001"/>
    <s v="Cardtown, Laois"/>
    <s v="Number"/>
    <n v="55"/>
  </r>
  <r>
    <s v="SAP2022T15T2C01"/>
    <s v="Households with Internet access"/>
    <s v="2022"/>
    <s v="2022"/>
    <s v="T"/>
    <s v="Total"/>
    <s v="2ae19629-16c0-13a3-e055-000000000001"/>
    <s v="Castlecuffe, Laois"/>
    <s v="Number"/>
    <n v="135"/>
  </r>
  <r>
    <s v="SAP2022T15T2C01"/>
    <s v="Households with Internet access"/>
    <s v="2022"/>
    <s v="2022"/>
    <s v="T"/>
    <s v="Total"/>
    <s v="2ae19629-16c1-13a3-e055-000000000001"/>
    <s v="Castletown, Laois"/>
    <s v="Number"/>
    <n v="286"/>
  </r>
  <r>
    <s v="SAP2022T15T2C01"/>
    <s v="Households with Internet access"/>
    <s v="2022"/>
    <s v="2022"/>
    <s v="T"/>
    <s v="Total"/>
    <s v="2ae19629-16c2-13a3-e055-000000000001"/>
    <s v="Clash, Laois"/>
    <s v="Number"/>
    <n v="118"/>
  </r>
  <r>
    <s v="SAP2022T15T2C01"/>
    <s v="Households with Internet access"/>
    <s v="2022"/>
    <s v="2022"/>
    <s v="T"/>
    <s v="Total"/>
    <s v="2ae19629-16c3-13a3-e055-000000000001"/>
    <s v="Clonaslee, Laois"/>
    <s v="Number"/>
    <n v="347"/>
  </r>
  <r>
    <s v="SAP2022T15T2C01"/>
    <s v="Households with Internet access"/>
    <s v="2022"/>
    <s v="2022"/>
    <s v="T"/>
    <s v="Total"/>
    <s v="2ae19629-16c4-13a3-e055-000000000001"/>
    <s v="Clondarrig, Laois"/>
    <s v="Number"/>
    <n v="885"/>
  </r>
  <r>
    <s v="SAP2022T15T2C01"/>
    <s v="Households with Internet access"/>
    <s v="2022"/>
    <s v="2022"/>
    <s v="T"/>
    <s v="Total"/>
    <s v="2ae19629-16c5-13a3-e055-000000000001"/>
    <s v="Clonin, Laois"/>
    <s v="Number"/>
    <n v="82"/>
  </r>
  <r>
    <s v="SAP2022T15T2C01"/>
    <s v="Households with Internet access"/>
    <s v="2022"/>
    <s v="2022"/>
    <s v="T"/>
    <s v="Total"/>
    <s v="2ae19629-16c6-13a3-e055-000000000001"/>
    <s v="Clonkeen, Laois"/>
    <s v="Number"/>
    <n v="225"/>
  </r>
  <r>
    <s v="SAP2022T15T2C01"/>
    <s v="Households with Internet access"/>
    <s v="2022"/>
    <s v="2022"/>
    <s v="T"/>
    <s v="Total"/>
    <s v="2ae19629-16c7-13a3-e055-000000000001"/>
    <s v="Clonmore, Laois"/>
    <s v="Number"/>
    <n v="75"/>
  </r>
  <r>
    <s v="SAP2022T15T2C01"/>
    <s v="Households with Internet access"/>
    <s v="2022"/>
    <s v="2022"/>
    <s v="T"/>
    <s v="Total"/>
    <s v="2ae19629-16c8-13a3-e055-000000000001"/>
    <s v="Colt, Laois"/>
    <s v="Number"/>
    <n v="67"/>
  </r>
  <r>
    <s v="SAP2022T15T2C01"/>
    <s v="Households with Internet access"/>
    <s v="2022"/>
    <s v="2022"/>
    <s v="T"/>
    <s v="Total"/>
    <s v="2ae19629-16c9-13a3-e055-000000000001"/>
    <s v="Coolrain, Laois"/>
    <s v="Number"/>
    <n v="115"/>
  </r>
  <r>
    <s v="SAP2022T15T2C01"/>
    <s v="Households with Internet access"/>
    <s v="2022"/>
    <s v="2022"/>
    <s v="T"/>
    <s v="Total"/>
    <s v="2ae19629-16ca-13a3-e055-000000000001"/>
    <s v="Cuffsborough, Laois"/>
    <s v="Number"/>
    <n v="119"/>
  </r>
  <r>
    <s v="SAP2022T15T2C01"/>
    <s v="Households with Internet access"/>
    <s v="2022"/>
    <s v="2022"/>
    <s v="T"/>
    <s v="Total"/>
    <s v="2ae19629-16b3-13a3-e055-000000000001"/>
    <s v="Cullahill, Laois"/>
    <s v="Number"/>
    <n v="123"/>
  </r>
  <r>
    <s v="SAP2022T15T2C01"/>
    <s v="Households with Internet access"/>
    <s v="2022"/>
    <s v="2022"/>
    <s v="T"/>
    <s v="Total"/>
    <s v="2ae19629-16b4-13a3-e055-000000000001"/>
    <s v="Cullenagh, Laois"/>
    <s v="Number"/>
    <n v="50"/>
  </r>
  <r>
    <s v="SAP2022T15T2C01"/>
    <s v="Households with Internet access"/>
    <s v="2022"/>
    <s v="2022"/>
    <s v="T"/>
    <s v="Total"/>
    <s v="2ae19629-16b5-13a3-e055-000000000001"/>
    <s v="Curraclone, Laois"/>
    <s v="Number"/>
    <n v="84"/>
  </r>
  <r>
    <s v="SAP2022T15T2C01"/>
    <s v="Households with Internet access"/>
    <s v="2022"/>
    <s v="2022"/>
    <s v="T"/>
    <s v="Total"/>
    <s v="2ae19629-16b6-13a3-e055-000000000001"/>
    <s v="Dangans, Laois"/>
    <s v="Number"/>
    <n v="460"/>
  </r>
  <r>
    <s v="SAP2022T15T2C01"/>
    <s v="Households with Internet access"/>
    <s v="2022"/>
    <s v="2022"/>
    <s v="T"/>
    <s v="Total"/>
    <s v="2ae19629-16b7-13a3-e055-000000000001"/>
    <s v="Donaghmore, Laois"/>
    <s v="Number"/>
    <n v="97"/>
  </r>
  <r>
    <s v="SAP2022T15T2C01"/>
    <s v="Households with Internet access"/>
    <s v="2022"/>
    <s v="2022"/>
    <s v="T"/>
    <s v="Total"/>
    <s v="2ae19629-16b8-13a3-e055-000000000001"/>
    <s v="Donore, Laois"/>
    <s v="Number"/>
    <n v="156"/>
  </r>
  <r>
    <s v="SAP2022T15T2C01"/>
    <s v="Households with Internet access"/>
    <s v="2022"/>
    <s v="2022"/>
    <s v="T"/>
    <s v="Total"/>
    <s v="2ae19629-16b9-13a3-e055-000000000001"/>
    <s v="Doonane, Laois"/>
    <s v="Number"/>
    <n v="295"/>
  </r>
  <r>
    <s v="SAP2022T15T2C01"/>
    <s v="Households with Internet access"/>
    <s v="2022"/>
    <s v="2022"/>
    <s v="T"/>
    <s v="Total"/>
    <s v="2ae19629-16d1-13a3-e055-000000000001"/>
    <s v="Dunmore, Laois"/>
    <s v="Number"/>
    <n v="93"/>
  </r>
  <r>
    <s v="SAP2022T15T2C01"/>
    <s v="Households with Internet access"/>
    <s v="2022"/>
    <s v="2022"/>
    <s v="T"/>
    <s v="Total"/>
    <s v="2ae19629-16d2-13a3-e055-000000000001"/>
    <s v="Durrow, Laois"/>
    <s v="Number"/>
    <n v="499"/>
  </r>
  <r>
    <s v="SAP2022T15T2C01"/>
    <s v="Households with Internet access"/>
    <s v="2022"/>
    <s v="2022"/>
    <s v="T"/>
    <s v="Total"/>
    <s v="2ae19629-16d3-13a3-e055-000000000001"/>
    <s v="Dysartgallen, Laois"/>
    <s v="Number"/>
    <n v="90"/>
  </r>
  <r>
    <s v="SAP2022T15T2C01"/>
    <s v="Households with Internet access"/>
    <s v="2022"/>
    <s v="2022"/>
    <s v="T"/>
    <s v="Total"/>
    <s v="2ae19629-16d4-13a3-e055-000000000001"/>
    <s v="Emo, Laois"/>
    <s v="Number"/>
    <n v="389"/>
  </r>
  <r>
    <s v="SAP2022T15T2C01"/>
    <s v="Households with Internet access"/>
    <s v="2022"/>
    <s v="2022"/>
    <s v="T"/>
    <s v="Total"/>
    <s v="2ae19629-16d5-13a3-e055-000000000001"/>
    <s v="Errill, Laois"/>
    <s v="Number"/>
    <n v="153"/>
  </r>
  <r>
    <s v="SAP2022T15T2C01"/>
    <s v="Households with Internet access"/>
    <s v="2022"/>
    <s v="2022"/>
    <s v="T"/>
    <s v="Total"/>
    <s v="2ae19629-16d6-13a3-e055-000000000001"/>
    <s v="Farnans, Laois"/>
    <s v="Number"/>
    <n v="68"/>
  </r>
  <r>
    <s v="SAP2022T15T2C01"/>
    <s v="Households with Internet access"/>
    <s v="2022"/>
    <s v="2022"/>
    <s v="T"/>
    <s v="Total"/>
    <s v="2ae19629-16d7-13a3-e055-000000000001"/>
    <s v="Fossy, Laois"/>
    <s v="Number"/>
    <n v="58"/>
  </r>
  <r>
    <s v="SAP2022T15T2C01"/>
    <s v="Households with Internet access"/>
    <s v="2022"/>
    <s v="2022"/>
    <s v="T"/>
    <s v="Total"/>
    <s v="2ae19629-16d8-13a3-e055-000000000001"/>
    <s v="Garrymore, Laois"/>
    <s v="Number"/>
    <n v="71"/>
  </r>
  <r>
    <s v="SAP2022T15T2C01"/>
    <s v="Households with Internet access"/>
    <s v="2022"/>
    <s v="2022"/>
    <s v="T"/>
    <s v="Total"/>
    <s v="2ae19629-16da-13a3-e055-000000000001"/>
    <s v="Graigue Rural, Laois"/>
    <s v="Number"/>
    <n v="1773"/>
  </r>
  <r>
    <s v="SAP2022T15T2C01"/>
    <s v="Households with Internet access"/>
    <s v="2022"/>
    <s v="2022"/>
    <s v="T"/>
    <s v="Total"/>
    <s v="2ae19629-16d9-13a3-e055-000000000001"/>
    <s v="Graigue, Laois"/>
    <s v="Number"/>
    <n v="89"/>
  </r>
  <r>
    <s v="SAP2022T15T2C01"/>
    <s v="Households with Internet access"/>
    <s v="2022"/>
    <s v="2022"/>
    <s v="T"/>
    <s v="Total"/>
    <s v="2ae19629-16db-13a3-e055-000000000001"/>
    <s v="Grantstown, Laois"/>
    <s v="Number"/>
    <n v="136"/>
  </r>
  <r>
    <s v="SAP2022T15T2C01"/>
    <s v="Households with Internet access"/>
    <s v="2022"/>
    <s v="2022"/>
    <s v="T"/>
    <s v="Total"/>
    <s v="2ae19629-16dc-13a3-e055-000000000001"/>
    <s v="Jamestown, Laois"/>
    <s v="Number"/>
    <n v="173"/>
  </r>
  <r>
    <s v="SAP2022T15T2C01"/>
    <s v="Households with Internet access"/>
    <s v="2022"/>
    <s v="2022"/>
    <s v="T"/>
    <s v="Total"/>
    <s v="2ae19629-16dd-13a3-e055-000000000001"/>
    <s v="Kilcoke, Laois"/>
    <s v="Number"/>
    <n v="52"/>
  </r>
  <r>
    <s v="SAP2022T15T2C01"/>
    <s v="Households with Internet access"/>
    <s v="2022"/>
    <s v="2022"/>
    <s v="T"/>
    <s v="Total"/>
    <s v="2ae19629-16de-13a3-e055-000000000001"/>
    <s v="Kilcolmanbane, Laois"/>
    <s v="Number"/>
    <n v="208"/>
  </r>
  <r>
    <s v="SAP2022T15T2C01"/>
    <s v="Households with Internet access"/>
    <s v="2022"/>
    <s v="2022"/>
    <s v="T"/>
    <s v="Total"/>
    <s v="2ae19629-16df-13a3-e055-000000000001"/>
    <s v="Kildellig, Laois"/>
    <s v="Number"/>
    <n v="93"/>
  </r>
  <r>
    <s v="SAP2022T15T2C01"/>
    <s v="Households with Internet access"/>
    <s v="2022"/>
    <s v="2022"/>
    <s v="T"/>
    <s v="Total"/>
    <s v="2ae19629-16cb-13a3-e055-000000000001"/>
    <s v="Killabban, Laois"/>
    <s v="Number"/>
    <n v="157"/>
  </r>
  <r>
    <s v="SAP2022T15T2C01"/>
    <s v="Households with Internet access"/>
    <s v="2022"/>
    <s v="2022"/>
    <s v="T"/>
    <s v="Total"/>
    <s v="2ae19629-16cc-13a3-e055-000000000001"/>
    <s v="Killermogh, Laois"/>
    <s v="Number"/>
    <n v="134"/>
  </r>
  <r>
    <s v="SAP2022T15T2C01"/>
    <s v="Households with Internet access"/>
    <s v="2022"/>
    <s v="2022"/>
    <s v="T"/>
    <s v="Total"/>
    <s v="2ae19629-16cd-13a3-e055-000000000001"/>
    <s v="Kilmullen, Laois"/>
    <s v="Number"/>
    <n v="189"/>
  </r>
  <r>
    <s v="SAP2022T15T2C01"/>
    <s v="Households with Internet access"/>
    <s v="2022"/>
    <s v="2022"/>
    <s v="T"/>
    <s v="Total"/>
    <s v="2ae19629-16ce-13a3-e055-000000000001"/>
    <s v="Kilmurry, Laois"/>
    <s v="Number"/>
    <n v="91"/>
  </r>
  <r>
    <s v="SAP2022T15T2C01"/>
    <s v="Households with Internet access"/>
    <s v="2022"/>
    <s v="2022"/>
    <s v="T"/>
    <s v="Total"/>
    <s v="2ae19629-16cf-13a3-e055-000000000001"/>
    <s v="Kilnaseer, Laois"/>
    <s v="Number"/>
    <n v="112"/>
  </r>
  <r>
    <s v="SAP2022T15T2C01"/>
    <s v="Households with Internet access"/>
    <s v="2022"/>
    <s v="2022"/>
    <s v="T"/>
    <s v="Total"/>
    <s v="2ae19629-16e0-13a3-e055-000000000001"/>
    <s v="Kyle South, Laois"/>
    <s v="Number"/>
    <n v="106"/>
  </r>
  <r>
    <s v="SAP2022T15T2C01"/>
    <s v="Households with Internet access"/>
    <s v="2022"/>
    <s v="2022"/>
    <s v="T"/>
    <s v="Total"/>
    <s v="2ae19629-16d0-13a3-e055-000000000001"/>
    <s v="Kyle, Laois"/>
    <s v="Number"/>
    <n v="92"/>
  </r>
  <r>
    <s v="SAP2022T15T2C01"/>
    <s v="Households with Internet access"/>
    <s v="2022"/>
    <s v="2022"/>
    <s v="T"/>
    <s v="Total"/>
    <s v="2ae19629-16e1-13a3-e055-000000000001"/>
    <s v="Lacka, Laois"/>
    <s v="Number"/>
    <n v="95"/>
  </r>
  <r>
    <s v="SAP2022T15T2C01"/>
    <s v="Households with Internet access"/>
    <s v="2022"/>
    <s v="2022"/>
    <s v="T"/>
    <s v="Total"/>
    <s v="2ae19629-16e2-13a3-e055-000000000001"/>
    <s v="Luggacurren, Laois"/>
    <s v="Number"/>
    <n v="111"/>
  </r>
  <r>
    <s v="SAP2022T15T2C01"/>
    <s v="Households with Internet access"/>
    <s v="2022"/>
    <s v="2022"/>
    <s v="T"/>
    <s v="Total"/>
    <s v="2ae19629-16e9-13a3-e055-000000000001"/>
    <s v="Marymount, Laois"/>
    <s v="Number"/>
    <n v="47"/>
  </r>
  <r>
    <s v="SAP2022T15T2C01"/>
    <s v="Households with Internet access"/>
    <s v="2022"/>
    <s v="2022"/>
    <s v="T"/>
    <s v="Total"/>
    <s v="2ae19629-16ea-13a3-e055-000000000001"/>
    <s v="Meelick, Laois"/>
    <s v="Number"/>
    <n v="139"/>
  </r>
  <r>
    <s v="SAP2022T15T2C01"/>
    <s v="Households with Internet access"/>
    <s v="2022"/>
    <s v="2022"/>
    <s v="T"/>
    <s v="Total"/>
    <s v="2ae19629-16eb-13a3-e055-000000000001"/>
    <s v="Moneenalassa, Laois"/>
    <s v="Number"/>
    <n v="52"/>
  </r>
  <r>
    <s v="SAP2022T15T2C01"/>
    <s v="Households with Internet access"/>
    <s v="2022"/>
    <s v="2022"/>
    <s v="T"/>
    <s v="Total"/>
    <s v="2ae19629-16ec-13a3-e055-000000000001"/>
    <s v="Moneymore, Laois"/>
    <s v="Number"/>
    <n v="48"/>
  </r>
  <r>
    <s v="SAP2022T15T2C01"/>
    <s v="Households with Internet access"/>
    <s v="2022"/>
    <s v="2022"/>
    <s v="T"/>
    <s v="Total"/>
    <s v="2ae19629-16ed-13a3-e055-000000000001"/>
    <s v="Mountmellick Rural, Laois"/>
    <s v="Number"/>
    <n v="382"/>
  </r>
  <r>
    <s v="SAP2022T15T2C01"/>
    <s v="Households with Internet access"/>
    <s v="2022"/>
    <s v="2022"/>
    <s v="T"/>
    <s v="Total"/>
    <s v="2ae19629-16ee-13a3-e055-000000000001"/>
    <s v="Mountmellick Urban, Laois"/>
    <s v="Number"/>
    <n v="1213"/>
  </r>
  <r>
    <s v="SAP2022T15T2C01"/>
    <s v="Households with Internet access"/>
    <s v="2022"/>
    <s v="2022"/>
    <s v="T"/>
    <s v="Total"/>
    <s v="2ae19629-16ef-13a3-e055-000000000001"/>
    <s v="Mountrath, Laois"/>
    <s v="Number"/>
    <n v="961"/>
  </r>
  <r>
    <s v="SAP2022T15T2C01"/>
    <s v="Households with Internet access"/>
    <s v="2022"/>
    <s v="2022"/>
    <s v="T"/>
    <s v="Total"/>
    <s v="2ae19629-16f0-13a3-e055-000000000001"/>
    <s v="Moyanna, Laois"/>
    <s v="Number"/>
    <n v="120"/>
  </r>
  <r>
    <s v="SAP2022T15T2C01"/>
    <s v="Households with Internet access"/>
    <s v="2022"/>
    <s v="2022"/>
    <s v="T"/>
    <s v="Total"/>
    <s v="2ae19629-16f1-13a3-e055-000000000001"/>
    <s v="Nealstown, Laois"/>
    <s v="Number"/>
    <n v="30"/>
  </r>
  <r>
    <s v="SAP2022T15T2C01"/>
    <s v="Households with Internet access"/>
    <s v="2022"/>
    <s v="2022"/>
    <s v="T"/>
    <s v="Total"/>
    <s v="2ae19629-16f2-13a3-e055-000000000001"/>
    <s v="Newtown, Laois"/>
    <s v="Number"/>
    <n v="117"/>
  </r>
  <r>
    <s v="SAP2022T15T2C01"/>
    <s v="Households with Internet access"/>
    <s v="2022"/>
    <s v="2022"/>
    <s v="T"/>
    <s v="Total"/>
    <s v="2ae19629-16f3-13a3-e055-000000000001"/>
    <s v="O'moresforest, Laois"/>
    <s v="Number"/>
    <n v="167"/>
  </r>
  <r>
    <s v="SAP2022T15T2C01"/>
    <s v="Households with Internet access"/>
    <s v="2022"/>
    <s v="2022"/>
    <s v="T"/>
    <s v="Total"/>
    <s v="2ae19629-16f4-13a3-e055-000000000001"/>
    <s v="Portarlington South, Laois"/>
    <s v="Number"/>
    <n v="2794"/>
  </r>
  <r>
    <s v="SAP2022T15T2C01"/>
    <s v="Households with Internet access"/>
    <s v="2022"/>
    <s v="2022"/>
    <s v="T"/>
    <s v="Total"/>
    <s v="2ae19629-16f5-13a3-e055-000000000001"/>
    <s v="Portlaoighise Rural, Laois"/>
    <s v="Number"/>
    <n v="5434"/>
  </r>
  <r>
    <s v="SAP2022T15T2C01"/>
    <s v="Households with Internet access"/>
    <s v="2022"/>
    <s v="2022"/>
    <s v="T"/>
    <s v="Total"/>
    <s v="2ae19629-16f6-13a3-e055-000000000001"/>
    <s v="Portlaoighise Urban, Laois"/>
    <s v="Number"/>
    <n v="1582"/>
  </r>
  <r>
    <s v="SAP2022T15T2C01"/>
    <s v="Households with Internet access"/>
    <s v="2022"/>
    <s v="2022"/>
    <s v="T"/>
    <s v="Total"/>
    <s v="2ae19629-16f7-13a3-e055-000000000001"/>
    <s v="Raheen, Laois"/>
    <s v="Number"/>
    <n v="144"/>
  </r>
  <r>
    <s v="SAP2022T15T2C01"/>
    <s v="Households with Internet access"/>
    <s v="2022"/>
    <s v="2022"/>
    <s v="T"/>
    <s v="Total"/>
    <s v="2ae19629-16f8-13a3-e055-000000000001"/>
    <s v="Rathaspick, Laois"/>
    <s v="Number"/>
    <n v="96"/>
  </r>
  <r>
    <s v="SAP2022T15T2C01"/>
    <s v="Households with Internet access"/>
    <s v="2022"/>
    <s v="2022"/>
    <s v="T"/>
    <s v="Total"/>
    <s v="2ae19629-16f9-13a3-e055-000000000001"/>
    <s v="Rathdowney, Laois"/>
    <s v="Number"/>
    <n v="523"/>
  </r>
  <r>
    <s v="SAP2022T15T2C01"/>
    <s v="Households with Internet access"/>
    <s v="2022"/>
    <s v="2022"/>
    <s v="T"/>
    <s v="Total"/>
    <s v="2ae19629-16e3-13a3-e055-000000000001"/>
    <s v="Rathsaran, Laois"/>
    <s v="Number"/>
    <n v="218"/>
  </r>
  <r>
    <s v="SAP2022T15T2C01"/>
    <s v="Households with Internet access"/>
    <s v="2022"/>
    <s v="2022"/>
    <s v="T"/>
    <s v="Total"/>
    <s v="2ae19629-16e4-13a3-e055-000000000001"/>
    <s v="Rearymore, Laois"/>
    <s v="Number"/>
    <n v="102"/>
  </r>
  <r>
    <s v="SAP2022T15T2C01"/>
    <s v="Households with Internet access"/>
    <s v="2022"/>
    <s v="2022"/>
    <s v="T"/>
    <s v="Total"/>
    <s v="2ae19629-16e5-13a3-e055-000000000001"/>
    <s v="Rosenallis, Laois"/>
    <s v="Number"/>
    <n v="139"/>
  </r>
  <r>
    <s v="SAP2022T15T2C01"/>
    <s v="Households with Internet access"/>
    <s v="2022"/>
    <s v="2022"/>
    <s v="T"/>
    <s v="Total"/>
    <s v="2ae19629-16e6-13a3-e055-000000000001"/>
    <s v="Rossmore, Laois"/>
    <s v="Number"/>
    <n v="144"/>
  </r>
  <r>
    <s v="SAP2022T15T2C01"/>
    <s v="Households with Internet access"/>
    <s v="2022"/>
    <s v="2022"/>
    <s v="T"/>
    <s v="Total"/>
    <s v="2ae19629-16e7-13a3-e055-000000000001"/>
    <s v="Sallyford, Laois"/>
    <s v="Number"/>
    <n v="198"/>
  </r>
  <r>
    <s v="SAP2022T15T2C01"/>
    <s v="Households with Internet access"/>
    <s v="2022"/>
    <s v="2022"/>
    <s v="T"/>
    <s v="Total"/>
    <s v="2ae19629-16e8-13a3-e055-000000000001"/>
    <s v="Shaen, Laois"/>
    <s v="Number"/>
    <n v="316"/>
  </r>
  <r>
    <s v="SAP2022T15T2C01"/>
    <s v="Households with Internet access"/>
    <s v="2022"/>
    <s v="2022"/>
    <s v="T"/>
    <s v="Total"/>
    <s v="2ae19629-16ff-13a3-e055-000000000001"/>
    <s v="Shrule, Laois"/>
    <s v="Number"/>
    <n v="104"/>
  </r>
  <r>
    <s v="SAP2022T15T2C01"/>
    <s v="Households with Internet access"/>
    <s v="2022"/>
    <s v="2022"/>
    <s v="T"/>
    <s v="Total"/>
    <s v="2ae19629-1700-13a3-e055-000000000001"/>
    <s v="Stradbally, Laois"/>
    <s v="Number"/>
    <n v="724"/>
  </r>
  <r>
    <s v="SAP2022T15T2C01"/>
    <s v="Households with Internet access"/>
    <s v="2022"/>
    <s v="2022"/>
    <s v="T"/>
    <s v="Total"/>
    <s v="2ae19629-1701-13a3-e055-000000000001"/>
    <s v="Tankardstown, Laois"/>
    <s v="Number"/>
    <n v="120"/>
  </r>
  <r>
    <s v="SAP2022T15T2C01"/>
    <s v="Households with Internet access"/>
    <s v="2022"/>
    <s v="2022"/>
    <s v="T"/>
    <s v="Total"/>
    <s v="2ae19629-1702-13a3-e055-000000000001"/>
    <s v="Timahoe, Laois"/>
    <s v="Number"/>
    <n v="209"/>
  </r>
  <r>
    <s v="SAP2022T15T2C01"/>
    <s v="Households with Internet access"/>
    <s v="2022"/>
    <s v="2022"/>
    <s v="T"/>
    <s v="Total"/>
    <s v="2ae19629-1703-13a3-e055-000000000001"/>
    <s v="Timogue, Laois"/>
    <s v="Number"/>
    <n v="128"/>
  </r>
  <r>
    <s v="SAP2022T15T2C01"/>
    <s v="Households with Internet access"/>
    <s v="2022"/>
    <s v="2022"/>
    <s v="T"/>
    <s v="Total"/>
    <s v="2ae19629-1704-13a3-e055-000000000001"/>
    <s v="Tinnahinch, Laois"/>
    <s v="Number"/>
    <n v="67"/>
  </r>
  <r>
    <s v="SAP2022T15T2C01"/>
    <s v="Households with Internet access"/>
    <s v="2022"/>
    <s v="2022"/>
    <s v="T"/>
    <s v="Total"/>
    <s v="2ae19629-1705-13a3-e055-000000000001"/>
    <s v="Trumra, Laois"/>
    <s v="Number"/>
    <n v="90"/>
  </r>
  <r>
    <s v="SAP2022T15T2C01"/>
    <s v="Households with Internet access"/>
    <s v="2022"/>
    <s v="2022"/>
    <s v="T"/>
    <s v="Total"/>
    <s v="2ae19629-1706-13a3-e055-000000000001"/>
    <s v="Turra, Laois"/>
    <s v="Number"/>
    <n v="128"/>
  </r>
  <r>
    <s v="SAP2022T15T2C01"/>
    <s v="Households with Internet access"/>
    <s v="2022"/>
    <s v="2022"/>
    <s v="T"/>
    <s v="Total"/>
    <s v="2ae19629-1707-13a3-e055-000000000001"/>
    <s v="Vicarstown, Laois"/>
    <s v="Number"/>
    <n v="65"/>
  </r>
  <r>
    <s v="SAP2022T15T2C01"/>
    <s v="Households with Internet access"/>
    <s v="2022"/>
    <s v="2022"/>
    <s v="T"/>
    <s v="Total"/>
    <s v="2ae19629-1804-13a3-e055-000000000001"/>
    <s v="Abbeylara, Longford"/>
    <s v="Number"/>
    <n v="137"/>
  </r>
  <r>
    <s v="SAP2022T15T2C01"/>
    <s v="Households with Internet access"/>
    <s v="2022"/>
    <s v="2022"/>
    <s v="T"/>
    <s v="Total"/>
    <s v="2ae19629-1805-13a3-e055-000000000001"/>
    <s v="Aghaboy, Longford"/>
    <s v="Number"/>
    <n v="243"/>
  </r>
  <r>
    <s v="SAP2022T15T2C01"/>
    <s v="Households with Internet access"/>
    <s v="2022"/>
    <s v="2022"/>
    <s v="T"/>
    <s v="Total"/>
    <s v="2ae19629-1806-13a3-e055-000000000001"/>
    <s v="Agharra, Longford"/>
    <s v="Number"/>
    <n v="173"/>
  </r>
  <r>
    <s v="SAP2022T15T2C01"/>
    <s v="Households with Internet access"/>
    <s v="2022"/>
    <s v="2022"/>
    <s v="T"/>
    <s v="Total"/>
    <s v="2ae19629-1807-13a3-e055-000000000001"/>
    <s v="Ardagh East, Longford"/>
    <s v="Number"/>
    <n v="265"/>
  </r>
  <r>
    <s v="SAP2022T15T2C01"/>
    <s v="Households with Internet access"/>
    <s v="2022"/>
    <s v="2022"/>
    <s v="T"/>
    <s v="Total"/>
    <s v="2ae19629-1808-13a3-e055-000000000001"/>
    <s v="Ardagh West, Longford"/>
    <s v="Number"/>
    <n v="173"/>
  </r>
  <r>
    <s v="SAP2022T15T2C01"/>
    <s v="Households with Internet access"/>
    <s v="2022"/>
    <s v="2022"/>
    <s v="T"/>
    <s v="Total"/>
    <s v="2ae19629-1809-13a3-e055-000000000001"/>
    <s v="Ballinalee, Longford"/>
    <s v="Number"/>
    <n v="253"/>
  </r>
  <r>
    <s v="SAP2022T15T2C01"/>
    <s v="Households with Internet access"/>
    <s v="2022"/>
    <s v="2022"/>
    <s v="T"/>
    <s v="Total"/>
    <s v="2ae19629-180a-13a3-e055-000000000001"/>
    <s v="Ballinamuck East, Longford"/>
    <s v="Number"/>
    <n v="209"/>
  </r>
  <r>
    <s v="SAP2022T15T2C01"/>
    <s v="Households with Internet access"/>
    <s v="2022"/>
    <s v="2022"/>
    <s v="T"/>
    <s v="Total"/>
    <s v="2ae19629-180b-13a3-e055-000000000001"/>
    <s v="Ballinamuck West, Longford"/>
    <s v="Number"/>
    <n v="210"/>
  </r>
  <r>
    <s v="SAP2022T15T2C01"/>
    <s v="Households with Internet access"/>
    <s v="2022"/>
    <s v="2022"/>
    <s v="T"/>
    <s v="Total"/>
    <s v="2ae19629-180c-13a3-e055-000000000001"/>
    <s v="Ballymahon, Longford"/>
    <s v="Number"/>
    <n v="1075"/>
  </r>
  <r>
    <s v="SAP2022T15T2C01"/>
    <s v="Households with Internet access"/>
    <s v="2022"/>
    <s v="2022"/>
    <s v="T"/>
    <s v="Total"/>
    <s v="2ae19629-180d-13a3-e055-000000000001"/>
    <s v="Ballymuigh, Longford"/>
    <s v="Number"/>
    <n v="100"/>
  </r>
  <r>
    <s v="SAP2022T15T2C01"/>
    <s v="Households with Internet access"/>
    <s v="2022"/>
    <s v="2022"/>
    <s v="T"/>
    <s v="Total"/>
    <s v="2ae19629-180e-13a3-e055-000000000001"/>
    <s v="Breanrisk, Longford"/>
    <s v="Number"/>
    <n v="313"/>
  </r>
  <r>
    <s v="SAP2022T15T2C01"/>
    <s v="Households with Internet access"/>
    <s v="2022"/>
    <s v="2022"/>
    <s v="T"/>
    <s v="Total"/>
    <s v="2ae19629-180f-13a3-e055-000000000001"/>
    <s v="Bunlahy, Longford"/>
    <s v="Number"/>
    <n v="79"/>
  </r>
  <r>
    <s v="SAP2022T15T2C01"/>
    <s v="Households with Internet access"/>
    <s v="2022"/>
    <s v="2022"/>
    <s v="T"/>
    <s v="Total"/>
    <s v="2ae19629-1810-13a3-e055-000000000001"/>
    <s v="Caldragh, Longford"/>
    <s v="Number"/>
    <n v="937"/>
  </r>
  <r>
    <s v="SAP2022T15T2C01"/>
    <s v="Households with Internet access"/>
    <s v="2022"/>
    <s v="2022"/>
    <s v="T"/>
    <s v="Total"/>
    <s v="2ae19629-17ee-13a3-e055-000000000001"/>
    <s v="Cashel East, Longford"/>
    <s v="Number"/>
    <n v="114"/>
  </r>
  <r>
    <s v="SAP2022T15T2C01"/>
    <s v="Households with Internet access"/>
    <s v="2022"/>
    <s v="2022"/>
    <s v="T"/>
    <s v="Total"/>
    <s v="2ae19629-17ef-13a3-e055-000000000001"/>
    <s v="Cashel West, Longford"/>
    <s v="Number"/>
    <n v="238"/>
  </r>
  <r>
    <s v="SAP2022T15T2C01"/>
    <s v="Households with Internet access"/>
    <s v="2022"/>
    <s v="2022"/>
    <s v="T"/>
    <s v="Total"/>
    <s v="2ae19629-17f0-13a3-e055-000000000001"/>
    <s v="Cloondara, Longford"/>
    <s v="Number"/>
    <n v="264"/>
  </r>
  <r>
    <s v="SAP2022T15T2C01"/>
    <s v="Households with Internet access"/>
    <s v="2022"/>
    <s v="2022"/>
    <s v="T"/>
    <s v="Total"/>
    <s v="2ae19629-17f1-13a3-e055-000000000001"/>
    <s v="Cloonee, Longford"/>
    <s v="Number"/>
    <n v="271"/>
  </r>
  <r>
    <s v="SAP2022T15T2C01"/>
    <s v="Households with Internet access"/>
    <s v="2022"/>
    <s v="2022"/>
    <s v="T"/>
    <s v="Total"/>
    <s v="2ae19629-17f2-13a3-e055-000000000001"/>
    <s v="Columbkille, Longford"/>
    <s v="Number"/>
    <n v="222"/>
  </r>
  <r>
    <s v="SAP2022T15T2C01"/>
    <s v="Households with Internet access"/>
    <s v="2022"/>
    <s v="2022"/>
    <s v="T"/>
    <s v="Total"/>
    <s v="2ae19629-17f3-13a3-e055-000000000001"/>
    <s v="Coolamber, Longford"/>
    <s v="Number"/>
    <n v="131"/>
  </r>
  <r>
    <s v="SAP2022T15T2C01"/>
    <s v="Households with Internet access"/>
    <s v="2022"/>
    <s v="2022"/>
    <s v="T"/>
    <s v="Total"/>
    <s v="2ae19629-18dd-13a3-e055-000000000001"/>
    <s v="Corboy, Longford"/>
    <s v="Number"/>
    <n v="150"/>
  </r>
  <r>
    <s v="SAP2022T15T2C01"/>
    <s v="Households with Internet access"/>
    <s v="2022"/>
    <s v="2022"/>
    <s v="T"/>
    <s v="Total"/>
    <s v="2ae19629-18de-13a3-e055-000000000001"/>
    <s v="Creevy, Longford"/>
    <s v="Number"/>
    <n v="116"/>
  </r>
  <r>
    <s v="SAP2022T15T2C01"/>
    <s v="Households with Internet access"/>
    <s v="2022"/>
    <s v="2022"/>
    <s v="T"/>
    <s v="Total"/>
    <s v="2ae19629-18df-13a3-e055-000000000001"/>
    <s v="Crosagstown, Longford"/>
    <s v="Number"/>
    <n v="98"/>
  </r>
  <r>
    <s v="SAP2022T15T2C01"/>
    <s v="Households with Internet access"/>
    <s v="2022"/>
    <s v="2022"/>
    <s v="T"/>
    <s v="Total"/>
    <s v="2ae19629-18e0-13a3-e055-000000000001"/>
    <s v="Currygrane, Longford"/>
    <s v="Number"/>
    <n v="52"/>
  </r>
  <r>
    <s v="SAP2022T15T2C01"/>
    <s v="Households with Internet access"/>
    <s v="2022"/>
    <s v="2022"/>
    <s v="T"/>
    <s v="Total"/>
    <s v="2ae19629-18ea-13a3-e055-000000000001"/>
    <s v="Dalystown, Longford"/>
    <s v="Number"/>
    <n v="62"/>
  </r>
  <r>
    <s v="SAP2022T15T2C01"/>
    <s v="Households with Internet access"/>
    <s v="2022"/>
    <s v="2022"/>
    <s v="T"/>
    <s v="Total"/>
    <s v="2ae19629-18eb-13a3-e055-000000000001"/>
    <s v="Doory, Longford"/>
    <s v="Number"/>
    <n v="156"/>
  </r>
  <r>
    <s v="SAP2022T15T2C01"/>
    <s v="Households with Internet access"/>
    <s v="2022"/>
    <s v="2022"/>
    <s v="T"/>
    <s v="Total"/>
    <s v="2ae19629-18ec-13a3-e055-000000000001"/>
    <s v="Drumgort, Longford"/>
    <s v="Number"/>
    <n v="176"/>
  </r>
  <r>
    <s v="SAP2022T15T2C01"/>
    <s v="Households with Internet access"/>
    <s v="2022"/>
    <s v="2022"/>
    <s v="T"/>
    <s v="Total"/>
    <s v="2ae19629-18f5-13a3-e055-000000000001"/>
    <s v="Drumlish, Longford"/>
    <s v="Number"/>
    <n v="613"/>
  </r>
  <r>
    <s v="SAP2022T15T2C01"/>
    <s v="Households with Internet access"/>
    <s v="2022"/>
    <s v="2022"/>
    <s v="T"/>
    <s v="Total"/>
    <s v="2ae19629-18f6-13a3-e055-000000000001"/>
    <s v="Drummeel, Longford"/>
    <s v="Number"/>
    <n v="51"/>
  </r>
  <r>
    <s v="SAP2022T15T2C01"/>
    <s v="Households with Internet access"/>
    <s v="2022"/>
    <s v="2022"/>
    <s v="T"/>
    <s v="Total"/>
    <s v="51c9d4b9-75dd-4621-9ef7-f06ff3f5e11d"/>
    <s v="Firry/Newgrove, Longford"/>
    <s v="Number"/>
    <n v="82"/>
  </r>
  <r>
    <s v="SAP2022T15T2C01"/>
    <s v="Households with Internet access"/>
    <s v="2022"/>
    <s v="2022"/>
    <s v="T"/>
    <s v="Total"/>
    <s v="2ae19629-1900-13a3-e055-000000000001"/>
    <s v="Forgney, Longford"/>
    <s v="Number"/>
    <n v="189"/>
  </r>
  <r>
    <s v="SAP2022T15T2C01"/>
    <s v="Households with Internet access"/>
    <s v="2022"/>
    <s v="2022"/>
    <s v="T"/>
    <s v="Total"/>
    <s v="2ae19629-1901-13a3-e055-000000000001"/>
    <s v="Foxhall, Longford"/>
    <s v="Number"/>
    <n v="235"/>
  </r>
  <r>
    <s v="SAP2022T15T2C01"/>
    <s v="Households with Internet access"/>
    <s v="2022"/>
    <s v="2022"/>
    <s v="T"/>
    <s v="Total"/>
    <s v="2ae19629-1902-13a3-e055-000000000001"/>
    <s v="Gelshagh, Longford"/>
    <s v="Number"/>
    <n v="125"/>
  </r>
  <r>
    <s v="SAP2022T15T2C01"/>
    <s v="Households with Internet access"/>
    <s v="2022"/>
    <s v="2022"/>
    <s v="T"/>
    <s v="Total"/>
    <s v="2ae19629-1903-13a3-e055-000000000001"/>
    <s v="Granard Rural, Longford"/>
    <s v="Number"/>
    <n v="102"/>
  </r>
  <r>
    <s v="SAP2022T15T2C01"/>
    <s v="Households with Internet access"/>
    <s v="2022"/>
    <s v="2022"/>
    <s v="T"/>
    <s v="Total"/>
    <s v="2ae19629-1904-13a3-e055-000000000001"/>
    <s v="Granard Urban, Longford"/>
    <s v="Number"/>
    <n v="494"/>
  </r>
  <r>
    <s v="SAP2022T15T2C01"/>
    <s v="Households with Internet access"/>
    <s v="2022"/>
    <s v="2022"/>
    <s v="T"/>
    <s v="Total"/>
    <s v="2ae19629-190f-13a3-e055-000000000001"/>
    <s v="Kilcommock, Longford"/>
    <s v="Number"/>
    <n v="409"/>
  </r>
  <r>
    <s v="SAP2022T15T2C01"/>
    <s v="Households with Internet access"/>
    <s v="2022"/>
    <s v="2022"/>
    <s v="T"/>
    <s v="Total"/>
    <s v="2ae19629-1910-13a3-e055-000000000001"/>
    <s v="Kilglass, Longford"/>
    <s v="Number"/>
    <n v="279"/>
  </r>
  <r>
    <s v="SAP2022T15T2C01"/>
    <s v="Households with Internet access"/>
    <s v="2022"/>
    <s v="2022"/>
    <s v="T"/>
    <s v="Total"/>
    <s v="2ae19629-1911-13a3-e055-000000000001"/>
    <s v="Killashee, Longford"/>
    <s v="Number"/>
    <n v="185"/>
  </r>
  <r>
    <s v="SAP2022T15T2C01"/>
    <s v="Households with Internet access"/>
    <s v="2022"/>
    <s v="2022"/>
    <s v="T"/>
    <s v="Total"/>
    <s v="2ae19629-1918-13a3-e055-000000000001"/>
    <s v="Killoe, Longford"/>
    <s v="Number"/>
    <n v="120"/>
  </r>
  <r>
    <s v="SAP2022T15T2C01"/>
    <s v="Households with Internet access"/>
    <s v="2022"/>
    <s v="2022"/>
    <s v="T"/>
    <s v="Total"/>
    <s v="2ae19629-1919-13a3-e055-000000000001"/>
    <s v="Knockanbaun, Longford"/>
    <s v="Number"/>
    <n v="61"/>
  </r>
  <r>
    <s v="SAP2022T15T2C01"/>
    <s v="Households with Internet access"/>
    <s v="2022"/>
    <s v="2022"/>
    <s v="T"/>
    <s v="Total"/>
    <s v="2ae19629-191a-13a3-e055-000000000001"/>
    <s v="Ledwithstown, Longford"/>
    <s v="Number"/>
    <n v="142"/>
  </r>
  <r>
    <s v="SAP2022T15T2C01"/>
    <s v="Households with Internet access"/>
    <s v="2022"/>
    <s v="2022"/>
    <s v="T"/>
    <s v="Total"/>
    <s v="2ae19629-191b-13a3-e055-000000000001"/>
    <s v="Lislea, Longford"/>
    <s v="Number"/>
    <n v="50"/>
  </r>
  <r>
    <s v="SAP2022T15T2C01"/>
    <s v="Households with Internet access"/>
    <s v="2022"/>
    <s v="2022"/>
    <s v="T"/>
    <s v="Total"/>
    <s v="2ae19629-1925-13a3-e055-000000000001"/>
    <s v="Longford No. 1 Urban, Longford"/>
    <s v="Number"/>
    <n v="1626"/>
  </r>
  <r>
    <s v="SAP2022T15T2C01"/>
    <s v="Households with Internet access"/>
    <s v="2022"/>
    <s v="2022"/>
    <s v="T"/>
    <s v="Total"/>
    <s v="2ae19629-1926-13a3-e055-000000000001"/>
    <s v="Longford No. 2 Urban, Longford"/>
    <s v="Number"/>
    <n v="444"/>
  </r>
  <r>
    <s v="SAP2022T15T2C01"/>
    <s v="Households with Internet access"/>
    <s v="2022"/>
    <s v="2022"/>
    <s v="T"/>
    <s v="Total"/>
    <s v="2ae19629-1927-13a3-e055-000000000001"/>
    <s v="Longford Rural, Longford"/>
    <s v="Number"/>
    <n v="1961"/>
  </r>
  <r>
    <s v="SAP2022T15T2C01"/>
    <s v="Households with Internet access"/>
    <s v="2022"/>
    <s v="2022"/>
    <s v="T"/>
    <s v="Total"/>
    <s v="2ae19629-18f7-13a3-e055-000000000001"/>
    <s v="Meathas Truim, Longford"/>
    <s v="Number"/>
    <n v="844"/>
  </r>
  <r>
    <s v="SAP2022T15T2C01"/>
    <s v="Households with Internet access"/>
    <s v="2022"/>
    <s v="2022"/>
    <s v="T"/>
    <s v="Total"/>
    <s v="2ae19629-1928-13a3-e055-000000000001"/>
    <s v="Milltown, Longford"/>
    <s v="Number"/>
    <n v="129"/>
  </r>
  <r>
    <s v="SAP2022T15T2C01"/>
    <s v="Households with Internet access"/>
    <s v="2022"/>
    <s v="2022"/>
    <s v="T"/>
    <s v="Total"/>
    <s v="2ae19629-1929-13a3-e055-000000000001"/>
    <s v="Moatfarrell, Longford"/>
    <s v="Number"/>
    <n v="70"/>
  </r>
  <r>
    <s v="SAP2022T15T2C01"/>
    <s v="Households with Internet access"/>
    <s v="2022"/>
    <s v="2022"/>
    <s v="T"/>
    <s v="Total"/>
    <s v="2ae19629-1931-13a3-e055-000000000001"/>
    <s v="Mountdavis, Longford"/>
    <s v="Number"/>
    <n v="82"/>
  </r>
  <r>
    <s v="SAP2022T15T2C01"/>
    <s v="Households with Internet access"/>
    <s v="2022"/>
    <s v="2022"/>
    <s v="T"/>
    <s v="Total"/>
    <s v="2ae19629-1932-13a3-e055-000000000001"/>
    <s v="Moydow, Longford"/>
    <s v="Number"/>
    <n v="268"/>
  </r>
  <r>
    <s v="SAP2022T15T2C01"/>
    <s v="Households with Internet access"/>
    <s v="2022"/>
    <s v="2022"/>
    <s v="T"/>
    <s v="Total"/>
    <s v="2ae19629-1933-13a3-e055-000000000001"/>
    <s v="Moyne, Longford"/>
    <s v="Number"/>
    <n v="120"/>
  </r>
  <r>
    <s v="SAP2022T15T2C01"/>
    <s v="Households with Internet access"/>
    <s v="2022"/>
    <s v="2022"/>
    <s v="T"/>
    <s v="Total"/>
    <s v="2ae19629-1940-13a3-e055-000000000001"/>
    <s v="Mullanalaghta, Longford"/>
    <s v="Number"/>
    <n v="109"/>
  </r>
  <r>
    <s v="SAP2022T15T2C01"/>
    <s v="Households with Internet access"/>
    <s v="2022"/>
    <s v="2022"/>
    <s v="T"/>
    <s v="Total"/>
    <s v="2ae19629-1942-13a3-e055-000000000001"/>
    <s v="Newtown Forbes, Longford"/>
    <s v="Number"/>
    <n v="411"/>
  </r>
  <r>
    <s v="SAP2022T15T2C01"/>
    <s v="Households with Internet access"/>
    <s v="2022"/>
    <s v="2022"/>
    <s v="T"/>
    <s v="Total"/>
    <s v="2ae19629-1943-13a3-e055-000000000001"/>
    <s v="Rathcline, Longford"/>
    <s v="Number"/>
    <n v="674"/>
  </r>
  <r>
    <s v="SAP2022T15T2C01"/>
    <s v="Households with Internet access"/>
    <s v="2022"/>
    <s v="2022"/>
    <s v="T"/>
    <s v="Total"/>
    <s v="2ae19629-194d-13a3-e055-000000000001"/>
    <s v="Sonnagh, Longford"/>
    <s v="Number"/>
    <n v="114"/>
  </r>
  <r>
    <s v="SAP2022T15T2C01"/>
    <s v="Households with Internet access"/>
    <s v="2022"/>
    <s v="2022"/>
    <s v="T"/>
    <s v="Total"/>
    <s v="2ae19629-194e-13a3-e055-000000000001"/>
    <s v="Ardee Rural, Louth"/>
    <s v="Number"/>
    <n v="999"/>
  </r>
  <r>
    <s v="SAP2022T15T2C01"/>
    <s v="Households with Internet access"/>
    <s v="2022"/>
    <s v="2022"/>
    <s v="T"/>
    <s v="Total"/>
    <s v="2ae19629-194f-13a3-e055-000000000001"/>
    <s v="Ardee Urban, Louth"/>
    <s v="Number"/>
    <n v="2034"/>
  </r>
  <r>
    <s v="SAP2022T15T2C01"/>
    <s v="Households with Internet access"/>
    <s v="2022"/>
    <s v="2022"/>
    <s v="T"/>
    <s v="Total"/>
    <s v="2ae19629-1950-13a3-e055-000000000001"/>
    <s v="Ballymascanlan, Louth"/>
    <s v="Number"/>
    <n v="735"/>
  </r>
  <r>
    <s v="SAP2022T15T2C01"/>
    <s v="Households with Internet access"/>
    <s v="2022"/>
    <s v="2022"/>
    <s v="T"/>
    <s v="Total"/>
    <s v="2ae19629-195c-13a3-e055-000000000001"/>
    <s v="Barronstown, Louth"/>
    <s v="Number"/>
    <n v="255"/>
  </r>
  <r>
    <s v="SAP2022T15T2C01"/>
    <s v="Households with Internet access"/>
    <s v="2022"/>
    <s v="2022"/>
    <s v="T"/>
    <s v="Total"/>
    <s v="2ae19629-195d-13a3-e055-000000000001"/>
    <s v="Carlingford, Louth"/>
    <s v="Number"/>
    <n v="791"/>
  </r>
  <r>
    <s v="SAP2022T15T2C01"/>
    <s v="Households with Internet access"/>
    <s v="2022"/>
    <s v="2022"/>
    <s v="T"/>
    <s v="Total"/>
    <s v="2ae19629-195e-13a3-e055-000000000001"/>
    <s v="Castlebellingham, Louth"/>
    <s v="Number"/>
    <n v="703"/>
  </r>
  <r>
    <s v="SAP2022T15T2C01"/>
    <s v="Households with Internet access"/>
    <s v="2022"/>
    <s v="2022"/>
    <s v="T"/>
    <s v="Total"/>
    <s v="2ae19629-1968-13a3-e055-000000000001"/>
    <s v="Castlering, Louth"/>
    <s v="Number"/>
    <n v="351"/>
  </r>
  <r>
    <s v="SAP2022T15T2C01"/>
    <s v="Households with Internet access"/>
    <s v="2022"/>
    <s v="2022"/>
    <s v="T"/>
    <s v="Total"/>
    <s v="21a09083-a130-47d2-8690-23338d5ecf18"/>
    <s v="Castletown (North), Louth"/>
    <s v="Number"/>
    <n v="1216"/>
  </r>
  <r>
    <s v="SAP2022T15T2C01"/>
    <s v="Households with Internet access"/>
    <s v="2022"/>
    <s v="2022"/>
    <s v="T"/>
    <s v="Total"/>
    <s v="feb68bba-797f-474c-9db5-429e7a70c68c"/>
    <s v="Castletown (South), Louth"/>
    <s v="Number"/>
    <n v="316"/>
  </r>
  <r>
    <s v="SAP2022T15T2C01"/>
    <s v="Households with Internet access"/>
    <s v="2022"/>
    <s v="2022"/>
    <s v="T"/>
    <s v="Total"/>
    <s v="2ae19629-1972-13a3-e055-000000000001"/>
    <s v="Clogher, Louth"/>
    <s v="Number"/>
    <n v="1124"/>
  </r>
  <r>
    <s v="SAP2022T15T2C01"/>
    <s v="Households with Internet access"/>
    <s v="2022"/>
    <s v="2022"/>
    <s v="T"/>
    <s v="Total"/>
    <s v="2ae19629-1973-13a3-e055-000000000001"/>
    <s v="Clonkeen, Louth"/>
    <s v="Number"/>
    <n v="232"/>
  </r>
  <r>
    <s v="SAP2022T15T2C01"/>
    <s v="Households with Internet access"/>
    <s v="2022"/>
    <s v="2022"/>
    <s v="T"/>
    <s v="Total"/>
    <s v="2ae19629-197d-13a3-e055-000000000001"/>
    <s v="Collon, Louth"/>
    <s v="Number"/>
    <n v="631"/>
  </r>
  <r>
    <s v="SAP2022T15T2C01"/>
    <s v="Households with Internet access"/>
    <s v="2022"/>
    <s v="2022"/>
    <s v="T"/>
    <s v="Total"/>
    <s v="2ae19629-197e-13a3-e055-000000000001"/>
    <s v="Creggan Upper, Louth"/>
    <s v="Number"/>
    <n v="298"/>
  </r>
  <r>
    <s v="SAP2022T15T2C01"/>
    <s v="Households with Internet access"/>
    <s v="2022"/>
    <s v="2022"/>
    <s v="T"/>
    <s v="Total"/>
    <s v="2ae19629-18c7-13a3-e055-000000000001"/>
    <s v="Darver, Louth"/>
    <s v="Number"/>
    <n v="221"/>
  </r>
  <r>
    <s v="SAP2022T15T2C01"/>
    <s v="Households with Internet access"/>
    <s v="2022"/>
    <s v="2022"/>
    <s v="T"/>
    <s v="Total"/>
    <s v="2ae19629-18c9-13a3-e055-000000000001"/>
    <s v="Dromin, Louth"/>
    <s v="Number"/>
    <n v="216"/>
  </r>
  <r>
    <s v="SAP2022T15T2C01"/>
    <s v="Households with Internet access"/>
    <s v="2022"/>
    <s v="2022"/>
    <s v="T"/>
    <s v="Total"/>
    <s v="2ae19629-18d6-13a3-e055-000000000001"/>
    <s v="Dromiskin, Louth"/>
    <s v="Number"/>
    <n v="799"/>
  </r>
  <r>
    <s v="SAP2022T15T2C01"/>
    <s v="Households with Internet access"/>
    <s v="2022"/>
    <s v="2022"/>
    <s v="T"/>
    <s v="Total"/>
    <s v="2ae19629-18d7-13a3-e055-000000000001"/>
    <s v="Drumcar, Louth"/>
    <s v="Number"/>
    <n v="486"/>
  </r>
  <r>
    <s v="SAP2022T15T2C01"/>
    <s v="Households with Internet access"/>
    <s v="2022"/>
    <s v="2022"/>
    <s v="T"/>
    <s v="Total"/>
    <s v="2ae19629-18e1-13a3-e055-000000000001"/>
    <s v="Drummullagh, Louth"/>
    <s v="Number"/>
    <n v="526"/>
  </r>
  <r>
    <s v="SAP2022T15T2C01"/>
    <s v="Households with Internet access"/>
    <s v="2022"/>
    <s v="2022"/>
    <s v="T"/>
    <s v="Total"/>
    <s v="2ae19629-1936-13a3-e055-000000000001"/>
    <s v="Dundalk No. 1 Urban, Louth"/>
    <s v="Number"/>
    <n v="1063"/>
  </r>
  <r>
    <s v="SAP2022T15T2C01"/>
    <s v="Households with Internet access"/>
    <s v="2022"/>
    <s v="2022"/>
    <s v="T"/>
    <s v="Total"/>
    <s v="2ae19629-1937-13a3-e055-000000000001"/>
    <s v="Dundalk No. 2 Urban, Louth"/>
    <s v="Number"/>
    <n v="546"/>
  </r>
  <r>
    <s v="SAP2022T15T2C01"/>
    <s v="Households with Internet access"/>
    <s v="2022"/>
    <s v="2022"/>
    <s v="T"/>
    <s v="Total"/>
    <s v="2ae19629-18e3-13a3-e055-000000000001"/>
    <s v="Dundalk No. 3 Urban, Louth"/>
    <s v="Number"/>
    <n v="768"/>
  </r>
  <r>
    <s v="SAP2022T15T2C01"/>
    <s v="Households with Internet access"/>
    <s v="2022"/>
    <s v="2022"/>
    <s v="T"/>
    <s v="Total"/>
    <s v="2ae19629-1938-13a3-e055-000000000001"/>
    <s v="Dundalk No. 4 Urban, Louth"/>
    <s v="Number"/>
    <n v="2658"/>
  </r>
  <r>
    <s v="SAP2022T15T2C01"/>
    <s v="Households with Internet access"/>
    <s v="2022"/>
    <s v="2022"/>
    <s v="T"/>
    <s v="Total"/>
    <s v="f0b72184-af6a-4a08-9f38-8033428dfcf7"/>
    <s v="Dundalk Rural (North), Louth"/>
    <s v="Number"/>
    <n v="2468"/>
  </r>
  <r>
    <s v="SAP2022T15T2C01"/>
    <s v="Households with Internet access"/>
    <s v="2022"/>
    <s v="2022"/>
    <s v="T"/>
    <s v="Total"/>
    <s v="f26b950c-de46-4c46-b4be-21b2c886958f"/>
    <s v="Dundalk Rural (South), Louth"/>
    <s v="Number"/>
    <n v="4912"/>
  </r>
  <r>
    <s v="SAP2022T15T2C01"/>
    <s v="Households with Internet access"/>
    <s v="2022"/>
    <s v="2022"/>
    <s v="T"/>
    <s v="Total"/>
    <s v="2ae19629-18e4-13a3-e055-000000000001"/>
    <s v="Dunleer, Louth"/>
    <s v="Number"/>
    <n v="1086"/>
  </r>
  <r>
    <s v="SAP2022T15T2C01"/>
    <s v="Households with Internet access"/>
    <s v="2022"/>
    <s v="2022"/>
    <s v="T"/>
    <s v="Total"/>
    <s v="2ae19629-18ed-13a3-e055-000000000001"/>
    <s v="Dysart, Louth"/>
    <s v="Number"/>
    <n v="323"/>
  </r>
  <r>
    <s v="SAP2022T15T2C01"/>
    <s v="Households with Internet access"/>
    <s v="2022"/>
    <s v="2022"/>
    <s v="T"/>
    <s v="Total"/>
    <s v="2ae19629-18c8-13a3-e055-000000000001"/>
    <s v="Fair Gate, Louth"/>
    <s v="Number"/>
    <n v="4324"/>
  </r>
  <r>
    <s v="SAP2022T15T2C01"/>
    <s v="Households with Internet access"/>
    <s v="2022"/>
    <s v="2022"/>
    <s v="T"/>
    <s v="Total"/>
    <s v="2ae19629-18ee-13a3-e055-000000000001"/>
    <s v="Faughart, Louth"/>
    <s v="Number"/>
    <n v="359"/>
  </r>
  <r>
    <s v="SAP2022T15T2C01"/>
    <s v="Households with Internet access"/>
    <s v="2022"/>
    <s v="2022"/>
    <s v="T"/>
    <s v="Total"/>
    <s v="2ae19629-18ef-13a3-e055-000000000001"/>
    <s v="Greenore, Louth"/>
    <s v="Number"/>
    <n v="429"/>
  </r>
  <r>
    <s v="SAP2022T15T2C01"/>
    <s v="Households with Internet access"/>
    <s v="2022"/>
    <s v="2022"/>
    <s v="T"/>
    <s v="Total"/>
    <s v="2ae19629-18f9-13a3-e055-000000000001"/>
    <s v="Haggardstown, Louth"/>
    <s v="Number"/>
    <n v="3292"/>
  </r>
  <r>
    <s v="SAP2022T15T2C01"/>
    <s v="Households with Internet access"/>
    <s v="2022"/>
    <s v="2022"/>
    <s v="T"/>
    <s v="Total"/>
    <s v="2ae19629-18fa-13a3-e055-000000000001"/>
    <s v="Jenkinstown, Louth"/>
    <s v="Number"/>
    <n v="415"/>
  </r>
  <r>
    <s v="SAP2022T15T2C01"/>
    <s v="Households with Internet access"/>
    <s v="2022"/>
    <s v="2022"/>
    <s v="T"/>
    <s v="Total"/>
    <s v="2ae19629-1905-13a3-e055-000000000001"/>
    <s v="Killanny, Louth"/>
    <s v="Number"/>
    <n v="289"/>
  </r>
  <r>
    <s v="SAP2022T15T2C01"/>
    <s v="Households with Internet access"/>
    <s v="2022"/>
    <s v="2022"/>
    <s v="T"/>
    <s v="Total"/>
    <s v="2ae19629-1906-13a3-e055-000000000001"/>
    <s v="Louth, Louth"/>
    <s v="Number"/>
    <n v="573"/>
  </r>
  <r>
    <s v="SAP2022T15T2C01"/>
    <s v="Households with Internet access"/>
    <s v="2022"/>
    <s v="2022"/>
    <s v="T"/>
    <s v="Total"/>
    <s v="2ae19629-1907-13a3-e055-000000000001"/>
    <s v="Mansfieldstown, Louth"/>
    <s v="Number"/>
    <n v="278"/>
  </r>
  <r>
    <s v="SAP2022T15T2C01"/>
    <s v="Households with Internet access"/>
    <s v="2022"/>
    <s v="2022"/>
    <s v="T"/>
    <s v="Total"/>
    <s v="2ae19629-1912-13a3-e055-000000000001"/>
    <s v="Monasterboice, Louth"/>
    <s v="Number"/>
    <n v="488"/>
  </r>
  <r>
    <s v="SAP2022T15T2C01"/>
    <s v="Households with Internet access"/>
    <s v="2022"/>
    <s v="2022"/>
    <s v="T"/>
    <s v="Total"/>
    <s v="2ae19629-1913-13a3-e055-000000000001"/>
    <s v="Mullary, Louth"/>
    <s v="Number"/>
    <n v="558"/>
  </r>
  <r>
    <s v="SAP2022T15T2C01"/>
    <s v="Households with Internet access"/>
    <s v="2022"/>
    <s v="2022"/>
    <s v="T"/>
    <s v="Total"/>
    <s v="2ae19629-191c-13a3-e055-000000000001"/>
    <s v="Rathcor, Louth"/>
    <s v="Number"/>
    <n v="460"/>
  </r>
  <r>
    <s v="SAP2022T15T2C01"/>
    <s v="Households with Internet access"/>
    <s v="2022"/>
    <s v="2022"/>
    <s v="T"/>
    <s v="Total"/>
    <s v="2ae19629-191d-13a3-e055-000000000001"/>
    <s v="Ravensdale, Louth"/>
    <s v="Number"/>
    <n v="362"/>
  </r>
  <r>
    <s v="SAP2022T15T2C01"/>
    <s v="Households with Internet access"/>
    <s v="2022"/>
    <s v="2022"/>
    <s v="T"/>
    <s v="Total"/>
    <s v="2ae19629-1935-13a3-e055-000000000001"/>
    <s v="St. Lawrence Gate, Louth"/>
    <s v="Number"/>
    <n v="1576"/>
  </r>
  <r>
    <s v="SAP2022T15T2C01"/>
    <s v="Households with Internet access"/>
    <s v="2022"/>
    <s v="2022"/>
    <s v="T"/>
    <s v="Total"/>
    <s v="2ae19629-1939-13a3-e055-000000000001"/>
    <s v="St. Mary's (Part), Louth"/>
    <s v="Number"/>
    <n v="2291"/>
  </r>
  <r>
    <s v="SAP2022T15T2C01"/>
    <s v="Households with Internet access"/>
    <s v="2022"/>
    <s v="2022"/>
    <s v="T"/>
    <s v="Total"/>
    <s v="2ae19629-192a-13a3-e055-000000000001"/>
    <s v="St. Peter's, Louth"/>
    <s v="Number"/>
    <n v="3487"/>
  </r>
  <r>
    <s v="SAP2022T15T2C01"/>
    <s v="Households with Internet access"/>
    <s v="2022"/>
    <s v="2022"/>
    <s v="T"/>
    <s v="Total"/>
    <s v="2ae19629-192b-13a3-e055-000000000001"/>
    <s v="Stabannan, Louth"/>
    <s v="Number"/>
    <n v="214"/>
  </r>
  <r>
    <s v="SAP2022T15T2C01"/>
    <s v="Households with Internet access"/>
    <s v="2022"/>
    <s v="2022"/>
    <s v="T"/>
    <s v="Total"/>
    <s v="2ae19629-192c-13a3-e055-000000000001"/>
    <s v="Tallanstown, Louth"/>
    <s v="Number"/>
    <n v="380"/>
  </r>
  <r>
    <s v="SAP2022T15T2C01"/>
    <s v="Households with Internet access"/>
    <s v="2022"/>
    <s v="2022"/>
    <s v="T"/>
    <s v="Total"/>
    <s v="2ae19629-1934-13a3-e055-000000000001"/>
    <s v="Termonfeckin, Louth"/>
    <s v="Number"/>
    <n v="1270"/>
  </r>
  <r>
    <s v="SAP2022T15T2C01"/>
    <s v="Households with Internet access"/>
    <s v="2022"/>
    <s v="2022"/>
    <s v="T"/>
    <s v="Total"/>
    <s v="2ae19629-191e-13a3-e055-000000000001"/>
    <s v="West Gate, Louth"/>
    <s v="Number"/>
    <n v="2530"/>
  </r>
  <r>
    <s v="SAP2022T15T2C01"/>
    <s v="Households with Internet access"/>
    <s v="2022"/>
    <s v="2022"/>
    <s v="T"/>
    <s v="Total"/>
    <s v="2ae19629-1819-13a3-e055-000000000001"/>
    <s v="Ardagh, Meath"/>
    <s v="Number"/>
    <n v="243"/>
  </r>
  <r>
    <s v="SAP2022T15T2C01"/>
    <s v="Households with Internet access"/>
    <s v="2022"/>
    <s v="2022"/>
    <s v="T"/>
    <s v="Total"/>
    <s v="2ae19629-181a-13a3-e055-000000000001"/>
    <s v="Ardbraccan, Meath"/>
    <s v="Number"/>
    <n v="752"/>
  </r>
  <r>
    <s v="SAP2022T15T2C01"/>
    <s v="Households with Internet access"/>
    <s v="2022"/>
    <s v="2022"/>
    <s v="T"/>
    <s v="Total"/>
    <s v="2ae19629-1824-13a3-e055-000000000001"/>
    <s v="Ardcath, Meath"/>
    <s v="Number"/>
    <n v="717"/>
  </r>
  <r>
    <s v="SAP2022T15T2C01"/>
    <s v="Households with Internet access"/>
    <s v="2022"/>
    <s v="2022"/>
    <s v="T"/>
    <s v="Total"/>
    <s v="2ae19629-1825-13a3-e055-000000000001"/>
    <s v="Ardmulchan, Meath"/>
    <s v="Number"/>
    <n v="367"/>
  </r>
  <r>
    <s v="SAP2022T15T2C01"/>
    <s v="Households with Internet access"/>
    <s v="2022"/>
    <s v="2022"/>
    <s v="T"/>
    <s v="Total"/>
    <s v="2ae19629-182f-13a3-e055-000000000001"/>
    <s v="Ardnamullan, Meath"/>
    <s v="Number"/>
    <n v="302"/>
  </r>
  <r>
    <s v="SAP2022T15T2C01"/>
    <s v="Households with Internet access"/>
    <s v="2022"/>
    <s v="2022"/>
    <s v="T"/>
    <s v="Total"/>
    <s v="2ae19629-1830-13a3-e055-000000000001"/>
    <s v="Baile Átha Buí, An Mhí"/>
    <s v="Number"/>
    <n v="1006"/>
  </r>
  <r>
    <s v="SAP2022T15T2C01"/>
    <s v="Households with Internet access"/>
    <s v="2022"/>
    <s v="2022"/>
    <s v="T"/>
    <s v="Total"/>
    <s v="2ae19629-1831-13a3-e055-000000000001"/>
    <s v="Ballinlough, Meath"/>
    <s v="Number"/>
    <n v="69"/>
  </r>
  <r>
    <s v="SAP2022T15T2C01"/>
    <s v="Households with Internet access"/>
    <s v="2022"/>
    <s v="2022"/>
    <s v="T"/>
    <s v="Total"/>
    <s v="2ae19629-183a-13a3-e055-000000000001"/>
    <s v="Ballyboggan, Meath"/>
    <s v="Number"/>
    <n v="171"/>
  </r>
  <r>
    <s v="SAP2022T15T2C01"/>
    <s v="Households with Internet access"/>
    <s v="2022"/>
    <s v="2022"/>
    <s v="T"/>
    <s v="Total"/>
    <s v="2ae19629-183b-13a3-e055-000000000001"/>
    <s v="Ballyconnell, Meath"/>
    <s v="Number"/>
    <n v="269"/>
  </r>
  <r>
    <s v="SAP2022T15T2C01"/>
    <s v="Households with Internet access"/>
    <s v="2022"/>
    <s v="2022"/>
    <s v="T"/>
    <s v="Total"/>
    <s v="2ae19629-183c-13a3-e055-000000000001"/>
    <s v="Balrathboyne, Meath"/>
    <s v="Number"/>
    <n v="209"/>
  </r>
  <r>
    <s v="SAP2022T15T2C01"/>
    <s v="Households with Internet access"/>
    <s v="2022"/>
    <s v="2022"/>
    <s v="T"/>
    <s v="Total"/>
    <s v="2ae19629-183d-13a3-e055-000000000001"/>
    <s v="Bective, Meath"/>
    <s v="Number"/>
    <n v="383"/>
  </r>
  <r>
    <s v="SAP2022T15T2C01"/>
    <s v="Households with Internet access"/>
    <s v="2022"/>
    <s v="2022"/>
    <s v="T"/>
    <s v="Total"/>
    <s v="2ae19629-1847-13a3-e055-000000000001"/>
    <s v="Boherboy, Meath"/>
    <s v="Number"/>
    <n v="110"/>
  </r>
  <r>
    <s v="SAP2022T15T2C01"/>
    <s v="Households with Internet access"/>
    <s v="2022"/>
    <s v="2022"/>
    <s v="T"/>
    <s v="Total"/>
    <s v="2ae19629-1848-13a3-e055-000000000001"/>
    <s v="Burry, Meath"/>
    <s v="Number"/>
    <n v="91"/>
  </r>
  <r>
    <s v="SAP2022T15T2C01"/>
    <s v="Households with Internet access"/>
    <s v="2022"/>
    <s v="2022"/>
    <s v="T"/>
    <s v="Total"/>
    <s v="2ae19629-1849-13a3-e055-000000000001"/>
    <s v="Carrickleck, Meath"/>
    <s v="Number"/>
    <n v="159"/>
  </r>
  <r>
    <s v="SAP2022T15T2C01"/>
    <s v="Households with Internet access"/>
    <s v="2022"/>
    <s v="2022"/>
    <s v="T"/>
    <s v="Total"/>
    <s v="2ae19629-184a-13a3-e055-000000000001"/>
    <s v="Castlejordan, Meath"/>
    <s v="Number"/>
    <n v="148"/>
  </r>
  <r>
    <s v="SAP2022T15T2C01"/>
    <s v="Households with Internet access"/>
    <s v="2022"/>
    <s v="2022"/>
    <s v="T"/>
    <s v="Total"/>
    <s v="2ae19629-1852-13a3-e055-000000000001"/>
    <s v="Castlekeeran, Meath"/>
    <s v="Number"/>
    <n v="168"/>
  </r>
  <r>
    <s v="SAP2022T15T2C01"/>
    <s v="Households with Internet access"/>
    <s v="2022"/>
    <s v="2022"/>
    <s v="T"/>
    <s v="Total"/>
    <s v="2ae19629-1853-13a3-e055-000000000001"/>
    <s v="Castlerickard, Meath"/>
    <s v="Number"/>
    <n v="694"/>
  </r>
  <r>
    <s v="SAP2022T15T2C01"/>
    <s v="Households with Internet access"/>
    <s v="2022"/>
    <s v="2022"/>
    <s v="T"/>
    <s v="Total"/>
    <s v="2ae19629-1854-13a3-e055-000000000001"/>
    <s v="Castletown, Meath"/>
    <s v="Number"/>
    <n v="339"/>
  </r>
  <r>
    <s v="SAP2022T15T2C01"/>
    <s v="Households with Internet access"/>
    <s v="2022"/>
    <s v="2022"/>
    <s v="T"/>
    <s v="Total"/>
    <s v="2ae19629-18be-13a3-e055-000000000001"/>
    <s v="Ceanannas Mór Rural, Meath"/>
    <s v="Number"/>
    <n v="1698"/>
  </r>
  <r>
    <s v="SAP2022T15T2C01"/>
    <s v="Households with Internet access"/>
    <s v="2022"/>
    <s v="2022"/>
    <s v="T"/>
    <s v="Total"/>
    <s v="2ae19629-18bf-13a3-e055-000000000001"/>
    <s v="Ceanannas Mór Urban, Meath"/>
    <s v="Number"/>
    <n v="927"/>
  </r>
  <r>
    <s v="SAP2022T15T2C01"/>
    <s v="Households with Internet access"/>
    <s v="2022"/>
    <s v="2022"/>
    <s v="T"/>
    <s v="Total"/>
    <s v="2ae19629-185f-13a3-e055-000000000001"/>
    <s v="Cloghbrack, Meath"/>
    <s v="Number"/>
    <n v="176"/>
  </r>
  <r>
    <s v="SAP2022T15T2C01"/>
    <s v="Households with Internet access"/>
    <s v="2022"/>
    <s v="2022"/>
    <s v="T"/>
    <s v="Total"/>
    <s v="2ae19629-1860-13a3-e055-000000000001"/>
    <s v="Clonmacduff, Meath"/>
    <s v="Number"/>
    <n v="159"/>
  </r>
  <r>
    <s v="SAP2022T15T2C01"/>
    <s v="Households with Internet access"/>
    <s v="2022"/>
    <s v="2022"/>
    <s v="T"/>
    <s v="Total"/>
    <s v="2ae19629-1861-13a3-e055-000000000001"/>
    <s v="Crossakeel, Meath"/>
    <s v="Number"/>
    <n v="197"/>
  </r>
  <r>
    <s v="SAP2022T15T2C01"/>
    <s v="Households with Internet access"/>
    <s v="2022"/>
    <s v="2022"/>
    <s v="T"/>
    <s v="Total"/>
    <s v="2ae19629-186b-13a3-e055-000000000001"/>
    <s v="Crosskeys, Meath"/>
    <s v="Number"/>
    <n v="130"/>
  </r>
  <r>
    <s v="SAP2022T15T2C01"/>
    <s v="Households with Internet access"/>
    <s v="2022"/>
    <s v="2022"/>
    <s v="T"/>
    <s v="Total"/>
    <s v="2ae19629-186c-13a3-e055-000000000001"/>
    <s v="Cruicetown, Meath"/>
    <s v="Number"/>
    <n v="139"/>
  </r>
  <r>
    <s v="SAP2022T15T2C01"/>
    <s v="Households with Internet access"/>
    <s v="2022"/>
    <s v="2022"/>
    <s v="T"/>
    <s v="Total"/>
    <s v="2ae19629-186d-13a3-e055-000000000001"/>
    <s v="Culmullin, Meath"/>
    <s v="Number"/>
    <n v="377"/>
  </r>
  <r>
    <s v="SAP2022T15T2C01"/>
    <s v="Households with Internet access"/>
    <s v="2022"/>
    <s v="2022"/>
    <s v="T"/>
    <s v="Total"/>
    <s v="2ae19629-186e-13a3-e055-000000000001"/>
    <s v="Donaghmore, Meath"/>
    <s v="Number"/>
    <n v="4597"/>
  </r>
  <r>
    <s v="SAP2022T15T2C01"/>
    <s v="Households with Internet access"/>
    <s v="2022"/>
    <s v="2022"/>
    <s v="T"/>
    <s v="Total"/>
    <s v="2ae19629-1878-13a3-e055-000000000001"/>
    <s v="Domhnach Phádraig, An Mhí"/>
    <s v="Number"/>
    <n v="619"/>
  </r>
  <r>
    <s v="SAP2022T15T2C01"/>
    <s v="Households with Internet access"/>
    <s v="2022"/>
    <s v="2022"/>
    <s v="T"/>
    <s v="Total"/>
    <s v="2ae19629-1879-13a3-e055-000000000001"/>
    <s v="Drumcondra, Meath"/>
    <s v="Number"/>
    <n v="491"/>
  </r>
  <r>
    <s v="SAP2022T15T2C01"/>
    <s v="Households with Internet access"/>
    <s v="2022"/>
    <s v="2022"/>
    <s v="T"/>
    <s v="Total"/>
    <s v="2ae19629-1882-13a3-e055-000000000001"/>
    <s v="Duleek, Meath"/>
    <s v="Number"/>
    <n v="2002"/>
  </r>
  <r>
    <s v="SAP2022T15T2C01"/>
    <s v="Households with Internet access"/>
    <s v="2022"/>
    <s v="2022"/>
    <s v="T"/>
    <s v="Total"/>
    <s v="2ae19629-1883-13a3-e055-000000000001"/>
    <s v="Dunboyne, Meath"/>
    <s v="Number"/>
    <n v="3432"/>
  </r>
  <r>
    <s v="SAP2022T15T2C01"/>
    <s v="Households with Internet access"/>
    <s v="2022"/>
    <s v="2022"/>
    <s v="T"/>
    <s v="Total"/>
    <s v="2ae19629-188f-13a3-e055-000000000001"/>
    <s v="Dunshaughlin, Meath"/>
    <s v="Number"/>
    <n v="2902"/>
  </r>
  <r>
    <s v="SAP2022T15T2C01"/>
    <s v="Households with Internet access"/>
    <s v="2022"/>
    <s v="2022"/>
    <s v="T"/>
    <s v="Total"/>
    <s v="2ae19629-1890-13a3-e055-000000000001"/>
    <s v="Gallow, Meath"/>
    <s v="Number"/>
    <n v="331"/>
  </r>
  <r>
    <s v="SAP2022T15T2C01"/>
    <s v="Households with Internet access"/>
    <s v="2022"/>
    <s v="2022"/>
    <s v="T"/>
    <s v="Total"/>
    <s v="2ae19629-189c-13a3-e055-000000000001"/>
    <s v="Galtrim, Meath"/>
    <s v="Number"/>
    <n v="250"/>
  </r>
  <r>
    <s v="SAP2022T15T2C01"/>
    <s v="Households with Internet access"/>
    <s v="2022"/>
    <s v="2022"/>
    <s v="T"/>
    <s v="Total"/>
    <s v="2ae19629-189d-13a3-e055-000000000001"/>
    <s v="Girley, Meath"/>
    <s v="Number"/>
    <n v="152"/>
  </r>
  <r>
    <s v="SAP2022T15T2C01"/>
    <s v="Households with Internet access"/>
    <s v="2022"/>
    <s v="2022"/>
    <s v="T"/>
    <s v="Total"/>
    <s v="2ae19629-18a6-13a3-e055-000000000001"/>
    <s v="Grangegeeth, Meath"/>
    <s v="Number"/>
    <n v="224"/>
  </r>
  <r>
    <s v="SAP2022T15T2C01"/>
    <s v="Households with Internet access"/>
    <s v="2022"/>
    <s v="2022"/>
    <s v="T"/>
    <s v="Total"/>
    <s v="2ae19629-18a7-13a3-e055-000000000001"/>
    <s v="Grennanstown, Meath"/>
    <s v="Number"/>
    <n v="417"/>
  </r>
  <r>
    <s v="SAP2022T15T2C01"/>
    <s v="Households with Internet access"/>
    <s v="2022"/>
    <s v="2022"/>
    <s v="T"/>
    <s v="Total"/>
    <s v="2ae19629-18b2-13a3-e055-000000000001"/>
    <s v="Hill Of Down, Meath"/>
    <s v="Number"/>
    <n v="191"/>
  </r>
  <r>
    <s v="SAP2022T15T2C01"/>
    <s v="Households with Internet access"/>
    <s v="2022"/>
    <s v="2022"/>
    <s v="T"/>
    <s v="Total"/>
    <s v="2ae19629-18b3-13a3-e055-000000000001"/>
    <s v="Innfield, Meath"/>
    <s v="Number"/>
    <n v="1511"/>
  </r>
  <r>
    <s v="SAP2022T15T2C01"/>
    <s v="Households with Internet access"/>
    <s v="2022"/>
    <s v="2022"/>
    <s v="T"/>
    <s v="Total"/>
    <s v="2ae19629-18bd-13a3-e055-000000000001"/>
    <s v="Julianstown, Meath"/>
    <s v="Number"/>
    <n v="3733"/>
  </r>
  <r>
    <s v="SAP2022T15T2C01"/>
    <s v="Households with Internet access"/>
    <s v="2022"/>
    <s v="2022"/>
    <s v="T"/>
    <s v="Total"/>
    <s v="2ae19629-1811-13a3-e055-000000000001"/>
    <s v="Kentstown, Meath"/>
    <s v="Number"/>
    <n v="694"/>
  </r>
  <r>
    <s v="SAP2022T15T2C01"/>
    <s v="Households with Internet access"/>
    <s v="2022"/>
    <s v="2022"/>
    <s v="T"/>
    <s v="Total"/>
    <s v="2ae19629-1812-13a3-e055-000000000001"/>
    <s v="Kilbrew, Meath"/>
    <s v="Number"/>
    <n v="1246"/>
  </r>
  <r>
    <s v="SAP2022T15T2C01"/>
    <s v="Households with Internet access"/>
    <s v="2022"/>
    <s v="2022"/>
    <s v="T"/>
    <s v="Total"/>
    <s v="2ae19629-1813-13a3-e055-000000000001"/>
    <s v="Cill Bhríde, An Mhí"/>
    <s v="Number"/>
    <n v="177"/>
  </r>
  <r>
    <s v="SAP2022T15T2C01"/>
    <s v="Households with Internet access"/>
    <s v="2022"/>
    <s v="2022"/>
    <s v="T"/>
    <s v="Total"/>
    <s v="2ae19629-1832-13a3-e055-000000000001"/>
    <s v="Kilcooly, Meath"/>
    <s v="Number"/>
    <n v="131"/>
  </r>
  <r>
    <s v="SAP2022T15T2C01"/>
    <s v="Households with Internet access"/>
    <s v="2022"/>
    <s v="2022"/>
    <s v="T"/>
    <s v="Total"/>
    <s v="2ae19629-1833-13a3-e055-000000000001"/>
    <s v="Kildalkey, Meath"/>
    <s v="Number"/>
    <n v="435"/>
  </r>
  <r>
    <s v="SAP2022T15T2C01"/>
    <s v="Households with Internet access"/>
    <s v="2022"/>
    <s v="2022"/>
    <s v="T"/>
    <s v="Total"/>
    <s v="2ae19629-1834-13a3-e055-000000000001"/>
    <s v="Killaconnigan, Meath"/>
    <s v="Number"/>
    <n v="777"/>
  </r>
  <r>
    <s v="SAP2022T15T2C01"/>
    <s v="Households with Internet access"/>
    <s v="2022"/>
    <s v="2022"/>
    <s v="T"/>
    <s v="Total"/>
    <s v="2ae19629-183e-13a3-e055-000000000001"/>
    <s v="Killallon, Meath"/>
    <s v="Number"/>
    <n v="114"/>
  </r>
  <r>
    <s v="SAP2022T15T2C01"/>
    <s v="Households with Internet access"/>
    <s v="2022"/>
    <s v="2022"/>
    <s v="T"/>
    <s v="Total"/>
    <s v="2ae19629-183f-13a3-e055-000000000001"/>
    <s v="Killary, Meath"/>
    <s v="Number"/>
    <n v="465"/>
  </r>
  <r>
    <s v="SAP2022T15T2C01"/>
    <s v="Households with Internet access"/>
    <s v="2022"/>
    <s v="2022"/>
    <s v="T"/>
    <s v="Total"/>
    <s v="2ae19629-184b-13a3-e055-000000000001"/>
    <s v="Killeagh, Meath"/>
    <s v="Number"/>
    <n v="150"/>
  </r>
  <r>
    <s v="SAP2022T15T2C01"/>
    <s v="Households with Internet access"/>
    <s v="2022"/>
    <s v="2022"/>
    <s v="T"/>
    <s v="Total"/>
    <s v="2ae19629-184c-13a3-e055-000000000001"/>
    <s v="Killeen, Meath"/>
    <s v="Number"/>
    <n v="416"/>
  </r>
  <r>
    <s v="SAP2022T15T2C01"/>
    <s v="Households with Internet access"/>
    <s v="2022"/>
    <s v="2022"/>
    <s v="T"/>
    <s v="Total"/>
    <s v="2ae19629-1855-13a3-e055-000000000001"/>
    <s v="Killyon, Meath"/>
    <s v="Number"/>
    <n v="196"/>
  </r>
  <r>
    <s v="SAP2022T15T2C01"/>
    <s v="Households with Internet access"/>
    <s v="2022"/>
    <s v="2022"/>
    <s v="T"/>
    <s v="Total"/>
    <s v="2ae19629-1856-13a3-e055-000000000001"/>
    <s v="Kilmainham, Meath"/>
    <s v="Number"/>
    <n v="307"/>
  </r>
  <r>
    <s v="SAP2022T15T2C01"/>
    <s v="Households with Internet access"/>
    <s v="2022"/>
    <s v="2022"/>
    <s v="T"/>
    <s v="Total"/>
    <s v="2ae19629-1862-13a3-e055-000000000001"/>
    <s v="Kilmessan, Meath"/>
    <s v="Number"/>
    <n v="630"/>
  </r>
  <r>
    <s v="SAP2022T15T2C01"/>
    <s v="Households with Internet access"/>
    <s v="2022"/>
    <s v="2022"/>
    <s v="T"/>
    <s v="Total"/>
    <s v="2ae19629-1863-13a3-e055-000000000001"/>
    <s v="Kilmore, Meath"/>
    <s v="Number"/>
    <n v="582"/>
  </r>
  <r>
    <s v="SAP2022T15T2C01"/>
    <s v="Households with Internet access"/>
    <s v="2022"/>
    <s v="2022"/>
    <s v="T"/>
    <s v="Total"/>
    <s v="2ae19629-186f-13a3-e055-000000000001"/>
    <s v="Kilskeer, Meath"/>
    <s v="Number"/>
    <n v="144"/>
  </r>
  <r>
    <s v="SAP2022T15T2C01"/>
    <s v="Households with Internet access"/>
    <s v="2022"/>
    <s v="2022"/>
    <s v="T"/>
    <s v="Total"/>
    <s v="2ae19629-1870-13a3-e055-000000000001"/>
    <s v="Knocklough, Meath"/>
    <s v="Number"/>
    <n v="73"/>
  </r>
  <r>
    <s v="SAP2022T15T2C01"/>
    <s v="Households with Internet access"/>
    <s v="2022"/>
    <s v="2022"/>
    <s v="T"/>
    <s v="Total"/>
    <s v="2ae19629-1871-13a3-e055-000000000001"/>
    <s v="Laracor, Meath"/>
    <s v="Number"/>
    <n v="211"/>
  </r>
  <r>
    <s v="SAP2022T15T2C01"/>
    <s v="Households with Internet access"/>
    <s v="2022"/>
    <s v="2022"/>
    <s v="T"/>
    <s v="Total"/>
    <s v="2ae19629-187a-13a3-e055-000000000001"/>
    <s v="Loughan, Meath"/>
    <s v="Number"/>
    <n v="158"/>
  </r>
  <r>
    <s v="SAP2022T15T2C01"/>
    <s v="Households with Internet access"/>
    <s v="2022"/>
    <s v="2022"/>
    <s v="T"/>
    <s v="Total"/>
    <s v="2ae19629-187b-13a3-e055-000000000001"/>
    <s v="Maperath, Meath"/>
    <s v="Number"/>
    <n v="173"/>
  </r>
  <r>
    <s v="SAP2022T15T2C01"/>
    <s v="Households with Internet access"/>
    <s v="2022"/>
    <s v="2022"/>
    <s v="T"/>
    <s v="Total"/>
    <s v="2ae19629-187c-13a3-e055-000000000001"/>
    <s v="Martry, Meath"/>
    <s v="Number"/>
    <n v="245"/>
  </r>
  <r>
    <s v="SAP2022T15T2C01"/>
    <s v="Households with Internet access"/>
    <s v="2022"/>
    <s v="2022"/>
    <s v="T"/>
    <s v="Total"/>
    <s v="2ae19629-1884-13a3-e055-000000000001"/>
    <s v="Mellifont, Meath"/>
    <s v="Number"/>
    <n v="197"/>
  </r>
  <r>
    <s v="SAP2022T15T2C01"/>
    <s v="Households with Internet access"/>
    <s v="2022"/>
    <s v="2022"/>
    <s v="T"/>
    <s v="Total"/>
    <s v="2ae19629-1885-13a3-e055-000000000001"/>
    <s v="Moybolgue, Meath"/>
    <s v="Number"/>
    <n v="88"/>
  </r>
  <r>
    <s v="SAP2022T15T2C01"/>
    <s v="Households with Internet access"/>
    <s v="2022"/>
    <s v="2022"/>
    <s v="T"/>
    <s v="Total"/>
    <s v="2ae19629-1886-13a3-e055-000000000001"/>
    <s v="Moylagh, Meath"/>
    <s v="Number"/>
    <n v="165"/>
  </r>
  <r>
    <s v="SAP2022T15T2C01"/>
    <s v="Households with Internet access"/>
    <s v="2022"/>
    <s v="2022"/>
    <s v="T"/>
    <s v="Total"/>
    <s v="2ae19629-1891-13a3-e055-000000000001"/>
    <s v="Moynalty, Meath"/>
    <s v="Number"/>
    <n v="233"/>
  </r>
  <r>
    <s v="SAP2022T15T2C01"/>
    <s v="Households with Internet access"/>
    <s v="2022"/>
    <s v="2022"/>
    <s v="T"/>
    <s v="Total"/>
    <s v="2ae19629-1892-13a3-e055-000000000001"/>
    <s v="Navan Rural, Meath"/>
    <s v="Number"/>
    <n v="10358"/>
  </r>
  <r>
    <s v="SAP2022T15T2C01"/>
    <s v="Households with Internet access"/>
    <s v="2022"/>
    <s v="2022"/>
    <s v="T"/>
    <s v="Total"/>
    <s v="2ae19629-1893-13a3-e055-000000000001"/>
    <s v="Navan Urban, Meath"/>
    <s v="Number"/>
    <n v="1597"/>
  </r>
  <r>
    <s v="SAP2022T15T2C01"/>
    <s v="Households with Internet access"/>
    <s v="2022"/>
    <s v="2022"/>
    <s v="T"/>
    <s v="Total"/>
    <s v="2ae19629-1894-13a3-e055-000000000001"/>
    <s v="Newcastle, Meath"/>
    <s v="Number"/>
    <n v="154"/>
  </r>
  <r>
    <s v="SAP2022T15T2C01"/>
    <s v="Households with Internet access"/>
    <s v="2022"/>
    <s v="2022"/>
    <s v="T"/>
    <s v="Total"/>
    <s v="2ae19629-189e-13a3-e055-000000000001"/>
    <s v="Newtown, Meath"/>
    <s v="Number"/>
    <n v="335"/>
  </r>
  <r>
    <s v="SAP2022T15T2C01"/>
    <s v="Households with Internet access"/>
    <s v="2022"/>
    <s v="2022"/>
    <s v="T"/>
    <s v="Total"/>
    <s v="2ae19629-189f-13a3-e055-000000000001"/>
    <s v="Nobber, Meath"/>
    <s v="Number"/>
    <n v="292"/>
  </r>
  <r>
    <s v="SAP2022T15T2C01"/>
    <s v="Households with Internet access"/>
    <s v="2022"/>
    <s v="2022"/>
    <s v="T"/>
    <s v="Total"/>
    <s v="2ae19629-18a8-13a3-e055-000000000001"/>
    <s v="Oldcastle, Meath"/>
    <s v="Number"/>
    <n v="896"/>
  </r>
  <r>
    <s v="SAP2022T15T2C01"/>
    <s v="Households with Internet access"/>
    <s v="2022"/>
    <s v="2022"/>
    <s v="T"/>
    <s v="Total"/>
    <s v="2ae19629-18a9-13a3-e055-000000000001"/>
    <s v="Painestown, Meath"/>
    <s v="Number"/>
    <n v="410"/>
  </r>
  <r>
    <s v="SAP2022T15T2C01"/>
    <s v="Households with Internet access"/>
    <s v="2022"/>
    <s v="2022"/>
    <s v="T"/>
    <s v="Total"/>
    <s v="2ae19629-18aa-13a3-e055-000000000001"/>
    <s v="Posseckstown, Meath"/>
    <s v="Number"/>
    <n v="70"/>
  </r>
  <r>
    <s v="SAP2022T15T2C01"/>
    <s v="Households with Internet access"/>
    <s v="2022"/>
    <s v="2022"/>
    <s v="T"/>
    <s v="Total"/>
    <s v="2ae19629-18b4-13a3-e055-000000000001"/>
    <s v="Rahinstown, Meath"/>
    <s v="Number"/>
    <n v="169"/>
  </r>
  <r>
    <s v="SAP2022T15T2C01"/>
    <s v="Households with Internet access"/>
    <s v="2022"/>
    <s v="2022"/>
    <s v="T"/>
    <s v="Total"/>
    <s v="2ae19629-18b5-13a3-e055-000000000001"/>
    <s v="Rathfeigh, Meath"/>
    <s v="Number"/>
    <n v="336"/>
  </r>
  <r>
    <s v="SAP2022T15T2C01"/>
    <s v="Households with Internet access"/>
    <s v="2022"/>
    <s v="2022"/>
    <s v="T"/>
    <s v="Total"/>
    <s v="2ae19629-18b6-13a3-e055-000000000001"/>
    <s v="Rathkenny, Meath"/>
    <s v="Number"/>
    <n v="233"/>
  </r>
  <r>
    <s v="SAP2022T15T2C01"/>
    <s v="Households with Internet access"/>
    <s v="2022"/>
    <s v="2022"/>
    <s v="T"/>
    <s v="Total"/>
    <s v="2ae19629-18c1-13a3-e055-000000000001"/>
    <s v="Rathmolyon, Meath"/>
    <s v="Number"/>
    <n v="533"/>
  </r>
  <r>
    <s v="SAP2022T15T2C01"/>
    <s v="Households with Internet access"/>
    <s v="2022"/>
    <s v="2022"/>
    <s v="T"/>
    <s v="Total"/>
    <s v="2ae19629-18c0-13a3-e055-000000000001"/>
    <s v="An Ráth Mhór, An Mhí"/>
    <s v="Number"/>
    <n v="344"/>
  </r>
  <r>
    <s v="SAP2022T15T2C01"/>
    <s v="Households with Internet access"/>
    <s v="2022"/>
    <s v="2022"/>
    <s v="T"/>
    <s v="Total"/>
    <s v="2ae19629-1814-13a3-e055-000000000001"/>
    <s v="Ratoath, Meath"/>
    <s v="Number"/>
    <n v="3637"/>
  </r>
  <r>
    <s v="SAP2022T15T2C01"/>
    <s v="Households with Internet access"/>
    <s v="2022"/>
    <s v="2022"/>
    <s v="T"/>
    <s v="Total"/>
    <s v="2ae19629-1815-13a3-e055-000000000001"/>
    <s v="Rodanstown, Meath"/>
    <s v="Number"/>
    <n v="605"/>
  </r>
  <r>
    <s v="SAP2022T15T2C01"/>
    <s v="Households with Internet access"/>
    <s v="2022"/>
    <s v="2022"/>
    <s v="T"/>
    <s v="Total"/>
    <s v="2ae19629-181b-13a3-e055-000000000001"/>
    <s v="Skreen, Meath"/>
    <s v="Number"/>
    <n v="556"/>
  </r>
  <r>
    <s v="SAP2022T15T2C01"/>
    <s v="Households with Internet access"/>
    <s v="2022"/>
    <s v="2022"/>
    <s v="T"/>
    <s v="Total"/>
    <s v="2ae19629-181c-13a3-e055-000000000001"/>
    <s v="Slane, Meath"/>
    <s v="Number"/>
    <n v="684"/>
  </r>
  <r>
    <s v="SAP2022T15T2C01"/>
    <s v="Households with Internet access"/>
    <s v="2022"/>
    <s v="2022"/>
    <s v="T"/>
    <s v="Total"/>
    <s v="2ae19629-1826-13a3-e055-000000000001"/>
    <s v="St. Mary's, Meath"/>
    <s v="Number"/>
    <n v="5335"/>
  </r>
  <r>
    <s v="SAP2022T15T2C01"/>
    <s v="Households with Internet access"/>
    <s v="2022"/>
    <s v="2022"/>
    <s v="T"/>
    <s v="Total"/>
    <s v="2ae19629-1827-13a3-e055-000000000001"/>
    <s v="Stackallan, Meath"/>
    <s v="Number"/>
    <n v="230"/>
  </r>
  <r>
    <s v="SAP2022T15T2C01"/>
    <s v="Households with Internet access"/>
    <s v="2022"/>
    <s v="2022"/>
    <s v="T"/>
    <s v="Total"/>
    <s v="2ae19629-1828-13a3-e055-000000000001"/>
    <s v="Staholmog, Meath"/>
    <s v="Number"/>
    <n v="140"/>
  </r>
  <r>
    <s v="SAP2022T15T2C01"/>
    <s v="Households with Internet access"/>
    <s v="2022"/>
    <s v="2022"/>
    <s v="T"/>
    <s v="Total"/>
    <s v="2ae19629-1829-13a3-e055-000000000001"/>
    <s v="Stamullin, Meath"/>
    <s v="Number"/>
    <n v="1651"/>
  </r>
  <r>
    <s v="SAP2022T15T2C01"/>
    <s v="Households with Internet access"/>
    <s v="2022"/>
    <s v="2022"/>
    <s v="T"/>
    <s v="Total"/>
    <s v="2ae19629-181d-13a3-e055-000000000001"/>
    <s v="Stonefield, Meath"/>
    <s v="Number"/>
    <n v="88"/>
  </r>
  <r>
    <s v="SAP2022T15T2C01"/>
    <s v="Households with Internet access"/>
    <s v="2022"/>
    <s v="2022"/>
    <s v="T"/>
    <s v="Total"/>
    <s v="2ae19629-181e-13a3-e055-000000000001"/>
    <s v="Summerhill, Meath"/>
    <s v="Number"/>
    <n v="503"/>
  </r>
  <r>
    <s v="SAP2022T15T2C01"/>
    <s v="Households with Internet access"/>
    <s v="2022"/>
    <s v="2022"/>
    <s v="T"/>
    <s v="Total"/>
    <s v="2ae19629-181f-13a3-e055-000000000001"/>
    <s v="Tara, Meath"/>
    <s v="Number"/>
    <n v="432"/>
  </r>
  <r>
    <s v="SAP2022T15T2C01"/>
    <s v="Households with Internet access"/>
    <s v="2022"/>
    <s v="2022"/>
    <s v="T"/>
    <s v="Total"/>
    <s v="2ae19629-182a-13a3-e055-000000000001"/>
    <s v="Tailtin, An Mhí"/>
    <s v="Number"/>
    <n v="336"/>
  </r>
  <r>
    <s v="SAP2022T15T2C01"/>
    <s v="Households with Internet access"/>
    <s v="2022"/>
    <s v="2022"/>
    <s v="T"/>
    <s v="Total"/>
    <s v="2ae19629-182b-13a3-e055-000000000001"/>
    <s v="Trim Rural, Meath"/>
    <s v="Number"/>
    <n v="3059"/>
  </r>
  <r>
    <s v="SAP2022T15T2C01"/>
    <s v="Households with Internet access"/>
    <s v="2022"/>
    <s v="2022"/>
    <s v="T"/>
    <s v="Total"/>
    <s v="2ae19629-182c-13a3-e055-000000000001"/>
    <s v="Trim Urban, Meath"/>
    <s v="Number"/>
    <n v="589"/>
  </r>
  <r>
    <s v="SAP2022T15T2C01"/>
    <s v="Households with Internet access"/>
    <s v="2022"/>
    <s v="2022"/>
    <s v="T"/>
    <s v="Total"/>
    <s v="2ae19629-1835-13a3-e055-000000000001"/>
    <s v="Trohanny, Meath"/>
    <s v="Number"/>
    <n v="118"/>
  </r>
  <r>
    <s v="SAP2022T15T2C01"/>
    <s v="Households with Internet access"/>
    <s v="2022"/>
    <s v="2022"/>
    <s v="T"/>
    <s v="Total"/>
    <s v="2ae19629-1ada-13a3-e055-000000000001"/>
    <s v="Aghancon, Offaly"/>
    <s v="Number"/>
    <n v="143"/>
  </r>
  <r>
    <s v="SAP2022T15T2C01"/>
    <s v="Households with Internet access"/>
    <s v="2022"/>
    <s v="2022"/>
    <s v="T"/>
    <s v="Total"/>
    <s v="2ae19629-1adc-13a3-e055-000000000001"/>
    <s v="Ballincor, Offaly"/>
    <s v="Number"/>
    <n v="63"/>
  </r>
  <r>
    <s v="SAP2022T15T2C01"/>
    <s v="Households with Internet access"/>
    <s v="2022"/>
    <s v="2022"/>
    <s v="T"/>
    <s v="Total"/>
    <s v="2ae19629-1add-13a3-e055-000000000001"/>
    <s v="Ballyburly, Offaly"/>
    <s v="Number"/>
    <n v="477"/>
  </r>
  <r>
    <s v="SAP2022T15T2C01"/>
    <s v="Households with Internet access"/>
    <s v="2022"/>
    <s v="2022"/>
    <s v="T"/>
    <s v="Total"/>
    <s v="2ae19629-1ae8-13a3-e055-000000000001"/>
    <s v="Ballycommon, Offaly"/>
    <s v="Number"/>
    <n v="208"/>
  </r>
  <r>
    <s v="SAP2022T15T2C01"/>
    <s v="Households with Internet access"/>
    <s v="2022"/>
    <s v="2022"/>
    <s v="T"/>
    <s v="Total"/>
    <s v="2ae19629-1ae9-13a3-e055-000000000001"/>
    <s v="Ballycumber, Offaly"/>
    <s v="Number"/>
    <n v="261"/>
  </r>
  <r>
    <s v="SAP2022T15T2C01"/>
    <s v="Households with Internet access"/>
    <s v="2022"/>
    <s v="2022"/>
    <s v="T"/>
    <s v="Total"/>
    <s v="2ae19629-1aea-13a3-e055-000000000001"/>
    <s v="Ballymacwilliam, Offaly"/>
    <s v="Number"/>
    <n v="211"/>
  </r>
  <r>
    <s v="SAP2022T15T2C01"/>
    <s v="Households with Internet access"/>
    <s v="2022"/>
    <s v="2022"/>
    <s v="T"/>
    <s v="Total"/>
    <s v="2ae19629-1aeb-13a3-e055-000000000001"/>
    <s v="Ballyshear, Offaly"/>
    <s v="Number"/>
    <n v="131"/>
  </r>
  <r>
    <s v="SAP2022T15T2C01"/>
    <s v="Households with Internet access"/>
    <s v="2022"/>
    <s v="2022"/>
    <s v="T"/>
    <s v="Total"/>
    <s v="2ae19629-1af5-13a3-e055-000000000001"/>
    <s v="Banagher, Offaly"/>
    <s v="Number"/>
    <n v="801"/>
  </r>
  <r>
    <s v="SAP2022T15T2C01"/>
    <s v="Households with Internet access"/>
    <s v="2022"/>
    <s v="2022"/>
    <s v="T"/>
    <s v="Total"/>
    <s v="2ae19629-1af6-13a3-e055-000000000001"/>
    <s v="Barna, Offaly"/>
    <s v="Number"/>
    <n v="62"/>
  </r>
  <r>
    <s v="SAP2022T15T2C01"/>
    <s v="Households with Internet access"/>
    <s v="2022"/>
    <s v="2022"/>
    <s v="T"/>
    <s v="Total"/>
    <s v="2ae19629-1af7-13a3-e055-000000000001"/>
    <s v="Bawn, Offaly"/>
    <s v="Number"/>
    <n v="116"/>
  </r>
  <r>
    <s v="SAP2022T15T2C01"/>
    <s v="Households with Internet access"/>
    <s v="2022"/>
    <s v="2022"/>
    <s v="T"/>
    <s v="Total"/>
    <s v="2ae19629-1a3f-13a3-e055-000000000001"/>
    <s v="Birr Rural, Offaly"/>
    <s v="Number"/>
    <n v="475"/>
  </r>
  <r>
    <s v="SAP2022T15T2C01"/>
    <s v="Households with Internet access"/>
    <s v="2022"/>
    <s v="2022"/>
    <s v="T"/>
    <s v="Total"/>
    <s v="2ae19629-1a40-13a3-e055-000000000001"/>
    <s v="Birr Urban, Offaly"/>
    <s v="Number"/>
    <n v="1791"/>
  </r>
  <r>
    <s v="SAP2022T15T2C01"/>
    <s v="Households with Internet access"/>
    <s v="2022"/>
    <s v="2022"/>
    <s v="T"/>
    <s v="Total"/>
    <s v="2ae19629-1a41-13a3-e055-000000000001"/>
    <s v="Bracknagh, Offaly"/>
    <s v="Number"/>
    <n v="379"/>
  </r>
  <r>
    <s v="SAP2022T15T2C01"/>
    <s v="Households with Internet access"/>
    <s v="2022"/>
    <s v="2022"/>
    <s v="T"/>
    <s v="Total"/>
    <s v="2ae19629-1a42-13a3-e055-000000000001"/>
    <s v="Broughal, Offaly"/>
    <s v="Number"/>
    <n v="46"/>
  </r>
  <r>
    <s v="SAP2022T15T2C01"/>
    <s v="Households with Internet access"/>
    <s v="2022"/>
    <s v="2022"/>
    <s v="T"/>
    <s v="Total"/>
    <s v="2ae19629-1a4e-13a3-e055-000000000001"/>
    <s v="Cangort, Offaly"/>
    <s v="Number"/>
    <n v="71"/>
  </r>
  <r>
    <s v="SAP2022T15T2C01"/>
    <s v="Households with Internet access"/>
    <s v="2022"/>
    <s v="2022"/>
    <s v="T"/>
    <s v="Total"/>
    <s v="2ae19629-1a4f-13a3-e055-000000000001"/>
    <s v="Cappancur, Offaly"/>
    <s v="Number"/>
    <n v="566"/>
  </r>
  <r>
    <s v="SAP2022T15T2C01"/>
    <s v="Households with Internet access"/>
    <s v="2022"/>
    <s v="2022"/>
    <s v="T"/>
    <s v="Total"/>
    <s v="2ae19629-1a50-13a3-e055-000000000001"/>
    <s v="Clara, Offaly"/>
    <s v="Number"/>
    <n v="1480"/>
  </r>
  <r>
    <s v="SAP2022T15T2C01"/>
    <s v="Households with Internet access"/>
    <s v="2022"/>
    <s v="2022"/>
    <s v="T"/>
    <s v="Total"/>
    <s v="2ae19629-1a51-13a3-e055-000000000001"/>
    <s v="Cloghan, Offaly"/>
    <s v="Number"/>
    <n v="374"/>
  </r>
  <r>
    <s v="SAP2022T15T2C01"/>
    <s v="Households with Internet access"/>
    <s v="2022"/>
    <s v="2022"/>
    <s v="T"/>
    <s v="Total"/>
    <s v="2ae19629-1a5c-13a3-e055-000000000001"/>
    <s v="Clonbulloge, Offaly"/>
    <s v="Number"/>
    <n v="271"/>
  </r>
  <r>
    <s v="SAP2022T15T2C01"/>
    <s v="Households with Internet access"/>
    <s v="2022"/>
    <s v="2022"/>
    <s v="T"/>
    <s v="Total"/>
    <s v="2ae19629-1a5d-13a3-e055-000000000001"/>
    <s v="Clonmacnoise, Offaly"/>
    <s v="Number"/>
    <n v="124"/>
  </r>
  <r>
    <s v="SAP2022T15T2C01"/>
    <s v="Households with Internet access"/>
    <s v="2022"/>
    <s v="2022"/>
    <s v="T"/>
    <s v="Total"/>
    <s v="2ae19629-1a5e-13a3-e055-000000000001"/>
    <s v="Clonmore, Offaly"/>
    <s v="Number"/>
    <n v="164"/>
  </r>
  <r>
    <s v="SAP2022T15T2C01"/>
    <s v="Households with Internet access"/>
    <s v="2022"/>
    <s v="2022"/>
    <s v="T"/>
    <s v="Total"/>
    <s v="2ae19629-1a5f-13a3-e055-000000000001"/>
    <s v="Clonygowan, Offaly"/>
    <s v="Number"/>
    <n v="229"/>
  </r>
  <r>
    <s v="SAP2022T15T2C01"/>
    <s v="Households with Internet access"/>
    <s v="2022"/>
    <s v="2022"/>
    <s v="T"/>
    <s v="Total"/>
    <s v="2ae19629-1a68-13a3-e055-000000000001"/>
    <s v="Croghan, Offaly"/>
    <s v="Number"/>
    <n v="179"/>
  </r>
  <r>
    <s v="SAP2022T15T2C01"/>
    <s v="Households with Internet access"/>
    <s v="2022"/>
    <s v="2022"/>
    <s v="T"/>
    <s v="Total"/>
    <s v="2ae19629-1a69-13a3-e055-000000000001"/>
    <s v="Cullenwaine, Offaly"/>
    <s v="Number"/>
    <n v="278"/>
  </r>
  <r>
    <s v="SAP2022T15T2C01"/>
    <s v="Households with Internet access"/>
    <s v="2022"/>
    <s v="2022"/>
    <s v="T"/>
    <s v="Total"/>
    <s v="2ae19629-1a6a-13a3-e055-000000000001"/>
    <s v="Daingean, Offaly"/>
    <s v="Number"/>
    <n v="549"/>
  </r>
  <r>
    <s v="SAP2022T15T2C01"/>
    <s v="Households with Internet access"/>
    <s v="2022"/>
    <s v="2022"/>
    <s v="T"/>
    <s v="Total"/>
    <s v="2ae19629-1a73-13a3-e055-000000000001"/>
    <s v="Derrinboy, Offaly"/>
    <s v="Number"/>
    <n v="108"/>
  </r>
  <r>
    <s v="SAP2022T15T2C01"/>
    <s v="Households with Internet access"/>
    <s v="2022"/>
    <s v="2022"/>
    <s v="T"/>
    <s v="Total"/>
    <s v="2ae19629-1a74-13a3-e055-000000000001"/>
    <s v="Derryad, Offaly"/>
    <s v="Number"/>
    <n v="86"/>
  </r>
  <r>
    <s v="SAP2022T15T2C01"/>
    <s v="Households with Internet access"/>
    <s v="2022"/>
    <s v="2022"/>
    <s v="T"/>
    <s v="Total"/>
    <s v="2ae19629-1a75-13a3-e055-000000000001"/>
    <s v="Derrycooly, Offaly"/>
    <s v="Number"/>
    <n v="88"/>
  </r>
  <r>
    <s v="SAP2022T15T2C01"/>
    <s v="Households with Internet access"/>
    <s v="2022"/>
    <s v="2022"/>
    <s v="T"/>
    <s v="Total"/>
    <s v="2ae19629-1a76-13a3-e055-000000000001"/>
    <s v="Doon, Offaly"/>
    <s v="Number"/>
    <n v="180"/>
  </r>
  <r>
    <s v="SAP2022T15T2C01"/>
    <s v="Households with Internet access"/>
    <s v="2022"/>
    <s v="2022"/>
    <s v="T"/>
    <s v="Total"/>
    <s v="2ae19629-1a81-13a3-e055-000000000001"/>
    <s v="Dromoyle, Offaly"/>
    <s v="Number"/>
    <n v="111"/>
  </r>
  <r>
    <s v="SAP2022T15T2C01"/>
    <s v="Households with Internet access"/>
    <s v="2022"/>
    <s v="2022"/>
    <s v="T"/>
    <s v="Total"/>
    <s v="2ae19629-1a82-13a3-e055-000000000001"/>
    <s v="Drumcullen, Offaly"/>
    <s v="Number"/>
    <n v="146"/>
  </r>
  <r>
    <s v="SAP2022T15T2C01"/>
    <s v="Households with Internet access"/>
    <s v="2022"/>
    <s v="2022"/>
    <s v="T"/>
    <s v="Total"/>
    <s v="2ae19629-1a83-13a3-e055-000000000001"/>
    <s v="Dunkerrin, Offaly"/>
    <s v="Number"/>
    <n v="129"/>
  </r>
  <r>
    <s v="SAP2022T15T2C01"/>
    <s v="Households with Internet access"/>
    <s v="2022"/>
    <s v="2022"/>
    <s v="T"/>
    <s v="Total"/>
    <s v="2ae19629-1a8e-13a3-e055-000000000001"/>
    <s v="Durrow, Offaly"/>
    <s v="Number"/>
    <n v="253"/>
  </r>
  <r>
    <s v="SAP2022T15T2C01"/>
    <s v="Households with Internet access"/>
    <s v="2022"/>
    <s v="2022"/>
    <s v="T"/>
    <s v="Total"/>
    <s v="2ae19629-1a8f-13a3-e055-000000000001"/>
    <s v="Edenderry Rural, Offaly"/>
    <s v="Number"/>
    <n v="288"/>
  </r>
  <r>
    <s v="SAP2022T15T2C01"/>
    <s v="Households with Internet access"/>
    <s v="2022"/>
    <s v="2022"/>
    <s v="T"/>
    <s v="Total"/>
    <s v="2ae19629-1a90-13a3-e055-000000000001"/>
    <s v="Edenderry Urban, Offaly"/>
    <s v="Number"/>
    <n v="2545"/>
  </r>
  <r>
    <s v="SAP2022T15T2C01"/>
    <s v="Households with Internet access"/>
    <s v="2022"/>
    <s v="2022"/>
    <s v="T"/>
    <s v="Total"/>
    <s v="2ae19629-1a91-13a3-e055-000000000001"/>
    <s v="Eglish, Offaly"/>
    <s v="Number"/>
    <n v="56"/>
  </r>
  <r>
    <s v="SAP2022T15T2C01"/>
    <s v="Households with Internet access"/>
    <s v="2022"/>
    <s v="2022"/>
    <s v="T"/>
    <s v="Total"/>
    <s v="67112637-b544-4b5c-b9fa-02e36d6f26b7"/>
    <s v="Esker/Ballaghassaan, Offaly"/>
    <s v="Number"/>
    <n v="172"/>
  </r>
  <r>
    <s v="SAP2022T15T2C01"/>
    <s v="Households with Internet access"/>
    <s v="2022"/>
    <s v="2022"/>
    <s v="T"/>
    <s v="Total"/>
    <s v="2ae19629-1a9a-13a3-e055-000000000001"/>
    <s v="Ettagh, Offaly"/>
    <s v="Number"/>
    <n v="169"/>
  </r>
  <r>
    <s v="SAP2022T15T2C01"/>
    <s v="Households with Internet access"/>
    <s v="2022"/>
    <s v="2022"/>
    <s v="T"/>
    <s v="Total"/>
    <s v="2ae19629-1a9b-13a3-e055-000000000001"/>
    <s v="Ferbane, Offaly"/>
    <s v="Number"/>
    <n v="482"/>
  </r>
  <r>
    <s v="SAP2022T15T2C01"/>
    <s v="Households with Internet access"/>
    <s v="2022"/>
    <s v="2022"/>
    <s v="T"/>
    <s v="Total"/>
    <s v="2ae19629-1aa4-13a3-e055-000000000001"/>
    <s v="Gallen, Offaly"/>
    <s v="Number"/>
    <n v="201"/>
  </r>
  <r>
    <s v="SAP2022T15T2C01"/>
    <s v="Households with Internet access"/>
    <s v="2022"/>
    <s v="2022"/>
    <s v="T"/>
    <s v="Total"/>
    <s v="2ae19629-1aa5-13a3-e055-000000000001"/>
    <s v="Geashill, Offaly"/>
    <s v="Number"/>
    <n v="557"/>
  </r>
  <r>
    <s v="SAP2022T15T2C01"/>
    <s v="Households with Internet access"/>
    <s v="2022"/>
    <s v="2022"/>
    <s v="T"/>
    <s v="Total"/>
    <s v="2ae19629-1aa6-13a3-e055-000000000001"/>
    <s v="Gorteen, Offaly, 187043"/>
    <s v="Number"/>
    <n v="99"/>
  </r>
  <r>
    <s v="SAP2022T15T2C01"/>
    <s v="Households with Internet access"/>
    <s v="2022"/>
    <s v="2022"/>
    <s v="T"/>
    <s v="Total"/>
    <s v="2ae19629-1aae-13a3-e055-000000000001"/>
    <s v="Gorteen, Offaly, 187044"/>
    <s v="Number"/>
    <n v="119"/>
  </r>
  <r>
    <s v="SAP2022T15T2C01"/>
    <s v="Households with Internet access"/>
    <s v="2022"/>
    <s v="2022"/>
    <s v="T"/>
    <s v="Total"/>
    <s v="2ae19629-1aaf-13a3-e055-000000000001"/>
    <s v="Hammerlane, Offaly"/>
    <s v="Number"/>
    <n v="204"/>
  </r>
  <r>
    <s v="SAP2022T15T2C01"/>
    <s v="Households with Internet access"/>
    <s v="2022"/>
    <s v="2022"/>
    <s v="T"/>
    <s v="Total"/>
    <s v="2ae19629-1ab0-13a3-e055-000000000001"/>
    <s v="Hinds, Offaly"/>
    <s v="Number"/>
    <n v="129"/>
  </r>
  <r>
    <s v="SAP2022T15T2C01"/>
    <s v="Households with Internet access"/>
    <s v="2022"/>
    <s v="2022"/>
    <s v="T"/>
    <s v="Total"/>
    <s v="2ae19629-1ab1-13a3-e055-000000000001"/>
    <s v="Huntston, Offaly"/>
    <s v="Number"/>
    <n v="136"/>
  </r>
  <r>
    <s v="SAP2022T15T2C01"/>
    <s v="Households with Internet access"/>
    <s v="2022"/>
    <s v="2022"/>
    <s v="T"/>
    <s v="Total"/>
    <s v="2ae19629-1ab9-13a3-e055-000000000001"/>
    <s v="Kilclonfert, Offaly"/>
    <s v="Number"/>
    <n v="134"/>
  </r>
  <r>
    <s v="SAP2022T15T2C01"/>
    <s v="Households with Internet access"/>
    <s v="2022"/>
    <s v="2022"/>
    <s v="T"/>
    <s v="Total"/>
    <s v="2ae19629-1aba-13a3-e055-000000000001"/>
    <s v="Kilcolman, Offaly"/>
    <s v="Number"/>
    <n v="140"/>
  </r>
  <r>
    <s v="SAP2022T15T2C01"/>
    <s v="Households with Internet access"/>
    <s v="2022"/>
    <s v="2022"/>
    <s v="T"/>
    <s v="Total"/>
    <s v="2ae19629-1abb-13a3-e055-000000000001"/>
    <s v="Kilcormac, Offaly"/>
    <s v="Number"/>
    <n v="544"/>
  </r>
  <r>
    <s v="SAP2022T15T2C01"/>
    <s v="Households with Internet access"/>
    <s v="2022"/>
    <s v="2022"/>
    <s v="T"/>
    <s v="Total"/>
    <s v="2ae19629-1ac6-13a3-e055-000000000001"/>
    <s v="Kilcumreragh, Offaly"/>
    <s v="Number"/>
    <n v="185"/>
  </r>
  <r>
    <s v="SAP2022T15T2C01"/>
    <s v="Households with Internet access"/>
    <s v="2022"/>
    <s v="2022"/>
    <s v="T"/>
    <s v="Total"/>
    <s v="2ae19629-1ac7-13a3-e055-000000000001"/>
    <s v="Killeigh, Offaly"/>
    <s v="Number"/>
    <n v="438"/>
  </r>
  <r>
    <s v="SAP2022T15T2C01"/>
    <s v="Households with Internet access"/>
    <s v="2022"/>
    <s v="2022"/>
    <s v="T"/>
    <s v="Total"/>
    <s v="2ae19629-1ac8-13a3-e055-000000000001"/>
    <s v="Killooly, Offaly"/>
    <s v="Number"/>
    <n v="91"/>
  </r>
  <r>
    <s v="SAP2022T15T2C01"/>
    <s v="Households with Internet access"/>
    <s v="2022"/>
    <s v="2022"/>
    <s v="T"/>
    <s v="Total"/>
    <s v="2ae19629-1ad1-13a3-e055-000000000001"/>
    <s v="Killoughy, Offaly"/>
    <s v="Number"/>
    <n v="261"/>
  </r>
  <r>
    <s v="SAP2022T15T2C01"/>
    <s v="Households with Internet access"/>
    <s v="2022"/>
    <s v="2022"/>
    <s v="T"/>
    <s v="Total"/>
    <s v="2ae19629-1ad2-13a3-e055-000000000001"/>
    <s v="Killyon, Offaly"/>
    <s v="Number"/>
    <n v="95"/>
  </r>
  <r>
    <s v="SAP2022T15T2C01"/>
    <s v="Households with Internet access"/>
    <s v="2022"/>
    <s v="2022"/>
    <s v="T"/>
    <s v="Total"/>
    <s v="2ae19629-1ad3-13a3-e055-000000000001"/>
    <s v="Kinnitty, Offaly"/>
    <s v="Number"/>
    <n v="207"/>
  </r>
  <r>
    <s v="SAP2022T15T2C01"/>
    <s v="Households with Internet access"/>
    <s v="2022"/>
    <s v="2022"/>
    <s v="T"/>
    <s v="Total"/>
    <s v="2ae19629-1ad4-13a3-e055-000000000001"/>
    <s v="Knockbarron, Offaly"/>
    <s v="Number"/>
    <n v="70"/>
  </r>
  <r>
    <s v="SAP2022T15T2C01"/>
    <s v="Households with Internet access"/>
    <s v="2022"/>
    <s v="2022"/>
    <s v="T"/>
    <s v="Total"/>
    <s v="2ae19629-1ade-13a3-e055-000000000001"/>
    <s v="Knockdrin, Offaly"/>
    <s v="Number"/>
    <n v="59"/>
  </r>
  <r>
    <s v="SAP2022T15T2C01"/>
    <s v="Households with Internet access"/>
    <s v="2022"/>
    <s v="2022"/>
    <s v="T"/>
    <s v="Total"/>
    <s v="2ae19629-1adf-13a3-e055-000000000001"/>
    <s v="Lea, Offaly"/>
    <s v="Number"/>
    <n v="125"/>
  </r>
  <r>
    <s v="SAP2022T15T2C01"/>
    <s v="Households with Internet access"/>
    <s v="2022"/>
    <s v="2022"/>
    <s v="T"/>
    <s v="Total"/>
    <s v="2ae19629-1ae0-13a3-e055-000000000001"/>
    <s v="Letter, Offaly"/>
    <s v="Number"/>
    <n v="55"/>
  </r>
  <r>
    <s v="SAP2022T15T2C01"/>
    <s v="Households with Internet access"/>
    <s v="2022"/>
    <s v="2022"/>
    <s v="T"/>
    <s v="Total"/>
    <s v="2ae19629-1ae1-13a3-e055-000000000001"/>
    <s v="Lumcloon, Offaly"/>
    <s v="Number"/>
    <n v="143"/>
  </r>
  <r>
    <s v="SAP2022T15T2C01"/>
    <s v="Households with Internet access"/>
    <s v="2022"/>
    <s v="2022"/>
    <s v="T"/>
    <s v="Total"/>
    <s v="2ae19629-1aec-13a3-e055-000000000001"/>
    <s v="Lusmagh, Offaly"/>
    <s v="Number"/>
    <n v="192"/>
  </r>
  <r>
    <s v="SAP2022T15T2C01"/>
    <s v="Households with Internet access"/>
    <s v="2022"/>
    <s v="2022"/>
    <s v="T"/>
    <s v="Total"/>
    <s v="2ae19629-1aed-13a3-e055-000000000001"/>
    <s v="Monasteroris, Offaly"/>
    <s v="Number"/>
    <n v="296"/>
  </r>
  <r>
    <s v="SAP2022T15T2C01"/>
    <s v="Households with Internet access"/>
    <s v="2022"/>
    <s v="2022"/>
    <s v="T"/>
    <s v="Total"/>
    <s v="2ae19629-1aee-13a3-e055-000000000001"/>
    <s v="Mountbriscoe, Offaly"/>
    <s v="Number"/>
    <n v="78"/>
  </r>
  <r>
    <s v="SAP2022T15T2C01"/>
    <s v="Households with Internet access"/>
    <s v="2022"/>
    <s v="2022"/>
    <s v="T"/>
    <s v="Total"/>
    <s v="2ae19629-1af8-13a3-e055-000000000001"/>
    <s v="Mounterin, Offaly"/>
    <s v="Number"/>
    <n v="87"/>
  </r>
  <r>
    <s v="SAP2022T15T2C01"/>
    <s v="Households with Internet access"/>
    <s v="2022"/>
    <s v="2022"/>
    <s v="T"/>
    <s v="Total"/>
    <s v="2ae19629-1af9-13a3-e055-000000000001"/>
    <s v="Mountheaton, Offaly"/>
    <s v="Number"/>
    <n v="179"/>
  </r>
  <r>
    <s v="SAP2022T15T2C01"/>
    <s v="Households with Internet access"/>
    <s v="2022"/>
    <s v="2022"/>
    <s v="T"/>
    <s v="Total"/>
    <s v="2ae19629-1afa-13a3-e055-000000000001"/>
    <s v="Moyclare, Offaly"/>
    <s v="Number"/>
    <n v="227"/>
  </r>
  <r>
    <s v="SAP2022T15T2C01"/>
    <s v="Households with Internet access"/>
    <s v="2022"/>
    <s v="2022"/>
    <s v="T"/>
    <s v="Total"/>
    <s v="2ae19629-1afb-13a3-e055-000000000001"/>
    <s v="O'dempsey, Offaly"/>
    <s v="Number"/>
    <n v="50"/>
  </r>
  <r>
    <s v="SAP2022T15T2C01"/>
    <s v="Households with Internet access"/>
    <s v="2022"/>
    <s v="2022"/>
    <s v="T"/>
    <s v="Total"/>
    <s v="2ae19629-1a43-13a3-e055-000000000001"/>
    <s v="Portarlington North, Offaly"/>
    <s v="Number"/>
    <n v="869"/>
  </r>
  <r>
    <s v="SAP2022T15T2C01"/>
    <s v="Households with Internet access"/>
    <s v="2022"/>
    <s v="2022"/>
    <s v="T"/>
    <s v="Total"/>
    <s v="2ae19629-1a44-13a3-e055-000000000001"/>
    <s v="Rahan, Offaly"/>
    <s v="Number"/>
    <n v="241"/>
  </r>
  <r>
    <s v="SAP2022T15T2C01"/>
    <s v="Households with Internet access"/>
    <s v="2022"/>
    <s v="2022"/>
    <s v="T"/>
    <s v="Total"/>
    <s v="2ae19629-1a45-13a3-e055-000000000001"/>
    <s v="Raheenakeeran, Offaly"/>
    <s v="Number"/>
    <n v="158"/>
  </r>
  <r>
    <s v="SAP2022T15T2C01"/>
    <s v="Households with Internet access"/>
    <s v="2022"/>
    <s v="2022"/>
    <s v="T"/>
    <s v="Total"/>
    <s v="2ae19629-1a46-13a3-e055-000000000001"/>
    <s v="Rathfeston, Offaly"/>
    <s v="Number"/>
    <n v="147"/>
  </r>
  <r>
    <s v="SAP2022T15T2C01"/>
    <s v="Households with Internet access"/>
    <s v="2022"/>
    <s v="2022"/>
    <s v="T"/>
    <s v="Total"/>
    <s v="2ae19629-1a52-13a3-e055-000000000001"/>
    <s v="Rathrobin, Offaly"/>
    <s v="Number"/>
    <n v="151"/>
  </r>
  <r>
    <s v="SAP2022T15T2C01"/>
    <s v="Households with Internet access"/>
    <s v="2022"/>
    <s v="2022"/>
    <s v="T"/>
    <s v="Total"/>
    <s v="2ae19629-1a53-13a3-e055-000000000001"/>
    <s v="Roscomroe, Offaly"/>
    <s v="Number"/>
    <n v="50"/>
  </r>
  <r>
    <s v="SAP2022T15T2C01"/>
    <s v="Households with Internet access"/>
    <s v="2022"/>
    <s v="2022"/>
    <s v="T"/>
    <s v="Total"/>
    <s v="2ae19629-1a54-13a3-e055-000000000001"/>
    <s v="Screggan, Offaly"/>
    <s v="Number"/>
    <n v="478"/>
  </r>
  <r>
    <s v="SAP2022T15T2C01"/>
    <s v="Households with Internet access"/>
    <s v="2022"/>
    <s v="2022"/>
    <s v="T"/>
    <s v="Total"/>
    <s v="2ae19629-1a60-13a3-e055-000000000001"/>
    <s v="Seirkieran, Offaly"/>
    <s v="Number"/>
    <n v="162"/>
  </r>
  <r>
    <s v="SAP2022T15T2C01"/>
    <s v="Households with Internet access"/>
    <s v="2022"/>
    <s v="2022"/>
    <s v="T"/>
    <s v="Total"/>
    <s v="2ae19629-1a61-13a3-e055-000000000001"/>
    <s v="Shannonbridge, Offaly"/>
    <s v="Number"/>
    <n v="122"/>
  </r>
  <r>
    <s v="SAP2022T15T2C01"/>
    <s v="Households with Internet access"/>
    <s v="2022"/>
    <s v="2022"/>
    <s v="T"/>
    <s v="Total"/>
    <s v="2ae19629-1a62-13a3-e055-000000000001"/>
    <s v="Shannonharbour, Offaly"/>
    <s v="Number"/>
    <n v="127"/>
  </r>
  <r>
    <s v="SAP2022T15T2C01"/>
    <s v="Households with Internet access"/>
    <s v="2022"/>
    <s v="2022"/>
    <s v="T"/>
    <s v="Total"/>
    <s v="2ae19629-1a6b-13a3-e055-000000000001"/>
    <s v="Shinrone, Offaly"/>
    <s v="Number"/>
    <n v="389"/>
  </r>
  <r>
    <s v="SAP2022T15T2C01"/>
    <s v="Households with Internet access"/>
    <s v="2022"/>
    <s v="2022"/>
    <s v="T"/>
    <s v="Total"/>
    <s v="2ae19629-1a6c-13a3-e055-000000000001"/>
    <s v="Silverbrook, Offaly"/>
    <s v="Number"/>
    <n v="263"/>
  </r>
  <r>
    <s v="SAP2022T15T2C01"/>
    <s v="Households with Internet access"/>
    <s v="2022"/>
    <s v="2022"/>
    <s v="T"/>
    <s v="Total"/>
    <s v="2ae19629-1a6d-13a3-e055-000000000001"/>
    <s v="Srah, Offaly"/>
    <s v="Number"/>
    <n v="248"/>
  </r>
  <r>
    <s v="SAP2022T15T2C01"/>
    <s v="Households with Internet access"/>
    <s v="2022"/>
    <s v="2022"/>
    <s v="T"/>
    <s v="Total"/>
    <s v="2ae19629-1a77-13a3-e055-000000000001"/>
    <s v="Templeharry, Offaly"/>
    <s v="Number"/>
    <n v="86"/>
  </r>
  <r>
    <s v="SAP2022T15T2C01"/>
    <s v="Households with Internet access"/>
    <s v="2022"/>
    <s v="2022"/>
    <s v="T"/>
    <s v="Total"/>
    <s v="2ae19629-1a78-13a3-e055-000000000001"/>
    <s v="Tinamuck, Offaly"/>
    <s v="Number"/>
    <n v="93"/>
  </r>
  <r>
    <s v="SAP2022T15T2C01"/>
    <s v="Households with Internet access"/>
    <s v="2022"/>
    <s v="2022"/>
    <s v="T"/>
    <s v="Total"/>
    <s v="2ae19629-1a79-13a3-e055-000000000001"/>
    <s v="Tinnycross, Offaly"/>
    <s v="Number"/>
    <n v="152"/>
  </r>
  <r>
    <s v="SAP2022T15T2C01"/>
    <s v="Households with Internet access"/>
    <s v="2022"/>
    <s v="2022"/>
    <s v="T"/>
    <s v="Total"/>
    <s v="2ae19629-1a7a-13a3-e055-000000000001"/>
    <s v="Tulla, Offaly"/>
    <s v="Number"/>
    <n v="36"/>
  </r>
  <r>
    <s v="SAP2022T15T2C01"/>
    <s v="Households with Internet access"/>
    <s v="2022"/>
    <s v="2022"/>
    <s v="T"/>
    <s v="Total"/>
    <s v="2ae19629-1a84-13a3-e055-000000000001"/>
    <s v="Tullamore Rural, Offaly"/>
    <s v="Number"/>
    <n v="1184"/>
  </r>
  <r>
    <s v="SAP2022T15T2C01"/>
    <s v="Households with Internet access"/>
    <s v="2022"/>
    <s v="2022"/>
    <s v="T"/>
    <s v="Total"/>
    <s v="2ae19629-1a85-13a3-e055-000000000001"/>
    <s v="Tullamore Urban, Offaly"/>
    <s v="Number"/>
    <n v="4383"/>
  </r>
  <r>
    <s v="SAP2022T15T2C01"/>
    <s v="Households with Internet access"/>
    <s v="2022"/>
    <s v="2022"/>
    <s v="T"/>
    <s v="Total"/>
    <s v="2ae19629-1bc1-13a3-e055-000000000001"/>
    <s v="Ardnaglew, Westmeath"/>
    <s v="Number"/>
    <n v="101"/>
  </r>
  <r>
    <s v="SAP2022T15T2C01"/>
    <s v="Households with Internet access"/>
    <s v="2022"/>
    <s v="2022"/>
    <s v="T"/>
    <s v="Total"/>
    <s v="2ae19629-1bca-13a3-e055-000000000001"/>
    <s v="Ardnagragh, Westmeath"/>
    <s v="Number"/>
    <n v="152"/>
  </r>
  <r>
    <s v="SAP2022T15T2C01"/>
    <s v="Households with Internet access"/>
    <s v="2022"/>
    <s v="2022"/>
    <s v="T"/>
    <s v="Total"/>
    <s v="2ae19629-1bcc-13a3-e055-000000000001"/>
    <s v="Athlone East Rural, Westmeath"/>
    <s v="Number"/>
    <n v="2733"/>
  </r>
  <r>
    <s v="SAP2022T15T2C01"/>
    <s v="Households with Internet access"/>
    <s v="2022"/>
    <s v="2022"/>
    <s v="T"/>
    <s v="Total"/>
    <s v="2ae19629-1bcb-13a3-e055-000000000001"/>
    <s v="Athlone East Urban, Westmeath"/>
    <s v="Number"/>
    <n v="1982"/>
  </r>
  <r>
    <s v="SAP2022T15T2C01"/>
    <s v="Households with Internet access"/>
    <s v="2022"/>
    <s v="2022"/>
    <s v="T"/>
    <s v="Total"/>
    <s v="2ae19629-1bcd-13a3-e055-000000000001"/>
    <s v="Athlone West Urban, Westmeath"/>
    <s v="Number"/>
    <n v="1461"/>
  </r>
  <r>
    <s v="SAP2022T15T2C01"/>
    <s v="Households with Internet access"/>
    <s v="2022"/>
    <s v="2022"/>
    <s v="T"/>
    <s v="Total"/>
    <s v="2ae19629-1bce-13a3-e055-000000000001"/>
    <s v="Auburn, Westmeath"/>
    <s v="Number"/>
    <n v="277"/>
  </r>
  <r>
    <s v="SAP2022T15T2C01"/>
    <s v="Households with Internet access"/>
    <s v="2022"/>
    <s v="2022"/>
    <s v="T"/>
    <s v="Total"/>
    <s v="2ae19629-1bda-13a3-e055-000000000001"/>
    <s v="Ballinalack, Westmeath"/>
    <s v="Number"/>
    <n v="148"/>
  </r>
  <r>
    <s v="SAP2022T15T2C01"/>
    <s v="Households with Internet access"/>
    <s v="2022"/>
    <s v="2022"/>
    <s v="T"/>
    <s v="Total"/>
    <s v="2ae19629-1bdb-13a3-e055-000000000001"/>
    <s v="Ballinlough, Westmeath"/>
    <s v="Number"/>
    <n v="64"/>
  </r>
  <r>
    <s v="SAP2022T15T2C01"/>
    <s v="Households with Internet access"/>
    <s v="2022"/>
    <s v="2022"/>
    <s v="T"/>
    <s v="Total"/>
    <s v="2ae19629-1aff-13a3-e055-000000000001"/>
    <s v="Ballybroder, Westmeath"/>
    <s v="Number"/>
    <n v="76"/>
  </r>
  <r>
    <s v="SAP2022T15T2C01"/>
    <s v="Households with Internet access"/>
    <s v="2022"/>
    <s v="2022"/>
    <s v="T"/>
    <s v="Total"/>
    <s v="2ae19629-1b00-13a3-e055-000000000001"/>
    <s v="Ballyhealy, Westmeath"/>
    <s v="Number"/>
    <n v="116"/>
  </r>
  <r>
    <s v="SAP2022T15T2C01"/>
    <s v="Households with Internet access"/>
    <s v="2022"/>
    <s v="2022"/>
    <s v="T"/>
    <s v="Total"/>
    <s v="2ae19629-1b01-13a3-e055-000000000001"/>
    <s v="Ballykilmore, Westmeath"/>
    <s v="Number"/>
    <n v="278"/>
  </r>
  <r>
    <s v="SAP2022T15T2C01"/>
    <s v="Households with Internet access"/>
    <s v="2022"/>
    <s v="2022"/>
    <s v="T"/>
    <s v="Total"/>
    <s v="2ae19629-1b02-13a3-e055-000000000001"/>
    <s v="Ballymore, Westmeath"/>
    <s v="Number"/>
    <n v="263"/>
  </r>
  <r>
    <s v="SAP2022T15T2C01"/>
    <s v="Households with Internet access"/>
    <s v="2022"/>
    <s v="2022"/>
    <s v="T"/>
    <s v="Total"/>
    <s v="2ae19629-1bdc-13a3-e055-000000000001"/>
    <s v="Ballymorin, Westmeath"/>
    <s v="Number"/>
    <n v="126"/>
  </r>
  <r>
    <s v="SAP2022T15T2C01"/>
    <s v="Households with Internet access"/>
    <s v="2022"/>
    <s v="2022"/>
    <s v="T"/>
    <s v="Total"/>
    <s v="2ae19629-1b24-13a3-e055-000000000001"/>
    <s v="Ballynagore, Westmeath"/>
    <s v="Number"/>
    <n v="200"/>
  </r>
  <r>
    <s v="SAP2022T15T2C01"/>
    <s v="Households with Internet access"/>
    <s v="2022"/>
    <s v="2022"/>
    <s v="T"/>
    <s v="Total"/>
    <s v="2ae19629-1b25-13a3-e055-000000000001"/>
    <s v="Ballynaskeagh, Westmeath"/>
    <s v="Number"/>
    <n v="99"/>
  </r>
  <r>
    <s v="SAP2022T15T2C01"/>
    <s v="Households with Internet access"/>
    <s v="2022"/>
    <s v="2022"/>
    <s v="T"/>
    <s v="Total"/>
    <s v="2ae19629-1b26-13a3-e055-000000000001"/>
    <s v="Bellanalack, Westmeath"/>
    <s v="Number"/>
    <n v="201"/>
  </r>
  <r>
    <s v="SAP2022T15T2C01"/>
    <s v="Households with Internet access"/>
    <s v="2022"/>
    <s v="2022"/>
    <s v="T"/>
    <s v="Total"/>
    <s v="2ae19629-1b27-13a3-e055-000000000001"/>
    <s v="Belvidere, Westmeath"/>
    <s v="Number"/>
    <n v="268"/>
  </r>
  <r>
    <s v="SAP2022T15T2C01"/>
    <s v="Households with Internet access"/>
    <s v="2022"/>
    <s v="2022"/>
    <s v="T"/>
    <s v="Total"/>
    <s v="2ae19629-1b31-13a3-e055-000000000001"/>
    <s v="Boherquill, Westmeath"/>
    <s v="Number"/>
    <n v="61"/>
  </r>
  <r>
    <s v="SAP2022T15T2C01"/>
    <s v="Households with Internet access"/>
    <s v="2022"/>
    <s v="2022"/>
    <s v="T"/>
    <s v="Total"/>
    <s v="2ae19629-1b32-13a3-e055-000000000001"/>
    <s v="Bracklin, Westmeath"/>
    <s v="Number"/>
    <n v="90"/>
  </r>
  <r>
    <s v="SAP2022T15T2C01"/>
    <s v="Households with Internet access"/>
    <s v="2022"/>
    <s v="2022"/>
    <s v="T"/>
    <s v="Total"/>
    <s v="2ae19629-1b33-13a3-e055-000000000001"/>
    <s v="Carn, Westmeath"/>
    <s v="Number"/>
    <n v="277"/>
  </r>
  <r>
    <s v="SAP2022T15T2C01"/>
    <s v="Households with Internet access"/>
    <s v="2022"/>
    <s v="2022"/>
    <s v="T"/>
    <s v="Total"/>
    <s v="2ae19629-1b34-13a3-e055-000000000001"/>
    <s v="Carrick, Westmeath"/>
    <s v="Number"/>
    <n v="121"/>
  </r>
  <r>
    <s v="SAP2022T15T2C01"/>
    <s v="Households with Internet access"/>
    <s v="2022"/>
    <s v="2022"/>
    <s v="T"/>
    <s v="Total"/>
    <s v="2ae19629-1b40-13a3-e055-000000000001"/>
    <s v="Castle, Westmeath"/>
    <s v="Number"/>
    <n v="411"/>
  </r>
  <r>
    <s v="SAP2022T15T2C01"/>
    <s v="Households with Internet access"/>
    <s v="2022"/>
    <s v="2022"/>
    <s v="T"/>
    <s v="Total"/>
    <s v="2ae19629-1b41-13a3-e055-000000000001"/>
    <s v="Castledaly, Westmeath"/>
    <s v="Number"/>
    <n v="261"/>
  </r>
  <r>
    <s v="SAP2022T15T2C01"/>
    <s v="Households with Internet access"/>
    <s v="2022"/>
    <s v="2022"/>
    <s v="T"/>
    <s v="Total"/>
    <s v="2ae19629-1b42-13a3-e055-000000000001"/>
    <s v="Castlelost, Westmeath"/>
    <s v="Number"/>
    <n v="593"/>
  </r>
  <r>
    <s v="SAP2022T15T2C01"/>
    <s v="Households with Internet access"/>
    <s v="2022"/>
    <s v="2022"/>
    <s v="T"/>
    <s v="Total"/>
    <s v="2ae19629-1b4c-13a3-e055-000000000001"/>
    <s v="Castletown, Westmeath"/>
    <s v="Number"/>
    <n v="276"/>
  </r>
  <r>
    <s v="SAP2022T15T2C01"/>
    <s v="Households with Internet access"/>
    <s v="2022"/>
    <s v="2022"/>
    <s v="T"/>
    <s v="Total"/>
    <s v="2ae19629-1b4d-13a3-e055-000000000001"/>
    <s v="Churchtown, Westmeath"/>
    <s v="Number"/>
    <n v="119"/>
  </r>
  <r>
    <s v="SAP2022T15T2C01"/>
    <s v="Households with Internet access"/>
    <s v="2022"/>
    <s v="2022"/>
    <s v="T"/>
    <s v="Total"/>
    <s v="2ae19629-1b57-13a3-e055-000000000001"/>
    <s v="Cloghan, Westmeath"/>
    <s v="Number"/>
    <n v="118"/>
  </r>
  <r>
    <s v="SAP2022T15T2C01"/>
    <s v="Households with Internet access"/>
    <s v="2022"/>
    <s v="2022"/>
    <s v="T"/>
    <s v="Total"/>
    <s v="2ae19629-1b58-13a3-e055-000000000001"/>
    <s v="Clonarney, Westmeath"/>
    <s v="Number"/>
    <n v="173"/>
  </r>
  <r>
    <s v="SAP2022T15T2C01"/>
    <s v="Households with Internet access"/>
    <s v="2022"/>
    <s v="2022"/>
    <s v="T"/>
    <s v="Total"/>
    <s v="2ae19629-1b59-13a3-e055-000000000001"/>
    <s v="Clonfad, Westmeath"/>
    <s v="Number"/>
    <n v="224"/>
  </r>
  <r>
    <s v="SAP2022T15T2C01"/>
    <s v="Households with Internet access"/>
    <s v="2022"/>
    <s v="2022"/>
    <s v="T"/>
    <s v="Total"/>
    <s v="2ae19629-1b64-13a3-e055-000000000001"/>
    <s v="Clonlost, Westmeath"/>
    <s v="Number"/>
    <n v="163"/>
  </r>
  <r>
    <s v="SAP2022T15T2C01"/>
    <s v="Households with Internet access"/>
    <s v="2022"/>
    <s v="2022"/>
    <s v="T"/>
    <s v="Total"/>
    <s v="2ae19629-1b65-13a3-e055-000000000001"/>
    <s v="Collinstown, Westmeath"/>
    <s v="Number"/>
    <n v="228"/>
  </r>
  <r>
    <s v="SAP2022T15T2C01"/>
    <s v="Households with Internet access"/>
    <s v="2022"/>
    <s v="2022"/>
    <s v="T"/>
    <s v="Total"/>
    <s v="2ae19629-1b66-13a3-e055-000000000001"/>
    <s v="Coole, Westmeath"/>
    <s v="Number"/>
    <n v="98"/>
  </r>
  <r>
    <s v="SAP2022T15T2C01"/>
    <s v="Households with Internet access"/>
    <s v="2022"/>
    <s v="2022"/>
    <s v="T"/>
    <s v="Total"/>
    <s v="2ae19629-1b67-13a3-e055-000000000001"/>
    <s v="Coolure, Westmeath"/>
    <s v="Number"/>
    <n v="132"/>
  </r>
  <r>
    <s v="SAP2022T15T2C01"/>
    <s v="Households with Internet access"/>
    <s v="2022"/>
    <s v="2022"/>
    <s v="T"/>
    <s v="Total"/>
    <s v="2ae19629-1b71-13a3-e055-000000000001"/>
    <s v="Copperalley, Westmeath"/>
    <s v="Number"/>
    <n v="112"/>
  </r>
  <r>
    <s v="SAP2022T15T2C01"/>
    <s v="Households with Internet access"/>
    <s v="2022"/>
    <s v="2022"/>
    <s v="T"/>
    <s v="Total"/>
    <s v="2ae19629-1b72-13a3-e055-000000000001"/>
    <s v="Delvin, Westmeath"/>
    <s v="Number"/>
    <n v="380"/>
  </r>
  <r>
    <s v="SAP2022T15T2C01"/>
    <s v="Households with Internet access"/>
    <s v="2022"/>
    <s v="2022"/>
    <s v="T"/>
    <s v="Total"/>
    <s v="2ae19629-1b73-13a3-e055-000000000001"/>
    <s v="Derrymore, Westmeath"/>
    <s v="Number"/>
    <n v="94"/>
  </r>
  <r>
    <s v="SAP2022T15T2C01"/>
    <s v="Households with Internet access"/>
    <s v="2022"/>
    <s v="2022"/>
    <s v="T"/>
    <s v="Total"/>
    <s v="2ae19629-1b74-13a3-e055-000000000001"/>
    <s v="Doonis, Westmeath"/>
    <s v="Number"/>
    <n v="94"/>
  </r>
  <r>
    <s v="SAP2022T15T2C01"/>
    <s v="Households with Internet access"/>
    <s v="2022"/>
    <s v="2022"/>
    <s v="T"/>
    <s v="Total"/>
    <s v="2ae19629-1b83-13a3-e055-000000000001"/>
    <s v="Drumraney, Westmeath"/>
    <s v="Number"/>
    <n v="89"/>
  </r>
  <r>
    <s v="SAP2022T15T2C01"/>
    <s v="Households with Internet access"/>
    <s v="2022"/>
    <s v="2022"/>
    <s v="T"/>
    <s v="Total"/>
    <s v="2ae19629-1b84-13a3-e055-000000000001"/>
    <s v="Dysart, Westmeath"/>
    <s v="Number"/>
    <n v="92"/>
  </r>
  <r>
    <s v="SAP2022T15T2C01"/>
    <s v="Households with Internet access"/>
    <s v="2022"/>
    <s v="2022"/>
    <s v="T"/>
    <s v="Total"/>
    <s v="2ae19629-1b85-13a3-e055-000000000001"/>
    <s v="Emper, Westmeath"/>
    <s v="Number"/>
    <n v="81"/>
  </r>
  <r>
    <s v="SAP2022T15T2C01"/>
    <s v="Households with Internet access"/>
    <s v="2022"/>
    <s v="2022"/>
    <s v="T"/>
    <s v="Total"/>
    <s v="2ae19629-1b86-13a3-e055-000000000001"/>
    <s v="Enniscoffey, Westmeath"/>
    <s v="Number"/>
    <n v="147"/>
  </r>
  <r>
    <s v="SAP2022T15T2C01"/>
    <s v="Households with Internet access"/>
    <s v="2022"/>
    <s v="2022"/>
    <s v="T"/>
    <s v="Total"/>
    <s v="2ae19629-1b97-13a3-e055-000000000001"/>
    <s v="Faughalstown, Westmeath"/>
    <s v="Number"/>
    <n v="98"/>
  </r>
  <r>
    <s v="SAP2022T15T2C01"/>
    <s v="Households with Internet access"/>
    <s v="2022"/>
    <s v="2022"/>
    <s v="T"/>
    <s v="Total"/>
    <s v="2ae19629-1b98-13a3-e055-000000000001"/>
    <s v="Finnea, Westmeath"/>
    <s v="Number"/>
    <n v="101"/>
  </r>
  <r>
    <s v="SAP2022T15T2C01"/>
    <s v="Households with Internet access"/>
    <s v="2022"/>
    <s v="2022"/>
    <s v="T"/>
    <s v="Total"/>
    <s v="2ae19629-1b99-13a3-e055-000000000001"/>
    <s v="Fore East, Westmeath"/>
    <s v="Number"/>
    <n v="155"/>
  </r>
  <r>
    <s v="SAP2022T15T2C01"/>
    <s v="Households with Internet access"/>
    <s v="2022"/>
    <s v="2022"/>
    <s v="T"/>
    <s v="Total"/>
    <s v="2ae19629-1bb0-13a3-e055-000000000001"/>
    <s v="Fore West, Westmeath"/>
    <s v="Number"/>
    <n v="146"/>
  </r>
  <r>
    <s v="SAP2022T15T2C01"/>
    <s v="Households with Internet access"/>
    <s v="2022"/>
    <s v="2022"/>
    <s v="T"/>
    <s v="Total"/>
    <s v="2ae19629-1bb1-13a3-e055-000000000001"/>
    <s v="Gaybrook, Westmeath"/>
    <s v="Number"/>
    <n v="133"/>
  </r>
  <r>
    <s v="SAP2022T15T2C01"/>
    <s v="Households with Internet access"/>
    <s v="2022"/>
    <s v="2022"/>
    <s v="T"/>
    <s v="Total"/>
    <s v="2ae19629-1bb2-13a3-e055-000000000001"/>
    <s v="Glassan, Westmeath"/>
    <s v="Number"/>
    <n v="300"/>
  </r>
  <r>
    <s v="SAP2022T15T2C01"/>
    <s v="Households with Internet access"/>
    <s v="2022"/>
    <s v="2022"/>
    <s v="T"/>
    <s v="Total"/>
    <s v="2ae19629-1bc2-13a3-e055-000000000001"/>
    <s v="Glenlough, Westmeath"/>
    <s v="Number"/>
    <n v="69"/>
  </r>
  <r>
    <s v="SAP2022T15T2C01"/>
    <s v="Households with Internet access"/>
    <s v="2022"/>
    <s v="2022"/>
    <s v="T"/>
    <s v="Total"/>
    <s v="2ae19629-1bc3-13a3-e055-000000000001"/>
    <s v="Glore, Westmeath"/>
    <s v="Number"/>
    <n v="67"/>
  </r>
  <r>
    <s v="SAP2022T15T2C01"/>
    <s v="Households with Internet access"/>
    <s v="2022"/>
    <s v="2022"/>
    <s v="T"/>
    <s v="Total"/>
    <s v="2ae19629-1bc4-13a3-e055-000000000001"/>
    <s v="Greenpark, Westmeath"/>
    <s v="Number"/>
    <n v="98"/>
  </r>
  <r>
    <s v="SAP2022T15T2C01"/>
    <s v="Households with Internet access"/>
    <s v="2022"/>
    <s v="2022"/>
    <s v="T"/>
    <s v="Total"/>
    <s v="2ae19629-1bcf-13a3-e055-000000000001"/>
    <s v="Griffinstown, Westmeath"/>
    <s v="Number"/>
    <n v="192"/>
  </r>
  <r>
    <s v="SAP2022T15T2C01"/>
    <s v="Households with Internet access"/>
    <s v="2022"/>
    <s v="2022"/>
    <s v="T"/>
    <s v="Total"/>
    <s v="2ae19629-1bd0-13a3-e055-000000000001"/>
    <s v="Heathstown, Westmeath"/>
    <s v="Number"/>
    <n v="254"/>
  </r>
  <r>
    <s v="SAP2022T15T2C01"/>
    <s v="Households with Internet access"/>
    <s v="2022"/>
    <s v="2022"/>
    <s v="T"/>
    <s v="Total"/>
    <s v="2ae19629-1bd1-13a3-e055-000000000001"/>
    <s v="Hilltown, Westmeath"/>
    <s v="Number"/>
    <n v="104"/>
  </r>
  <r>
    <s v="SAP2022T15T2C01"/>
    <s v="Households with Internet access"/>
    <s v="2022"/>
    <s v="2022"/>
    <s v="T"/>
    <s v="Total"/>
    <s v="2ae19629-1bdd-13a3-e055-000000000001"/>
    <s v="Hopestown, Westmeath"/>
    <s v="Number"/>
    <n v="191"/>
  </r>
  <r>
    <s v="SAP2022T15T2C01"/>
    <s v="Households with Internet access"/>
    <s v="2022"/>
    <s v="2022"/>
    <s v="T"/>
    <s v="Total"/>
    <s v="2ae19629-1bde-13a3-e055-000000000001"/>
    <s v="Huntingdon, Westmeath"/>
    <s v="Number"/>
    <n v="150"/>
  </r>
  <r>
    <s v="SAP2022T15T2C01"/>
    <s v="Households with Internet access"/>
    <s v="2022"/>
    <s v="2022"/>
    <s v="T"/>
    <s v="Total"/>
    <s v="2ae19629-1bdf-13a3-e055-000000000001"/>
    <s v="Jamestown, Westmeath"/>
    <s v="Number"/>
    <n v="58"/>
  </r>
  <r>
    <s v="SAP2022T15T2C01"/>
    <s v="Households with Internet access"/>
    <s v="2022"/>
    <s v="2022"/>
    <s v="T"/>
    <s v="Total"/>
    <s v="2ae19629-1b03-13a3-e055-000000000001"/>
    <s v="Kilbeggan, Westmeath"/>
    <s v="Number"/>
    <n v="684"/>
  </r>
  <r>
    <s v="SAP2022T15T2C01"/>
    <s v="Households with Internet access"/>
    <s v="2022"/>
    <s v="2022"/>
    <s v="T"/>
    <s v="Total"/>
    <s v="2ae19629-1b04-13a3-e055-000000000001"/>
    <s v="Kilbixy, Westmeath"/>
    <s v="Number"/>
    <n v="238"/>
  </r>
  <r>
    <s v="SAP2022T15T2C01"/>
    <s v="Households with Internet access"/>
    <s v="2022"/>
    <s v="2022"/>
    <s v="T"/>
    <s v="Total"/>
    <s v="2ae19629-1b05-13a3-e055-000000000001"/>
    <s v="Kilcumny, Westmeath"/>
    <s v="Number"/>
    <n v="87"/>
  </r>
  <r>
    <s v="SAP2022T15T2C01"/>
    <s v="Households with Internet access"/>
    <s v="2022"/>
    <s v="2022"/>
    <s v="T"/>
    <s v="Total"/>
    <s v="2ae19629-1b0b-13a3-e055-000000000001"/>
    <s v="Kilcumreragh, Westmeath"/>
    <s v="Number"/>
    <n v="139"/>
  </r>
  <r>
    <s v="SAP2022T15T2C01"/>
    <s v="Households with Internet access"/>
    <s v="2022"/>
    <s v="2022"/>
    <s v="T"/>
    <s v="Total"/>
    <s v="2ae19629-1b0c-13a3-e055-000000000001"/>
    <s v="Killare, Westmeath"/>
    <s v="Number"/>
    <n v="123"/>
  </r>
  <r>
    <s v="SAP2022T15T2C01"/>
    <s v="Households with Internet access"/>
    <s v="2022"/>
    <s v="2022"/>
    <s v="T"/>
    <s v="Total"/>
    <s v="2ae19629-1b0d-13a3-e055-000000000001"/>
    <s v="Killinure, Westmeath"/>
    <s v="Number"/>
    <n v="137"/>
  </r>
  <r>
    <s v="SAP2022T15T2C01"/>
    <s v="Households with Internet access"/>
    <s v="2022"/>
    <s v="2022"/>
    <s v="T"/>
    <s v="Total"/>
    <s v="2ae19629-1b18-13a3-e055-000000000001"/>
    <s v="Killua, Westmeath"/>
    <s v="Number"/>
    <n v="383"/>
  </r>
  <r>
    <s v="SAP2022T15T2C01"/>
    <s v="Households with Internet access"/>
    <s v="2022"/>
    <s v="2022"/>
    <s v="T"/>
    <s v="Total"/>
    <s v="2ae19629-1b19-13a3-e055-000000000001"/>
    <s v="Killucan, Westmeath"/>
    <s v="Number"/>
    <n v="678"/>
  </r>
  <r>
    <s v="SAP2022T15T2C01"/>
    <s v="Households with Internet access"/>
    <s v="2022"/>
    <s v="2022"/>
    <s v="T"/>
    <s v="Total"/>
    <s v="2ae19629-1b1a-13a3-e055-000000000001"/>
    <s v="Killulagh, Westmeath"/>
    <s v="Number"/>
    <n v="166"/>
  </r>
  <r>
    <s v="SAP2022T15T2C01"/>
    <s v="Households with Internet access"/>
    <s v="2022"/>
    <s v="2022"/>
    <s v="T"/>
    <s v="Total"/>
    <s v="2ae19629-1b0e-13a3-e055-000000000001"/>
    <s v="Kilpatrick, Westmeath"/>
    <s v="Number"/>
    <n v="84"/>
  </r>
  <r>
    <s v="SAP2022T15T2C01"/>
    <s v="Households with Internet access"/>
    <s v="2022"/>
    <s v="2022"/>
    <s v="T"/>
    <s v="Total"/>
    <s v="2ae19629-1b0f-13a3-e055-000000000001"/>
    <s v="Kinnegad, Westmeath"/>
    <s v="Number"/>
    <n v="1037"/>
  </r>
  <r>
    <s v="SAP2022T15T2C01"/>
    <s v="Households with Internet access"/>
    <s v="2022"/>
    <s v="2022"/>
    <s v="T"/>
    <s v="Total"/>
    <s v="2ae19629-1b10-13a3-e055-000000000001"/>
    <s v="Kinturk, Westmeath"/>
    <s v="Number"/>
    <n v="585"/>
  </r>
  <r>
    <s v="SAP2022T15T2C01"/>
    <s v="Households with Internet access"/>
    <s v="2022"/>
    <s v="2022"/>
    <s v="T"/>
    <s v="Total"/>
    <s v="2ae19629-1b11-13a3-e055-000000000001"/>
    <s v="Knockarrow, Westmeath"/>
    <s v="Number"/>
    <n v="49"/>
  </r>
  <r>
    <s v="SAP2022T15T2C01"/>
    <s v="Households with Internet access"/>
    <s v="2022"/>
    <s v="2022"/>
    <s v="T"/>
    <s v="Total"/>
    <s v="2ae19629-1b1b-13a3-e055-000000000001"/>
    <s v="Knockdrin, Westmeath"/>
    <s v="Number"/>
    <n v="200"/>
  </r>
  <r>
    <s v="SAP2022T15T2C01"/>
    <s v="Households with Internet access"/>
    <s v="2022"/>
    <s v="2022"/>
    <s v="T"/>
    <s v="Total"/>
    <s v="2ae19629-1b1c-13a3-e055-000000000001"/>
    <s v="Lackan, Westmeath"/>
    <s v="Number"/>
    <n v="33"/>
  </r>
  <r>
    <s v="SAP2022T15T2C01"/>
    <s v="Households with Internet access"/>
    <s v="2022"/>
    <s v="2022"/>
    <s v="T"/>
    <s v="Total"/>
    <s v="2ae19629-1b1d-13a3-e055-000000000001"/>
    <s v="Lauree, Westmeath"/>
    <s v="Number"/>
    <n v="73"/>
  </r>
  <r>
    <s v="SAP2022T15T2C01"/>
    <s v="Households with Internet access"/>
    <s v="2022"/>
    <s v="2022"/>
    <s v="T"/>
    <s v="Total"/>
    <s v="2ae19629-1b28-13a3-e055-000000000001"/>
    <s v="Middleton, Westmeath"/>
    <s v="Number"/>
    <n v="125"/>
  </r>
  <r>
    <s v="SAP2022T15T2C01"/>
    <s v="Households with Internet access"/>
    <s v="2022"/>
    <s v="2022"/>
    <s v="T"/>
    <s v="Total"/>
    <s v="2ae19629-1bd2-13a3-e055-000000000001"/>
    <s v="Milltown, Westmeath"/>
    <s v="Number"/>
    <n v="104"/>
  </r>
  <r>
    <s v="SAP2022T15T2C01"/>
    <s v="Households with Internet access"/>
    <s v="2022"/>
    <s v="2022"/>
    <s v="T"/>
    <s v="Total"/>
    <s v="2ae19629-1b29-13a3-e055-000000000001"/>
    <s v="Moate, Westmeath"/>
    <s v="Number"/>
    <n v="1309"/>
  </r>
  <r>
    <s v="SAP2022T15T2C01"/>
    <s v="Households with Internet access"/>
    <s v="2022"/>
    <s v="2022"/>
    <s v="T"/>
    <s v="Total"/>
    <s v="2ae19629-1b2a-13a3-e055-000000000001"/>
    <s v="Mount Temple, Westmeath"/>
    <s v="Number"/>
    <n v="237"/>
  </r>
  <r>
    <s v="SAP2022T15T2C01"/>
    <s v="Households with Internet access"/>
    <s v="2022"/>
    <s v="2022"/>
    <s v="T"/>
    <s v="Total"/>
    <s v="2ae19629-1b35-13a3-e055-000000000001"/>
    <s v="Moydrum, Westmeath"/>
    <s v="Number"/>
    <n v="1062"/>
  </r>
  <r>
    <s v="SAP2022T15T2C01"/>
    <s v="Households with Internet access"/>
    <s v="2022"/>
    <s v="2022"/>
    <s v="T"/>
    <s v="Total"/>
    <s v="2ae19629-1b36-13a3-e055-000000000001"/>
    <s v="Muckanagh, Westmeath"/>
    <s v="Number"/>
    <n v="66"/>
  </r>
  <r>
    <s v="SAP2022T15T2C01"/>
    <s v="Households with Internet access"/>
    <s v="2022"/>
    <s v="2022"/>
    <s v="T"/>
    <s v="Total"/>
    <s v="2ae19629-1b9e-13a3-e055-000000000001"/>
    <s v="Mullingar North Urban, Westmeath"/>
    <s v="Number"/>
    <n v="2258"/>
  </r>
  <r>
    <s v="SAP2022T15T2C01"/>
    <s v="Households with Internet access"/>
    <s v="2022"/>
    <s v="2022"/>
    <s v="T"/>
    <s v="Total"/>
    <s v="2ae19629-1b37-13a3-e055-000000000001"/>
    <s v="Mullingar Rural, Westmeath"/>
    <s v="Number"/>
    <n v="3857"/>
  </r>
  <r>
    <s v="SAP2022T15T2C01"/>
    <s v="Households with Internet access"/>
    <s v="2022"/>
    <s v="2022"/>
    <s v="T"/>
    <s v="Total"/>
    <s v="2ae19629-1b43-13a3-e055-000000000001"/>
    <s v="Mullingar South Urban, Westmeath"/>
    <s v="Number"/>
    <n v="1996"/>
  </r>
  <r>
    <s v="SAP2022T15T2C01"/>
    <s v="Households with Internet access"/>
    <s v="2022"/>
    <s v="2022"/>
    <s v="T"/>
    <s v="Total"/>
    <s v="2ae19629-1b44-13a3-e055-000000000001"/>
    <s v="Multyfarnham, Westmeath"/>
    <s v="Number"/>
    <n v="228"/>
  </r>
  <r>
    <s v="SAP2022T15T2C01"/>
    <s v="Households with Internet access"/>
    <s v="2022"/>
    <s v="2022"/>
    <s v="T"/>
    <s v="Total"/>
    <s v="2ae19629-1b45-13a3-e055-000000000001"/>
    <s v="Newtown, Westmeath"/>
    <s v="Number"/>
    <n v="81"/>
  </r>
  <r>
    <s v="SAP2022T15T2C01"/>
    <s v="Households with Internet access"/>
    <s v="2022"/>
    <s v="2022"/>
    <s v="T"/>
    <s v="Total"/>
    <s v="2ae19629-1b46-13a3-e055-000000000001"/>
    <s v="Noughaval, Westmeath"/>
    <s v="Number"/>
    <n v="130"/>
  </r>
  <r>
    <s v="SAP2022T15T2C01"/>
    <s v="Households with Internet access"/>
    <s v="2022"/>
    <s v="2022"/>
    <s v="T"/>
    <s v="Total"/>
    <s v="2ae19629-1b4e-13a3-e055-000000000001"/>
    <s v="Owel, Westmeath"/>
    <s v="Number"/>
    <n v="174"/>
  </r>
  <r>
    <s v="SAP2022T15T2C01"/>
    <s v="Households with Internet access"/>
    <s v="2022"/>
    <s v="2022"/>
    <s v="T"/>
    <s v="Total"/>
    <s v="2ae19629-1b4f-13a3-e055-000000000001"/>
    <s v="Piercetown, Westmeath"/>
    <s v="Number"/>
    <n v="47"/>
  </r>
  <r>
    <s v="SAP2022T15T2C01"/>
    <s v="Households with Internet access"/>
    <s v="2022"/>
    <s v="2022"/>
    <s v="T"/>
    <s v="Total"/>
    <s v="2ae19629-1b50-13a3-e055-000000000001"/>
    <s v="Portloman, Westmeath"/>
    <s v="Number"/>
    <n v="120"/>
  </r>
  <r>
    <s v="SAP2022T15T2C01"/>
    <s v="Households with Internet access"/>
    <s v="2022"/>
    <s v="2022"/>
    <s v="T"/>
    <s v="Total"/>
    <s v="2ae19629-1b51-13a3-e055-000000000001"/>
    <s v="Raharney, Westmeath"/>
    <s v="Number"/>
    <n v="182"/>
  </r>
  <r>
    <s v="SAP2022T15T2C01"/>
    <s v="Households with Internet access"/>
    <s v="2022"/>
    <s v="2022"/>
    <s v="T"/>
    <s v="Total"/>
    <s v="2ae19629-1b5a-13a3-e055-000000000001"/>
    <s v="Rahugh, Westmeath"/>
    <s v="Number"/>
    <n v="111"/>
  </r>
  <r>
    <s v="SAP2022T15T2C01"/>
    <s v="Households with Internet access"/>
    <s v="2022"/>
    <s v="2022"/>
    <s v="T"/>
    <s v="Total"/>
    <s v="2ae19629-1b5b-13a3-e055-000000000001"/>
    <s v="Rathconrath, Westmeath"/>
    <s v="Number"/>
    <n v="136"/>
  </r>
  <r>
    <s v="SAP2022T15T2C01"/>
    <s v="Households with Internet access"/>
    <s v="2022"/>
    <s v="2022"/>
    <s v="T"/>
    <s v="Total"/>
    <s v="2ae19629-1b5c-13a3-e055-000000000001"/>
    <s v="Rathowen, Westmeath"/>
    <s v="Number"/>
    <n v="142"/>
  </r>
  <r>
    <s v="SAP2022T15T2C01"/>
    <s v="Households with Internet access"/>
    <s v="2022"/>
    <s v="2022"/>
    <s v="T"/>
    <s v="Total"/>
    <s v="2ae19629-1b5d-13a3-e055-000000000001"/>
    <s v="Riverdale, Westmeath"/>
    <s v="Number"/>
    <n v="158"/>
  </r>
  <r>
    <s v="SAP2022T15T2C01"/>
    <s v="Households with Internet access"/>
    <s v="2022"/>
    <s v="2022"/>
    <s v="T"/>
    <s v="Total"/>
    <s v="2ae19629-1b68-13a3-e055-000000000001"/>
    <s v="Rosmead, Westmeath"/>
    <s v="Number"/>
    <n v="106"/>
  </r>
  <r>
    <s v="SAP2022T15T2C01"/>
    <s v="Households with Internet access"/>
    <s v="2022"/>
    <s v="2022"/>
    <s v="T"/>
    <s v="Total"/>
    <s v="2ae19629-1b69-13a3-e055-000000000001"/>
    <s v="Russellstown, Westmeath"/>
    <s v="Number"/>
    <n v="167"/>
  </r>
  <r>
    <s v="SAP2022T15T2C01"/>
    <s v="Households with Internet access"/>
    <s v="2022"/>
    <s v="2022"/>
    <s v="T"/>
    <s v="Total"/>
    <s v="2ae19629-1b6a-13a3-e055-000000000001"/>
    <s v="Skeagh, Westmeath"/>
    <s v="Number"/>
    <n v="96"/>
  </r>
  <r>
    <s v="SAP2022T15T2C01"/>
    <s v="Households with Internet access"/>
    <s v="2022"/>
    <s v="2022"/>
    <s v="T"/>
    <s v="Total"/>
    <s v="2ae19629-1b6b-13a3-e055-000000000001"/>
    <s v="Sonna, Westmeath"/>
    <s v="Number"/>
    <n v="123"/>
  </r>
  <r>
    <s v="SAP2022T15T2C01"/>
    <s v="Households with Internet access"/>
    <s v="2022"/>
    <s v="2022"/>
    <s v="T"/>
    <s v="Total"/>
    <s v="2ae19629-1b75-13a3-e055-000000000001"/>
    <s v="Stonehall, Westmeath"/>
    <s v="Number"/>
    <n v="80"/>
  </r>
  <r>
    <s v="SAP2022T15T2C01"/>
    <s v="Households with Internet access"/>
    <s v="2022"/>
    <s v="2022"/>
    <s v="T"/>
    <s v="Total"/>
    <s v="2ae19629-1b76-13a3-e055-000000000001"/>
    <s v="Streamstown, Westmeath"/>
    <s v="Number"/>
    <n v="139"/>
  </r>
  <r>
    <s v="SAP2022T15T2C01"/>
    <s v="Households with Internet access"/>
    <s v="2022"/>
    <s v="2022"/>
    <s v="T"/>
    <s v="Total"/>
    <s v="2ae19629-1b77-13a3-e055-000000000001"/>
    <s v="Street, Westmeath"/>
    <s v="Number"/>
    <n v="109"/>
  </r>
  <r>
    <s v="SAP2022T15T2C01"/>
    <s v="Households with Internet access"/>
    <s v="2022"/>
    <s v="2022"/>
    <s v="T"/>
    <s v="Total"/>
    <s v="2ae19629-1b87-13a3-e055-000000000001"/>
    <s v="Taghmon, Westmeath"/>
    <s v="Number"/>
    <n v="148"/>
  </r>
  <r>
    <s v="SAP2022T15T2C01"/>
    <s v="Households with Internet access"/>
    <s v="2022"/>
    <s v="2022"/>
    <s v="T"/>
    <s v="Total"/>
    <s v="2ae19629-1b88-13a3-e055-000000000001"/>
    <s v="Templepatrick, Westmeath"/>
    <s v="Number"/>
    <n v="77"/>
  </r>
  <r>
    <s v="SAP2022T15T2C01"/>
    <s v="Households with Internet access"/>
    <s v="2022"/>
    <s v="2022"/>
    <s v="T"/>
    <s v="Total"/>
    <s v="2ae19629-1b89-13a3-e055-000000000001"/>
    <s v="Tubbrit, Westmeath"/>
    <s v="Number"/>
    <n v="247"/>
  </r>
  <r>
    <s v="SAP2022T15T2C01"/>
    <s v="Households with Internet access"/>
    <s v="2022"/>
    <s v="2022"/>
    <s v="T"/>
    <s v="Total"/>
    <s v="2ae19629-1b9a-13a3-e055-000000000001"/>
    <s v="Tullaghan, Westmeath"/>
    <s v="Number"/>
    <n v="138"/>
  </r>
  <r>
    <s v="SAP2022T15T2C01"/>
    <s v="Households with Internet access"/>
    <s v="2022"/>
    <s v="2022"/>
    <s v="T"/>
    <s v="Total"/>
    <s v="2ae19629-1b9b-13a3-e055-000000000001"/>
    <s v="Umma, Westmeath"/>
    <s v="Number"/>
    <n v="104"/>
  </r>
  <r>
    <s v="SAP2022T15T2C01"/>
    <s v="Households with Internet access"/>
    <s v="2022"/>
    <s v="2022"/>
    <s v="T"/>
    <s v="Total"/>
    <s v="2ae19629-1b9c-13a3-e055-000000000001"/>
    <s v="Winetown, Westmeath"/>
    <s v="Number"/>
    <n v="50"/>
  </r>
  <r>
    <s v="SAP2022T15T2C01"/>
    <s v="Households with Internet access"/>
    <s v="2022"/>
    <s v="2022"/>
    <s v="T"/>
    <s v="Total"/>
    <s v="2ae19629-1b9d-13a3-e055-000000000001"/>
    <s v="Woodland, Westmeath"/>
    <s v="Number"/>
    <n v="105"/>
  </r>
  <r>
    <s v="SAP2022T15T2C01"/>
    <s v="Households with Internet access"/>
    <s v="2022"/>
    <s v="2022"/>
    <s v="T"/>
    <s v="Total"/>
    <s v="2ae19629-1bb3-13a3-e055-000000000001"/>
    <s v="Adamstown, Wexford"/>
    <s v="Number"/>
    <n v="232"/>
  </r>
  <r>
    <s v="SAP2022T15T2C01"/>
    <s v="Households with Internet access"/>
    <s v="2022"/>
    <s v="2022"/>
    <s v="T"/>
    <s v="Total"/>
    <s v="2ae19629-1bb4-13a3-e055-000000000001"/>
    <s v="Ardamine, Wexford"/>
    <s v="Number"/>
    <n v="1597"/>
  </r>
  <r>
    <s v="SAP2022T15T2C01"/>
    <s v="Households with Internet access"/>
    <s v="2022"/>
    <s v="2022"/>
    <s v="T"/>
    <s v="Total"/>
    <s v="2ae19629-1bc5-13a3-e055-000000000001"/>
    <s v="Ardcavan, Wexford"/>
    <s v="Number"/>
    <n v="1121"/>
  </r>
  <r>
    <s v="SAP2022T15T2C01"/>
    <s v="Households with Internet access"/>
    <s v="2022"/>
    <s v="2022"/>
    <s v="T"/>
    <s v="Total"/>
    <s v="2ae19629-1bc6-13a3-e055-000000000001"/>
    <s v="Ardcolm, Wexford"/>
    <s v="Number"/>
    <n v="365"/>
  </r>
  <r>
    <s v="SAP2022T15T2C01"/>
    <s v="Households with Internet access"/>
    <s v="2022"/>
    <s v="2022"/>
    <s v="T"/>
    <s v="Total"/>
    <s v="2ae19629-1bd3-13a3-e055-000000000001"/>
    <s v="Artramon, Wexford"/>
    <s v="Number"/>
    <n v="261"/>
  </r>
  <r>
    <s v="SAP2022T15T2C01"/>
    <s v="Households with Internet access"/>
    <s v="2022"/>
    <s v="2022"/>
    <s v="T"/>
    <s v="Total"/>
    <s v="2ae19629-1bd4-13a3-e055-000000000001"/>
    <s v="Aughwilliam, Wexford"/>
    <s v="Number"/>
    <n v="203"/>
  </r>
  <r>
    <s v="SAP2022T15T2C01"/>
    <s v="Households with Internet access"/>
    <s v="2022"/>
    <s v="2022"/>
    <s v="T"/>
    <s v="Total"/>
    <s v="2ae19629-1bd5-13a3-e055-000000000001"/>
    <s v="Ballindaggan, Wexford"/>
    <s v="Number"/>
    <n v="287"/>
  </r>
  <r>
    <s v="SAP2022T15T2C01"/>
    <s v="Households with Internet access"/>
    <s v="2022"/>
    <s v="2022"/>
    <s v="T"/>
    <s v="Total"/>
    <s v="2ae19629-1e4d-13a3-e055-000000000001"/>
    <s v="Balloughter, Wexford"/>
    <s v="Number"/>
    <n v="186"/>
  </r>
  <r>
    <s v="SAP2022T15T2C01"/>
    <s v="Households with Internet access"/>
    <s v="2022"/>
    <s v="2022"/>
    <s v="T"/>
    <s v="Total"/>
    <s v="2ae19629-1be0-13a3-e055-000000000001"/>
    <s v="Ballyanne, Wexford"/>
    <s v="Number"/>
    <n v="275"/>
  </r>
  <r>
    <s v="SAP2022T15T2C01"/>
    <s v="Households with Internet access"/>
    <s v="2022"/>
    <s v="2022"/>
    <s v="T"/>
    <s v="Total"/>
    <s v="2ae19629-1be1-13a3-e055-000000000001"/>
    <s v="Ballybeg, Wexford"/>
    <s v="Number"/>
    <n v="198"/>
  </r>
  <r>
    <s v="SAP2022T15T2C01"/>
    <s v="Households with Internet access"/>
    <s v="2022"/>
    <s v="2022"/>
    <s v="T"/>
    <s v="Total"/>
    <s v="2ae19629-1be2-13a3-e055-000000000001"/>
    <s v="Ballycanew, Wexford"/>
    <s v="Number"/>
    <n v="442"/>
  </r>
  <r>
    <s v="SAP2022T15T2C01"/>
    <s v="Households with Internet access"/>
    <s v="2022"/>
    <s v="2022"/>
    <s v="T"/>
    <s v="Total"/>
    <s v="2ae19629-1b06-13a3-e055-000000000001"/>
    <s v="Ballycarney, Wexford"/>
    <s v="Number"/>
    <n v="156"/>
  </r>
  <r>
    <s v="SAP2022T15T2C01"/>
    <s v="Households with Internet access"/>
    <s v="2022"/>
    <s v="2022"/>
    <s v="T"/>
    <s v="Total"/>
    <s v="2ae19629-1b07-13a3-e055-000000000001"/>
    <s v="Ballyellis, Wexford"/>
    <s v="Number"/>
    <n v="148"/>
  </r>
  <r>
    <s v="SAP2022T15T2C01"/>
    <s v="Households with Internet access"/>
    <s v="2022"/>
    <s v="2022"/>
    <s v="T"/>
    <s v="Total"/>
    <s v="2ae19629-1b08-13a3-e055-000000000001"/>
    <s v="Ballygarrett, Wexford"/>
    <s v="Number"/>
    <n v="320"/>
  </r>
  <r>
    <s v="SAP2022T15T2C01"/>
    <s v="Households with Internet access"/>
    <s v="2022"/>
    <s v="2022"/>
    <s v="T"/>
    <s v="Total"/>
    <s v="2ae19629-1b12-13a3-e055-000000000001"/>
    <s v="Ballyhack, Wexford"/>
    <s v="Number"/>
    <n v="532"/>
  </r>
  <r>
    <s v="SAP2022T15T2C01"/>
    <s v="Households with Internet access"/>
    <s v="2022"/>
    <s v="2022"/>
    <s v="T"/>
    <s v="Total"/>
    <s v="2ae19629-1b13-13a3-e055-000000000001"/>
    <s v="Ballyhoge, Wexford"/>
    <s v="Number"/>
    <n v="465"/>
  </r>
  <r>
    <s v="SAP2022T15T2C01"/>
    <s v="Households with Internet access"/>
    <s v="2022"/>
    <s v="2022"/>
    <s v="T"/>
    <s v="Total"/>
    <s v="2ae19629-1b14-13a3-e055-000000000001"/>
    <s v="Ballyhuskard, Wexford"/>
    <s v="Number"/>
    <n v="585"/>
  </r>
  <r>
    <s v="SAP2022T15T2C01"/>
    <s v="Households with Internet access"/>
    <s v="2022"/>
    <s v="2022"/>
    <s v="T"/>
    <s v="Total"/>
    <s v="2ae19629-1e40-13a3-e055-000000000001"/>
    <s v="Ballylarkin, Wexford"/>
    <s v="Number"/>
    <n v="306"/>
  </r>
  <r>
    <s v="SAP2022T15T2C01"/>
    <s v="Households with Internet access"/>
    <s v="2022"/>
    <s v="2022"/>
    <s v="T"/>
    <s v="Total"/>
    <s v="2ae19629-1e41-13a3-e055-000000000001"/>
    <s v="Ballymitty, Wexford"/>
    <s v="Number"/>
    <n v="204"/>
  </r>
  <r>
    <s v="SAP2022T15T2C01"/>
    <s v="Households with Internet access"/>
    <s v="2022"/>
    <s v="2022"/>
    <s v="T"/>
    <s v="Total"/>
    <s v="2ae19629-1e4b-13a3-e055-000000000001"/>
    <s v="Ballymore, Wexford"/>
    <s v="Number"/>
    <n v="168"/>
  </r>
  <r>
    <s v="SAP2022T15T2C01"/>
    <s v="Households with Internet access"/>
    <s v="2022"/>
    <s v="2022"/>
    <s v="T"/>
    <s v="Total"/>
    <s v="2ae19629-1e4c-13a3-e055-000000000001"/>
    <s v="Ballynestragh, Wexford"/>
    <s v="Number"/>
    <n v="418"/>
  </r>
  <r>
    <s v="SAP2022T15T2C01"/>
    <s v="Households with Internet access"/>
    <s v="2022"/>
    <s v="2022"/>
    <s v="T"/>
    <s v="Total"/>
    <s v="2ae19629-1e56-13a3-e055-000000000001"/>
    <s v="Ballyvaldon, Wexford"/>
    <s v="Number"/>
    <n v="282"/>
  </r>
  <r>
    <s v="SAP2022T15T2C01"/>
    <s v="Households with Internet access"/>
    <s v="2022"/>
    <s v="2022"/>
    <s v="T"/>
    <s v="Total"/>
    <s v="2ae19629-1e57-13a3-e055-000000000001"/>
    <s v="Bannow, Wexford"/>
    <s v="Number"/>
    <n v="479"/>
  </r>
  <r>
    <s v="SAP2022T15T2C01"/>
    <s v="Households with Internet access"/>
    <s v="2022"/>
    <s v="2022"/>
    <s v="T"/>
    <s v="Total"/>
    <s v="2ae19629-1e58-13a3-e055-000000000001"/>
    <s v="Barrack Village, Wexford"/>
    <s v="Number"/>
    <n v="34"/>
  </r>
  <r>
    <s v="SAP2022T15T2C01"/>
    <s v="Households with Internet access"/>
    <s v="2022"/>
    <s v="2022"/>
    <s v="T"/>
    <s v="Total"/>
    <s v="2ae19629-1e62-13a3-e055-000000000001"/>
    <s v="Barronstown, Wexford"/>
    <s v="Number"/>
    <n v="217"/>
  </r>
  <r>
    <s v="SAP2022T15T2C01"/>
    <s v="Households with Internet access"/>
    <s v="2022"/>
    <s v="2022"/>
    <s v="T"/>
    <s v="Total"/>
    <s v="2ae19629-1e63-13a3-e055-000000000001"/>
    <s v="Bolaboy, Wexford"/>
    <s v="Number"/>
    <n v="440"/>
  </r>
  <r>
    <s v="SAP2022T15T2C01"/>
    <s v="Households with Internet access"/>
    <s v="2022"/>
    <s v="2022"/>
    <s v="T"/>
    <s v="Total"/>
    <s v="2ae19629-1e64-13a3-e055-000000000001"/>
    <s v="Bree, Wexford"/>
    <s v="Number"/>
    <n v="506"/>
  </r>
  <r>
    <s v="SAP2022T15T2C01"/>
    <s v="Households with Internet access"/>
    <s v="2022"/>
    <s v="2022"/>
    <s v="T"/>
    <s v="Total"/>
    <s v="2ae19629-1e6e-13a3-e055-000000000001"/>
    <s v="Bridgetown, Wexford"/>
    <s v="Number"/>
    <n v="321"/>
  </r>
  <r>
    <s v="SAP2022T15T2C01"/>
    <s v="Households with Internet access"/>
    <s v="2022"/>
    <s v="2022"/>
    <s v="T"/>
    <s v="Total"/>
    <s v="2ae19629-1e6f-13a3-e055-000000000001"/>
    <s v="Cahore, Wexford"/>
    <s v="Number"/>
    <n v="193"/>
  </r>
  <r>
    <s v="SAP2022T15T2C01"/>
    <s v="Households with Internet access"/>
    <s v="2022"/>
    <s v="2022"/>
    <s v="T"/>
    <s v="Total"/>
    <s v="2ae19629-1e70-13a3-e055-000000000001"/>
    <s v="Carnagh, Wexford"/>
    <s v="Number"/>
    <n v="195"/>
  </r>
  <r>
    <s v="SAP2022T15T2C01"/>
    <s v="Households with Internet access"/>
    <s v="2022"/>
    <s v="2022"/>
    <s v="T"/>
    <s v="Total"/>
    <s v="2ae19629-1e7a-13a3-e055-000000000001"/>
    <s v="Carrick, Wexford"/>
    <s v="Number"/>
    <n v="627"/>
  </r>
  <r>
    <s v="SAP2022T15T2C01"/>
    <s v="Households with Internet access"/>
    <s v="2022"/>
    <s v="2022"/>
    <s v="T"/>
    <s v="Total"/>
    <s v="2ae19629-1e7b-13a3-e055-000000000001"/>
    <s v="Carrickbyrne, Wexford"/>
    <s v="Number"/>
    <n v="202"/>
  </r>
  <r>
    <s v="SAP2022T15T2C01"/>
    <s v="Households with Internet access"/>
    <s v="2022"/>
    <s v="2022"/>
    <s v="T"/>
    <s v="Total"/>
    <s v="2ae19629-1e7c-13a3-e055-000000000001"/>
    <s v="Castle Ellis, Wexford"/>
    <s v="Number"/>
    <n v="448"/>
  </r>
  <r>
    <s v="SAP2022T15T2C01"/>
    <s v="Households with Internet access"/>
    <s v="2022"/>
    <s v="2022"/>
    <s v="T"/>
    <s v="Total"/>
    <s v="2ae19629-1e87-13a3-e055-000000000001"/>
    <s v="Castle Talbot, Wexford"/>
    <s v="Number"/>
    <n v="353"/>
  </r>
  <r>
    <s v="SAP2022T15T2C01"/>
    <s v="Households with Internet access"/>
    <s v="2022"/>
    <s v="2022"/>
    <s v="T"/>
    <s v="Total"/>
    <s v="2ae19629-1e86-13a3-e055-000000000001"/>
    <s v="Castleboro, Wexford"/>
    <s v="Number"/>
    <n v="336"/>
  </r>
  <r>
    <s v="SAP2022T15T2C01"/>
    <s v="Households with Internet access"/>
    <s v="2022"/>
    <s v="2022"/>
    <s v="T"/>
    <s v="Total"/>
    <s v="2ae19629-1e7f-13a3-e055-000000000001"/>
    <s v="Castledockrell, Wexford"/>
    <s v="Number"/>
    <n v="173"/>
  </r>
  <r>
    <s v="SAP2022T15T2C01"/>
    <s v="Households with Internet access"/>
    <s v="2022"/>
    <s v="2022"/>
    <s v="T"/>
    <s v="Total"/>
    <s v="2ae19629-1e88-13a3-e055-000000000001"/>
    <s v="Clongeen, Wexford"/>
    <s v="Number"/>
    <n v="353"/>
  </r>
  <r>
    <s v="SAP2022T15T2C01"/>
    <s v="Households with Internet access"/>
    <s v="2022"/>
    <s v="2022"/>
    <s v="T"/>
    <s v="Total"/>
    <s v="2ae19629-1e89-13a3-e055-000000000001"/>
    <s v="Clonleigh, Wexford"/>
    <s v="Number"/>
    <n v="150"/>
  </r>
  <r>
    <s v="SAP2022T15T2C01"/>
    <s v="Households with Internet access"/>
    <s v="2022"/>
    <s v="2022"/>
    <s v="T"/>
    <s v="Total"/>
    <s v="2ae19629-1e93-13a3-e055-000000000001"/>
    <s v="Clonroche, Wexford"/>
    <s v="Number"/>
    <n v="460"/>
  </r>
  <r>
    <s v="SAP2022T15T2C01"/>
    <s v="Households with Internet access"/>
    <s v="2022"/>
    <s v="2022"/>
    <s v="T"/>
    <s v="Total"/>
    <s v="2ae19629-1e94-13a3-e055-000000000001"/>
    <s v="Coolgreany, Wexford"/>
    <s v="Number"/>
    <n v="414"/>
  </r>
  <r>
    <s v="SAP2022T15T2C01"/>
    <s v="Households with Internet access"/>
    <s v="2022"/>
    <s v="2022"/>
    <s v="T"/>
    <s v="Total"/>
    <s v="2ae19629-1e9d-13a3-e055-000000000001"/>
    <s v="Courtown, Wexford"/>
    <s v="Number"/>
    <n v="1022"/>
  </r>
  <r>
    <s v="SAP2022T15T2C01"/>
    <s v="Households with Internet access"/>
    <s v="2022"/>
    <s v="2022"/>
    <s v="T"/>
    <s v="Total"/>
    <s v="2ae19629-1e9e-13a3-e055-000000000001"/>
    <s v="Drinagh, Wexford"/>
    <s v="Number"/>
    <n v="402"/>
  </r>
  <r>
    <s v="SAP2022T15T2C01"/>
    <s v="Households with Internet access"/>
    <s v="2022"/>
    <s v="2022"/>
    <s v="T"/>
    <s v="Total"/>
    <s v="2ae19629-1ea9-13a3-e055-000000000001"/>
    <s v="Duncormick, Wexford"/>
    <s v="Number"/>
    <n v="236"/>
  </r>
  <r>
    <s v="SAP2022T15T2C01"/>
    <s v="Households with Internet access"/>
    <s v="2022"/>
    <s v="2022"/>
    <s v="T"/>
    <s v="Total"/>
    <s v="2ae19629-1eaa-13a3-e055-000000000001"/>
    <s v="Dunmain, Wexford"/>
    <s v="Number"/>
    <n v="110"/>
  </r>
  <r>
    <s v="SAP2022T15T2C01"/>
    <s v="Households with Internet access"/>
    <s v="2022"/>
    <s v="2022"/>
    <s v="T"/>
    <s v="Total"/>
    <s v="2ae19629-1eab-13a3-e055-000000000001"/>
    <s v="Edermine, Wexford"/>
    <s v="Number"/>
    <n v="533"/>
  </r>
  <r>
    <s v="SAP2022T15T2C01"/>
    <s v="Households with Internet access"/>
    <s v="2022"/>
    <s v="2022"/>
    <s v="T"/>
    <s v="Total"/>
    <s v="2ae19629-1eb7-13a3-e055-000000000001"/>
    <s v="Enniscorthy Rural, Wexford"/>
    <s v="Number"/>
    <n v="4003"/>
  </r>
  <r>
    <s v="SAP2022T15T2C01"/>
    <s v="Households with Internet access"/>
    <s v="2022"/>
    <s v="2022"/>
    <s v="T"/>
    <s v="Total"/>
    <s v="2ae19629-1eb8-13a3-e055-000000000001"/>
    <s v="Enniscorthy Urban, Wexford"/>
    <s v="Number"/>
    <n v="1122"/>
  </r>
  <r>
    <s v="SAP2022T15T2C01"/>
    <s v="Households with Internet access"/>
    <s v="2022"/>
    <s v="2022"/>
    <s v="T"/>
    <s v="Total"/>
    <s v="2ae19629-1eb9-13a3-e055-000000000001"/>
    <s v="Ferns, Wexford"/>
    <s v="Number"/>
    <n v="605"/>
  </r>
  <r>
    <s v="SAP2022T15T2C01"/>
    <s v="Households with Internet access"/>
    <s v="2022"/>
    <s v="2022"/>
    <s v="T"/>
    <s v="Total"/>
    <s v="2ae19629-1eba-13a3-e055-000000000001"/>
    <s v="Fethard, Wexford"/>
    <s v="Number"/>
    <n v="385"/>
  </r>
  <r>
    <s v="SAP2022T15T2C01"/>
    <s v="Households with Internet access"/>
    <s v="2022"/>
    <s v="2022"/>
    <s v="T"/>
    <s v="Total"/>
    <s v="2ae19629-1ec5-13a3-e055-000000000001"/>
    <s v="Ford, Wexford"/>
    <s v="Number"/>
    <n v="257"/>
  </r>
  <r>
    <s v="SAP2022T15T2C01"/>
    <s v="Households with Internet access"/>
    <s v="2022"/>
    <s v="2022"/>
    <s v="T"/>
    <s v="Total"/>
    <s v="2ae19629-1ec6-13a3-e055-000000000001"/>
    <s v="Forth, Wexford"/>
    <s v="Number"/>
    <n v="285"/>
  </r>
  <r>
    <s v="SAP2022T15T2C01"/>
    <s v="Households with Internet access"/>
    <s v="2022"/>
    <s v="2022"/>
    <s v="T"/>
    <s v="Total"/>
    <s v="2ae19629-1ec7-13a3-e055-000000000001"/>
    <s v="Glynn, Wexford"/>
    <s v="Number"/>
    <n v="203"/>
  </r>
  <r>
    <s v="SAP2022T15T2C01"/>
    <s v="Households with Internet access"/>
    <s v="2022"/>
    <s v="2022"/>
    <s v="T"/>
    <s v="Total"/>
    <s v="2ae19629-1ed5-13a3-e055-000000000001"/>
    <s v="Gorey Rural, Wexford"/>
    <s v="Number"/>
    <n v="2809"/>
  </r>
  <r>
    <s v="SAP2022T15T2C01"/>
    <s v="Households with Internet access"/>
    <s v="2022"/>
    <s v="2022"/>
    <s v="T"/>
    <s v="Total"/>
    <s v="2ae19629-1ed6-13a3-e055-000000000001"/>
    <s v="Gorey Urban, Wexford"/>
    <s v="Number"/>
    <n v="1569"/>
  </r>
  <r>
    <s v="SAP2022T15T2C01"/>
    <s v="Households with Internet access"/>
    <s v="2022"/>
    <s v="2022"/>
    <s v="T"/>
    <s v="Total"/>
    <s v="2ae19629-1ed7-13a3-e055-000000000001"/>
    <s v="Harperstown, Wexford"/>
    <s v="Number"/>
    <n v="178"/>
  </r>
  <r>
    <s v="SAP2022T15T2C01"/>
    <s v="Households with Internet access"/>
    <s v="2022"/>
    <s v="2022"/>
    <s v="T"/>
    <s v="Total"/>
    <s v="2ae19629-1ee3-13a3-e055-000000000001"/>
    <s v="Harristown, Wexford"/>
    <s v="Number"/>
    <n v="208"/>
  </r>
  <r>
    <s v="SAP2022T15T2C01"/>
    <s v="Households with Internet access"/>
    <s v="2022"/>
    <s v="2022"/>
    <s v="T"/>
    <s v="Total"/>
    <s v="2ae19629-1ee4-13a3-e055-000000000001"/>
    <s v="Horetown, Wexford"/>
    <s v="Number"/>
    <n v="213"/>
  </r>
  <r>
    <s v="SAP2022T15T2C01"/>
    <s v="Households with Internet access"/>
    <s v="2022"/>
    <s v="2022"/>
    <s v="T"/>
    <s v="Total"/>
    <s v="2ae19629-1ee5-13a3-e055-000000000001"/>
    <s v="Huntingtown, Wexford"/>
    <s v="Number"/>
    <n v="121"/>
  </r>
  <r>
    <s v="SAP2022T15T2C01"/>
    <s v="Households with Internet access"/>
    <s v="2022"/>
    <s v="2022"/>
    <s v="T"/>
    <s v="Total"/>
    <s v="2ae19629-1e2b-13a3-e055-000000000001"/>
    <s v="Inch, Wexford"/>
    <s v="Number"/>
    <n v="202"/>
  </r>
  <r>
    <s v="SAP2022T15T2C01"/>
    <s v="Households with Internet access"/>
    <s v="2022"/>
    <s v="2022"/>
    <s v="T"/>
    <s v="Total"/>
    <s v="2ae19629-1e2c-13a3-e055-000000000001"/>
    <s v="Kilbora, Wexford"/>
    <s v="Number"/>
    <n v="142"/>
  </r>
  <r>
    <s v="SAP2022T15T2C01"/>
    <s v="Households with Internet access"/>
    <s v="2022"/>
    <s v="2022"/>
    <s v="T"/>
    <s v="Total"/>
    <s v="2ae19629-1e2d-13a3-e055-000000000001"/>
    <s v="Kilbride, Wexford"/>
    <s v="Number"/>
    <n v="117"/>
  </r>
  <r>
    <s v="SAP2022T15T2C01"/>
    <s v="Households with Internet access"/>
    <s v="2022"/>
    <s v="2022"/>
    <s v="T"/>
    <s v="Total"/>
    <s v="2ae19629-1e2e-13a3-e055-000000000001"/>
    <s v="Kilcomb, Wexford"/>
    <s v="Number"/>
    <n v="376"/>
  </r>
  <r>
    <s v="SAP2022T15T2C01"/>
    <s v="Households with Internet access"/>
    <s v="2022"/>
    <s v="2022"/>
    <s v="T"/>
    <s v="Total"/>
    <s v="2ae19629-1e39-13a3-e055-000000000001"/>
    <s v="Kilcormick, Wexford"/>
    <s v="Number"/>
    <n v="241"/>
  </r>
  <r>
    <s v="SAP2022T15T2C01"/>
    <s v="Households with Internet access"/>
    <s v="2022"/>
    <s v="2022"/>
    <s v="T"/>
    <s v="Total"/>
    <s v="2ae19629-1e3a-13a3-e055-000000000001"/>
    <s v="Kilcowan, Wexford"/>
    <s v="Number"/>
    <n v="200"/>
  </r>
  <r>
    <s v="SAP2022T15T2C01"/>
    <s v="Households with Internet access"/>
    <s v="2022"/>
    <s v="2022"/>
    <s v="T"/>
    <s v="Total"/>
    <s v="2ae19629-1e3b-13a3-e055-000000000001"/>
    <s v="Kilgarvan, Wexford"/>
    <s v="Number"/>
    <n v="142"/>
  </r>
  <r>
    <s v="SAP2022T15T2C01"/>
    <s v="Households with Internet access"/>
    <s v="2022"/>
    <s v="2022"/>
    <s v="T"/>
    <s v="Total"/>
    <s v="2ae19629-1e42-13a3-e055-000000000001"/>
    <s v="Kilgorman, Wexford"/>
    <s v="Number"/>
    <n v="291"/>
  </r>
  <r>
    <s v="SAP2022T15T2C01"/>
    <s v="Households with Internet access"/>
    <s v="2022"/>
    <s v="2022"/>
    <s v="T"/>
    <s v="Total"/>
    <s v="2ae19629-1e43-13a3-e055-000000000001"/>
    <s v="Killag, Wexford"/>
    <s v="Number"/>
    <n v="173"/>
  </r>
  <r>
    <s v="SAP2022T15T2C01"/>
    <s v="Households with Internet access"/>
    <s v="2022"/>
    <s v="2022"/>
    <s v="T"/>
    <s v="Total"/>
    <s v="2ae19629-1e4e-13a3-e055-000000000001"/>
    <s v="Killann, Wexford"/>
    <s v="Number"/>
    <n v="384"/>
  </r>
  <r>
    <s v="SAP2022T15T2C01"/>
    <s v="Households with Internet access"/>
    <s v="2022"/>
    <s v="2022"/>
    <s v="T"/>
    <s v="Total"/>
    <s v="2ae19629-1e4f-13a3-e055-000000000001"/>
    <s v="Killenagh, Wexford"/>
    <s v="Number"/>
    <n v="219"/>
  </r>
  <r>
    <s v="SAP2022T15T2C01"/>
    <s v="Households with Internet access"/>
    <s v="2022"/>
    <s v="2022"/>
    <s v="T"/>
    <s v="Total"/>
    <s v="2ae19629-1e59-13a3-e055-000000000001"/>
    <s v="Killesk, Wexford"/>
    <s v="Number"/>
    <n v="290"/>
  </r>
  <r>
    <s v="SAP2022T15T2C01"/>
    <s v="Households with Internet access"/>
    <s v="2022"/>
    <s v="2022"/>
    <s v="T"/>
    <s v="Total"/>
    <s v="2ae19629-1e5a-13a3-e055-000000000001"/>
    <s v="Killincooly, Wexford"/>
    <s v="Number"/>
    <n v="240"/>
  </r>
  <r>
    <s v="SAP2022T15T2C01"/>
    <s v="Households with Internet access"/>
    <s v="2022"/>
    <s v="2022"/>
    <s v="T"/>
    <s v="Total"/>
    <s v="2ae19629-1e65-13a3-e055-000000000001"/>
    <s v="Killinick, Wexford"/>
    <s v="Number"/>
    <n v="338"/>
  </r>
  <r>
    <s v="SAP2022T15T2C01"/>
    <s v="Households with Internet access"/>
    <s v="2022"/>
    <s v="2022"/>
    <s v="T"/>
    <s v="Total"/>
    <s v="2ae19629-1e66-13a3-e055-000000000001"/>
    <s v="Killoughrum, Wexford"/>
    <s v="Number"/>
    <n v="255"/>
  </r>
  <r>
    <s v="SAP2022T15T2C01"/>
    <s v="Households with Internet access"/>
    <s v="2022"/>
    <s v="2022"/>
    <s v="T"/>
    <s v="Total"/>
    <s v="2ae19629-1e71-13a3-e055-000000000001"/>
    <s v="Killurin, Wexford"/>
    <s v="Number"/>
    <n v="250"/>
  </r>
  <r>
    <s v="SAP2022T15T2C01"/>
    <s v="Households with Internet access"/>
    <s v="2022"/>
    <s v="2022"/>
    <s v="T"/>
    <s v="Total"/>
    <s v="2ae19629-1e72-13a3-e055-000000000001"/>
    <s v="Kilmallock, Wexford"/>
    <s v="Number"/>
    <n v="509"/>
  </r>
  <r>
    <s v="SAP2022T15T2C01"/>
    <s v="Households with Internet access"/>
    <s v="2022"/>
    <s v="2022"/>
    <s v="T"/>
    <s v="Total"/>
    <s v="2ae19629-1e73-13a3-e055-000000000001"/>
    <s v="Kilmokea, Wexford"/>
    <s v="Number"/>
    <n v="306"/>
  </r>
  <r>
    <s v="SAP2022T15T2C01"/>
    <s v="Households with Internet access"/>
    <s v="2022"/>
    <s v="2022"/>
    <s v="T"/>
    <s v="Total"/>
    <s v="2ae19629-1e74-13a3-e055-000000000001"/>
    <s v="Kilmore, Wexford"/>
    <s v="Number"/>
    <n v="909"/>
  </r>
  <r>
    <s v="SAP2022T15T2C01"/>
    <s v="Households with Internet access"/>
    <s v="2022"/>
    <s v="2022"/>
    <s v="T"/>
    <s v="Total"/>
    <s v="2ae19629-1e7d-13a3-e055-000000000001"/>
    <s v="Kilnahue, Wexford"/>
    <s v="Number"/>
    <n v="157"/>
  </r>
  <r>
    <s v="SAP2022T15T2C01"/>
    <s v="Households with Internet access"/>
    <s v="2022"/>
    <s v="2022"/>
    <s v="T"/>
    <s v="Total"/>
    <s v="2ae19629-1e7e-13a3-e055-000000000001"/>
    <s v="Kilpatrick, Wexford"/>
    <s v="Number"/>
    <n v="260"/>
  </r>
  <r>
    <s v="SAP2022T15T2C01"/>
    <s v="Households with Internet access"/>
    <s v="2022"/>
    <s v="2022"/>
    <s v="T"/>
    <s v="Total"/>
    <s v="2ae19629-1e80-13a3-e055-000000000001"/>
    <s v="Kilrush, Wexford"/>
    <s v="Number"/>
    <n v="174"/>
  </r>
  <r>
    <s v="SAP2022T15T2C01"/>
    <s v="Households with Internet access"/>
    <s v="2022"/>
    <s v="2022"/>
    <s v="T"/>
    <s v="Total"/>
    <s v="2ae19629-1e8a-13a3-e055-000000000001"/>
    <s v="Kilscoran, Wexford"/>
    <s v="Number"/>
    <n v="384"/>
  </r>
  <r>
    <s v="SAP2022T15T2C01"/>
    <s v="Households with Internet access"/>
    <s v="2022"/>
    <s v="2022"/>
    <s v="T"/>
    <s v="Total"/>
    <s v="2ae19629-1e8b-13a3-e055-000000000001"/>
    <s v="Kiltealy, Wexford"/>
    <s v="Number"/>
    <n v="188"/>
  </r>
  <r>
    <s v="SAP2022T15T2C01"/>
    <s v="Households with Internet access"/>
    <s v="2022"/>
    <s v="2022"/>
    <s v="T"/>
    <s v="Total"/>
    <s v="2ae19629-1e8c-13a3-e055-000000000001"/>
    <s v="Lady's Island, Wexford"/>
    <s v="Number"/>
    <n v="244"/>
  </r>
  <r>
    <s v="SAP2022T15T2C01"/>
    <s v="Households with Internet access"/>
    <s v="2022"/>
    <s v="2022"/>
    <s v="T"/>
    <s v="Total"/>
    <s v="2ae19629-1e95-13a3-e055-000000000001"/>
    <s v="Limerick, Wexford"/>
    <s v="Number"/>
    <n v="340"/>
  </r>
  <r>
    <s v="SAP2022T15T2C01"/>
    <s v="Households with Internet access"/>
    <s v="2022"/>
    <s v="2022"/>
    <s v="T"/>
    <s v="Total"/>
    <s v="2ae19629-1e96-13a3-e055-000000000001"/>
    <s v="Marshalstown, Wexford"/>
    <s v="Number"/>
    <n v="387"/>
  </r>
  <r>
    <s v="SAP2022T15T2C01"/>
    <s v="Households with Internet access"/>
    <s v="2022"/>
    <s v="2022"/>
    <s v="T"/>
    <s v="Total"/>
    <s v="2ae19629-1e97-13a3-e055-000000000001"/>
    <s v="Mayglass, Wexford"/>
    <s v="Number"/>
    <n v="195"/>
  </r>
  <r>
    <s v="SAP2022T15T2C01"/>
    <s v="Households with Internet access"/>
    <s v="2022"/>
    <s v="2022"/>
    <s v="T"/>
    <s v="Total"/>
    <s v="2ae19629-1e9f-13a3-e055-000000000001"/>
    <s v="Monamolin, Wexford"/>
    <s v="Number"/>
    <n v="303"/>
  </r>
  <r>
    <s v="SAP2022T15T2C01"/>
    <s v="Households with Internet access"/>
    <s v="2022"/>
    <s v="2022"/>
    <s v="T"/>
    <s v="Total"/>
    <s v="2ae19629-1ea0-13a3-e055-000000000001"/>
    <s v="Monaseed, Wexford"/>
    <s v="Number"/>
    <n v="224"/>
  </r>
  <r>
    <s v="SAP2022T15T2C01"/>
    <s v="Households with Internet access"/>
    <s v="2022"/>
    <s v="2022"/>
    <s v="T"/>
    <s v="Total"/>
    <s v="2ae19629-1ea1-13a3-e055-000000000001"/>
    <s v="Moyacomb, Wexford"/>
    <s v="Number"/>
    <n v="166"/>
  </r>
  <r>
    <s v="SAP2022T15T2C01"/>
    <s v="Households with Internet access"/>
    <s v="2022"/>
    <s v="2022"/>
    <s v="T"/>
    <s v="Total"/>
    <s v="2ae19629-1ea2-13a3-e055-000000000001"/>
    <s v="New Ross Rural, Wexford"/>
    <s v="Number"/>
    <n v="1473"/>
  </r>
  <r>
    <s v="SAP2022T15T2C01"/>
    <s v="Households with Internet access"/>
    <s v="2022"/>
    <s v="2022"/>
    <s v="T"/>
    <s v="Total"/>
    <s v="2ae19629-1eac-13a3-e055-000000000001"/>
    <s v="New Ross Urban, Wexford"/>
    <s v="Number"/>
    <n v="1796"/>
  </r>
  <r>
    <s v="SAP2022T15T2C01"/>
    <s v="Households with Internet access"/>
    <s v="2022"/>
    <s v="2022"/>
    <s v="T"/>
    <s v="Total"/>
    <s v="2ae19629-1ead-13a3-e055-000000000001"/>
    <s v="Newbawn, Wexford"/>
    <s v="Number"/>
    <n v="211"/>
  </r>
  <r>
    <s v="SAP2022T15T2C01"/>
    <s v="Households with Internet access"/>
    <s v="2022"/>
    <s v="2022"/>
    <s v="T"/>
    <s v="Total"/>
    <s v="2ae19629-1eae-13a3-e055-000000000001"/>
    <s v="Newcastle, Wexford"/>
    <s v="Number"/>
    <n v="179"/>
  </r>
  <r>
    <s v="SAP2022T15T2C01"/>
    <s v="Households with Internet access"/>
    <s v="2022"/>
    <s v="2022"/>
    <s v="T"/>
    <s v="Total"/>
    <s v="2ae19629-1eaf-13a3-e055-000000000001"/>
    <s v="Newtownbarry, Wexford"/>
    <s v="Number"/>
    <n v="912"/>
  </r>
  <r>
    <s v="SAP2022T15T2C01"/>
    <s v="Households with Internet access"/>
    <s v="2022"/>
    <s v="2022"/>
    <s v="T"/>
    <s v="Total"/>
    <s v="2ae19629-1ebb-13a3-e055-000000000001"/>
    <s v="Old Ross, Wexford"/>
    <s v="Number"/>
    <n v="149"/>
  </r>
  <r>
    <s v="SAP2022T15T2C01"/>
    <s v="Households with Internet access"/>
    <s v="2022"/>
    <s v="2022"/>
    <s v="T"/>
    <s v="Total"/>
    <s v="2ae19629-1eb0-13a3-e055-000000000001"/>
    <s v="Oldcourt, Wexford"/>
    <s v="Number"/>
    <n v="236"/>
  </r>
  <r>
    <s v="SAP2022T15T2C01"/>
    <s v="Households with Internet access"/>
    <s v="2022"/>
    <s v="2022"/>
    <s v="T"/>
    <s v="Total"/>
    <s v="2ae19629-1ebc-13a3-e055-000000000001"/>
    <s v="Rathaspick, Wexford"/>
    <s v="Number"/>
    <n v="625"/>
  </r>
  <r>
    <s v="SAP2022T15T2C01"/>
    <s v="Households with Internet access"/>
    <s v="2022"/>
    <s v="2022"/>
    <s v="T"/>
    <s v="Total"/>
    <s v="2ae19629-1ebd-13a3-e055-000000000001"/>
    <s v="Rathroe, Wexford"/>
    <s v="Number"/>
    <n v="345"/>
  </r>
  <r>
    <s v="SAP2022T15T2C01"/>
    <s v="Households with Internet access"/>
    <s v="2022"/>
    <s v="2022"/>
    <s v="T"/>
    <s v="Total"/>
    <s v="2ae19629-1ec8-13a3-e055-000000000001"/>
    <s v="Rochestown, Wexford"/>
    <s v="Number"/>
    <n v="83"/>
  </r>
  <r>
    <s v="SAP2022T15T2C01"/>
    <s v="Households with Internet access"/>
    <s v="2022"/>
    <s v="2022"/>
    <s v="T"/>
    <s v="Total"/>
    <s v="2ae19629-1ec9-13a3-e055-000000000001"/>
    <s v="Rosbercon Urban, Wexford"/>
    <s v="Number"/>
    <n v="335"/>
  </r>
  <r>
    <s v="SAP2022T15T2C01"/>
    <s v="Households with Internet access"/>
    <s v="2022"/>
    <s v="2022"/>
    <s v="T"/>
    <s v="Total"/>
    <s v="2ae19629-1eca-13a3-e055-000000000001"/>
    <s v="Rossard, Wexford"/>
    <s v="Number"/>
    <n v="171"/>
  </r>
  <r>
    <s v="SAP2022T15T2C01"/>
    <s v="Households with Internet access"/>
    <s v="2022"/>
    <s v="2022"/>
    <s v="T"/>
    <s v="Total"/>
    <s v="2ae19629-1ecb-13a3-e055-000000000001"/>
    <s v="Rosslare, Wexford"/>
    <s v="Number"/>
    <n v="800"/>
  </r>
  <r>
    <s v="SAP2022T15T2C01"/>
    <s v="Households with Internet access"/>
    <s v="2022"/>
    <s v="2022"/>
    <s v="T"/>
    <s v="Total"/>
    <s v="2ae19629-1ecc-13a3-e055-000000000001"/>
    <s v="Rossminoge, Wexford"/>
    <s v="Number"/>
    <n v="217"/>
  </r>
  <r>
    <s v="SAP2022T15T2C01"/>
    <s v="Households with Internet access"/>
    <s v="2022"/>
    <s v="2022"/>
    <s v="T"/>
    <s v="Total"/>
    <s v="2ae19629-1ecd-13a3-e055-000000000001"/>
    <s v="St. Helen's, Wexford"/>
    <s v="Number"/>
    <n v="999"/>
  </r>
  <r>
    <s v="SAP2022T15T2C01"/>
    <s v="Households with Internet access"/>
    <s v="2022"/>
    <s v="2022"/>
    <s v="T"/>
    <s v="Total"/>
    <s v="2ae19629-1ed8-13a3-e055-000000000001"/>
    <s v="St. Mary's, Wexford"/>
    <s v="Number"/>
    <n v="262"/>
  </r>
  <r>
    <s v="SAP2022T15T2C01"/>
    <s v="Households with Internet access"/>
    <s v="2022"/>
    <s v="2022"/>
    <s v="T"/>
    <s v="Total"/>
    <s v="2ae19629-1ed9-13a3-e055-000000000001"/>
    <s v="Tacumshin, Wexford"/>
    <s v="Number"/>
    <n v="203"/>
  </r>
  <r>
    <s v="SAP2022T15T2C01"/>
    <s v="Households with Internet access"/>
    <s v="2022"/>
    <s v="2022"/>
    <s v="T"/>
    <s v="Total"/>
    <s v="2ae19629-1eda-13a3-e055-000000000001"/>
    <s v="Taghmon, Wexford"/>
    <s v="Number"/>
    <n v="439"/>
  </r>
  <r>
    <s v="SAP2022T15T2C01"/>
    <s v="Households with Internet access"/>
    <s v="2022"/>
    <s v="2022"/>
    <s v="T"/>
    <s v="Total"/>
    <s v="2ae19629-1ee6-13a3-e055-000000000001"/>
    <s v="Templeludigan, Wexford"/>
    <s v="Number"/>
    <n v="156"/>
  </r>
  <r>
    <s v="SAP2022T15T2C01"/>
    <s v="Households with Internet access"/>
    <s v="2022"/>
    <s v="2022"/>
    <s v="T"/>
    <s v="Total"/>
    <s v="2ae19629-1ee7-13a3-e055-000000000001"/>
    <s v="Templetown, Wexford"/>
    <s v="Number"/>
    <n v="260"/>
  </r>
  <r>
    <s v="SAP2022T15T2C01"/>
    <s v="Households with Internet access"/>
    <s v="2022"/>
    <s v="2022"/>
    <s v="T"/>
    <s v="Total"/>
    <s v="2ae19629-1ee8-13a3-e055-000000000001"/>
    <s v="The Harrow, Wexford"/>
    <s v="Number"/>
    <n v="176"/>
  </r>
  <r>
    <s v="SAP2022T15T2C01"/>
    <s v="Households with Internet access"/>
    <s v="2022"/>
    <s v="2022"/>
    <s v="T"/>
    <s v="Total"/>
    <s v="2ae19629-1ee9-13a3-e055-000000000001"/>
    <s v="The Leap, Wexford"/>
    <s v="Number"/>
    <n v="351"/>
  </r>
  <r>
    <s v="SAP2022T15T2C01"/>
    <s v="Households with Internet access"/>
    <s v="2022"/>
    <s v="2022"/>
    <s v="T"/>
    <s v="Total"/>
    <s v="2ae19629-1e2f-13a3-e055-000000000001"/>
    <s v="Tinnacross, Wexford"/>
    <s v="Number"/>
    <n v="348"/>
  </r>
  <r>
    <s v="SAP2022T15T2C01"/>
    <s v="Households with Internet access"/>
    <s v="2022"/>
    <s v="2022"/>
    <s v="T"/>
    <s v="Total"/>
    <s v="2ae19629-1e30-13a3-e055-000000000001"/>
    <s v="Tintern, Wexford"/>
    <s v="Number"/>
    <n v="628"/>
  </r>
  <r>
    <s v="SAP2022T15T2C01"/>
    <s v="Households with Internet access"/>
    <s v="2022"/>
    <s v="2022"/>
    <s v="T"/>
    <s v="Total"/>
    <s v="2ae19629-1e3c-13a3-e055-000000000001"/>
    <s v="Tombrack, Wexford"/>
    <s v="Number"/>
    <n v="288"/>
  </r>
  <r>
    <s v="SAP2022T15T2C01"/>
    <s v="Households with Internet access"/>
    <s v="2022"/>
    <s v="2022"/>
    <s v="T"/>
    <s v="Total"/>
    <s v="2ae19629-1e3d-13a3-e055-000000000001"/>
    <s v="Tomhaggard, Wexford"/>
    <s v="Number"/>
    <n v="203"/>
  </r>
  <r>
    <s v="SAP2022T15T2C01"/>
    <s v="Households with Internet access"/>
    <s v="2022"/>
    <s v="2022"/>
    <s v="T"/>
    <s v="Total"/>
    <s v="2ae19629-1e44-13a3-e055-000000000001"/>
    <s v="Wells, Wexford"/>
    <s v="Number"/>
    <n v="292"/>
  </r>
  <r>
    <s v="SAP2022T15T2C01"/>
    <s v="Households with Internet access"/>
    <s v="2022"/>
    <s v="2022"/>
    <s v="T"/>
    <s v="Total"/>
    <s v="2ae19629-1e46-13a3-e055-000000000001"/>
    <s v="Wexford No. 1 Urban, Wexford"/>
    <s v="Number"/>
    <n v="849"/>
  </r>
  <r>
    <s v="SAP2022T15T2C01"/>
    <s v="Households with Internet access"/>
    <s v="2022"/>
    <s v="2022"/>
    <s v="T"/>
    <s v="Total"/>
    <s v="2ae19629-1e5d-13a3-e055-000000000001"/>
    <s v="Wexford No. 2 Urban, Wexford"/>
    <s v="Number"/>
    <n v="1818"/>
  </r>
  <r>
    <s v="SAP2022T15T2C01"/>
    <s v="Households with Internet access"/>
    <s v="2022"/>
    <s v="2022"/>
    <s v="T"/>
    <s v="Total"/>
    <s v="2ae19629-1e5c-13a3-e055-000000000001"/>
    <s v="Wexford No. 3 Urban, Wexford"/>
    <s v="Number"/>
    <n v="641"/>
  </r>
  <r>
    <s v="SAP2022T15T2C01"/>
    <s v="Households with Internet access"/>
    <s v="2022"/>
    <s v="2022"/>
    <s v="T"/>
    <s v="Total"/>
    <s v="2ae19629-1e45-13a3-e055-000000000001"/>
    <s v="Wexford Rural, Wexford"/>
    <s v="Number"/>
    <n v="5186"/>
  </r>
  <r>
    <s v="SAP2022T15T2C01"/>
    <s v="Households with Internet access"/>
    <s v="2022"/>
    <s v="2022"/>
    <s v="T"/>
    <s v="Total"/>
    <s v="2ae19629-1e50-13a3-e055-000000000001"/>
    <s v="Whitechurch, Wexford, 247119"/>
    <s v="Number"/>
    <n v="181"/>
  </r>
  <r>
    <s v="SAP2022T15T2C01"/>
    <s v="Households with Internet access"/>
    <s v="2022"/>
    <s v="2022"/>
    <s v="T"/>
    <s v="Total"/>
    <s v="2ae19629-1e51-13a3-e055-000000000001"/>
    <s v="Whitechurch, Wexford, 247120"/>
    <s v="Number"/>
    <n v="227"/>
  </r>
  <r>
    <s v="SAP2022T15T2C01"/>
    <s v="Households with Internet access"/>
    <s v="2022"/>
    <s v="2022"/>
    <s v="T"/>
    <s v="Total"/>
    <s v="2ae19629-1e52-13a3-e055-000000000001"/>
    <s v="Whitemoor, Wexford"/>
    <s v="Number"/>
    <n v="199"/>
  </r>
  <r>
    <s v="SAP2022T15T2C01"/>
    <s v="Households with Internet access"/>
    <s v="2022"/>
    <s v="2022"/>
    <s v="T"/>
    <s v="Total"/>
    <s v="2ae19629-1e5b-13a3-e055-000000000001"/>
    <s v="Wingfield, Wexford"/>
    <s v="Number"/>
    <n v="324"/>
  </r>
  <r>
    <s v="SAP2022T15T2C01"/>
    <s v="Households with Internet access"/>
    <s v="2022"/>
    <s v="2022"/>
    <s v="T"/>
    <s v="Total"/>
    <s v="2ae19629-1e5e-13a3-e055-000000000001"/>
    <s v="Aghowle, Wicklow"/>
    <s v="Number"/>
    <n v="88"/>
  </r>
  <r>
    <s v="SAP2022T15T2C01"/>
    <s v="Households with Internet access"/>
    <s v="2022"/>
    <s v="2022"/>
    <s v="T"/>
    <s v="Total"/>
    <s v="2ae19629-1e67-13a3-e055-000000000001"/>
    <s v="Altidore, Wicklow"/>
    <s v="Number"/>
    <n v="135"/>
  </r>
  <r>
    <s v="SAP2022T15T2C01"/>
    <s v="Households with Internet access"/>
    <s v="2022"/>
    <s v="2022"/>
    <s v="T"/>
    <s v="Total"/>
    <s v="2ae19629-1e69-13a3-e055-000000000001"/>
    <s v="Arklow No. 1 Urban, Wicklow"/>
    <s v="Number"/>
    <n v="3895"/>
  </r>
  <r>
    <s v="SAP2022T15T2C01"/>
    <s v="Households with Internet access"/>
    <s v="2022"/>
    <s v="2022"/>
    <s v="T"/>
    <s v="Total"/>
    <s v="2ae19629-1ee1-13a3-e055-000000000001"/>
    <s v="Arklow No. 2 Urban, Wicklow"/>
    <s v="Number"/>
    <n v="1127"/>
  </r>
  <r>
    <s v="SAP2022T15T2C01"/>
    <s v="Households with Internet access"/>
    <s v="2022"/>
    <s v="2022"/>
    <s v="T"/>
    <s v="Total"/>
    <s v="2ae19629-1e68-13a3-e055-000000000001"/>
    <s v="Arklow Rural, Wicklow"/>
    <s v="Number"/>
    <n v="486"/>
  </r>
  <r>
    <s v="SAP2022T15T2C01"/>
    <s v="Households with Internet access"/>
    <s v="2022"/>
    <s v="2022"/>
    <s v="T"/>
    <s v="Total"/>
    <s v="2ae19629-1e6a-13a3-e055-000000000001"/>
    <s v="Aughrim, Wicklow"/>
    <s v="Number"/>
    <n v="654"/>
  </r>
  <r>
    <s v="SAP2022T15T2C01"/>
    <s v="Households with Internet access"/>
    <s v="2022"/>
    <s v="2022"/>
    <s v="T"/>
    <s v="Total"/>
    <s v="2ae19629-1e6b-13a3-e055-000000000001"/>
    <s v="Ballinaclash, Wicklow"/>
    <s v="Number"/>
    <n v="237"/>
  </r>
  <r>
    <s v="SAP2022T15T2C01"/>
    <s v="Households with Internet access"/>
    <s v="2022"/>
    <s v="2022"/>
    <s v="T"/>
    <s v="Total"/>
    <s v="2ae19629-1e75-13a3-e055-000000000001"/>
    <s v="Ballinacor, Wicklow"/>
    <s v="Number"/>
    <n v="118"/>
  </r>
  <r>
    <s v="SAP2022T15T2C01"/>
    <s v="Households with Internet access"/>
    <s v="2022"/>
    <s v="2022"/>
    <s v="T"/>
    <s v="Total"/>
    <s v="2ae19629-1e76-13a3-e055-000000000001"/>
    <s v="Ballinderry, Wicklow"/>
    <s v="Number"/>
    <n v="174"/>
  </r>
  <r>
    <s v="SAP2022T15T2C01"/>
    <s v="Households with Internet access"/>
    <s v="2022"/>
    <s v="2022"/>
    <s v="T"/>
    <s v="Total"/>
    <s v="2ae19629-1e77-13a3-e055-000000000001"/>
    <s v="Ballingate, Wicklow"/>
    <s v="Number"/>
    <n v="150"/>
  </r>
  <r>
    <s v="SAP2022T15T2C01"/>
    <s v="Households with Internet access"/>
    <s v="2022"/>
    <s v="2022"/>
    <s v="T"/>
    <s v="Total"/>
    <s v="2ae19629-1e81-13a3-e055-000000000001"/>
    <s v="Ballinglen, Wicklow"/>
    <s v="Number"/>
    <n v="80"/>
  </r>
  <r>
    <s v="SAP2022T15T2C01"/>
    <s v="Households with Internet access"/>
    <s v="2022"/>
    <s v="2022"/>
    <s v="T"/>
    <s v="Total"/>
    <s v="2ae19629-1e82-13a3-e055-000000000001"/>
    <s v="Ballinguile, Wicklow"/>
    <s v="Number"/>
    <n v="49"/>
  </r>
  <r>
    <s v="SAP2022T15T2C01"/>
    <s v="Households with Internet access"/>
    <s v="2022"/>
    <s v="2022"/>
    <s v="T"/>
    <s v="Total"/>
    <s v="2ae19629-1e83-13a3-e055-000000000001"/>
    <s v="Ballyarthur, Wicklow"/>
    <s v="Number"/>
    <n v="396"/>
  </r>
  <r>
    <s v="SAP2022T15T2C01"/>
    <s v="Households with Internet access"/>
    <s v="2022"/>
    <s v="2022"/>
    <s v="T"/>
    <s v="Total"/>
    <s v="2ae19629-1e8d-13a3-e055-000000000001"/>
    <s v="Ballybeg, Wicklow"/>
    <s v="Number"/>
    <n v="70"/>
  </r>
  <r>
    <s v="SAP2022T15T2C01"/>
    <s v="Households with Internet access"/>
    <s v="2022"/>
    <s v="2022"/>
    <s v="T"/>
    <s v="Total"/>
    <s v="2ae19629-1e8e-13a3-e055-000000000001"/>
    <s v="Ballycullen, Wicklow"/>
    <s v="Number"/>
    <n v="125"/>
  </r>
  <r>
    <s v="SAP2022T15T2C01"/>
    <s v="Households with Internet access"/>
    <s v="2022"/>
    <s v="2022"/>
    <s v="T"/>
    <s v="Total"/>
    <s v="2ae19629-1e8f-13a3-e055-000000000001"/>
    <s v="Baltinglass, Wicklow"/>
    <s v="Number"/>
    <n v="1075"/>
  </r>
  <r>
    <s v="SAP2022T15T2C01"/>
    <s v="Households with Internet access"/>
    <s v="2022"/>
    <s v="2022"/>
    <s v="T"/>
    <s v="Total"/>
    <s v="2ae19629-1e98-13a3-e055-000000000001"/>
    <s v="Blessington, Wicklow"/>
    <s v="Number"/>
    <n v="1607"/>
  </r>
  <r>
    <s v="SAP2022T15T2C01"/>
    <s v="Households with Internet access"/>
    <s v="2022"/>
    <s v="2022"/>
    <s v="T"/>
    <s v="Total"/>
    <s v="2ae19629-1ee2-13a3-e055-000000000001"/>
    <s v="Bray No. 1, Wicklow"/>
    <s v="Number"/>
    <n v="764"/>
  </r>
  <r>
    <s v="SAP2022T15T2C01"/>
    <s v="Households with Internet access"/>
    <s v="2022"/>
    <s v="2022"/>
    <s v="T"/>
    <s v="Total"/>
    <s v="2ae19629-1eed-13a3-e055-000000000001"/>
    <s v="Bray No. 2, Wicklow"/>
    <s v="Number"/>
    <n v="2494"/>
  </r>
  <r>
    <s v="SAP2022T15T2C01"/>
    <s v="Households with Internet access"/>
    <s v="2022"/>
    <s v="2022"/>
    <s v="T"/>
    <s v="Total"/>
    <s v="2ae19629-1e99-13a3-e055-000000000001"/>
    <s v="Bray No. 3, Wicklow"/>
    <s v="Number"/>
    <n v="2533"/>
  </r>
  <r>
    <s v="SAP2022T15T2C01"/>
    <s v="Households with Internet access"/>
    <s v="2022"/>
    <s v="2022"/>
    <s v="T"/>
    <s v="Total"/>
    <s v="2ae19629-1ea3-13a3-e055-000000000001"/>
    <s v="Brockagh, Wicklow"/>
    <s v="Number"/>
    <n v="256"/>
  </r>
  <r>
    <s v="SAP2022T15T2C01"/>
    <s v="Households with Internet access"/>
    <s v="2022"/>
    <s v="2022"/>
    <s v="T"/>
    <s v="Total"/>
    <s v="2ae19629-1ea4-13a3-e055-000000000001"/>
    <s v="Burgage, Wicklow"/>
    <s v="Number"/>
    <n v="656"/>
  </r>
  <r>
    <s v="SAP2022T15T2C01"/>
    <s v="Households with Internet access"/>
    <s v="2022"/>
    <s v="2022"/>
    <s v="T"/>
    <s v="Total"/>
    <s v="2ae19629-1eb1-13a3-e055-000000000001"/>
    <s v="Calary, Wicklow"/>
    <s v="Number"/>
    <n v="121"/>
  </r>
  <r>
    <s v="SAP2022T15T2C01"/>
    <s v="Households with Internet access"/>
    <s v="2022"/>
    <s v="2022"/>
    <s v="T"/>
    <s v="Total"/>
    <s v="2ae19629-1eb2-13a3-e055-000000000001"/>
    <s v="Carnew, Wicklow"/>
    <s v="Number"/>
    <n v="703"/>
  </r>
  <r>
    <s v="SAP2022T15T2C01"/>
    <s v="Households with Internet access"/>
    <s v="2022"/>
    <s v="2022"/>
    <s v="T"/>
    <s v="Total"/>
    <s v="2ae19629-1eb3-13a3-e055-000000000001"/>
    <s v="Coolattin, Wicklow"/>
    <s v="Number"/>
    <n v="98"/>
  </r>
  <r>
    <s v="SAP2022T15T2C01"/>
    <s v="Households with Internet access"/>
    <s v="2022"/>
    <s v="2022"/>
    <s v="T"/>
    <s v="Total"/>
    <s v="2ae19629-1ebe-13a3-e055-000000000001"/>
    <s v="Coolballintaggart, Wicklow"/>
    <s v="Number"/>
    <n v="174"/>
  </r>
  <r>
    <s v="SAP2022T15T2C01"/>
    <s v="Households with Internet access"/>
    <s v="2022"/>
    <s v="2022"/>
    <s v="T"/>
    <s v="Total"/>
    <s v="2ae19629-1ebf-13a3-e055-000000000001"/>
    <s v="Coolboy, Wicklow"/>
    <s v="Number"/>
    <n v="210"/>
  </r>
  <r>
    <s v="SAP2022T15T2C01"/>
    <s v="Households with Internet access"/>
    <s v="2022"/>
    <s v="2022"/>
    <s v="T"/>
    <s v="Total"/>
    <s v="2ae19629-1ec0-13a3-e055-000000000001"/>
    <s v="Cronebane, Wicklow"/>
    <s v="Number"/>
    <n v="188"/>
  </r>
  <r>
    <s v="SAP2022T15T2C01"/>
    <s v="Households with Internet access"/>
    <s v="2022"/>
    <s v="2022"/>
    <s v="T"/>
    <s v="Total"/>
    <s v="2ae19629-1ece-13a3-e055-000000000001"/>
    <s v="Cronelea, Wicklow"/>
    <s v="Number"/>
    <n v="70"/>
  </r>
  <r>
    <s v="SAP2022T15T2C01"/>
    <s v="Households with Internet access"/>
    <s v="2022"/>
    <s v="2022"/>
    <s v="T"/>
    <s v="Total"/>
    <s v="2ae19629-1ecf-13a3-e055-000000000001"/>
    <s v="Delgany, Wicklow"/>
    <s v="Number"/>
    <n v="2551"/>
  </r>
  <r>
    <s v="SAP2022T15T2C01"/>
    <s v="Households with Internet access"/>
    <s v="2022"/>
    <s v="2022"/>
    <s v="T"/>
    <s v="Total"/>
    <s v="2ae19629-1ed0-13a3-e055-000000000001"/>
    <s v="Donaghmore, Wicklow"/>
    <s v="Number"/>
    <n v="145"/>
  </r>
  <r>
    <s v="SAP2022T15T2C01"/>
    <s v="Households with Internet access"/>
    <s v="2022"/>
    <s v="2022"/>
    <s v="T"/>
    <s v="Total"/>
    <s v="2ae19629-1ed1-13a3-e055-000000000001"/>
    <s v="Donard, Wicklow"/>
    <s v="Number"/>
    <n v="203"/>
  </r>
  <r>
    <s v="SAP2022T15T2C01"/>
    <s v="Households with Internet access"/>
    <s v="2022"/>
    <s v="2022"/>
    <s v="T"/>
    <s v="Total"/>
    <s v="2ae19629-1edb-13a3-e055-000000000001"/>
    <s v="Dunganstown East, Wicklow"/>
    <s v="Number"/>
    <n v="301"/>
  </r>
  <r>
    <s v="SAP2022T15T2C01"/>
    <s v="Households with Internet access"/>
    <s v="2022"/>
    <s v="2022"/>
    <s v="T"/>
    <s v="Total"/>
    <s v="2ae19629-1edc-13a3-e055-000000000001"/>
    <s v="Dunganstown South, Wicklow"/>
    <s v="Number"/>
    <n v="318"/>
  </r>
  <r>
    <s v="SAP2022T15T2C01"/>
    <s v="Households with Internet access"/>
    <s v="2022"/>
    <s v="2022"/>
    <s v="T"/>
    <s v="Total"/>
    <s v="2ae19629-1eea-13a3-e055-000000000001"/>
    <s v="Dunganstown West, Wicklow"/>
    <s v="Number"/>
    <n v="179"/>
  </r>
  <r>
    <s v="SAP2022T15T2C01"/>
    <s v="Households with Internet access"/>
    <s v="2022"/>
    <s v="2022"/>
    <s v="T"/>
    <s v="Total"/>
    <s v="2ae19629-1eeb-13a3-e055-000000000001"/>
    <s v="Dunlavin, Wicklow"/>
    <s v="Number"/>
    <n v="526"/>
  </r>
  <r>
    <s v="SAP2022T15T2C01"/>
    <s v="Households with Internet access"/>
    <s v="2022"/>
    <s v="2022"/>
    <s v="T"/>
    <s v="Total"/>
    <s v="2ae19629-1eec-13a3-e055-000000000001"/>
    <s v="Eadestown, Wicklow"/>
    <s v="Number"/>
    <n v="73"/>
  </r>
  <r>
    <s v="SAP2022T15T2C01"/>
    <s v="Households with Internet access"/>
    <s v="2022"/>
    <s v="2022"/>
    <s v="T"/>
    <s v="Total"/>
    <s v="2ae19629-1e31-13a3-e055-000000000001"/>
    <s v="Ennereilly, Wicklow"/>
    <s v="Number"/>
    <n v="160"/>
  </r>
  <r>
    <s v="SAP2022T15T2C01"/>
    <s v="Households with Internet access"/>
    <s v="2022"/>
    <s v="2022"/>
    <s v="T"/>
    <s v="Total"/>
    <s v="2ae19629-1e32-13a3-e055-000000000001"/>
    <s v="Enniskerry, Wicklow"/>
    <s v="Number"/>
    <n v="970"/>
  </r>
  <r>
    <s v="SAP2022T15T2C01"/>
    <s v="Households with Internet access"/>
    <s v="2022"/>
    <s v="2022"/>
    <s v="T"/>
    <s v="Total"/>
    <s v="2ae19629-1e3e-13a3-e055-000000000001"/>
    <s v="Glendalough, Wicklow"/>
    <s v="Number"/>
    <n v="109"/>
  </r>
  <r>
    <s v="SAP2022T15T2C01"/>
    <s v="Households with Internet access"/>
    <s v="2022"/>
    <s v="2022"/>
    <s v="T"/>
    <s v="Total"/>
    <s v="2ae19629-1e3f-13a3-e055-000000000001"/>
    <s v="Glenealy, Wicklow"/>
    <s v="Number"/>
    <n v="1003"/>
  </r>
  <r>
    <s v="SAP2022T15T2C01"/>
    <s v="Households with Internet access"/>
    <s v="2022"/>
    <s v="2022"/>
    <s v="T"/>
    <s v="Total"/>
    <s v="2ae19629-1e47-13a3-e055-000000000001"/>
    <s v="Greystones, Wicklow"/>
    <s v="Number"/>
    <n v="2907"/>
  </r>
  <r>
    <s v="SAP2022T15T2C01"/>
    <s v="Households with Internet access"/>
    <s v="2022"/>
    <s v="2022"/>
    <s v="T"/>
    <s v="Total"/>
    <s v="2ae19629-1e48-13a3-e055-000000000001"/>
    <s v="Hartstown, Wicklow"/>
    <s v="Number"/>
    <n v="95"/>
  </r>
  <r>
    <s v="SAP2022T15T2C01"/>
    <s v="Households with Internet access"/>
    <s v="2022"/>
    <s v="2022"/>
    <s v="T"/>
    <s v="Total"/>
    <s v="2ae19629-1e49-13a3-e055-000000000001"/>
    <s v="Hollywood, Wicklow"/>
    <s v="Number"/>
    <n v="271"/>
  </r>
  <r>
    <s v="SAP2022T15T2C01"/>
    <s v="Households with Internet access"/>
    <s v="2022"/>
    <s v="2022"/>
    <s v="T"/>
    <s v="Total"/>
    <s v="2ae19629-1e4a-13a3-e055-000000000001"/>
    <s v="Humewood, Wicklow"/>
    <s v="Number"/>
    <n v="134"/>
  </r>
  <r>
    <s v="SAP2022T15T2C01"/>
    <s v="Households with Internet access"/>
    <s v="2022"/>
    <s v="2022"/>
    <s v="T"/>
    <s v="Total"/>
    <s v="2ae19629-1e53-13a3-e055-000000000001"/>
    <s v="Imael North, Wicklow"/>
    <s v="Number"/>
    <n v="93"/>
  </r>
  <r>
    <s v="SAP2022T15T2C01"/>
    <s v="Households with Internet access"/>
    <s v="2022"/>
    <s v="2022"/>
    <s v="T"/>
    <s v="Total"/>
    <s v="2ae19629-1e54-13a3-e055-000000000001"/>
    <s v="Imael South, Wicklow"/>
    <s v="Number"/>
    <n v="97"/>
  </r>
  <r>
    <s v="SAP2022T15T2C01"/>
    <s v="Households with Internet access"/>
    <s v="2022"/>
    <s v="2022"/>
    <s v="T"/>
    <s v="Total"/>
    <s v="2ae19629-1e55-13a3-e055-000000000001"/>
    <s v="Kilballyowen, Wicklow"/>
    <s v="Number"/>
    <n v="136"/>
  </r>
  <r>
    <s v="SAP2022T15T2C01"/>
    <s v="Households with Internet access"/>
    <s v="2022"/>
    <s v="2022"/>
    <s v="T"/>
    <s v="Total"/>
    <s v="2ae19629-1e5f-13a3-e055-000000000001"/>
    <s v="Kilbride, Wicklow, 257046"/>
    <s v="Number"/>
    <n v="366"/>
  </r>
  <r>
    <s v="SAP2022T15T2C01"/>
    <s v="Households with Internet access"/>
    <s v="2022"/>
    <s v="2022"/>
    <s v="T"/>
    <s v="Total"/>
    <s v="2ae19629-1e60-13a3-e055-000000000001"/>
    <s v="Kilbride, Wicklow, 257047"/>
    <s v="Number"/>
    <n v="299"/>
  </r>
  <r>
    <s v="SAP2022T15T2C01"/>
    <s v="Households with Internet access"/>
    <s v="2022"/>
    <s v="2022"/>
    <s v="T"/>
    <s v="Total"/>
    <s v="2ae19629-1e61-13a3-e055-000000000001"/>
    <s v="Kilcoole, Wicklow"/>
    <s v="Number"/>
    <n v="4104"/>
  </r>
  <r>
    <s v="SAP2022T15T2C01"/>
    <s v="Households with Internet access"/>
    <s v="2022"/>
    <s v="2022"/>
    <s v="T"/>
    <s v="Total"/>
    <s v="2ae19629-1e6c-13a3-e055-000000000001"/>
    <s v="Killinure, Wicklow"/>
    <s v="Number"/>
    <n v="128"/>
  </r>
  <r>
    <s v="SAP2022T15T2C01"/>
    <s v="Households with Internet access"/>
    <s v="2022"/>
    <s v="2022"/>
    <s v="T"/>
    <s v="Total"/>
    <s v="2ae19629-1e6d-13a3-e055-000000000001"/>
    <s v="Killiskey, Wicklow"/>
    <s v="Number"/>
    <n v="570"/>
  </r>
  <r>
    <s v="SAP2022T15T2C01"/>
    <s v="Households with Internet access"/>
    <s v="2022"/>
    <s v="2022"/>
    <s v="T"/>
    <s v="Total"/>
    <s v="2ae19629-1e78-13a3-e055-000000000001"/>
    <s v="Kilmacanoge, Wicklow"/>
    <s v="Number"/>
    <n v="4977"/>
  </r>
  <r>
    <s v="SAP2022T15T2C01"/>
    <s v="Households with Internet access"/>
    <s v="2022"/>
    <s v="2022"/>
    <s v="T"/>
    <s v="Total"/>
    <s v="2ae19629-1e79-13a3-e055-000000000001"/>
    <s v="Kilpipe, Wicklow"/>
    <s v="Number"/>
    <n v="159"/>
  </r>
  <r>
    <s v="SAP2022T15T2C01"/>
    <s v="Households with Internet access"/>
    <s v="2022"/>
    <s v="2022"/>
    <s v="T"/>
    <s v="Total"/>
    <s v="2ae19629-1e84-13a3-e055-000000000001"/>
    <s v="Knockrath, Wicklow"/>
    <s v="Number"/>
    <n v="84"/>
  </r>
  <r>
    <s v="SAP2022T15T2C01"/>
    <s v="Households with Internet access"/>
    <s v="2022"/>
    <s v="2022"/>
    <s v="T"/>
    <s v="Total"/>
    <s v="2ae19629-1e85-13a3-e055-000000000001"/>
    <s v="Lackan, Wicklow"/>
    <s v="Number"/>
    <n v="290"/>
  </r>
  <r>
    <s v="SAP2022T15T2C01"/>
    <s v="Households with Internet access"/>
    <s v="2022"/>
    <s v="2022"/>
    <s v="T"/>
    <s v="Total"/>
    <s v="2ae19629-1e90-13a3-e055-000000000001"/>
    <s v="Lugglass, Wicklow"/>
    <s v="Number"/>
    <n v="55"/>
  </r>
  <r>
    <s v="SAP2022T15T2C01"/>
    <s v="Households with Internet access"/>
    <s v="2022"/>
    <s v="2022"/>
    <s v="T"/>
    <s v="Total"/>
    <s v="2ae19629-1e91-13a3-e055-000000000001"/>
    <s v="Money, Wicklow"/>
    <s v="Number"/>
    <n v="56"/>
  </r>
  <r>
    <s v="SAP2022T15T2C01"/>
    <s v="Households with Internet access"/>
    <s v="2022"/>
    <s v="2022"/>
    <s v="T"/>
    <s v="Total"/>
    <s v="2ae19629-1e92-13a3-e055-000000000001"/>
    <s v="Moneystown, Wicklow"/>
    <s v="Number"/>
    <n v="116"/>
  </r>
  <r>
    <s v="SAP2022T15T2C01"/>
    <s v="Households with Internet access"/>
    <s v="2022"/>
    <s v="2022"/>
    <s v="T"/>
    <s v="Total"/>
    <s v="2ae19629-1e9a-13a3-e055-000000000001"/>
    <s v="Newcastle Lower, Wicklow"/>
    <s v="Number"/>
    <n v="797"/>
  </r>
  <r>
    <s v="SAP2022T15T2C01"/>
    <s v="Households with Internet access"/>
    <s v="2022"/>
    <s v="2022"/>
    <s v="T"/>
    <s v="Total"/>
    <s v="2ae19629-1e9b-13a3-e055-000000000001"/>
    <s v="Newcastle Upper, Wicklow"/>
    <s v="Number"/>
    <n v="1617"/>
  </r>
  <r>
    <s v="SAP2022T15T2C01"/>
    <s v="Households with Internet access"/>
    <s v="2022"/>
    <s v="2022"/>
    <s v="T"/>
    <s v="Total"/>
    <s v="2ae19629-1e9c-13a3-e055-000000000001"/>
    <s v="Oldtown, Wicklow"/>
    <s v="Number"/>
    <n v="227"/>
  </r>
  <r>
    <s v="SAP2022T15T2C01"/>
    <s v="Households with Internet access"/>
    <s v="2022"/>
    <s v="2022"/>
    <s v="T"/>
    <s v="Total"/>
    <s v="2ae19629-1ea5-13a3-e055-000000000001"/>
    <s v="Ovoca, Wicklow"/>
    <s v="Number"/>
    <n v="259"/>
  </r>
  <r>
    <s v="SAP2022T15T2C01"/>
    <s v="Households with Internet access"/>
    <s v="2022"/>
    <s v="2022"/>
    <s v="T"/>
    <s v="Total"/>
    <s v="2ae19629-1ea6-13a3-e055-000000000001"/>
    <s v="Powerscourt, Wicklow"/>
    <s v="Number"/>
    <n v="281"/>
  </r>
  <r>
    <s v="SAP2022T15T2C01"/>
    <s v="Households with Internet access"/>
    <s v="2022"/>
    <s v="2022"/>
    <s v="T"/>
    <s v="Total"/>
    <s v="2ae19629-1ea7-13a3-e055-000000000001"/>
    <s v="Rath, Wicklow"/>
    <s v="Number"/>
    <n v="105"/>
  </r>
  <r>
    <s v="SAP2022T15T2C01"/>
    <s v="Households with Internet access"/>
    <s v="2022"/>
    <s v="2022"/>
    <s v="T"/>
    <s v="Total"/>
    <s v="2ae19629-1ea8-13a3-e055-000000000001"/>
    <s v="Rathdangan, Wicklow"/>
    <s v="Number"/>
    <n v="151"/>
  </r>
  <r>
    <s v="SAP2022T15T2C01"/>
    <s v="Households with Internet access"/>
    <s v="2022"/>
    <s v="2022"/>
    <s v="T"/>
    <s v="Total"/>
    <s v="2ae19629-1eb4-13a3-e055-000000000001"/>
    <s v="Rathdrum, Wicklow"/>
    <s v="Number"/>
    <n v="1105"/>
  </r>
  <r>
    <s v="SAP2022T15T2C01"/>
    <s v="Households with Internet access"/>
    <s v="2022"/>
    <s v="2022"/>
    <s v="T"/>
    <s v="Total"/>
    <s v="2ae19629-1eee-13a3-e055-000000000001"/>
    <s v="Rathmichael (Bray), Wicklow"/>
    <s v="Number"/>
    <n v="801"/>
  </r>
  <r>
    <s v="SAP2022T15T2C01"/>
    <s v="Households with Internet access"/>
    <s v="2022"/>
    <s v="2022"/>
    <s v="T"/>
    <s v="Total"/>
    <s v="2ae19629-1eb5-13a3-e055-000000000001"/>
    <s v="Rathsallagh, Wicklow"/>
    <s v="Number"/>
    <n v="95"/>
  </r>
  <r>
    <s v="SAP2022T15T2C01"/>
    <s v="Households with Internet access"/>
    <s v="2022"/>
    <s v="2022"/>
    <s v="T"/>
    <s v="Total"/>
    <s v="2ae19629-1eb6-13a3-e055-000000000001"/>
    <s v="Shillelagh, Wicklow"/>
    <s v="Number"/>
    <n v="233"/>
  </r>
  <r>
    <s v="SAP2022T15T2C01"/>
    <s v="Households with Internet access"/>
    <s v="2022"/>
    <s v="2022"/>
    <s v="T"/>
    <s v="Total"/>
    <s v="2ae19629-1ec1-13a3-e055-000000000001"/>
    <s v="Stratford, Wicklow"/>
    <s v="Number"/>
    <n v="175"/>
  </r>
  <r>
    <s v="SAP2022T15T2C01"/>
    <s v="Households with Internet access"/>
    <s v="2022"/>
    <s v="2022"/>
    <s v="T"/>
    <s v="Total"/>
    <s v="2ae19629-1ec2-13a3-e055-000000000001"/>
    <s v="Talbotstown, Wicklow"/>
    <s v="Number"/>
    <n v="154"/>
  </r>
  <r>
    <s v="SAP2022T15T2C01"/>
    <s v="Households with Internet access"/>
    <s v="2022"/>
    <s v="2022"/>
    <s v="T"/>
    <s v="Total"/>
    <s v="2ae19629-1ec3-13a3-e055-000000000001"/>
    <s v="The Grange, Wicklow"/>
    <s v="Number"/>
    <n v="163"/>
  </r>
  <r>
    <s v="SAP2022T15T2C01"/>
    <s v="Households with Internet access"/>
    <s v="2022"/>
    <s v="2022"/>
    <s v="T"/>
    <s v="Total"/>
    <s v="2ae19629-1ec4-13a3-e055-000000000001"/>
    <s v="Tinahely, Wicklow"/>
    <s v="Number"/>
    <n v="613"/>
  </r>
  <r>
    <s v="SAP2022T15T2C01"/>
    <s v="Households with Internet access"/>
    <s v="2022"/>
    <s v="2022"/>
    <s v="T"/>
    <s v="Total"/>
    <s v="2ae19629-1ed2-13a3-e055-000000000001"/>
    <s v="Tober, Wicklow"/>
    <s v="Number"/>
    <n v="159"/>
  </r>
  <r>
    <s v="SAP2022T15T2C01"/>
    <s v="Households with Internet access"/>
    <s v="2022"/>
    <s v="2022"/>
    <s v="T"/>
    <s v="Total"/>
    <s v="2ae19629-1ed3-13a3-e055-000000000001"/>
    <s v="Togher, Wicklow, 257073"/>
    <s v="Number"/>
    <n v="129"/>
  </r>
  <r>
    <s v="SAP2022T15T2C01"/>
    <s v="Households with Internet access"/>
    <s v="2022"/>
    <s v="2022"/>
    <s v="T"/>
    <s v="Total"/>
    <s v="2ae19629-1ed4-13a3-e055-000000000001"/>
    <s v="Togher, Wicklow, 257074"/>
    <s v="Number"/>
    <n v="488"/>
  </r>
  <r>
    <s v="SAP2022T15T2C01"/>
    <s v="Households with Internet access"/>
    <s v="2022"/>
    <s v="2022"/>
    <s v="T"/>
    <s v="Total"/>
    <s v="2ae19629-1edd-13a3-e055-000000000001"/>
    <s v="Trooperstown, Wicklow"/>
    <s v="Number"/>
    <n v="114"/>
  </r>
  <r>
    <s v="SAP2022T15T2C01"/>
    <s v="Households with Internet access"/>
    <s v="2022"/>
    <s v="2022"/>
    <s v="T"/>
    <s v="Total"/>
    <s v="2ae19629-1ede-13a3-e055-000000000001"/>
    <s v="Tuckmill, Wicklow"/>
    <s v="Number"/>
    <n v="104"/>
  </r>
  <r>
    <s v="SAP2022T15T2C01"/>
    <s v="Households with Internet access"/>
    <s v="2022"/>
    <s v="2022"/>
    <s v="T"/>
    <s v="Total"/>
    <s v="2ae19629-1edf-13a3-e055-000000000001"/>
    <s v="Wicklow Rural, Wicklow"/>
    <s v="Number"/>
    <n v="3328"/>
  </r>
  <r>
    <s v="SAP2022T15T2C01"/>
    <s v="Households with Internet access"/>
    <s v="2022"/>
    <s v="2022"/>
    <s v="T"/>
    <s v="Total"/>
    <s v="2ae19629-1ee0-13a3-e055-000000000001"/>
    <s v="Wicklow Urban, Wicklow"/>
    <s v="Number"/>
    <n v="2753"/>
  </r>
  <r>
    <s v="SAP2022T15T2C01"/>
    <s v="Households with Internet access"/>
    <s v="2022"/>
    <s v="2022"/>
    <s v="T"/>
    <s v="Total"/>
    <s v="2ae19629-1fb1-13a3-e055-000000000001"/>
    <s v="Abbey, Clare"/>
    <s v="Number"/>
    <n v="212"/>
  </r>
  <r>
    <s v="SAP2022T15T2C01"/>
    <s v="Households with Internet access"/>
    <s v="2022"/>
    <s v="2022"/>
    <s v="T"/>
    <s v="Total"/>
    <s v="2ae19629-1fba-13a3-e055-000000000001"/>
    <s v="Annagh, Clare"/>
    <s v="Number"/>
    <n v="202"/>
  </r>
  <r>
    <s v="SAP2022T15T2C01"/>
    <s v="Households with Internet access"/>
    <s v="2022"/>
    <s v="2022"/>
    <s v="T"/>
    <s v="Total"/>
    <s v="2ae19629-1fbb-13a3-e055-000000000001"/>
    <s v="Ayle, Clare"/>
    <s v="Number"/>
    <n v="141"/>
  </r>
  <r>
    <s v="SAP2022T15T2C01"/>
    <s v="Households with Internet access"/>
    <s v="2022"/>
    <s v="2022"/>
    <s v="T"/>
    <s v="Total"/>
    <s v="2ae19629-1fbc-13a3-e055-000000000001"/>
    <s v="Ballagh, Clare"/>
    <s v="Number"/>
    <n v="81"/>
  </r>
  <r>
    <s v="SAP2022T15T2C01"/>
    <s v="Households with Internet access"/>
    <s v="2022"/>
    <s v="2022"/>
    <s v="T"/>
    <s v="Total"/>
    <s v="2ae19629-1fc3-13a3-e055-000000000001"/>
    <s v="Ballyblood, Clare"/>
    <s v="Number"/>
    <n v="50"/>
  </r>
  <r>
    <s v="SAP2022T15T2C01"/>
    <s v="Households with Internet access"/>
    <s v="2022"/>
    <s v="2022"/>
    <s v="T"/>
    <s v="Total"/>
    <s v="2ae19629-1fc4-13a3-e055-000000000001"/>
    <s v="Ballycannan, Clare"/>
    <s v="Number"/>
    <n v="320"/>
  </r>
  <r>
    <s v="SAP2022T15T2C01"/>
    <s v="Households with Internet access"/>
    <s v="2022"/>
    <s v="2022"/>
    <s v="T"/>
    <s v="Total"/>
    <s v="2ae19629-1fc5-13a3-e055-000000000001"/>
    <s v="Ballyea, Clare"/>
    <s v="Number"/>
    <n v="294"/>
  </r>
  <r>
    <s v="SAP2022T15T2C01"/>
    <s v="Households with Internet access"/>
    <s v="2022"/>
    <s v="2022"/>
    <s v="T"/>
    <s v="Total"/>
    <s v="dbab8c3d-d659-4fa5-ad92-f90a6bf64249"/>
    <s v="Ballyeighter/Glenroe, Clare"/>
    <s v="Number"/>
    <n v="79"/>
  </r>
  <r>
    <s v="SAP2022T15T2C01"/>
    <s v="Households with Internet access"/>
    <s v="2022"/>
    <s v="2022"/>
    <s v="T"/>
    <s v="Total"/>
    <s v="2ae19629-1fd0-13a3-e055-000000000001"/>
    <s v="Ballyglass, Clare"/>
    <s v="Number"/>
    <n v="2060"/>
  </r>
  <r>
    <s v="SAP2022T15T2C01"/>
    <s v="Households with Internet access"/>
    <s v="2022"/>
    <s v="2022"/>
    <s v="T"/>
    <s v="Total"/>
    <s v="2ae19629-1fd1-13a3-e055-000000000001"/>
    <s v="Ballynacally, Clare"/>
    <s v="Number"/>
    <n v="86"/>
  </r>
  <r>
    <s v="SAP2022T15T2C01"/>
    <s v="Households with Internet access"/>
    <s v="2022"/>
    <s v="2022"/>
    <s v="T"/>
    <s v="Total"/>
    <s v="2ae19629-1fd9-13a3-e055-000000000001"/>
    <s v="Ballynahinch, Clare"/>
    <s v="Number"/>
    <n v="92"/>
  </r>
  <r>
    <s v="SAP2022T15T2C01"/>
    <s v="Households with Internet access"/>
    <s v="2022"/>
    <s v="2022"/>
    <s v="T"/>
    <s v="Total"/>
    <s v="2ae19629-1fda-13a3-e055-000000000001"/>
    <s v="Ballysteen, Clare"/>
    <s v="Number"/>
    <n v="162"/>
  </r>
  <r>
    <s v="SAP2022T15T2C01"/>
    <s v="Households with Internet access"/>
    <s v="2022"/>
    <s v="2022"/>
    <s v="T"/>
    <s v="Total"/>
    <s v="2ae19629-1fdb-13a3-e055-000000000001"/>
    <s v="Ballyvaskin, Clare"/>
    <s v="Number"/>
    <n v="160"/>
  </r>
  <r>
    <s v="SAP2022T15T2C01"/>
    <s v="Households with Internet access"/>
    <s v="2022"/>
    <s v="2022"/>
    <s v="T"/>
    <s v="Total"/>
    <s v="2ae19629-1fe3-13a3-e055-000000000001"/>
    <s v="Boherglass, Clare"/>
    <s v="Number"/>
    <n v="106"/>
  </r>
  <r>
    <s v="SAP2022T15T2C01"/>
    <s v="Households with Internet access"/>
    <s v="2022"/>
    <s v="2022"/>
    <s v="T"/>
    <s v="Total"/>
    <s v="2ae19629-1fe4-13a3-e055-000000000001"/>
    <s v="Boston, Clare"/>
    <s v="Number"/>
    <n v="138"/>
  </r>
  <r>
    <s v="SAP2022T15T2C01"/>
    <s v="Households with Internet access"/>
    <s v="2022"/>
    <s v="2022"/>
    <s v="T"/>
    <s v="Total"/>
    <s v="2ae19629-1fe5-13a3-e055-000000000001"/>
    <s v="Caher, Clare"/>
    <s v="Number"/>
    <n v="84"/>
  </r>
  <r>
    <s v="SAP2022T15T2C01"/>
    <s v="Households with Internet access"/>
    <s v="2022"/>
    <s v="2022"/>
    <s v="T"/>
    <s v="Total"/>
    <s v="2ae19629-1fed-13a3-e055-000000000001"/>
    <s v="Caherhurly, Clare"/>
    <s v="Number"/>
    <n v="71"/>
  </r>
  <r>
    <s v="SAP2022T15T2C01"/>
    <s v="Households with Internet access"/>
    <s v="2022"/>
    <s v="2022"/>
    <s v="T"/>
    <s v="Total"/>
    <s v="2ae19629-1fef-13a3-e055-000000000001"/>
    <s v="Cahermurphy, Clare"/>
    <s v="Number"/>
    <n v="95"/>
  </r>
  <r>
    <s v="SAP2022T15T2C01"/>
    <s v="Households with Internet access"/>
    <s v="2022"/>
    <s v="2022"/>
    <s v="T"/>
    <s v="Total"/>
    <s v="d2d757ef-f2c3-4a10-b5f8-f976c6c78335"/>
    <s v="Cahermurphy/Corlea, Clare"/>
    <s v="Number"/>
    <n v="81"/>
  </r>
  <r>
    <s v="SAP2022T15T2C01"/>
    <s v="Households with Internet access"/>
    <s v="2022"/>
    <s v="2022"/>
    <s v="T"/>
    <s v="Total"/>
    <s v="2ae19629-1ff7-13a3-e055-000000000001"/>
    <s v="Cappaghabaun, Clare"/>
    <s v="Number"/>
    <n v="72"/>
  </r>
  <r>
    <s v="SAP2022T15T2C01"/>
    <s v="Households with Internet access"/>
    <s v="2022"/>
    <s v="2022"/>
    <s v="T"/>
    <s v="Total"/>
    <s v="2ae19629-1ff8-13a3-e055-000000000001"/>
    <s v="Cappavilla, Clare"/>
    <s v="Number"/>
    <n v="286"/>
  </r>
  <r>
    <s v="SAP2022T15T2C01"/>
    <s v="Households with Internet access"/>
    <s v="2022"/>
    <s v="2022"/>
    <s v="T"/>
    <s v="Total"/>
    <s v="2ae19629-1ff9-13a3-e055-000000000001"/>
    <s v="Carran, Clare"/>
    <s v="Number"/>
    <n v="40"/>
  </r>
  <r>
    <s v="SAP2022T15T2C01"/>
    <s v="Households with Internet access"/>
    <s v="2022"/>
    <s v="2022"/>
    <s v="T"/>
    <s v="Total"/>
    <s v="2ae19629-2003-13a3-e055-000000000001"/>
    <s v="Carrowbaun, Clare"/>
    <s v="Number"/>
    <n v="57"/>
  </r>
  <r>
    <s v="SAP2022T15T2C01"/>
    <s v="Households with Internet access"/>
    <s v="2022"/>
    <s v="2022"/>
    <s v="T"/>
    <s v="Total"/>
    <s v="2ae19629-2004-13a3-e055-000000000001"/>
    <s v="Castlecrine, Clare"/>
    <s v="Number"/>
    <n v="158"/>
  </r>
  <r>
    <s v="SAP2022T15T2C01"/>
    <s v="Households with Internet access"/>
    <s v="2022"/>
    <s v="2022"/>
    <s v="T"/>
    <s v="Total"/>
    <s v="2ae19629-2005-13a3-e055-000000000001"/>
    <s v="Castletown, Clare"/>
    <s v="Number"/>
    <n v="26"/>
  </r>
  <r>
    <s v="SAP2022T15T2C01"/>
    <s v="Households with Internet access"/>
    <s v="2022"/>
    <s v="2022"/>
    <s v="T"/>
    <s v="Total"/>
    <s v="2ae19629-2006-13a3-e055-000000000001"/>
    <s v="Clareabbey, Clare"/>
    <s v="Number"/>
    <n v="1331"/>
  </r>
  <r>
    <s v="SAP2022T15T2C01"/>
    <s v="Households with Internet access"/>
    <s v="2022"/>
    <s v="2022"/>
    <s v="T"/>
    <s v="Total"/>
    <s v="2ae19629-200e-13a3-e055-000000000001"/>
    <s v="Clenagh, Clare"/>
    <s v="Number"/>
    <n v="4040"/>
  </r>
  <r>
    <s v="SAP2022T15T2C01"/>
    <s v="Households with Internet access"/>
    <s v="2022"/>
    <s v="2022"/>
    <s v="T"/>
    <s v="Total"/>
    <s v="2ae19629-200f-13a3-e055-000000000001"/>
    <s v="Cloghaun, Clare"/>
    <s v="Number"/>
    <n v="73"/>
  </r>
  <r>
    <s v="SAP2022T15T2C01"/>
    <s v="Households with Internet access"/>
    <s v="2022"/>
    <s v="2022"/>
    <s v="T"/>
    <s v="Total"/>
    <s v="2ae19629-2018-13a3-e055-000000000001"/>
    <s v="Cloghera, Clare"/>
    <s v="Number"/>
    <n v="189"/>
  </r>
  <r>
    <s v="SAP2022T15T2C01"/>
    <s v="Households with Internet access"/>
    <s v="2022"/>
    <s v="2022"/>
    <s v="T"/>
    <s v="Total"/>
    <s v="2ae19629-2019-13a3-e055-000000000001"/>
    <s v="Clondagad, Clare"/>
    <s v="Number"/>
    <n v="227"/>
  </r>
  <r>
    <s v="SAP2022T15T2C01"/>
    <s v="Households with Internet access"/>
    <s v="2022"/>
    <s v="2022"/>
    <s v="T"/>
    <s v="Total"/>
    <s v="2ae19629-2021-13a3-e055-000000000001"/>
    <s v="Cloonadrum, Clare"/>
    <s v="Number"/>
    <n v="182"/>
  </r>
  <r>
    <s v="SAP2022T15T2C01"/>
    <s v="Households with Internet access"/>
    <s v="2022"/>
    <s v="2022"/>
    <s v="T"/>
    <s v="Total"/>
    <s v="2ae19629-2022-13a3-e055-000000000001"/>
    <s v="Cloonanaha, Clare"/>
    <s v="Number"/>
    <n v="103"/>
  </r>
  <r>
    <s v="SAP2022T15T2C01"/>
    <s v="Households with Internet access"/>
    <s v="2022"/>
    <s v="2022"/>
    <s v="T"/>
    <s v="Total"/>
    <s v="2ae19629-2029-13a3-e055-000000000001"/>
    <s v="Clooncoorha, Clare"/>
    <s v="Number"/>
    <n v="135"/>
  </r>
  <r>
    <s v="SAP2022T15T2C01"/>
    <s v="Households with Internet access"/>
    <s v="2022"/>
    <s v="2022"/>
    <s v="T"/>
    <s v="Total"/>
    <s v="2ae19629-202a-13a3-e055-000000000001"/>
    <s v="Clooney, Clare, 037034"/>
    <s v="Number"/>
    <n v="93"/>
  </r>
  <r>
    <s v="SAP2022T15T2C01"/>
    <s v="Households with Internet access"/>
    <s v="2022"/>
    <s v="2022"/>
    <s v="T"/>
    <s v="Total"/>
    <s v="2ae19629-2037-13a3-e055-000000000001"/>
    <s v="Clooney, Clare, 037035"/>
    <s v="Number"/>
    <n v="179"/>
  </r>
  <r>
    <s v="SAP2022T15T2C01"/>
    <s v="Households with Internet access"/>
    <s v="2022"/>
    <s v="2022"/>
    <s v="T"/>
    <s v="Total"/>
    <s v="2ae19629-2038-13a3-e055-000000000001"/>
    <s v="Cloontra, Clare"/>
    <s v="Number"/>
    <n v="88"/>
  </r>
  <r>
    <s v="SAP2022T15T2C01"/>
    <s v="Households with Internet access"/>
    <s v="2022"/>
    <s v="2022"/>
    <s v="T"/>
    <s v="Total"/>
    <s v="2ae19629-1f9d-13a3-e055-000000000001"/>
    <s v="Cloonusker, Clare"/>
    <s v="Number"/>
    <n v="94"/>
  </r>
  <r>
    <s v="SAP2022T15T2C01"/>
    <s v="Households with Internet access"/>
    <s v="2022"/>
    <s v="2022"/>
    <s v="T"/>
    <s v="Total"/>
    <s v="2ae19629-1f9e-13a3-e055-000000000001"/>
    <s v="Coolmeen, Clare"/>
    <s v="Number"/>
    <n v="91"/>
  </r>
  <r>
    <s v="SAP2022T15T2C01"/>
    <s v="Households with Internet access"/>
    <s v="2022"/>
    <s v="2022"/>
    <s v="T"/>
    <s v="Total"/>
    <s v="2ae19629-1f9f-13a3-e055-000000000001"/>
    <s v="Coolreagh, Clare"/>
    <s v="Number"/>
    <n v="79"/>
  </r>
  <r>
    <s v="SAP2022T15T2C01"/>
    <s v="Households with Internet access"/>
    <s v="2022"/>
    <s v="2022"/>
    <s v="T"/>
    <s v="Total"/>
    <s v="2ae19629-1fa8-13a3-e055-000000000001"/>
    <s v="Cooraclare, Clare"/>
    <s v="Number"/>
    <n v="188"/>
  </r>
  <r>
    <s v="SAP2022T15T2C01"/>
    <s v="Households with Internet access"/>
    <s v="2022"/>
    <s v="2022"/>
    <s v="T"/>
    <s v="Total"/>
    <s v="2ae19629-1fb2-13a3-e055-000000000001"/>
    <s v="Corrofin, Clare"/>
    <s v="Number"/>
    <n v="535"/>
  </r>
  <r>
    <s v="SAP2022T15T2C01"/>
    <s v="Households with Internet access"/>
    <s v="2022"/>
    <s v="2022"/>
    <s v="T"/>
    <s v="Total"/>
    <s v="2ae19629-1fb3-13a3-e055-000000000001"/>
    <s v="Cratloe, Clare"/>
    <s v="Number"/>
    <n v="483"/>
  </r>
  <r>
    <s v="SAP2022T15T2C01"/>
    <s v="Households with Internet access"/>
    <s v="2022"/>
    <s v="2022"/>
    <s v="T"/>
    <s v="Total"/>
    <s v="2ae19629-1fbd-13a3-e055-000000000001"/>
    <s v="Creegh, Clare"/>
    <s v="Number"/>
    <n v="159"/>
  </r>
  <r>
    <s v="SAP2022T15T2C01"/>
    <s v="Households with Internet access"/>
    <s v="2022"/>
    <s v="2022"/>
    <s v="T"/>
    <s v="Total"/>
    <s v="2ae19629-1fbe-13a3-e055-000000000001"/>
    <s v="Crusheen, Clare"/>
    <s v="Number"/>
    <n v="379"/>
  </r>
  <r>
    <s v="SAP2022T15T2C01"/>
    <s v="Households with Internet access"/>
    <s v="2022"/>
    <s v="2022"/>
    <s v="T"/>
    <s v="Total"/>
    <s v="2ae19629-1fc6-13a3-e055-000000000001"/>
    <s v="Dangan, Clare"/>
    <s v="Number"/>
    <n v="88"/>
  </r>
  <r>
    <s v="SAP2022T15T2C01"/>
    <s v="Households with Internet access"/>
    <s v="2022"/>
    <s v="2022"/>
    <s v="T"/>
    <s v="Total"/>
    <s v="2ae19629-1fc7-13a3-e055-000000000001"/>
    <s v="Derreen, Clare"/>
    <s v="Number"/>
    <n v="54"/>
  </r>
  <r>
    <s v="SAP2022T15T2C01"/>
    <s v="Households with Internet access"/>
    <s v="2022"/>
    <s v="2022"/>
    <s v="T"/>
    <s v="Total"/>
    <s v="2ae19629-1fc8-13a3-e055-000000000001"/>
    <s v="Derrynagittagh, Clare"/>
    <s v="Number"/>
    <n v="61"/>
  </r>
  <r>
    <s v="SAP2022T15T2C01"/>
    <s v="Households with Internet access"/>
    <s v="2022"/>
    <s v="2022"/>
    <s v="T"/>
    <s v="Total"/>
    <s v="2ae19629-1fd2-13a3-e055-000000000001"/>
    <s v="Doonbeg, Clare"/>
    <s v="Number"/>
    <n v="277"/>
  </r>
  <r>
    <s v="SAP2022T15T2C01"/>
    <s v="Households with Internet access"/>
    <s v="2022"/>
    <s v="2022"/>
    <s v="T"/>
    <s v="Total"/>
    <s v="2ae19629-1fd3-13a3-e055-000000000001"/>
    <s v="Doora, Clare"/>
    <s v="Number"/>
    <n v="703"/>
  </r>
  <r>
    <s v="SAP2022T15T2C01"/>
    <s v="Households with Internet access"/>
    <s v="2022"/>
    <s v="2022"/>
    <s v="T"/>
    <s v="Total"/>
    <s v="2ae19629-1fdc-13a3-e055-000000000001"/>
    <s v="Drumcreehy, Clare"/>
    <s v="Number"/>
    <n v="183"/>
  </r>
  <r>
    <s v="SAP2022T15T2C01"/>
    <s v="Households with Internet access"/>
    <s v="2022"/>
    <s v="2022"/>
    <s v="T"/>
    <s v="Total"/>
    <s v="2ae19629-1fdd-13a3-e055-000000000001"/>
    <s v="Drumellihy, Clare"/>
    <s v="Number"/>
    <n v="174"/>
  </r>
  <r>
    <s v="SAP2022T15T2C01"/>
    <s v="Households with Internet access"/>
    <s v="2022"/>
    <s v="2022"/>
    <s v="T"/>
    <s v="Total"/>
    <s v="2ae19629-1fe6-13a3-e055-000000000001"/>
    <s v="Drumline, Clare"/>
    <s v="Number"/>
    <n v="308"/>
  </r>
  <r>
    <s v="SAP2022T15T2C01"/>
    <s v="Households with Internet access"/>
    <s v="2022"/>
    <s v="2022"/>
    <s v="T"/>
    <s v="Total"/>
    <s v="2ae19629-1fe7-13a3-e055-000000000001"/>
    <s v="Drummaan, Clare"/>
    <s v="Number"/>
    <n v="250"/>
  </r>
  <r>
    <s v="SAP2022T15T2C01"/>
    <s v="Households with Internet access"/>
    <s v="2022"/>
    <s v="2022"/>
    <s v="T"/>
    <s v="Total"/>
    <s v="2ae19629-1ff0-13a3-e055-000000000001"/>
    <s v="Dysert, Clare"/>
    <s v="Number"/>
    <n v="123"/>
  </r>
  <r>
    <s v="SAP2022T15T2C01"/>
    <s v="Households with Internet access"/>
    <s v="2022"/>
    <s v="2022"/>
    <s v="T"/>
    <s v="Total"/>
    <s v="2ae19629-1ff1-13a3-e055-000000000001"/>
    <s v="Einagh, Clare"/>
    <s v="Number"/>
    <n v="116"/>
  </r>
  <r>
    <s v="SAP2022T15T2C01"/>
    <s v="Households with Internet access"/>
    <s v="2022"/>
    <s v="2022"/>
    <s v="T"/>
    <s v="Total"/>
    <s v="2ae19629-2034-13a3-e055-000000000001"/>
    <s v="Ennis No. 1 Urban, Clare"/>
    <s v="Number"/>
    <n v="660"/>
  </r>
  <r>
    <s v="SAP2022T15T2C01"/>
    <s v="Households with Internet access"/>
    <s v="2022"/>
    <s v="2022"/>
    <s v="T"/>
    <s v="Total"/>
    <s v="2ae19629-1ffb-13a3-e055-000000000001"/>
    <s v="Ennis No. 2 Urban, Clare"/>
    <s v="Number"/>
    <n v="991"/>
  </r>
  <r>
    <s v="SAP2022T15T2C01"/>
    <s v="Households with Internet access"/>
    <s v="2022"/>
    <s v="2022"/>
    <s v="T"/>
    <s v="Total"/>
    <s v="2ae19629-2035-13a3-e055-000000000001"/>
    <s v="Ennis No. 3 Urban, Clare"/>
    <s v="Number"/>
    <n v="92"/>
  </r>
  <r>
    <s v="SAP2022T15T2C01"/>
    <s v="Households with Internet access"/>
    <s v="2022"/>
    <s v="2022"/>
    <s v="T"/>
    <s v="Total"/>
    <s v="2ae19629-2036-13a3-e055-000000000001"/>
    <s v="Ennis No. 4 Urban, Clare"/>
    <s v="Number"/>
    <n v="640"/>
  </r>
  <r>
    <s v="SAP2022T15T2C01"/>
    <s v="Households with Internet access"/>
    <s v="2022"/>
    <s v="2022"/>
    <s v="T"/>
    <s v="Total"/>
    <s v="2ae19629-1ffa-13a3-e055-000000000001"/>
    <s v="Ennis Rural, Clare"/>
    <s v="Number"/>
    <n v="7006"/>
  </r>
  <r>
    <s v="SAP2022T15T2C01"/>
    <s v="Households with Internet access"/>
    <s v="2022"/>
    <s v="2022"/>
    <s v="T"/>
    <s v="Total"/>
    <s v="2ae19629-1ffc-13a3-e055-000000000001"/>
    <s v="Ennistimon, Clare"/>
    <s v="Number"/>
    <n v="926"/>
  </r>
  <r>
    <s v="SAP2022T15T2C01"/>
    <s v="Households with Internet access"/>
    <s v="2022"/>
    <s v="2022"/>
    <s v="T"/>
    <s v="Total"/>
    <s v="2ae19629-2007-13a3-e055-000000000001"/>
    <s v="Fahymore, Clare"/>
    <s v="Number"/>
    <n v="128"/>
  </r>
  <r>
    <s v="SAP2022T15T2C01"/>
    <s v="Households with Internet access"/>
    <s v="2022"/>
    <s v="2022"/>
    <s v="T"/>
    <s v="Total"/>
    <s v="2ae19629-2008-13a3-e055-000000000001"/>
    <s v="Feakle, Clare"/>
    <s v="Number"/>
    <n v="166"/>
  </r>
  <r>
    <s v="SAP2022T15T2C01"/>
    <s v="Households with Internet access"/>
    <s v="2022"/>
    <s v="2022"/>
    <s v="T"/>
    <s v="Total"/>
    <s v="2ae19629-2010-13a3-e055-000000000001"/>
    <s v="Formoyle, Clare"/>
    <s v="Number"/>
    <n v="83"/>
  </r>
  <r>
    <s v="SAP2022T15T2C01"/>
    <s v="Households with Internet access"/>
    <s v="2022"/>
    <s v="2022"/>
    <s v="T"/>
    <s v="Total"/>
    <s v="2ae19629-2011-13a3-e055-000000000001"/>
    <s v="Furroor, Clare"/>
    <s v="Number"/>
    <n v="101"/>
  </r>
  <r>
    <s v="SAP2022T15T2C01"/>
    <s v="Households with Internet access"/>
    <s v="2022"/>
    <s v="2022"/>
    <s v="T"/>
    <s v="Total"/>
    <s v="2ae19629-201a-13a3-e055-000000000001"/>
    <s v="Glendree, Clare"/>
    <s v="Number"/>
    <n v="74"/>
  </r>
  <r>
    <s v="SAP2022T15T2C01"/>
    <s v="Households with Internet access"/>
    <s v="2022"/>
    <s v="2022"/>
    <s v="T"/>
    <s v="Total"/>
    <s v="2ae19629-201b-13a3-e055-000000000001"/>
    <s v="Gleninagh, Clare"/>
    <s v="Number"/>
    <n v="60"/>
  </r>
  <r>
    <s v="SAP2022T15T2C01"/>
    <s v="Households with Internet access"/>
    <s v="2022"/>
    <s v="2022"/>
    <s v="T"/>
    <s v="Total"/>
    <s v="2ae19629-2023-13a3-e055-000000000001"/>
    <s v="Glenmore, Clare"/>
    <s v="Number"/>
    <n v="131"/>
  </r>
  <r>
    <s v="SAP2022T15T2C01"/>
    <s v="Households with Internet access"/>
    <s v="2022"/>
    <s v="2022"/>
    <s v="T"/>
    <s v="Total"/>
    <s v="474c0dcb-9782-425a-b173-468d6e8de86e"/>
    <s v="Inishcaltra South/Inishcaltra North, Clare"/>
    <s v="Number"/>
    <n v="138"/>
  </r>
  <r>
    <s v="SAP2022T15T2C01"/>
    <s v="Households with Internet access"/>
    <s v="2022"/>
    <s v="2022"/>
    <s v="T"/>
    <s v="Total"/>
    <s v="2ae19629-202d-13a3-e055-000000000001"/>
    <s v="Kilballyowen, Clare"/>
    <s v="Number"/>
    <n v="101"/>
  </r>
  <r>
    <s v="SAP2022T15T2C01"/>
    <s v="Households with Internet access"/>
    <s v="2022"/>
    <s v="2022"/>
    <s v="T"/>
    <s v="Total"/>
    <s v="2ae19629-202e-13a3-e055-000000000001"/>
    <s v="Kilchreest, Clare"/>
    <s v="Number"/>
    <n v="157"/>
  </r>
  <r>
    <s v="SAP2022T15T2C01"/>
    <s v="Households with Internet access"/>
    <s v="2022"/>
    <s v="2022"/>
    <s v="T"/>
    <s v="Total"/>
    <s v="2ae19629-202f-13a3-e055-000000000001"/>
    <s v="Kilcloher, Clare"/>
    <s v="Number"/>
    <n v="238"/>
  </r>
  <r>
    <s v="SAP2022T15T2C01"/>
    <s v="Households with Internet access"/>
    <s v="2022"/>
    <s v="2022"/>
    <s v="T"/>
    <s v="Total"/>
    <s v="2ae19629-2039-13a3-e055-000000000001"/>
    <s v="Kilfearagh, Clare"/>
    <s v="Number"/>
    <n v="147"/>
  </r>
  <r>
    <s v="SAP2022T15T2C01"/>
    <s v="Households with Internet access"/>
    <s v="2022"/>
    <s v="2022"/>
    <s v="T"/>
    <s v="Total"/>
    <s v="2ae19629-203a-13a3-e055-000000000001"/>
    <s v="Kilfenora, Clare"/>
    <s v="Number"/>
    <n v="165"/>
  </r>
  <r>
    <s v="SAP2022T15T2C01"/>
    <s v="Households with Internet access"/>
    <s v="2022"/>
    <s v="2022"/>
    <s v="T"/>
    <s v="Total"/>
    <s v="2ae19629-1fa0-13a3-e055-000000000001"/>
    <s v="Kilfiddane, Clare"/>
    <s v="Number"/>
    <n v="130"/>
  </r>
  <r>
    <s v="SAP2022T15T2C01"/>
    <s v="Households with Internet access"/>
    <s v="2022"/>
    <s v="2022"/>
    <s v="T"/>
    <s v="Total"/>
    <s v="2ae19629-1fa1-13a3-e055-000000000001"/>
    <s v="Kilkee, Clare"/>
    <s v="Number"/>
    <n v="494"/>
  </r>
  <r>
    <s v="SAP2022T15T2C01"/>
    <s v="Households with Internet access"/>
    <s v="2022"/>
    <s v="2022"/>
    <s v="T"/>
    <s v="Total"/>
    <s v="2ae19629-1fa2-13a3-e055-000000000001"/>
    <s v="Kilkishen, Clare"/>
    <s v="Number"/>
    <n v="373"/>
  </r>
  <r>
    <s v="SAP2022T15T2C01"/>
    <s v="Households with Internet access"/>
    <s v="2022"/>
    <s v="2022"/>
    <s v="T"/>
    <s v="Total"/>
    <s v="2ae19629-1faa-13a3-e055-000000000001"/>
    <s v="Killadysert, Clare"/>
    <s v="Number"/>
    <n v="379"/>
  </r>
  <r>
    <s v="SAP2022T15T2C01"/>
    <s v="Households with Internet access"/>
    <s v="2022"/>
    <s v="2022"/>
    <s v="T"/>
    <s v="Total"/>
    <s v="2ae19629-1fab-13a3-e055-000000000001"/>
    <s v="Killaloe, Clare"/>
    <s v="Number"/>
    <n v="884"/>
  </r>
  <r>
    <s v="SAP2022T15T2C01"/>
    <s v="Households with Internet access"/>
    <s v="2022"/>
    <s v="2022"/>
    <s v="T"/>
    <s v="Total"/>
    <s v="2ae19629-1fac-13a3-e055-000000000001"/>
    <s v="Killanena, Clare"/>
    <s v="Number"/>
    <n v="99"/>
  </r>
  <r>
    <s v="SAP2022T15T2C01"/>
    <s v="Households with Internet access"/>
    <s v="2022"/>
    <s v="2022"/>
    <s v="T"/>
    <s v="Total"/>
    <s v="2ae19629-1fb4-13a3-e055-000000000001"/>
    <s v="Killanniv, Clare"/>
    <s v="Number"/>
    <n v="289"/>
  </r>
  <r>
    <s v="SAP2022T15T2C01"/>
    <s v="Households with Internet access"/>
    <s v="2022"/>
    <s v="2022"/>
    <s v="T"/>
    <s v="Total"/>
    <s v="2ae19629-1fb5-13a3-e055-000000000001"/>
    <s v="Killard, Clare"/>
    <s v="Number"/>
    <n v="121"/>
  </r>
  <r>
    <s v="SAP2022T15T2C01"/>
    <s v="Households with Internet access"/>
    <s v="2022"/>
    <s v="2022"/>
    <s v="T"/>
    <s v="Total"/>
    <s v="2ae19629-1fb6-13a3-e055-000000000001"/>
    <s v="Killaspuglonane, Clare"/>
    <s v="Number"/>
    <n v="117"/>
  </r>
  <r>
    <s v="SAP2022T15T2C01"/>
    <s v="Households with Internet access"/>
    <s v="2022"/>
    <s v="2022"/>
    <s v="T"/>
    <s v="Total"/>
    <s v="2ae19629-1fbf-13a3-e055-000000000001"/>
    <s v="Killeely, Clare"/>
    <s v="Number"/>
    <n v="289"/>
  </r>
  <r>
    <s v="SAP2022T15T2C01"/>
    <s v="Households with Internet access"/>
    <s v="2022"/>
    <s v="2022"/>
    <s v="T"/>
    <s v="Total"/>
    <s v="2ae19629-1fc0-13a3-e055-000000000001"/>
    <s v="Killilagh, Clare"/>
    <s v="Number"/>
    <n v="242"/>
  </r>
  <r>
    <s v="SAP2022T15T2C01"/>
    <s v="Households with Internet access"/>
    <s v="2022"/>
    <s v="2022"/>
    <s v="T"/>
    <s v="Total"/>
    <s v="2ae19629-1fc9-13a3-e055-000000000001"/>
    <s v="Killimer, Clare"/>
    <s v="Number"/>
    <n v="175"/>
  </r>
  <r>
    <s v="SAP2022T15T2C01"/>
    <s v="Households with Internet access"/>
    <s v="2022"/>
    <s v="2022"/>
    <s v="T"/>
    <s v="Total"/>
    <s v="2ae19629-1fca-13a3-e055-000000000001"/>
    <s v="Killinaboy, Clare"/>
    <s v="Number"/>
    <n v="132"/>
  </r>
  <r>
    <s v="SAP2022T15T2C01"/>
    <s v="Households with Internet access"/>
    <s v="2022"/>
    <s v="2022"/>
    <s v="T"/>
    <s v="Total"/>
    <s v="2ae19629-1fcb-13a3-e055-000000000001"/>
    <s v="Killofin, Clare"/>
    <s v="Number"/>
    <n v="127"/>
  </r>
  <r>
    <s v="SAP2022T15T2C01"/>
    <s v="Households with Internet access"/>
    <s v="2022"/>
    <s v="2022"/>
    <s v="T"/>
    <s v="Total"/>
    <s v="2ae19629-1fcc-13a3-e055-000000000001"/>
    <s v="Killokennedy, Clare"/>
    <s v="Number"/>
    <n v="54"/>
  </r>
  <r>
    <s v="SAP2022T15T2C01"/>
    <s v="Households with Internet access"/>
    <s v="2022"/>
    <s v="2022"/>
    <s v="T"/>
    <s v="Total"/>
    <s v="2ae19629-1fd4-13a3-e055-000000000001"/>
    <s v="Killone, Clare"/>
    <s v="Number"/>
    <n v="211"/>
  </r>
  <r>
    <s v="SAP2022T15T2C01"/>
    <s v="Households with Internet access"/>
    <s v="2022"/>
    <s v="2022"/>
    <s v="T"/>
    <s v="Total"/>
    <s v="2ae19629-1fd5-13a3-e055-000000000001"/>
    <s v="Killuran, Clare"/>
    <s v="Number"/>
    <n v="168"/>
  </r>
  <r>
    <s v="SAP2022T15T2C01"/>
    <s v="Households with Internet access"/>
    <s v="2022"/>
    <s v="2022"/>
    <s v="T"/>
    <s v="Total"/>
    <s v="2ae19629-1fde-13a3-e055-000000000001"/>
    <s v="Kilmihil, Clare"/>
    <s v="Number"/>
    <n v="277"/>
  </r>
  <r>
    <s v="SAP2022T15T2C01"/>
    <s v="Households with Internet access"/>
    <s v="2022"/>
    <s v="2022"/>
    <s v="T"/>
    <s v="Total"/>
    <s v="2ae19629-1fdf-13a3-e055-000000000001"/>
    <s v="Kilmurry, Clare, 037094"/>
    <s v="Number"/>
    <n v="103"/>
  </r>
  <r>
    <s v="SAP2022T15T2C01"/>
    <s v="Households with Internet access"/>
    <s v="2022"/>
    <s v="2022"/>
    <s v="T"/>
    <s v="Total"/>
    <s v="2ae19629-1fe8-13a3-e055-000000000001"/>
    <s v="Kilmurry, Clare, 037095"/>
    <s v="Number"/>
    <n v="333"/>
  </r>
  <r>
    <s v="SAP2022T15T2C01"/>
    <s v="Households with Internet access"/>
    <s v="2022"/>
    <s v="2022"/>
    <s v="T"/>
    <s v="Total"/>
    <s v="2ae19629-1fe9-13a3-e055-000000000001"/>
    <s v="Kilnamona, Clare"/>
    <s v="Number"/>
    <n v="318"/>
  </r>
  <r>
    <s v="SAP2022T15T2C01"/>
    <s v="Households with Internet access"/>
    <s v="2022"/>
    <s v="2022"/>
    <s v="T"/>
    <s v="Total"/>
    <s v="2ae19629-1ff2-13a3-e055-000000000001"/>
    <s v="Kilraghtis, Clare"/>
    <s v="Number"/>
    <n v="185"/>
  </r>
  <r>
    <s v="SAP2022T15T2C01"/>
    <s v="Households with Internet access"/>
    <s v="2022"/>
    <s v="2022"/>
    <s v="T"/>
    <s v="Total"/>
    <s v="2ae19629-1ff3-13a3-e055-000000000001"/>
    <s v="Kilrush Rural, Clare"/>
    <s v="Number"/>
    <n v="275"/>
  </r>
  <r>
    <s v="SAP2022T15T2C01"/>
    <s v="Households with Internet access"/>
    <s v="2022"/>
    <s v="2022"/>
    <s v="T"/>
    <s v="Total"/>
    <s v="2ae19629-1ff4-13a3-e055-000000000001"/>
    <s v="Kilrush Urban, Clare"/>
    <s v="Number"/>
    <n v="1130"/>
  </r>
  <r>
    <s v="SAP2022T15T2C01"/>
    <s v="Households with Internet access"/>
    <s v="2022"/>
    <s v="2022"/>
    <s v="T"/>
    <s v="Total"/>
    <s v="2ae19629-1ffd-13a3-e055-000000000001"/>
    <s v="Kilseily, Clare"/>
    <s v="Number"/>
    <n v="270"/>
  </r>
  <r>
    <s v="SAP2022T15T2C01"/>
    <s v="Households with Internet access"/>
    <s v="2022"/>
    <s v="2022"/>
    <s v="T"/>
    <s v="Total"/>
    <s v="2ae19629-1ffe-13a3-e055-000000000001"/>
    <s v="Kilshanny, Clare"/>
    <s v="Number"/>
    <n v="59"/>
  </r>
  <r>
    <s v="SAP2022T15T2C01"/>
    <s v="Households with Internet access"/>
    <s v="2022"/>
    <s v="2022"/>
    <s v="T"/>
    <s v="Total"/>
    <s v="2ae19629-2009-13a3-e055-000000000001"/>
    <s v="Kiltannon, Clare"/>
    <s v="Number"/>
    <n v="66"/>
  </r>
  <r>
    <s v="SAP2022T15T2C01"/>
    <s v="Households with Internet access"/>
    <s v="2022"/>
    <s v="2022"/>
    <s v="T"/>
    <s v="Total"/>
    <s v="2ae19629-200a-13a3-e055-000000000001"/>
    <s v="Kiltenanlea, Clare"/>
    <s v="Number"/>
    <n v="660"/>
  </r>
  <r>
    <s v="SAP2022T15T2C01"/>
    <s v="Households with Internet access"/>
    <s v="2022"/>
    <s v="2022"/>
    <s v="T"/>
    <s v="Total"/>
    <s v="2ae19629-200b-13a3-e055-000000000001"/>
    <s v="Kiltoraght, Clare"/>
    <s v="Number"/>
    <n v="73"/>
  </r>
  <r>
    <s v="SAP2022T15T2C01"/>
    <s v="Households with Internet access"/>
    <s v="2022"/>
    <s v="2022"/>
    <s v="T"/>
    <s v="Total"/>
    <s v="2ae19629-2012-13a3-e055-000000000001"/>
    <s v="Kinturk, Clare"/>
    <s v="Number"/>
    <n v="122"/>
  </r>
  <r>
    <s v="SAP2022T15T2C01"/>
    <s v="Households with Internet access"/>
    <s v="2022"/>
    <s v="2022"/>
    <s v="T"/>
    <s v="Total"/>
    <s v="2ae19629-2013-13a3-e055-000000000001"/>
    <s v="Knock, Clare"/>
    <s v="Number"/>
    <n v="90"/>
  </r>
  <r>
    <s v="SAP2022T15T2C01"/>
    <s v="Households with Internet access"/>
    <s v="2022"/>
    <s v="2022"/>
    <s v="T"/>
    <s v="Total"/>
    <s v="2ae19629-201c-13a3-e055-000000000001"/>
    <s v="Knocknaboley, Clare"/>
    <s v="Number"/>
    <n v="112"/>
  </r>
  <r>
    <s v="SAP2022T15T2C01"/>
    <s v="Households with Internet access"/>
    <s v="2022"/>
    <s v="2022"/>
    <s v="T"/>
    <s v="Total"/>
    <s v="2ae19629-201d-13a3-e055-000000000001"/>
    <s v="Knocknagore, Clare"/>
    <s v="Number"/>
    <n v="74"/>
  </r>
  <r>
    <s v="SAP2022T15T2C01"/>
    <s v="Households with Internet access"/>
    <s v="2022"/>
    <s v="2022"/>
    <s v="T"/>
    <s v="Total"/>
    <s v="2ae19629-201e-13a3-e055-000000000001"/>
    <s v="Kyle, Clare"/>
    <s v="Number"/>
    <n v="122"/>
  </r>
  <r>
    <s v="SAP2022T15T2C01"/>
    <s v="Households with Internet access"/>
    <s v="2022"/>
    <s v="2022"/>
    <s v="T"/>
    <s v="Total"/>
    <s v="2ae19629-2025-13a3-e055-000000000001"/>
    <s v="Lackareagh, Clare"/>
    <s v="Number"/>
    <n v="46"/>
  </r>
  <r>
    <s v="SAP2022T15T2C01"/>
    <s v="Households with Internet access"/>
    <s v="2022"/>
    <s v="2022"/>
    <s v="T"/>
    <s v="Total"/>
    <s v="2ae19629-2026-13a3-e055-000000000001"/>
    <s v="Liscannor, Clare"/>
    <s v="Number"/>
    <n v="169"/>
  </r>
  <r>
    <s v="SAP2022T15T2C01"/>
    <s v="Households with Internet access"/>
    <s v="2022"/>
    <s v="2022"/>
    <s v="T"/>
    <s v="Total"/>
    <s v="2ae19629-2030-13a3-e055-000000000001"/>
    <s v="Liscasey, Clare"/>
    <s v="Number"/>
    <n v="204"/>
  </r>
  <r>
    <s v="SAP2022T15T2C01"/>
    <s v="Households with Internet access"/>
    <s v="2022"/>
    <s v="2022"/>
    <s v="T"/>
    <s v="Total"/>
    <s v="2ae19629-2031-13a3-e055-000000000001"/>
    <s v="Lisdoonvarna, Clare"/>
    <s v="Number"/>
    <n v="302"/>
  </r>
  <r>
    <s v="SAP2022T15T2C01"/>
    <s v="Households with Internet access"/>
    <s v="2022"/>
    <s v="2022"/>
    <s v="T"/>
    <s v="Total"/>
    <s v="2ae19629-203b-13a3-e055-000000000001"/>
    <s v="Lisheen, Clare"/>
    <s v="Number"/>
    <n v="222"/>
  </r>
  <r>
    <s v="SAP2022T15T2C01"/>
    <s v="Households with Internet access"/>
    <s v="2022"/>
    <s v="2022"/>
    <s v="T"/>
    <s v="Total"/>
    <s v="2ae19629-203c-13a3-e055-000000000001"/>
    <s v="Loughea, Clare"/>
    <s v="Number"/>
    <n v="58"/>
  </r>
  <r>
    <s v="SAP2022T15T2C01"/>
    <s v="Households with Internet access"/>
    <s v="2022"/>
    <s v="2022"/>
    <s v="T"/>
    <s v="Total"/>
    <s v="2ae19629-1fa3-13a3-e055-000000000001"/>
    <s v="Lurraga, Clare"/>
    <s v="Number"/>
    <n v="98"/>
  </r>
  <r>
    <s v="SAP2022T15T2C01"/>
    <s v="Households with Internet access"/>
    <s v="2022"/>
    <s v="2022"/>
    <s v="T"/>
    <s v="Total"/>
    <s v="2ae19629-1fa4-13a3-e055-000000000001"/>
    <s v="Magherareagh, Clare"/>
    <s v="Number"/>
    <n v="115"/>
  </r>
  <r>
    <s v="SAP2022T15T2C01"/>
    <s v="Households with Internet access"/>
    <s v="2022"/>
    <s v="2022"/>
    <s v="T"/>
    <s v="Total"/>
    <s v="2ae19629-1fad-13a3-e055-000000000001"/>
    <s v="Milltown Malbay, Clare"/>
    <s v="Number"/>
    <n v="703"/>
  </r>
  <r>
    <s v="SAP2022T15T2C01"/>
    <s v="Households with Internet access"/>
    <s v="2022"/>
    <s v="2022"/>
    <s v="T"/>
    <s v="Total"/>
    <s v="2ae19629-1fae-13a3-e055-000000000001"/>
    <s v="Mount Elva, Clare"/>
    <s v="Number"/>
    <n v="37"/>
  </r>
  <r>
    <s v="SAP2022T15T2C01"/>
    <s v="Households with Internet access"/>
    <s v="2022"/>
    <s v="2022"/>
    <s v="T"/>
    <s v="Total"/>
    <s v="2ae19629-1fb7-13a3-e055-000000000001"/>
    <s v="Mountievers, Clare"/>
    <s v="Number"/>
    <n v="470"/>
  </r>
  <r>
    <s v="SAP2022T15T2C01"/>
    <s v="Households with Internet access"/>
    <s v="2022"/>
    <s v="2022"/>
    <s v="T"/>
    <s v="Total"/>
    <s v="2ae19629-1fb8-13a3-e055-000000000001"/>
    <s v="Mountshannon, Clare"/>
    <s v="Number"/>
    <n v="196"/>
  </r>
  <r>
    <s v="SAP2022T15T2C01"/>
    <s v="Households with Internet access"/>
    <s v="2022"/>
    <s v="2022"/>
    <s v="T"/>
    <s v="Total"/>
    <s v="ee73a85e-7ac6-4aa6-82d2-09c321be7258"/>
    <s v="Moveen/Tullig, Clare"/>
    <s v="Number"/>
    <n v="68"/>
  </r>
  <r>
    <s v="SAP2022T15T2C01"/>
    <s v="Households with Internet access"/>
    <s v="2022"/>
    <s v="2022"/>
    <s v="T"/>
    <s v="Total"/>
    <s v="2ae19629-1fc1-13a3-e055-000000000001"/>
    <s v="Moy, Clare"/>
    <s v="Number"/>
    <n v="302"/>
  </r>
  <r>
    <s v="SAP2022T15T2C01"/>
    <s v="Households with Internet access"/>
    <s v="2022"/>
    <s v="2022"/>
    <s v="T"/>
    <s v="Total"/>
    <s v="2ae19629-1fc2-13a3-e055-000000000001"/>
    <s v="Moyarta, Clare"/>
    <s v="Number"/>
    <n v="98"/>
  </r>
  <r>
    <s v="SAP2022T15T2C01"/>
    <s v="Households with Internet access"/>
    <s v="2022"/>
    <s v="2022"/>
    <s v="T"/>
    <s v="Total"/>
    <s v="2ae19629-1fcd-13a3-e055-000000000001"/>
    <s v="Muckanagh, Clare"/>
    <s v="Number"/>
    <n v="126"/>
  </r>
  <r>
    <s v="SAP2022T15T2C01"/>
    <s v="Households with Internet access"/>
    <s v="2022"/>
    <s v="2022"/>
    <s v="T"/>
    <s v="Total"/>
    <s v="2ae19629-1fce-13a3-e055-000000000001"/>
    <s v="Mullagh, Clare"/>
    <s v="Number"/>
    <n v="84"/>
  </r>
  <r>
    <s v="SAP2022T15T2C01"/>
    <s v="Households with Internet access"/>
    <s v="2022"/>
    <s v="2022"/>
    <s v="T"/>
    <s v="Total"/>
    <s v="2ae19629-1fd6-13a3-e055-000000000001"/>
    <s v="Newgrove, Clare"/>
    <s v="Number"/>
    <n v="97"/>
  </r>
  <r>
    <s v="SAP2022T15T2C01"/>
    <s v="Households with Internet access"/>
    <s v="2022"/>
    <s v="2022"/>
    <s v="T"/>
    <s v="Total"/>
    <s v="2ae19629-1fd7-13a3-e055-000000000001"/>
    <s v="Newmarket, Clare"/>
    <s v="Number"/>
    <n v="739"/>
  </r>
  <r>
    <s v="SAP2022T15T2C01"/>
    <s v="Households with Internet access"/>
    <s v="2022"/>
    <s v="2022"/>
    <s v="T"/>
    <s v="Total"/>
    <s v="2ae19629-1fd8-13a3-e055-000000000001"/>
    <s v="Noughaval, Clare"/>
    <s v="Number"/>
    <n v="37"/>
  </r>
  <r>
    <s v="SAP2022T15T2C01"/>
    <s v="Households with Internet access"/>
    <s v="2022"/>
    <s v="2022"/>
    <s v="T"/>
    <s v="Total"/>
    <s v="2ae19629-1fe0-13a3-e055-000000000001"/>
    <s v="O'briensbridge, Clare"/>
    <s v="Number"/>
    <n v="243"/>
  </r>
  <r>
    <s v="SAP2022T15T2C01"/>
    <s v="Households with Internet access"/>
    <s v="2022"/>
    <s v="2022"/>
    <s v="T"/>
    <s v="Total"/>
    <s v="2ae19629-1fe1-13a3-e055-000000000001"/>
    <s v="Ogonnelloe, Clare"/>
    <s v="Number"/>
    <n v="268"/>
  </r>
  <r>
    <s v="SAP2022T15T2C01"/>
    <s v="Households with Internet access"/>
    <s v="2022"/>
    <s v="2022"/>
    <s v="T"/>
    <s v="Total"/>
    <s v="2ae19629-1fe2-13a3-e055-000000000001"/>
    <s v="Oughtmama, Clare"/>
    <s v="Number"/>
    <n v="58"/>
  </r>
  <r>
    <s v="SAP2022T15T2C01"/>
    <s v="Households with Internet access"/>
    <s v="2022"/>
    <s v="2022"/>
    <s v="T"/>
    <s v="Total"/>
    <s v="2ae19629-1fea-13a3-e055-000000000001"/>
    <s v="Querrin, Clare"/>
    <s v="Number"/>
    <n v="82"/>
  </r>
  <r>
    <s v="SAP2022T15T2C01"/>
    <s v="Households with Internet access"/>
    <s v="2022"/>
    <s v="2022"/>
    <s v="T"/>
    <s v="Total"/>
    <s v="2ae19629-1feb-13a3-e055-000000000001"/>
    <s v="Quin, Clare"/>
    <s v="Number"/>
    <n v="533"/>
  </r>
  <r>
    <s v="SAP2022T15T2C01"/>
    <s v="Households with Internet access"/>
    <s v="2022"/>
    <s v="2022"/>
    <s v="T"/>
    <s v="Total"/>
    <s v="2ae19629-1fec-13a3-e055-000000000001"/>
    <s v="Rahona, Clare"/>
    <s v="Number"/>
    <n v="136"/>
  </r>
  <r>
    <s v="SAP2022T15T2C01"/>
    <s v="Households with Internet access"/>
    <s v="2022"/>
    <s v="2022"/>
    <s v="T"/>
    <s v="Total"/>
    <s v="2ae19629-1ff5-13a3-e055-000000000001"/>
    <s v="Rath, Clare"/>
    <s v="Number"/>
    <n v="105"/>
  </r>
  <r>
    <s v="SAP2022T15T2C01"/>
    <s v="Households with Internet access"/>
    <s v="2022"/>
    <s v="2022"/>
    <s v="T"/>
    <s v="Total"/>
    <s v="2ae19629-1ff6-13a3-e055-000000000001"/>
    <s v="Rathborney, Clare"/>
    <s v="Number"/>
    <n v="27"/>
  </r>
  <r>
    <s v="SAP2022T15T2C01"/>
    <s v="Households with Internet access"/>
    <s v="2022"/>
    <s v="2022"/>
    <s v="T"/>
    <s v="Total"/>
    <s v="2ae19629-1fff-13a3-e055-000000000001"/>
    <s v="Rathclooney, Clare"/>
    <s v="Number"/>
    <n v="51"/>
  </r>
  <r>
    <s v="SAP2022T15T2C01"/>
    <s v="Households with Internet access"/>
    <s v="2022"/>
    <s v="2022"/>
    <s v="T"/>
    <s v="Total"/>
    <s v="2ae19629-2000-13a3-e055-000000000001"/>
    <s v="Rinealon, Clare"/>
    <s v="Number"/>
    <n v="76"/>
  </r>
  <r>
    <s v="SAP2022T15T2C01"/>
    <s v="Households with Internet access"/>
    <s v="2022"/>
    <s v="2022"/>
    <s v="T"/>
    <s v="Total"/>
    <s v="2ae19629-2001-13a3-e055-000000000001"/>
    <s v="Rossroe, Clare"/>
    <s v="Number"/>
    <n v="232"/>
  </r>
  <r>
    <s v="SAP2022T15T2C01"/>
    <s v="Households with Internet access"/>
    <s v="2022"/>
    <s v="2022"/>
    <s v="T"/>
    <s v="Total"/>
    <s v="2ae19629-2002-13a3-e055-000000000001"/>
    <s v="Ruan, Clare"/>
    <s v="Number"/>
    <n v="276"/>
  </r>
  <r>
    <s v="SAP2022T15T2C01"/>
    <s v="Households with Internet access"/>
    <s v="2022"/>
    <s v="2022"/>
    <s v="T"/>
    <s v="Total"/>
    <s v="2ae19629-200c-13a3-e055-000000000001"/>
    <s v="Scarriff, Clare"/>
    <s v="Number"/>
    <n v="572"/>
  </r>
  <r>
    <s v="SAP2022T15T2C01"/>
    <s v="Households with Internet access"/>
    <s v="2022"/>
    <s v="2022"/>
    <s v="T"/>
    <s v="Total"/>
    <s v="2ae19629-200d-13a3-e055-000000000001"/>
    <s v="Sixmilebridge, Clare"/>
    <s v="Number"/>
    <n v="992"/>
  </r>
  <r>
    <s v="SAP2022T15T2C01"/>
    <s v="Households with Internet access"/>
    <s v="2022"/>
    <s v="2022"/>
    <s v="T"/>
    <s v="Total"/>
    <s v="2ae19629-2014-13a3-e055-000000000001"/>
    <s v="Smithstown, Clare"/>
    <s v="Number"/>
    <n v="60"/>
  </r>
  <r>
    <s v="SAP2022T15T2C01"/>
    <s v="Households with Internet access"/>
    <s v="2022"/>
    <s v="2022"/>
    <s v="T"/>
    <s v="Total"/>
    <s v="2ae19629-2015-13a3-e055-000000000001"/>
    <s v="Spancelhill, Clare"/>
    <s v="Number"/>
    <n v="246"/>
  </r>
  <r>
    <s v="SAP2022T15T2C01"/>
    <s v="Households with Internet access"/>
    <s v="2022"/>
    <s v="2022"/>
    <s v="T"/>
    <s v="Total"/>
    <s v="2ae19629-2016-13a3-e055-000000000001"/>
    <s v="St. Martin's, Clare"/>
    <s v="Number"/>
    <n v="40"/>
  </r>
  <r>
    <s v="SAP2022T15T2C01"/>
    <s v="Households with Internet access"/>
    <s v="2022"/>
    <s v="2022"/>
    <s v="T"/>
    <s v="Total"/>
    <s v="2ae19629-2017-13a3-e055-000000000001"/>
    <s v="Templemaley, Clare"/>
    <s v="Number"/>
    <n v="431"/>
  </r>
  <r>
    <s v="SAP2022T15T2C01"/>
    <s v="Households with Internet access"/>
    <s v="2022"/>
    <s v="2022"/>
    <s v="T"/>
    <s v="Total"/>
    <s v="2ae19629-201f-13a3-e055-000000000001"/>
    <s v="Toberbreeda, Clare"/>
    <s v="Number"/>
    <n v="65"/>
  </r>
  <r>
    <s v="SAP2022T15T2C01"/>
    <s v="Households with Internet access"/>
    <s v="2022"/>
    <s v="2022"/>
    <s v="T"/>
    <s v="Total"/>
    <s v="2ae19629-2020-13a3-e055-000000000001"/>
    <s v="Tomfinlough, Clare"/>
    <s v="Number"/>
    <n v="233"/>
  </r>
  <r>
    <s v="SAP2022T15T2C01"/>
    <s v="Households with Internet access"/>
    <s v="2022"/>
    <s v="2022"/>
    <s v="T"/>
    <s v="Total"/>
    <s v="2ae19629-2027-13a3-e055-000000000001"/>
    <s v="Tulla, Clare"/>
    <s v="Number"/>
    <n v="437"/>
  </r>
  <r>
    <s v="SAP2022T15T2C01"/>
    <s v="Households with Internet access"/>
    <s v="2022"/>
    <s v="2022"/>
    <s v="T"/>
    <s v="Total"/>
    <s v="2ae19629-2032-13a3-e055-000000000001"/>
    <s v="Tullycreen, Clare"/>
    <s v="Number"/>
    <n v="54"/>
  </r>
  <r>
    <s v="SAP2022T15T2C01"/>
    <s v="Households with Internet access"/>
    <s v="2022"/>
    <s v="2022"/>
    <s v="T"/>
    <s v="Total"/>
    <s v="2ae19629-2033-13a3-e055-000000000001"/>
    <s v="Urlan, Clare"/>
    <s v="Number"/>
    <n v="358"/>
  </r>
  <r>
    <s v="SAP2022T15T2C01"/>
    <s v="Households with Internet access"/>
    <s v="2022"/>
    <s v="2022"/>
    <s v="T"/>
    <s v="Total"/>
    <s v="2ae19749-1f5b-13a3-e055-300000000001"/>
    <s v="Ballincollig, Cork City"/>
    <s v="Number"/>
    <n v="6720"/>
  </r>
  <r>
    <s v="SAP2022T15T2C01"/>
    <s v="Households with Internet access"/>
    <s v="2022"/>
    <s v="2022"/>
    <s v="T"/>
    <s v="Total"/>
    <s v="2ae19629-214b-13a3-e055-000000000001"/>
    <s v="Ballinlough A, Cork City"/>
    <s v="Number"/>
    <n v="358"/>
  </r>
  <r>
    <s v="SAP2022T15T2C01"/>
    <s v="Households with Internet access"/>
    <s v="2022"/>
    <s v="2022"/>
    <s v="T"/>
    <s v="Total"/>
    <s v="2ae19629-214c-13a3-e055-000000000001"/>
    <s v="Ballinlough B, Cork City"/>
    <s v="Number"/>
    <n v="704"/>
  </r>
  <r>
    <s v="SAP2022T15T2C01"/>
    <s v="Households with Internet access"/>
    <s v="2022"/>
    <s v="2022"/>
    <s v="T"/>
    <s v="Total"/>
    <s v="2ae19629-214d-13a3-e055-000000000001"/>
    <s v="Ballinlough C, Cork City"/>
    <s v="Number"/>
    <n v="676"/>
  </r>
  <r>
    <s v="SAP2022T15T2C01"/>
    <s v="Households with Internet access"/>
    <s v="2022"/>
    <s v="2022"/>
    <s v="T"/>
    <s v="Total"/>
    <s v="316a25a0-f7b6-4d01-b188-5efd7bd804c5"/>
    <s v="Ballygarvan/Lehenagh, Cork City"/>
    <s v="Number"/>
    <n v="1311"/>
  </r>
  <r>
    <s v="SAP2022T15T2C01"/>
    <s v="Households with Internet access"/>
    <s v="2022"/>
    <s v="2022"/>
    <s v="T"/>
    <s v="Total"/>
    <s v="2ae19629-214e-13a3-e055-000000000001"/>
    <s v="Ballyphehane A, Cork City"/>
    <s v="Number"/>
    <n v="275"/>
  </r>
  <r>
    <s v="SAP2022T15T2C01"/>
    <s v="Households with Internet access"/>
    <s v="2022"/>
    <s v="2022"/>
    <s v="T"/>
    <s v="Total"/>
    <s v="2ae19629-2157-13a3-e055-000000000001"/>
    <s v="Ballyphehane B, Cork City"/>
    <s v="Number"/>
    <n v="327"/>
  </r>
  <r>
    <s v="SAP2022T15T2C01"/>
    <s v="Households with Internet access"/>
    <s v="2022"/>
    <s v="2022"/>
    <s v="T"/>
    <s v="Total"/>
    <s v="2ae19629-2158-13a3-e055-000000000001"/>
    <s v="Bishopstown A, Cork City"/>
    <s v="Number"/>
    <n v="760"/>
  </r>
  <r>
    <s v="SAP2022T15T2C01"/>
    <s v="Households with Internet access"/>
    <s v="2022"/>
    <s v="2022"/>
    <s v="T"/>
    <s v="Total"/>
    <s v="2ae19629-2159-13a3-e055-000000000001"/>
    <s v="Bishopstown B, Cork City"/>
    <s v="Number"/>
    <n v="757"/>
  </r>
  <r>
    <s v="SAP2022T15T2C01"/>
    <s v="Households with Internet access"/>
    <s v="2022"/>
    <s v="2022"/>
    <s v="T"/>
    <s v="Total"/>
    <s v="2ae19629-215a-13a3-e055-000000000001"/>
    <s v="Bishopstown C, Cork City"/>
    <s v="Number"/>
    <n v="1608"/>
  </r>
  <r>
    <s v="SAP2022T15T2C01"/>
    <s v="Households with Internet access"/>
    <s v="2022"/>
    <s v="2022"/>
    <s v="T"/>
    <s v="Total"/>
    <s v="2ae19629-215c-13a3-e055-000000000001"/>
    <s v="Bishopstown D, Cork City"/>
    <s v="Number"/>
    <n v="631"/>
  </r>
  <r>
    <s v="SAP2022T15T2C01"/>
    <s v="Households with Internet access"/>
    <s v="2022"/>
    <s v="2022"/>
    <s v="T"/>
    <s v="Total"/>
    <s v="2ae19629-215b-13a3-e055-000000000001"/>
    <s v="Bishopstown E, Cork City"/>
    <s v="Number"/>
    <n v="1236"/>
  </r>
  <r>
    <s v="SAP2022T15T2C01"/>
    <s v="Households with Internet access"/>
    <s v="2022"/>
    <s v="2022"/>
    <s v="T"/>
    <s v="Total"/>
    <s v="2ae19629-1efc-13a3-e055-000000000001"/>
    <s v="Bishopstown, Cork City"/>
    <s v="Number"/>
    <n v="134"/>
  </r>
  <r>
    <s v="SAP2022T15T2C01"/>
    <s v="Households with Internet access"/>
    <s v="2022"/>
    <s v="2022"/>
    <s v="T"/>
    <s v="Total"/>
    <s v="2ae19629-215d-13a3-e055-000000000001"/>
    <s v="Blackpool A, Cork City"/>
    <s v="Number"/>
    <n v="321"/>
  </r>
  <r>
    <s v="SAP2022T15T2C01"/>
    <s v="Households with Internet access"/>
    <s v="2022"/>
    <s v="2022"/>
    <s v="T"/>
    <s v="Total"/>
    <s v="2ae19629-215e-13a3-e055-000000000001"/>
    <s v="Blackpool B, Cork City"/>
    <s v="Number"/>
    <n v="1084"/>
  </r>
  <r>
    <s v="SAP2022T15T2C01"/>
    <s v="Households with Internet access"/>
    <s v="2022"/>
    <s v="2022"/>
    <s v="T"/>
    <s v="Total"/>
    <s v="2ae19789-1f5b-13a3-e055-700000000001"/>
    <s v="Blarney, Cork City"/>
    <s v="Number"/>
    <n v="1842"/>
  </r>
  <r>
    <s v="SAP2022T15T2C01"/>
    <s v="Households with Internet access"/>
    <s v="2022"/>
    <s v="2022"/>
    <s v="T"/>
    <s v="Total"/>
    <s v="2ae19629-215f-13a3-e055-000000000001"/>
    <s v="Browningstown, Cork City"/>
    <s v="Number"/>
    <n v="407"/>
  </r>
  <r>
    <s v="SAP2022T15T2C01"/>
    <s v="Households with Internet access"/>
    <s v="2022"/>
    <s v="2022"/>
    <s v="T"/>
    <s v="Total"/>
    <s v="2ae19629-1f5b-13a3-e055-200000000001"/>
    <s v="Caherlag, Cork City"/>
    <s v="Number"/>
    <n v="1430"/>
  </r>
  <r>
    <s v="SAP2022T15T2C01"/>
    <s v="Households with Internet access"/>
    <s v="2022"/>
    <s v="2022"/>
    <s v="T"/>
    <s v="Total"/>
    <s v="591bceee-1721-4c8d-865f-1e0bd869b6ad"/>
    <s v="Carrigaline/Monkstown Rural/Douglas, Cork City"/>
    <s v="Number"/>
    <n v="8019"/>
  </r>
  <r>
    <s v="SAP2022T15T2C01"/>
    <s v="Households with Internet access"/>
    <s v="2022"/>
    <s v="2022"/>
    <s v="T"/>
    <s v="Total"/>
    <s v="2ae19849-1f5b-13a3-e055-140000000001"/>
    <s v="Carrigrohanebeg, Cork City"/>
    <s v="Number"/>
    <n v="366"/>
  </r>
  <r>
    <s v="SAP2022T15T2C01"/>
    <s v="Households with Internet access"/>
    <s v="2022"/>
    <s v="2022"/>
    <s v="T"/>
    <s v="Total"/>
    <s v="2ae19629-2160-13a3-e055-000000000001"/>
    <s v="Centre A, Cork City"/>
    <s v="Number"/>
    <n v="354"/>
  </r>
  <r>
    <s v="SAP2022T15T2C01"/>
    <s v="Households with Internet access"/>
    <s v="2022"/>
    <s v="2022"/>
    <s v="T"/>
    <s v="Total"/>
    <s v="2ae19629-2161-13a3-e055-000000000001"/>
    <s v="Centre B, Cork City"/>
    <s v="Number"/>
    <n v="1078"/>
  </r>
  <r>
    <s v="SAP2022T15T2C01"/>
    <s v="Households with Internet access"/>
    <s v="2022"/>
    <s v="2022"/>
    <s v="T"/>
    <s v="Total"/>
    <s v="2ae19629-2162-13a3-e055-000000000001"/>
    <s v="Churchfield, Cork City"/>
    <s v="Number"/>
    <n v="618"/>
  </r>
  <r>
    <s v="SAP2022T15T2C01"/>
    <s v="Households with Internet access"/>
    <s v="2022"/>
    <s v="2022"/>
    <s v="T"/>
    <s v="Total"/>
    <s v="2ae19629-2163-13a3-e055-000000000001"/>
    <s v="City Hall A, Cork City"/>
    <s v="Number"/>
    <n v="517"/>
  </r>
  <r>
    <s v="SAP2022T15T2C01"/>
    <s v="Households with Internet access"/>
    <s v="2022"/>
    <s v="2022"/>
    <s v="T"/>
    <s v="Total"/>
    <s v="2ae19629-2164-13a3-e055-000000000001"/>
    <s v="City Hall B, Cork City"/>
    <s v="Number"/>
    <n v="563"/>
  </r>
  <r>
    <s v="SAP2022T15T2C01"/>
    <s v="Households with Internet access"/>
    <s v="2022"/>
    <s v="2022"/>
    <s v="T"/>
    <s v="Total"/>
    <s v="2ae19629-2165-13a3-e055-000000000001"/>
    <s v="Commons, Cork City"/>
    <s v="Number"/>
    <n v="423"/>
  </r>
  <r>
    <s v="SAP2022T15T2C01"/>
    <s v="Households with Internet access"/>
    <s v="2022"/>
    <s v="2022"/>
    <s v="T"/>
    <s v="Total"/>
    <s v="7c85cece-22eb-4ebb-8d1f-9c0f734eaea8"/>
    <s v="Douglas/Lehenagh, Cork City"/>
    <s v="Number"/>
    <n v="2449"/>
  </r>
  <r>
    <s v="SAP2022T15T2C01"/>
    <s v="Households with Internet access"/>
    <s v="2022"/>
    <s v="2022"/>
    <s v="T"/>
    <s v="Total"/>
    <s v="2ae19629-2166-13a3-e055-000000000001"/>
    <s v="Evergreen, Cork City"/>
    <s v="Number"/>
    <n v="657"/>
  </r>
  <r>
    <s v="SAP2022T15T2C01"/>
    <s v="Households with Internet access"/>
    <s v="2022"/>
    <s v="2022"/>
    <s v="T"/>
    <s v="Total"/>
    <s v="2ae19629-2167-13a3-e055-000000000001"/>
    <s v="Fair Hill A, Cork City"/>
    <s v="Number"/>
    <n v="294"/>
  </r>
  <r>
    <s v="SAP2022T15T2C01"/>
    <s v="Households with Internet access"/>
    <s v="2022"/>
    <s v="2022"/>
    <s v="T"/>
    <s v="Total"/>
    <s v="2ae19629-2172-13a3-e055-000000000001"/>
    <s v="Fair Hill B, Cork City"/>
    <s v="Number"/>
    <n v="365"/>
  </r>
  <r>
    <s v="SAP2022T15T2C01"/>
    <s v="Households with Internet access"/>
    <s v="2022"/>
    <s v="2022"/>
    <s v="T"/>
    <s v="Total"/>
    <s v="2ae19629-2173-13a3-e055-000000000001"/>
    <s v="Fair Hill C, Cork City"/>
    <s v="Number"/>
    <n v="1267"/>
  </r>
  <r>
    <s v="SAP2022T15T2C01"/>
    <s v="Households with Internet access"/>
    <s v="2022"/>
    <s v="2022"/>
    <s v="T"/>
    <s v="Total"/>
    <s v="2ae19629-2174-13a3-e055-000000000001"/>
    <s v="Farranferris A, Cork City"/>
    <s v="Number"/>
    <n v="916"/>
  </r>
  <r>
    <s v="SAP2022T15T2C01"/>
    <s v="Households with Internet access"/>
    <s v="2022"/>
    <s v="2022"/>
    <s v="T"/>
    <s v="Total"/>
    <s v="2ae19629-2175-13a3-e055-000000000001"/>
    <s v="Farranferris B, Cork City"/>
    <s v="Number"/>
    <n v="353"/>
  </r>
  <r>
    <s v="SAP2022T15T2C01"/>
    <s v="Households with Internet access"/>
    <s v="2022"/>
    <s v="2022"/>
    <s v="T"/>
    <s v="Total"/>
    <s v="2ae19629-2176-13a3-e055-000000000001"/>
    <s v="Farranferris C, Cork City"/>
    <s v="Number"/>
    <n v="302"/>
  </r>
  <r>
    <s v="SAP2022T15T2C01"/>
    <s v="Households with Internet access"/>
    <s v="2022"/>
    <s v="2022"/>
    <s v="T"/>
    <s v="Total"/>
    <s v="2ae19629-2178-13a3-e055-000000000001"/>
    <s v="Gillabbey A, Cork City"/>
    <s v="Number"/>
    <n v="878"/>
  </r>
  <r>
    <s v="SAP2022T15T2C01"/>
    <s v="Households with Internet access"/>
    <s v="2022"/>
    <s v="2022"/>
    <s v="T"/>
    <s v="Total"/>
    <s v="2ae19629-2179-13a3-e055-000000000001"/>
    <s v="Gillabbey B, Cork City"/>
    <s v="Number"/>
    <n v="485"/>
  </r>
  <r>
    <s v="SAP2022T15T2C01"/>
    <s v="Households with Internet access"/>
    <s v="2022"/>
    <s v="2022"/>
    <s v="T"/>
    <s v="Total"/>
    <s v="2ae19629-217a-13a3-e055-000000000001"/>
    <s v="Gillabbey C, Cork City"/>
    <s v="Number"/>
    <n v="675"/>
  </r>
  <r>
    <s v="SAP2022T15T2C01"/>
    <s v="Households with Internet access"/>
    <s v="2022"/>
    <s v="2022"/>
    <s v="T"/>
    <s v="Total"/>
    <s v="2ae19629-217b-13a3-e055-000000000001"/>
    <s v="Glasheen A, Cork City"/>
    <s v="Number"/>
    <n v="309"/>
  </r>
  <r>
    <s v="SAP2022T15T2C01"/>
    <s v="Households with Internet access"/>
    <s v="2022"/>
    <s v="2022"/>
    <s v="T"/>
    <s v="Total"/>
    <s v="2ae19629-217c-13a3-e055-000000000001"/>
    <s v="Glasheen B, Cork City"/>
    <s v="Number"/>
    <n v="305"/>
  </r>
  <r>
    <s v="SAP2022T15T2C01"/>
    <s v="Households with Internet access"/>
    <s v="2022"/>
    <s v="2022"/>
    <s v="T"/>
    <s v="Total"/>
    <s v="2ae19629-217d-13a3-e055-000000000001"/>
    <s v="Glasheen C, Cork City"/>
    <s v="Number"/>
    <n v="1151"/>
  </r>
  <r>
    <s v="SAP2022T15T2C01"/>
    <s v="Households with Internet access"/>
    <s v="2022"/>
    <s v="2022"/>
    <s v="T"/>
    <s v="Total"/>
    <s v="2ae19629-217e-13a3-e055-000000000001"/>
    <s v="Greenmount, Cork City"/>
    <s v="Number"/>
    <n v="824"/>
  </r>
  <r>
    <s v="SAP2022T15T2C01"/>
    <s v="Households with Internet access"/>
    <s v="2022"/>
    <s v="2022"/>
    <s v="T"/>
    <s v="Total"/>
    <s v="2ae19629-217f-13a3-e055-000000000001"/>
    <s v="Gurranebraher A, Cork City"/>
    <s v="Number"/>
    <n v="296"/>
  </r>
  <r>
    <s v="SAP2022T15T2C01"/>
    <s v="Households with Internet access"/>
    <s v="2022"/>
    <s v="2022"/>
    <s v="T"/>
    <s v="Total"/>
    <s v="2ae19629-2180-13a3-e055-000000000001"/>
    <s v="Gurranebraher B, Cork City"/>
    <s v="Number"/>
    <n v="328"/>
  </r>
  <r>
    <s v="SAP2022T15T2C01"/>
    <s v="Households with Internet access"/>
    <s v="2022"/>
    <s v="2022"/>
    <s v="T"/>
    <s v="Total"/>
    <s v="2ae19629-2181-13a3-e055-000000000001"/>
    <s v="Gurranebraher C, Cork City"/>
    <s v="Number"/>
    <n v="536"/>
  </r>
  <r>
    <s v="SAP2022T15T2C01"/>
    <s v="Households with Internet access"/>
    <s v="2022"/>
    <s v="2022"/>
    <s v="T"/>
    <s v="Total"/>
    <s v="2ae19629-2177-13a3-e055-000000000001"/>
    <s v="Gurranebraher D, Cork City"/>
    <s v="Number"/>
    <n v="373"/>
  </r>
  <r>
    <s v="SAP2022T15T2C01"/>
    <s v="Households with Internet access"/>
    <s v="2022"/>
    <s v="2022"/>
    <s v="T"/>
    <s v="Total"/>
    <s v="2ae19629-2182-13a3-e055-000000000001"/>
    <s v="Gurranebraher E, Cork City"/>
    <s v="Number"/>
    <n v="490"/>
  </r>
  <r>
    <s v="SAP2022T15T2C01"/>
    <s v="Households with Internet access"/>
    <s v="2022"/>
    <s v="2022"/>
    <s v="T"/>
    <s v="Total"/>
    <s v="2ae19809-1f5b-13a3-e055-900000000001"/>
    <s v="Inishkenny, Cork City"/>
    <s v="Number"/>
    <n v="1705"/>
  </r>
  <r>
    <s v="SAP2022T15T2C01"/>
    <s v="Households with Internet access"/>
    <s v="2022"/>
    <s v="2022"/>
    <s v="T"/>
    <s v="Total"/>
    <s v="2ae19629-2183-13a3-e055-000000000001"/>
    <s v="Knocknaheeny, Cork City"/>
    <s v="Number"/>
    <n v="1382"/>
  </r>
  <r>
    <s v="SAP2022T15T2C01"/>
    <s v="Households with Internet access"/>
    <s v="2022"/>
    <s v="2022"/>
    <s v="T"/>
    <s v="Total"/>
    <s v="2ae19629-2184-13a3-e055-000000000001"/>
    <s v="Knockrea A, Cork City"/>
    <s v="Number"/>
    <n v="600"/>
  </r>
  <r>
    <s v="SAP2022T15T2C01"/>
    <s v="Households with Internet access"/>
    <s v="2022"/>
    <s v="2022"/>
    <s v="T"/>
    <s v="Total"/>
    <s v="2ae19629-218c-13a3-e055-000000000001"/>
    <s v="Knockrea B, Cork City"/>
    <s v="Number"/>
    <n v="414"/>
  </r>
  <r>
    <s v="SAP2022T15T2C01"/>
    <s v="Households with Internet access"/>
    <s v="2022"/>
    <s v="2022"/>
    <s v="T"/>
    <s v="Total"/>
    <s v="2ae19629-218d-13a3-e055-000000000001"/>
    <s v="Mahon A, Cork City"/>
    <s v="Number"/>
    <n v="2059"/>
  </r>
  <r>
    <s v="SAP2022T15T2C01"/>
    <s v="Households with Internet access"/>
    <s v="2022"/>
    <s v="2022"/>
    <s v="T"/>
    <s v="Total"/>
    <s v="2ae19629-218e-13a3-e055-000000000001"/>
    <s v="Mahon B, Cork City"/>
    <s v="Number"/>
    <n v="1866"/>
  </r>
  <r>
    <s v="SAP2022T15T2C01"/>
    <s v="Households with Internet access"/>
    <s v="2022"/>
    <s v="2022"/>
    <s v="T"/>
    <s v="Total"/>
    <s v="2ae19629-218f-13a3-e055-000000000001"/>
    <s v="Mahon C, Cork City"/>
    <s v="Number"/>
    <n v="1276"/>
  </r>
  <r>
    <s v="SAP2022T15T2C01"/>
    <s v="Households with Internet access"/>
    <s v="2022"/>
    <s v="2022"/>
    <s v="T"/>
    <s v="Total"/>
    <s v="2ae19629-2190-13a3-e055-000000000001"/>
    <s v="Mardyke, Cork City"/>
    <s v="Number"/>
    <n v="333"/>
  </r>
  <r>
    <s v="SAP2022T15T2C01"/>
    <s v="Households with Internet access"/>
    <s v="2022"/>
    <s v="2022"/>
    <s v="T"/>
    <s v="Total"/>
    <s v="2ae19769-1f5b-13a3-e055-500000000001"/>
    <s v="Matehy, Cork City"/>
    <s v="Number"/>
    <n v="616"/>
  </r>
  <r>
    <s v="SAP2022T15T2C01"/>
    <s v="Households with Internet access"/>
    <s v="2022"/>
    <s v="2022"/>
    <s v="T"/>
    <s v="Total"/>
    <s v="2ae19629-2191-13a3-e055-000000000001"/>
    <s v="Mayfield, Cork City"/>
    <s v="Number"/>
    <n v="1138"/>
  </r>
  <r>
    <s v="SAP2022T15T2C01"/>
    <s v="Households with Internet access"/>
    <s v="2022"/>
    <s v="2022"/>
    <s v="T"/>
    <s v="Total"/>
    <s v="2ae19629-2192-13a3-e055-000000000001"/>
    <s v="Montenotte A, Cork City"/>
    <s v="Number"/>
    <n v="761"/>
  </r>
  <r>
    <s v="SAP2022T15T2C01"/>
    <s v="Households with Internet access"/>
    <s v="2022"/>
    <s v="2022"/>
    <s v="T"/>
    <s v="Total"/>
    <s v="2ae19629-2193-13a3-e055-000000000001"/>
    <s v="Montenotte B, Cork City"/>
    <s v="Number"/>
    <n v="945"/>
  </r>
  <r>
    <s v="SAP2022T15T2C01"/>
    <s v="Households with Internet access"/>
    <s v="2022"/>
    <s v="2022"/>
    <s v="T"/>
    <s v="Total"/>
    <s v="2ae19819-1f5b-13a3-e055-110000000001"/>
    <s v="Ovens, Cork City"/>
    <s v="Number"/>
    <n v="587"/>
  </r>
  <r>
    <s v="SAP2022T15T2C01"/>
    <s v="Households with Internet access"/>
    <s v="2022"/>
    <s v="2022"/>
    <s v="T"/>
    <s v="Total"/>
    <s v="2ae19629-2194-13a3-e055-000000000001"/>
    <s v="Pouladuff A, Cork City"/>
    <s v="Number"/>
    <n v="323"/>
  </r>
  <r>
    <s v="SAP2022T15T2C01"/>
    <s v="Households with Internet access"/>
    <s v="2022"/>
    <s v="2022"/>
    <s v="T"/>
    <s v="Total"/>
    <s v="2ae19629-2195-13a3-e055-000000000001"/>
    <s v="Pouladuff B, Cork City"/>
    <s v="Number"/>
    <n v="678"/>
  </r>
  <r>
    <s v="SAP2022T15T2C01"/>
    <s v="Households with Internet access"/>
    <s v="2022"/>
    <s v="2022"/>
    <s v="T"/>
    <s v="Total"/>
    <s v="2ae19779-1f5b-13a3-e055-600000000001"/>
    <s v="Rathcooney, Cork City"/>
    <s v="Number"/>
    <n v="2890"/>
  </r>
  <r>
    <s v="SAP2022T15T2C01"/>
    <s v="Households with Internet access"/>
    <s v="2022"/>
    <s v="2022"/>
    <s v="T"/>
    <s v="Total"/>
    <s v="2ae19629-1f5b-13a3-e055-100000000001"/>
    <s v="Riverstown, Cork City"/>
    <s v="Number"/>
    <n v="1275"/>
  </r>
  <r>
    <s v="SAP2022T15T2C01"/>
    <s v="Households with Internet access"/>
    <s v="2022"/>
    <s v="2022"/>
    <s v="T"/>
    <s v="Total"/>
    <s v="2ae19629-2196-13a3-e055-000000000001"/>
    <s v="Shanakiel, Cork City"/>
    <s v="Number"/>
    <n v="1452"/>
  </r>
  <r>
    <s v="SAP2022T15T2C01"/>
    <s v="Households with Internet access"/>
    <s v="2022"/>
    <s v="2022"/>
    <s v="T"/>
    <s v="Total"/>
    <s v="2ae19629-2197-13a3-e055-000000000001"/>
    <s v="Shandon A, Cork City"/>
    <s v="Number"/>
    <n v="1008"/>
  </r>
  <r>
    <s v="SAP2022T15T2C01"/>
    <s v="Households with Internet access"/>
    <s v="2022"/>
    <s v="2022"/>
    <s v="T"/>
    <s v="Total"/>
    <s v="2ae19629-2198-13a3-e055-000000000001"/>
    <s v="Shandon B, Cork City"/>
    <s v="Number"/>
    <n v="628"/>
  </r>
  <r>
    <s v="SAP2022T15T2C01"/>
    <s v="Households with Internet access"/>
    <s v="2022"/>
    <s v="2022"/>
    <s v="T"/>
    <s v="Total"/>
    <s v="2ae19629-2199-13a3-e055-000000000001"/>
    <s v="South Gate A, Cork City"/>
    <s v="Number"/>
    <n v="1171"/>
  </r>
  <r>
    <s v="SAP2022T15T2C01"/>
    <s v="Households with Internet access"/>
    <s v="2022"/>
    <s v="2022"/>
    <s v="T"/>
    <s v="Total"/>
    <s v="2ae19629-219a-13a3-e055-000000000001"/>
    <s v="South Gate B, Cork City"/>
    <s v="Number"/>
    <n v="482"/>
  </r>
  <r>
    <s v="SAP2022T15T2C01"/>
    <s v="Households with Internet access"/>
    <s v="2022"/>
    <s v="2022"/>
    <s v="T"/>
    <s v="Total"/>
    <s v="6b896afd-b53d-4ebc-bd6e-0154e333b3af"/>
    <s v="St. Mary's (East), Cork City"/>
    <s v="Number"/>
    <n v="703"/>
  </r>
  <r>
    <s v="SAP2022T15T2C01"/>
    <s v="Households with Internet access"/>
    <s v="2022"/>
    <s v="2022"/>
    <s v="T"/>
    <s v="Total"/>
    <s v="2ae19629-21cb-13a3-e055-000000000001"/>
    <s v="St. Mary's (West), Cork City"/>
    <s v="Number"/>
    <n v="1256"/>
  </r>
  <r>
    <s v="SAP2022T15T2C01"/>
    <s v="Households with Internet access"/>
    <s v="2022"/>
    <s v="2022"/>
    <s v="T"/>
    <s v="Total"/>
    <s v="2ae19629-21a6-13a3-e055-000000000001"/>
    <s v="St. Patrick's A, Cork City"/>
    <s v="Number"/>
    <n v="764"/>
  </r>
  <r>
    <s v="SAP2022T15T2C01"/>
    <s v="Households with Internet access"/>
    <s v="2022"/>
    <s v="2022"/>
    <s v="T"/>
    <s v="Total"/>
    <s v="2ae19629-21a7-13a3-e055-000000000001"/>
    <s v="St. Patrick's B, Cork City"/>
    <s v="Number"/>
    <n v="577"/>
  </r>
  <r>
    <s v="SAP2022T15T2C01"/>
    <s v="Households with Internet access"/>
    <s v="2022"/>
    <s v="2022"/>
    <s v="T"/>
    <s v="Total"/>
    <s v="2ae19629-21a8-13a3-e055-000000000001"/>
    <s v="St. Patrick's C, Cork City"/>
    <s v="Number"/>
    <n v="398"/>
  </r>
  <r>
    <s v="SAP2022T15T2C01"/>
    <s v="Households with Internet access"/>
    <s v="2022"/>
    <s v="2022"/>
    <s v="T"/>
    <s v="Total"/>
    <s v="2ae19629-21a9-13a3-e055-000000000001"/>
    <s v="Sunday's Well A, Cork City"/>
    <s v="Number"/>
    <n v="316"/>
  </r>
  <r>
    <s v="SAP2022T15T2C01"/>
    <s v="Households with Internet access"/>
    <s v="2022"/>
    <s v="2022"/>
    <s v="T"/>
    <s v="Total"/>
    <s v="2ae19629-21aa-13a3-e055-000000000001"/>
    <s v="Sunday's Well B, Cork City"/>
    <s v="Number"/>
    <n v="457"/>
  </r>
  <r>
    <s v="SAP2022T15T2C01"/>
    <s v="Households with Internet access"/>
    <s v="2022"/>
    <s v="2022"/>
    <s v="T"/>
    <s v="Total"/>
    <s v="2ae19629-21ab-13a3-e055-000000000001"/>
    <s v="The Glen A, Cork City"/>
    <s v="Number"/>
    <n v="811"/>
  </r>
  <r>
    <s v="SAP2022T15T2C01"/>
    <s v="Households with Internet access"/>
    <s v="2022"/>
    <s v="2022"/>
    <s v="T"/>
    <s v="Total"/>
    <s v="2ae19629-21ac-13a3-e055-000000000001"/>
    <s v="The Glen B, Cork City"/>
    <s v="Number"/>
    <n v="1333"/>
  </r>
  <r>
    <s v="SAP2022T15T2C01"/>
    <s v="Households with Internet access"/>
    <s v="2022"/>
    <s v="2022"/>
    <s v="T"/>
    <s v="Total"/>
    <s v="2ae19629-21ad-13a3-e055-000000000001"/>
    <s v="The Lough, Cork City"/>
    <s v="Number"/>
    <n v="673"/>
  </r>
  <r>
    <s v="SAP2022T15T2C01"/>
    <s v="Households with Internet access"/>
    <s v="2022"/>
    <s v="2022"/>
    <s v="T"/>
    <s v="Total"/>
    <s v="2ae19629-21ae-13a3-e055-000000000001"/>
    <s v="Tivoli A, Cork City"/>
    <s v="Number"/>
    <n v="747"/>
  </r>
  <r>
    <s v="SAP2022T15T2C01"/>
    <s v="Households with Internet access"/>
    <s v="2022"/>
    <s v="2022"/>
    <s v="T"/>
    <s v="Total"/>
    <s v="2ae19629-21af-13a3-e055-000000000001"/>
    <s v="Tivoli B, Cork City"/>
    <s v="Number"/>
    <n v="1034"/>
  </r>
  <r>
    <s v="SAP2022T15T2C01"/>
    <s v="Households with Internet access"/>
    <s v="2022"/>
    <s v="2022"/>
    <s v="T"/>
    <s v="Total"/>
    <s v="2ae19629-21b0-13a3-e055-000000000001"/>
    <s v="Togher A, Cork City"/>
    <s v="Number"/>
    <n v="882"/>
  </r>
  <r>
    <s v="SAP2022T15T2C01"/>
    <s v="Households with Internet access"/>
    <s v="2022"/>
    <s v="2022"/>
    <s v="T"/>
    <s v="Total"/>
    <s v="2ae19629-21b1-13a3-e055-000000000001"/>
    <s v="Togher B, Cork City"/>
    <s v="Number"/>
    <n v="294"/>
  </r>
  <r>
    <s v="SAP2022T15T2C01"/>
    <s v="Households with Internet access"/>
    <s v="2022"/>
    <s v="2022"/>
    <s v="T"/>
    <s v="Total"/>
    <s v="2ae19629-21b2-13a3-e055-000000000001"/>
    <s v="Tramore A, Cork City"/>
    <s v="Number"/>
    <n v="282"/>
  </r>
  <r>
    <s v="SAP2022T15T2C01"/>
    <s v="Households with Internet access"/>
    <s v="2022"/>
    <s v="2022"/>
    <s v="T"/>
    <s v="Total"/>
    <s v="2ae19629-21b3-13a3-e055-000000000001"/>
    <s v="Tramore B, Cork City"/>
    <s v="Number"/>
    <n v="416"/>
  </r>
  <r>
    <s v="SAP2022T15T2C01"/>
    <s v="Households with Internet access"/>
    <s v="2022"/>
    <s v="2022"/>
    <s v="T"/>
    <s v="Total"/>
    <s v="2ae19629-21b4-13a3-e055-000000000001"/>
    <s v="Tramore C, Cork City"/>
    <s v="Number"/>
    <n v="1192"/>
  </r>
  <r>
    <s v="SAP2022T15T2C01"/>
    <s v="Households with Internet access"/>
    <s v="2022"/>
    <s v="2022"/>
    <s v="T"/>
    <s v="Total"/>
    <s v="2ae19629-21b5-13a3-e055-000000000001"/>
    <s v="Turner's Cross A, Cork City"/>
    <s v="Number"/>
    <n v="372"/>
  </r>
  <r>
    <s v="SAP2022T15T2C01"/>
    <s v="Households with Internet access"/>
    <s v="2022"/>
    <s v="2022"/>
    <s v="T"/>
    <s v="Total"/>
    <s v="2ae19629-21b6-13a3-e055-000000000001"/>
    <s v="Turner's Cross B, Cork City"/>
    <s v="Number"/>
    <n v="548"/>
  </r>
  <r>
    <s v="SAP2022T15T2C01"/>
    <s v="Households with Internet access"/>
    <s v="2022"/>
    <s v="2022"/>
    <s v="T"/>
    <s v="Total"/>
    <s v="2ae19629-21b7-13a3-e055-000000000001"/>
    <s v="Turner's Cross C, Cork City"/>
    <s v="Number"/>
    <n v="319"/>
  </r>
  <r>
    <s v="SAP2022T15T2C01"/>
    <s v="Households with Internet access"/>
    <s v="2022"/>
    <s v="2022"/>
    <s v="T"/>
    <s v="Total"/>
    <s v="2ae19629-21c0-13a3-e055-000000000001"/>
    <s v="Turner's Cross D, Cork City"/>
    <s v="Number"/>
    <n v="213"/>
  </r>
  <r>
    <s v="SAP2022T15T2C01"/>
    <s v="Households with Internet access"/>
    <s v="2022"/>
    <s v="2022"/>
    <s v="T"/>
    <s v="Total"/>
    <s v="2ae19759-1f5b-13a3-e055-400000000001"/>
    <s v="Whitechurch, Cork City"/>
    <s v="Number"/>
    <n v="380"/>
  </r>
  <r>
    <s v="SAP2022T15T2C01"/>
    <s v="Households with Internet access"/>
    <s v="2022"/>
    <s v="2022"/>
    <s v="T"/>
    <s v="Total"/>
    <s v="2ae19629-203d-13a3-e055-000000000001"/>
    <s v="Abbeymahon, Cork County"/>
    <s v="Number"/>
    <n v="244"/>
  </r>
  <r>
    <s v="SAP2022T15T2C01"/>
    <s v="Households with Internet access"/>
    <s v="2022"/>
    <s v="2022"/>
    <s v="T"/>
    <s v="Total"/>
    <s v="2ae19629-203e-13a3-e055-000000000001"/>
    <s v="Adrigole, Cork County"/>
    <s v="Number"/>
    <n v="204"/>
  </r>
  <r>
    <s v="SAP2022T15T2C01"/>
    <s v="Households with Internet access"/>
    <s v="2022"/>
    <s v="2022"/>
    <s v="T"/>
    <s v="Total"/>
    <s v="2ae19629-203f-13a3-e055-000000000001"/>
    <s v="Aghadown North, Cork County"/>
    <s v="Number"/>
    <n v="115"/>
  </r>
  <r>
    <s v="SAP2022T15T2C01"/>
    <s v="Households with Internet access"/>
    <s v="2022"/>
    <s v="2022"/>
    <s v="T"/>
    <s v="Total"/>
    <s v="2ae19629-2040-13a3-e055-000000000001"/>
    <s v="Aghadown South, Cork County"/>
    <s v="Number"/>
    <n v="251"/>
  </r>
  <r>
    <s v="SAP2022T15T2C01"/>
    <s v="Households with Internet access"/>
    <s v="2022"/>
    <s v="2022"/>
    <s v="T"/>
    <s v="Total"/>
    <s v="2ae19629-2041-13a3-e055-000000000001"/>
    <s v="Aghern, Cork County"/>
    <s v="Number"/>
    <n v="83"/>
  </r>
  <r>
    <s v="SAP2022T15T2C01"/>
    <s v="Households with Internet access"/>
    <s v="2022"/>
    <s v="2022"/>
    <s v="T"/>
    <s v="Total"/>
    <s v="2ae19629-1f9a-13a3-e055-000000000001"/>
    <s v="Aghinagh, Cork County"/>
    <s v="Number"/>
    <n v="168"/>
  </r>
  <r>
    <s v="SAP2022T15T2C01"/>
    <s v="Households with Internet access"/>
    <s v="2022"/>
    <s v="2022"/>
    <s v="T"/>
    <s v="Total"/>
    <s v="2ae19629-1f9b-13a3-e055-000000000001"/>
    <s v="Aglish, Cork County"/>
    <s v="Number"/>
    <n v="481"/>
  </r>
  <r>
    <s v="SAP2022T15T2C01"/>
    <s v="Households with Internet access"/>
    <s v="2022"/>
    <s v="2022"/>
    <s v="T"/>
    <s v="Total"/>
    <s v="2ae19629-1f9c-13a3-e055-000000000001"/>
    <s v="Ahil, Cork County"/>
    <s v="Number"/>
    <n v="91"/>
  </r>
  <r>
    <s v="SAP2022T15T2C01"/>
    <s v="Households with Internet access"/>
    <s v="2022"/>
    <s v="2022"/>
    <s v="T"/>
    <s v="Total"/>
    <s v="2ae19629-1fa5-13a3-e055-000000000001"/>
    <s v="Allow, Cork County"/>
    <s v="Number"/>
    <n v="191"/>
  </r>
  <r>
    <s v="SAP2022T15T2C01"/>
    <s v="Households with Internet access"/>
    <s v="2022"/>
    <s v="2022"/>
    <s v="T"/>
    <s v="Total"/>
    <s v="2ae19629-1fa6-13a3-e055-000000000001"/>
    <s v="Ardagh, Cork County"/>
    <s v="Number"/>
    <n v="243"/>
  </r>
  <r>
    <s v="SAP2022T15T2C01"/>
    <s v="Households with Internet access"/>
    <s v="2022"/>
    <s v="2022"/>
    <s v="T"/>
    <s v="Total"/>
    <s v="2ae19629-1fa7-13a3-e055-000000000001"/>
    <s v="Ardfield, Cork County"/>
    <s v="Number"/>
    <n v="287"/>
  </r>
  <r>
    <s v="SAP2022T15T2C01"/>
    <s v="Households with Internet access"/>
    <s v="2022"/>
    <s v="2022"/>
    <s v="T"/>
    <s v="Total"/>
    <s v="2ae19629-1f0b-13a3-e055-000000000001"/>
    <s v="Ardskeagh, Cork County"/>
    <s v="Number"/>
    <n v="170"/>
  </r>
  <r>
    <s v="SAP2022T15T2C01"/>
    <s v="Households with Internet access"/>
    <s v="2022"/>
    <s v="2022"/>
    <s v="T"/>
    <s v="Total"/>
    <s v="2ae19629-1f0c-13a3-e055-000000000001"/>
    <s v="Argideen, Cork County"/>
    <s v="Number"/>
    <n v="139"/>
  </r>
  <r>
    <s v="SAP2022T15T2C01"/>
    <s v="Households with Internet access"/>
    <s v="2022"/>
    <s v="2022"/>
    <s v="T"/>
    <s v="Total"/>
    <s v="2ae19629-1f0d-13a3-e055-000000000001"/>
    <s v="Aultagh, Cork County"/>
    <s v="Number"/>
    <n v="128"/>
  </r>
  <r>
    <s v="SAP2022T15T2C01"/>
    <s v="Households with Internet access"/>
    <s v="2022"/>
    <s v="2022"/>
    <s v="T"/>
    <s v="Total"/>
    <s v="2ae19629-1f17-13a3-e055-000000000001"/>
    <s v="Ballinadee, Cork County"/>
    <s v="Number"/>
    <n v="196"/>
  </r>
  <r>
    <s v="SAP2022T15T2C01"/>
    <s v="Households with Internet access"/>
    <s v="2022"/>
    <s v="2022"/>
    <s v="T"/>
    <s v="Total"/>
    <s v="2ae19629-1f18-13a3-e055-000000000001"/>
    <s v="Ballincollig, Cork County"/>
    <s v="Number"/>
    <n v="423"/>
  </r>
  <r>
    <s v="SAP2022T15T2C01"/>
    <s v="Households with Internet access"/>
    <s v="2022"/>
    <s v="2022"/>
    <s v="T"/>
    <s v="Total"/>
    <s v="2ae19629-1f19-13a3-e055-000000000001"/>
    <s v="Ballingurteen, Cork County"/>
    <s v="Number"/>
    <n v="249"/>
  </r>
  <r>
    <s v="SAP2022T15T2C01"/>
    <s v="Households with Internet access"/>
    <s v="2022"/>
    <s v="2022"/>
    <s v="T"/>
    <s v="Total"/>
    <s v="2ae19629-1f21-13a3-e055-000000000001"/>
    <s v="Ballinspittle, Cork County"/>
    <s v="Number"/>
    <n v="253"/>
  </r>
  <r>
    <s v="SAP2022T15T2C01"/>
    <s v="Households with Internet access"/>
    <s v="2022"/>
    <s v="2022"/>
    <s v="T"/>
    <s v="Total"/>
    <s v="2ae19629-1f22-13a3-e055-000000000001"/>
    <s v="Ballintemple, Cork County"/>
    <s v="Number"/>
    <n v="200"/>
  </r>
  <r>
    <s v="SAP2022T15T2C01"/>
    <s v="Households with Internet access"/>
    <s v="2022"/>
    <s v="2022"/>
    <s v="T"/>
    <s v="Total"/>
    <s v="2ae19629-1f23-13a3-e055-000000000001"/>
    <s v="Ballyarthur, Cork County"/>
    <s v="Number"/>
    <n v="112"/>
  </r>
  <r>
    <s v="SAP2022T15T2C01"/>
    <s v="Households with Internet access"/>
    <s v="2022"/>
    <s v="2022"/>
    <s v="T"/>
    <s v="Total"/>
    <s v="2ae19629-1f2b-13a3-e055-000000000001"/>
    <s v="Ballybane, Cork County"/>
    <s v="Number"/>
    <n v="130"/>
  </r>
  <r>
    <s v="SAP2022T15T2C01"/>
    <s v="Households with Internet access"/>
    <s v="2022"/>
    <s v="2022"/>
    <s v="T"/>
    <s v="Total"/>
    <s v="2ae19629-1f2c-13a3-e055-000000000001"/>
    <s v="Ballyclogh, Cork County"/>
    <s v="Number"/>
    <n v="256"/>
  </r>
  <r>
    <s v="SAP2022T15T2C01"/>
    <s v="Households with Internet access"/>
    <s v="2022"/>
    <s v="2022"/>
    <s v="T"/>
    <s v="Total"/>
    <s v="2ae19629-1f2d-13a3-e055-000000000001"/>
    <s v="Ballycottin, Cork County"/>
    <s v="Number"/>
    <n v="695"/>
  </r>
  <r>
    <s v="SAP2022T15T2C01"/>
    <s v="Households with Internet access"/>
    <s v="2022"/>
    <s v="2022"/>
    <s v="T"/>
    <s v="Total"/>
    <s v="2ae19629-1f36-13a3-e055-000000000001"/>
    <s v="Ballydehob, Cork County"/>
    <s v="Number"/>
    <n v="402"/>
  </r>
  <r>
    <s v="SAP2022T15T2C01"/>
    <s v="Households with Internet access"/>
    <s v="2022"/>
    <s v="2022"/>
    <s v="T"/>
    <s v="Total"/>
    <s v="2ae19629-1f37-13a3-e055-000000000001"/>
    <s v="Ballyfeard, Cork County"/>
    <s v="Number"/>
    <n v="137"/>
  </r>
  <r>
    <s v="SAP2022T15T2C01"/>
    <s v="Households with Internet access"/>
    <s v="2022"/>
    <s v="2022"/>
    <s v="T"/>
    <s v="Total"/>
    <s v="2ae19629-1f38-13a3-e055-000000000001"/>
    <s v="Ballyfoyle, Cork County"/>
    <s v="Number"/>
    <n v="133"/>
  </r>
  <r>
    <s v="SAP2022T15T2C01"/>
    <s v="Households with Internet access"/>
    <s v="2022"/>
    <s v="2022"/>
    <s v="T"/>
    <s v="Total"/>
    <s v="2ae19629-1f39-13a3-e055-000000000001"/>
    <s v="Ballygarvan, Cork County"/>
    <s v="Number"/>
    <n v="609"/>
  </r>
  <r>
    <s v="SAP2022T15T2C01"/>
    <s v="Households with Internet access"/>
    <s v="2022"/>
    <s v="2022"/>
    <s v="T"/>
    <s v="Total"/>
    <s v="2ae19629-1f43-13a3-e055-000000000001"/>
    <s v="Ballygroman, Cork County"/>
    <s v="Number"/>
    <n v="594"/>
  </r>
  <r>
    <s v="SAP2022T15T2C01"/>
    <s v="Households with Internet access"/>
    <s v="2022"/>
    <s v="2022"/>
    <s v="T"/>
    <s v="Total"/>
    <s v="2ae19629-1f44-13a3-e055-000000000001"/>
    <s v="Ballyhoolahan, Cork County"/>
    <s v="Number"/>
    <n v="102"/>
  </r>
  <r>
    <s v="SAP2022T15T2C01"/>
    <s v="Households with Internet access"/>
    <s v="2022"/>
    <s v="2022"/>
    <s v="T"/>
    <s v="Total"/>
    <s v="2ae19629-1f45-13a3-e055-000000000001"/>
    <s v="Ballyhooly, Cork County"/>
    <s v="Number"/>
    <n v="361"/>
  </r>
  <r>
    <s v="SAP2022T15T2C01"/>
    <s v="Households with Internet access"/>
    <s v="2022"/>
    <s v="2022"/>
    <s v="T"/>
    <s v="Total"/>
    <s v="2ae19629-1f46-13a3-e055-000000000001"/>
    <s v="Ballymackean, Cork County"/>
    <s v="Number"/>
    <n v="137"/>
  </r>
  <r>
    <s v="SAP2022T15T2C01"/>
    <s v="Households with Internet access"/>
    <s v="2022"/>
    <s v="2022"/>
    <s v="T"/>
    <s v="Total"/>
    <s v="2ae19629-1f4f-13a3-e055-000000000001"/>
    <s v="Ballymartle, Cork County"/>
    <s v="Number"/>
    <n v="450"/>
  </r>
  <r>
    <s v="SAP2022T15T2C01"/>
    <s v="Households with Internet access"/>
    <s v="2022"/>
    <s v="2022"/>
    <s v="T"/>
    <s v="Total"/>
    <s v="2ae19629-1f50-13a3-e055-000000000001"/>
    <s v="Ballymodan, Cork County"/>
    <s v="Number"/>
    <n v="1640"/>
  </r>
  <r>
    <s v="SAP2022T15T2C01"/>
    <s v="Households with Internet access"/>
    <s v="2022"/>
    <s v="2022"/>
    <s v="T"/>
    <s v="Total"/>
    <s v="2ae19629-1f57-13a3-e055-000000000001"/>
    <s v="Ballymoney, Cork County"/>
    <s v="Number"/>
    <n v="322"/>
  </r>
  <r>
    <s v="SAP2022T15T2C01"/>
    <s v="Households with Internet access"/>
    <s v="2022"/>
    <s v="2022"/>
    <s v="T"/>
    <s v="Total"/>
    <s v="2ae19629-1f58-13a3-e055-000000000001"/>
    <s v="Ballymurphy, Cork County"/>
    <s v="Number"/>
    <n v="307"/>
  </r>
  <r>
    <s v="SAP2022T15T2C01"/>
    <s v="Households with Internet access"/>
    <s v="2022"/>
    <s v="2022"/>
    <s v="T"/>
    <s v="Total"/>
    <s v="2ae19629-1f59-13a3-e055-000000000001"/>
    <s v="Ballynaglogh, Cork County"/>
    <s v="Number"/>
    <n v="136"/>
  </r>
  <r>
    <s v="SAP2022T15T2C01"/>
    <s v="Households with Internet access"/>
    <s v="2022"/>
    <s v="2022"/>
    <s v="T"/>
    <s v="Total"/>
    <s v="2ae19629-1f66-13a3-e055-000000000001"/>
    <s v="Ballynamona, Cork County"/>
    <s v="Number"/>
    <n v="350"/>
  </r>
  <r>
    <s v="SAP2022T15T2C01"/>
    <s v="Households with Internet access"/>
    <s v="2022"/>
    <s v="2022"/>
    <s v="T"/>
    <s v="Total"/>
    <s v="2ae19629-1f67-13a3-e055-000000000001"/>
    <s v="Ballynoe, Cork County"/>
    <s v="Number"/>
    <n v="257"/>
  </r>
  <r>
    <s v="SAP2022T15T2C01"/>
    <s v="Households with Internet access"/>
    <s v="2022"/>
    <s v="2022"/>
    <s v="T"/>
    <s v="Total"/>
    <s v="2ae19629-1f71-13a3-e055-000000000001"/>
    <s v="Ballyspillane, Cork County"/>
    <s v="Number"/>
    <n v="121"/>
  </r>
  <r>
    <s v="SAP2022T15T2C01"/>
    <s v="Households with Internet access"/>
    <s v="2022"/>
    <s v="2022"/>
    <s v="T"/>
    <s v="Total"/>
    <s v="2ae19629-214a-13a3-e055-000000000001"/>
    <s v="Bandon, Cork County"/>
    <s v="Number"/>
    <n v="972"/>
  </r>
  <r>
    <s v="SAP2022T15T2C01"/>
    <s v="Households with Internet access"/>
    <s v="2022"/>
    <s v="2022"/>
    <s v="T"/>
    <s v="Total"/>
    <s v="2ae19629-1f72-13a3-e055-000000000001"/>
    <s v="Banteer, Cork County"/>
    <s v="Number"/>
    <n v="293"/>
  </r>
  <r>
    <s v="SAP2022T15T2C01"/>
    <s v="Households with Internet access"/>
    <s v="2022"/>
    <s v="2022"/>
    <s v="T"/>
    <s v="Total"/>
    <s v="2ae19629-1f74-13a3-e055-000000000001"/>
    <s v="Bantry Urban, Cork County"/>
    <s v="Number"/>
    <n v="1344"/>
  </r>
  <r>
    <s v="SAP2022T15T2C01"/>
    <s v="Households with Internet access"/>
    <s v="2022"/>
    <s v="2022"/>
    <s v="T"/>
    <s v="Total"/>
    <s v="2ae19629-1f80-13a3-e055-000000000001"/>
    <s v="Barleyhill, Cork County"/>
    <s v="Number"/>
    <n v="193"/>
  </r>
  <r>
    <s v="SAP2022T15T2C01"/>
    <s v="Households with Internet access"/>
    <s v="2022"/>
    <s v="2022"/>
    <s v="T"/>
    <s v="Total"/>
    <s v="2ae19629-1f81-13a3-e055-000000000001"/>
    <s v="Barnacurra, Cork County"/>
    <s v="Number"/>
    <n v="87"/>
  </r>
  <r>
    <s v="SAP2022T15T2C01"/>
    <s v="Households with Internet access"/>
    <s v="2022"/>
    <s v="2022"/>
    <s v="T"/>
    <s v="Total"/>
    <s v="2ae19629-1f89-13a3-e055-000000000001"/>
    <s v="Baurleigh, Cork County"/>
    <s v="Number"/>
    <n v="123"/>
  </r>
  <r>
    <s v="SAP2022T15T2C01"/>
    <s v="Households with Internet access"/>
    <s v="2022"/>
    <s v="2022"/>
    <s v="T"/>
    <s v="Total"/>
    <s v="2ae19629-1f8a-13a3-e055-000000000001"/>
    <s v="Bawncross, Cork County"/>
    <s v="Number"/>
    <n v="135"/>
  </r>
  <r>
    <s v="SAP2022T15T2C01"/>
    <s v="Households with Internet access"/>
    <s v="2022"/>
    <s v="2022"/>
    <s v="T"/>
    <s v="Total"/>
    <s v="2ae19629-1f92-13a3-e055-000000000001"/>
    <s v="Béal Átha an Ghaorthaidh (Dún Mánmhaí), Corcaigh"/>
    <s v="Number"/>
    <n v="63"/>
  </r>
  <r>
    <s v="SAP2022T15T2C01"/>
    <s v="Households with Internet access"/>
    <s v="2022"/>
    <s v="2022"/>
    <s v="T"/>
    <s v="Total"/>
    <s v="2ae19629-1f93-13a3-e055-000000000001"/>
    <s v="Béal Átha an Ghaorthaidh (Maigh Chromtha), Corcaigh"/>
    <s v="Number"/>
    <n v="216"/>
  </r>
  <r>
    <s v="SAP2022T15T2C01"/>
    <s v="Households with Internet access"/>
    <s v="2022"/>
    <s v="2022"/>
    <s v="T"/>
    <s v="Total"/>
    <s v="2ae19629-1ef9-13a3-e055-000000000001"/>
    <s v="Bealock, Cork County"/>
    <s v="Number"/>
    <n v="98"/>
  </r>
  <r>
    <s v="SAP2022T15T2C01"/>
    <s v="Households with Internet access"/>
    <s v="2022"/>
    <s v="2022"/>
    <s v="T"/>
    <s v="Total"/>
    <s v="2ae19629-1efa-13a3-e055-000000000001"/>
    <s v="Bear, Cork County"/>
    <s v="Number"/>
    <n v="93"/>
  </r>
  <r>
    <s v="SAP2022T15T2C01"/>
    <s v="Households with Internet access"/>
    <s v="2022"/>
    <s v="2022"/>
    <s v="T"/>
    <s v="Total"/>
    <s v="2ae19629-1efb-13a3-e055-000000000001"/>
    <s v="Bengour, Cork County"/>
    <s v="Number"/>
    <n v="106"/>
  </r>
  <r>
    <s v="SAP2022T15T2C01"/>
    <s v="Households with Internet access"/>
    <s v="2022"/>
    <s v="2022"/>
    <s v="T"/>
    <s v="Total"/>
    <s v="2ae19629-1f05-13a3-e055-000000000001"/>
    <s v="Blackpool, Cork County"/>
    <s v="Number"/>
    <n v="343"/>
  </r>
  <r>
    <s v="SAP2022T15T2C01"/>
    <s v="Households with Internet access"/>
    <s v="2022"/>
    <s v="2022"/>
    <s v="T"/>
    <s v="Total"/>
    <s v="2ae19629-1f06-13a3-e055-000000000001"/>
    <s v="Blarney, Cork County"/>
    <s v="Number"/>
    <n v="206"/>
  </r>
  <r>
    <s v="SAP2022T15T2C01"/>
    <s v="Households with Internet access"/>
    <s v="2022"/>
    <s v="2022"/>
    <s v="T"/>
    <s v="Total"/>
    <s v="2ae19629-1f0e-13a3-e055-000000000001"/>
    <s v="Boherboy, Cork County"/>
    <s v="Number"/>
    <n v="304"/>
  </r>
  <r>
    <s v="SAP2022T15T2C01"/>
    <s v="Households with Internet access"/>
    <s v="2022"/>
    <s v="2022"/>
    <s v="T"/>
    <s v="Total"/>
    <s v="2ae19629-1f0f-13a3-e055-000000000001"/>
    <s v="Boulteen, Cork County"/>
    <s v="Number"/>
    <n v="233"/>
  </r>
  <r>
    <s v="SAP2022T15T2C01"/>
    <s v="Households with Internet access"/>
    <s v="2022"/>
    <s v="2022"/>
    <s v="T"/>
    <s v="Total"/>
    <s v="2ae19629-1f10-13a3-e055-000000000001"/>
    <s v="Bredagh, Cork County"/>
    <s v="Number"/>
    <n v="268"/>
  </r>
  <r>
    <s v="SAP2022T15T2C01"/>
    <s v="Households with Internet access"/>
    <s v="2022"/>
    <s v="2022"/>
    <s v="T"/>
    <s v="Total"/>
    <s v="2ae19629-1f1a-13a3-e055-000000000001"/>
    <s v="Brinny, Cork County"/>
    <s v="Number"/>
    <n v="231"/>
  </r>
  <r>
    <s v="SAP2022T15T2C01"/>
    <s v="Households with Internet access"/>
    <s v="2022"/>
    <s v="2022"/>
    <s v="T"/>
    <s v="Total"/>
    <s v="2ae19629-1f1b-13a3-e055-000000000001"/>
    <s v="Butlerstown, Cork County"/>
    <s v="Number"/>
    <n v="149"/>
  </r>
  <r>
    <s v="SAP2022T15T2C01"/>
    <s v="Households with Internet access"/>
    <s v="2022"/>
    <s v="2022"/>
    <s v="T"/>
    <s v="Total"/>
    <s v="2ae19629-1f1c-13a3-e055-000000000001"/>
    <s v="Buttevant, Cork County"/>
    <s v="Number"/>
    <n v="758"/>
  </r>
  <r>
    <s v="SAP2022T15T2C01"/>
    <s v="Households with Internet access"/>
    <s v="2022"/>
    <s v="2022"/>
    <s v="T"/>
    <s v="Total"/>
    <s v="2ae19629-1f24-13a3-e055-000000000001"/>
    <s v="Caheragh, Cork County"/>
    <s v="Number"/>
    <n v="110"/>
  </r>
  <r>
    <s v="SAP2022T15T2C01"/>
    <s v="Households with Internet access"/>
    <s v="2022"/>
    <s v="2022"/>
    <s v="T"/>
    <s v="Total"/>
    <s v="2ae19629-1f25-13a3-e055-000000000001"/>
    <s v="Caherbarnagh, Cork County"/>
    <s v="Number"/>
    <n v="197"/>
  </r>
  <r>
    <s v="SAP2022T15T2C01"/>
    <s v="Households with Internet access"/>
    <s v="2022"/>
    <s v="2022"/>
    <s v="T"/>
    <s v="Total"/>
    <s v="2ae19629-1f2e-13a3-e055-000000000001"/>
    <s v="Caherduggan, Cork County"/>
    <s v="Number"/>
    <n v="228"/>
  </r>
  <r>
    <s v="SAP2022T15T2C01"/>
    <s v="Households with Internet access"/>
    <s v="2022"/>
    <s v="2022"/>
    <s v="T"/>
    <s v="Total"/>
    <s v="2ae19629-1f2f-13a3-e055-000000000001"/>
    <s v="Caherlag, Cork County"/>
    <s v="Number"/>
    <n v="1262"/>
  </r>
  <r>
    <s v="SAP2022T15T2C01"/>
    <s v="Households with Internet access"/>
    <s v="2022"/>
    <s v="2022"/>
    <s v="T"/>
    <s v="Total"/>
    <s v="2ae19629-1f30-13a3-e055-000000000001"/>
    <s v="Cahermore, Cork County"/>
    <s v="Number"/>
    <n v="150"/>
  </r>
  <r>
    <s v="SAP2022T15T2C01"/>
    <s v="Households with Internet access"/>
    <s v="2022"/>
    <s v="2022"/>
    <s v="T"/>
    <s v="Total"/>
    <s v="2ae19629-1f3a-13a3-e055-000000000001"/>
    <s v="Ceann Droma, Corcaigh"/>
    <s v="Number"/>
    <n v="123"/>
  </r>
  <r>
    <s v="SAP2022T15T2C01"/>
    <s v="Households with Internet access"/>
    <s v="2022"/>
    <s v="2022"/>
    <s v="T"/>
    <s v="Total"/>
    <s v="2ae19629-1f3b-13a3-e055-000000000001"/>
    <s v="Cannaway, Cork County"/>
    <s v="Number"/>
    <n v="219"/>
  </r>
  <r>
    <s v="SAP2022T15T2C01"/>
    <s v="Households with Internet access"/>
    <s v="2022"/>
    <s v="2022"/>
    <s v="T"/>
    <s v="Total"/>
    <s v="2ae19629-1f3c-13a3-e055-000000000001"/>
    <s v="Cléire, Corcaigh"/>
    <s v="Number"/>
    <n v="136"/>
  </r>
  <r>
    <s v="SAP2022T15T2C01"/>
    <s v="Households with Internet access"/>
    <s v="2022"/>
    <s v="2022"/>
    <s v="T"/>
    <s v="Total"/>
    <s v="2ae19629-1f3d-13a3-e055-000000000001"/>
    <s v="Carrig, Cork County, 047069"/>
    <s v="Number"/>
    <n v="87"/>
  </r>
  <r>
    <s v="SAP2022T15T2C01"/>
    <s v="Households with Internet access"/>
    <s v="2022"/>
    <s v="2022"/>
    <s v="T"/>
    <s v="Total"/>
    <s v="2ae19629-1f47-13a3-e055-000000000001"/>
    <s v="Carrig, Cork County, 047070"/>
    <s v="Number"/>
    <n v="52"/>
  </r>
  <r>
    <s v="SAP2022T15T2C01"/>
    <s v="Households with Internet access"/>
    <s v="2022"/>
    <s v="2022"/>
    <s v="T"/>
    <s v="Total"/>
    <s v="2ae19629-1f48-13a3-e055-000000000001"/>
    <s v="Carrigaline, Cork County, 047071"/>
    <s v="Number"/>
    <n v="1110"/>
  </r>
  <r>
    <s v="SAP2022T15T2C01"/>
    <s v="Households with Internet access"/>
    <s v="2022"/>
    <s v="2022"/>
    <s v="T"/>
    <s v="Total"/>
    <s v="2ae19629-1f49-13a3-e055-000000000001"/>
    <s v="Carrigaline, Cork County, 047072"/>
    <s v="Number"/>
    <n v="4495"/>
  </r>
  <r>
    <s v="SAP2022T15T2C01"/>
    <s v="Households with Internet access"/>
    <s v="2022"/>
    <s v="2022"/>
    <s v="T"/>
    <s v="Total"/>
    <s v="2ae19629-1f51-13a3-e055-000000000001"/>
    <s v="Carrigbaun, Cork County"/>
    <s v="Number"/>
    <n v="146"/>
  </r>
  <r>
    <s v="SAP2022T15T2C01"/>
    <s v="Households with Internet access"/>
    <s v="2022"/>
    <s v="2022"/>
    <s v="T"/>
    <s v="Total"/>
    <s v="2ae19629-1f52-13a3-e055-000000000001"/>
    <s v="Carrigboy, Cork County"/>
    <s v="Number"/>
    <n v="174"/>
  </r>
  <r>
    <s v="SAP2022T15T2C01"/>
    <s v="Households with Internet access"/>
    <s v="2022"/>
    <s v="2022"/>
    <s v="T"/>
    <s v="Total"/>
    <s v="2ae19629-1f5a-13a3-e055-000000000001"/>
    <s v="Carrignavar, Cork County"/>
    <s v="Number"/>
    <n v="422"/>
  </r>
  <r>
    <s v="SAP2022T15T2C01"/>
    <s v="Households with Internet access"/>
    <s v="2022"/>
    <s v="2022"/>
    <s v="T"/>
    <s v="Total"/>
    <s v="2ae19629-1f5b-13a3-e055-000000000001"/>
    <s v="Carrigrohanebeg, Cork County"/>
    <s v="Number"/>
    <n v="221"/>
  </r>
  <r>
    <s v="SAP2022T15T2C01"/>
    <s v="Households with Internet access"/>
    <s v="2022"/>
    <s v="2022"/>
    <s v="T"/>
    <s v="Total"/>
    <s v="2ae19629-1f68-13a3-e055-000000000001"/>
    <s v="Carrigtohill, Cork County"/>
    <s v="Number"/>
    <n v="2746"/>
  </r>
  <r>
    <s v="SAP2022T15T2C01"/>
    <s v="Households with Internet access"/>
    <s v="2022"/>
    <s v="2022"/>
    <s v="T"/>
    <s v="Total"/>
    <s v="2ae19629-1f69-13a3-e055-000000000001"/>
    <s v="Cashel, Cork County"/>
    <s v="Number"/>
    <n v="145"/>
  </r>
  <r>
    <s v="SAP2022T15T2C01"/>
    <s v="Households with Internet access"/>
    <s v="2022"/>
    <s v="2022"/>
    <s v="T"/>
    <s v="Total"/>
    <s v="2ae19629-1f6a-13a3-e055-000000000001"/>
    <s v="Castle Hyde, Cork County"/>
    <s v="Number"/>
    <n v="269"/>
  </r>
  <r>
    <s v="SAP2022T15T2C01"/>
    <s v="Households with Internet access"/>
    <s v="2022"/>
    <s v="2022"/>
    <s v="T"/>
    <s v="Total"/>
    <s v="2ae19629-1f75-13a3-e055-000000000001"/>
    <s v="Castlecooke, Cork County"/>
    <s v="Number"/>
    <n v="70"/>
  </r>
  <r>
    <s v="SAP2022T15T2C01"/>
    <s v="Households with Internet access"/>
    <s v="2022"/>
    <s v="2022"/>
    <s v="T"/>
    <s v="Total"/>
    <s v="2ae19629-1f76-13a3-e055-000000000001"/>
    <s v="Castlecor, Cork County"/>
    <s v="Number"/>
    <n v="171"/>
  </r>
  <r>
    <s v="SAP2022T15T2C01"/>
    <s v="Households with Internet access"/>
    <s v="2022"/>
    <s v="2022"/>
    <s v="T"/>
    <s v="Total"/>
    <s v="2ae19629-1f77-13a3-e055-000000000001"/>
    <s v="Castlehaven North, Cork County"/>
    <s v="Number"/>
    <n v="314"/>
  </r>
  <r>
    <s v="SAP2022T15T2C01"/>
    <s v="Households with Internet access"/>
    <s v="2022"/>
    <s v="2022"/>
    <s v="T"/>
    <s v="Total"/>
    <s v="2ae19629-1f78-13a3-e055-000000000001"/>
    <s v="Castlehaven South, Cork County"/>
    <s v="Number"/>
    <n v="193"/>
  </r>
  <r>
    <s v="SAP2022T15T2C01"/>
    <s v="Households with Internet access"/>
    <s v="2022"/>
    <s v="2022"/>
    <s v="T"/>
    <s v="Total"/>
    <s v="2ae19629-1f79-13a3-e055-000000000001"/>
    <s v="Castlelyons, Cork County"/>
    <s v="Number"/>
    <n v="413"/>
  </r>
  <r>
    <s v="SAP2022T15T2C01"/>
    <s v="Households with Internet access"/>
    <s v="2022"/>
    <s v="2022"/>
    <s v="T"/>
    <s v="Total"/>
    <s v="2ae19629-1f82-13a3-e055-000000000001"/>
    <s v="Castlemagner, Cork County"/>
    <s v="Number"/>
    <n v="257"/>
  </r>
  <r>
    <s v="SAP2022T15T2C01"/>
    <s v="Households with Internet access"/>
    <s v="2022"/>
    <s v="2022"/>
    <s v="T"/>
    <s v="Total"/>
    <s v="2ae19629-1f83-13a3-e055-000000000001"/>
    <s v="Castlemartyr, Cork County"/>
    <s v="Number"/>
    <n v="344"/>
  </r>
  <r>
    <s v="SAP2022T15T2C01"/>
    <s v="Households with Internet access"/>
    <s v="2022"/>
    <s v="2022"/>
    <s v="T"/>
    <s v="Total"/>
    <s v="2ae19629-1f8b-13a3-e055-000000000001"/>
    <s v="Castletown, Cork County"/>
    <s v="Number"/>
    <n v="170"/>
  </r>
  <r>
    <s v="SAP2022T15T2C01"/>
    <s v="Households with Internet access"/>
    <s v="2022"/>
    <s v="2022"/>
    <s v="T"/>
    <s v="Total"/>
    <s v="2ae19629-1f84-13a3-e055-000000000001"/>
    <s v="Castletownroche, Cork County"/>
    <s v="Number"/>
    <n v="372"/>
  </r>
  <r>
    <s v="SAP2022T15T2C01"/>
    <s v="Households with Internet access"/>
    <s v="2022"/>
    <s v="2022"/>
    <s v="T"/>
    <s v="Total"/>
    <s v="2ae19629-1f8c-13a3-e055-000000000001"/>
    <s v="Castleventry, Cork County"/>
    <s v="Number"/>
    <n v="94"/>
  </r>
  <r>
    <s v="SAP2022T15T2C01"/>
    <s v="Households with Internet access"/>
    <s v="2022"/>
    <s v="2022"/>
    <s v="T"/>
    <s v="Total"/>
    <s v="2ae19629-1f94-13a3-e055-000000000001"/>
    <s v="Churchtown, Cork County"/>
    <s v="Number"/>
    <n v="426"/>
  </r>
  <r>
    <s v="SAP2022T15T2C01"/>
    <s v="Households with Internet access"/>
    <s v="2022"/>
    <s v="2022"/>
    <s v="T"/>
    <s v="Total"/>
    <s v="2ae19629-1f95-13a3-e055-000000000001"/>
    <s v="Claonráth, Corcaigh"/>
    <s v="Number"/>
    <n v="80"/>
  </r>
  <r>
    <s v="SAP2022T15T2C01"/>
    <s v="Households with Internet access"/>
    <s v="2022"/>
    <s v="2022"/>
    <s v="T"/>
    <s v="Total"/>
    <s v="2ae19629-1ef3-13a3-e055-000000000001"/>
    <s v="Clenor, Cork County"/>
    <s v="Number"/>
    <n v="127"/>
  </r>
  <r>
    <s v="SAP2022T15T2C01"/>
    <s v="Households with Internet access"/>
    <s v="2022"/>
    <s v="2022"/>
    <s v="T"/>
    <s v="Total"/>
    <s v="2ae19629-1ef4-13a3-e055-000000000001"/>
    <s v="Cloghdonnell, Cork County"/>
    <s v="Number"/>
    <n v="144"/>
  </r>
  <r>
    <s v="SAP2022T15T2C01"/>
    <s v="Households with Internet access"/>
    <s v="2022"/>
    <s v="2022"/>
    <s v="T"/>
    <s v="Total"/>
    <s v="2ae19629-1f11-13a3-e055-000000000001"/>
    <s v="Clonakilty Rural, Cork County"/>
    <s v="Number"/>
    <n v="708"/>
  </r>
  <r>
    <s v="SAP2022T15T2C01"/>
    <s v="Households with Internet access"/>
    <s v="2022"/>
    <s v="2022"/>
    <s v="T"/>
    <s v="Total"/>
    <s v="2ae19629-1f12-13a3-e055-000000000001"/>
    <s v="Clonakilty Urban, Cork County"/>
    <s v="Number"/>
    <n v="1668"/>
  </r>
  <r>
    <s v="SAP2022T15T2C01"/>
    <s v="Households with Internet access"/>
    <s v="2022"/>
    <s v="2022"/>
    <s v="T"/>
    <s v="Total"/>
    <s v="2ae19629-1f13-13a3-e055-000000000001"/>
    <s v="Clondrohid, Cork County"/>
    <s v="Number"/>
    <n v="323"/>
  </r>
  <r>
    <s v="SAP2022T15T2C01"/>
    <s v="Households with Internet access"/>
    <s v="2022"/>
    <s v="2022"/>
    <s v="T"/>
    <s v="Total"/>
    <s v="2ae19629-1f1d-13a3-e055-000000000001"/>
    <s v="Clonfert East, Cork County"/>
    <s v="Number"/>
    <n v="136"/>
  </r>
  <r>
    <s v="SAP2022T15T2C01"/>
    <s v="Households with Internet access"/>
    <s v="2022"/>
    <s v="2022"/>
    <s v="T"/>
    <s v="Total"/>
    <s v="2ae19629-1f1e-13a3-e055-000000000001"/>
    <s v="Clonfert West, Cork County"/>
    <s v="Number"/>
    <n v="63"/>
  </r>
  <r>
    <s v="SAP2022T15T2C01"/>
    <s v="Households with Internet access"/>
    <s v="2022"/>
    <s v="2022"/>
    <s v="T"/>
    <s v="Total"/>
    <s v="2ae19629-1f26-13a3-e055-000000000001"/>
    <s v="Clonmeen, Cork County"/>
    <s v="Number"/>
    <n v="108"/>
  </r>
  <r>
    <s v="SAP2022T15T2C01"/>
    <s v="Households with Internet access"/>
    <s v="2022"/>
    <s v="2022"/>
    <s v="T"/>
    <s v="Total"/>
    <s v="2ae19629-1f27-13a3-e055-000000000001"/>
    <s v="Clonmoyle, Cork County"/>
    <s v="Number"/>
    <n v="204"/>
  </r>
  <r>
    <s v="SAP2022T15T2C01"/>
    <s v="Households with Internet access"/>
    <s v="2022"/>
    <s v="2022"/>
    <s v="T"/>
    <s v="Total"/>
    <s v="2ae19629-1f28-13a3-e055-000000000001"/>
    <s v="Clonmult, Cork County"/>
    <s v="Number"/>
    <n v="64"/>
  </r>
  <r>
    <s v="SAP2022T15T2C01"/>
    <s v="Households with Internet access"/>
    <s v="2022"/>
    <s v="2022"/>
    <s v="T"/>
    <s v="Total"/>
    <s v="2ae19629-1f31-13a3-e055-000000000001"/>
    <s v="Clonpriest, Cork County"/>
    <s v="Number"/>
    <n v="398"/>
  </r>
  <r>
    <s v="SAP2022T15T2C01"/>
    <s v="Households with Internet access"/>
    <s v="2022"/>
    <s v="2022"/>
    <s v="T"/>
    <s v="Total"/>
    <s v="2ae19629-1f32-13a3-e055-000000000001"/>
    <s v="Cloonkeen, Cork County"/>
    <s v="Number"/>
    <n v="139"/>
  </r>
  <r>
    <s v="SAP2022T15T2C01"/>
    <s v="Households with Internet access"/>
    <s v="2022"/>
    <s v="2022"/>
    <s v="T"/>
    <s v="Total"/>
    <s v="2ae19629-1f3e-13a3-e055-000000000001"/>
    <s v="Cloyne, Cork County"/>
    <s v="Number"/>
    <n v="1637"/>
  </r>
  <r>
    <s v="SAP2022T15T2C01"/>
    <s v="Households with Internet access"/>
    <s v="2022"/>
    <s v="2022"/>
    <s v="T"/>
    <s v="Total"/>
    <s v="2ae19629-1f3f-13a3-e055-000000000001"/>
    <s v="Cobh Rural, Cork County"/>
    <s v="Number"/>
    <n v="2950"/>
  </r>
  <r>
    <s v="SAP2022T15T2C01"/>
    <s v="Households with Internet access"/>
    <s v="2022"/>
    <s v="2022"/>
    <s v="T"/>
    <s v="Total"/>
    <s v="2ae19629-1f40-13a3-e055-000000000001"/>
    <s v="Cobh Urban, Cork County"/>
    <s v="Number"/>
    <n v="2832"/>
  </r>
  <r>
    <s v="SAP2022T15T2C01"/>
    <s v="Households with Internet access"/>
    <s v="2022"/>
    <s v="2022"/>
    <s v="T"/>
    <s v="Total"/>
    <s v="2ae19629-1f4a-13a3-e055-000000000001"/>
    <s v="Coolagh, Cork County"/>
    <s v="Number"/>
    <n v="93"/>
  </r>
  <r>
    <s v="SAP2022T15T2C01"/>
    <s v="Households with Internet access"/>
    <s v="2022"/>
    <s v="2022"/>
    <s v="T"/>
    <s v="Total"/>
    <s v="2ae19629-1f4b-13a3-e055-000000000001"/>
    <s v="Coolclogh, Cork County"/>
    <s v="Number"/>
    <n v="139"/>
  </r>
  <r>
    <s v="SAP2022T15T2C01"/>
    <s v="Households with Internet access"/>
    <s v="2022"/>
    <s v="2022"/>
    <s v="T"/>
    <s v="Total"/>
    <s v="2ae19629-1f4c-13a3-e055-000000000001"/>
    <s v="Coolcraheen, Cork County"/>
    <s v="Number"/>
    <n v="244"/>
  </r>
  <r>
    <s v="SAP2022T15T2C01"/>
    <s v="Households with Internet access"/>
    <s v="2022"/>
    <s v="2022"/>
    <s v="T"/>
    <s v="Total"/>
    <s v="2ae19629-1f53-13a3-e055-000000000001"/>
    <s v="Coole, Cork County"/>
    <s v="Number"/>
    <n v="405"/>
  </r>
  <r>
    <s v="SAP2022T15T2C01"/>
    <s v="Households with Internet access"/>
    <s v="2022"/>
    <s v="2022"/>
    <s v="T"/>
    <s v="Total"/>
    <s v="2ae19629-1f54-13a3-e055-000000000001"/>
    <s v="Coolmain, Cork County"/>
    <s v="Number"/>
    <n v="158"/>
  </r>
  <r>
    <s v="SAP2022T15T2C01"/>
    <s v="Households with Internet access"/>
    <s v="2022"/>
    <s v="2022"/>
    <s v="T"/>
    <s v="Total"/>
    <s v="2ae19629-1f5c-13a3-e055-000000000001"/>
    <s v="Coolmountain, Cork County"/>
    <s v="Number"/>
    <n v="154"/>
  </r>
  <r>
    <s v="SAP2022T15T2C01"/>
    <s v="Households with Internet access"/>
    <s v="2022"/>
    <s v="2022"/>
    <s v="T"/>
    <s v="Total"/>
    <s v="2ae19629-1f5d-13a3-e055-000000000001"/>
    <s v="Coomlogane, Cork County"/>
    <s v="Number"/>
    <n v="400"/>
  </r>
  <r>
    <s v="SAP2022T15T2C01"/>
    <s v="Households with Internet access"/>
    <s v="2022"/>
    <s v="2022"/>
    <s v="T"/>
    <s v="Total"/>
    <s v="2ae19629-1f5e-13a3-e055-000000000001"/>
    <s v="Corkbeg, Cork County"/>
    <s v="Number"/>
    <n v="869"/>
  </r>
  <r>
    <s v="SAP2022T15T2C01"/>
    <s v="Households with Internet access"/>
    <s v="2022"/>
    <s v="2022"/>
    <s v="T"/>
    <s v="Total"/>
    <s v="2ae19629-1f5f-13a3-e055-000000000001"/>
    <s v="Coulagh, Cork County"/>
    <s v="Number"/>
    <n v="249"/>
  </r>
  <r>
    <s v="SAP2022T15T2C01"/>
    <s v="Households with Internet access"/>
    <s v="2022"/>
    <s v="2022"/>
    <s v="T"/>
    <s v="Total"/>
    <s v="2ae19629-1f6b-13a3-e055-000000000001"/>
    <s v="Courtmacsherry, Cork County"/>
    <s v="Number"/>
    <n v="345"/>
  </r>
  <r>
    <s v="SAP2022T15T2C01"/>
    <s v="Households with Internet access"/>
    <s v="2022"/>
    <s v="2022"/>
    <s v="T"/>
    <s v="Total"/>
    <s v="2ae19629-1f6c-13a3-e055-000000000001"/>
    <s v="Crinnaloo, Cork County"/>
    <s v="Number"/>
    <n v="73"/>
  </r>
  <r>
    <s v="SAP2022T15T2C01"/>
    <s v="Households with Internet access"/>
    <s v="2022"/>
    <s v="2022"/>
    <s v="T"/>
    <s v="Total"/>
    <s v="2ae19629-1f6d-13a3-e055-000000000001"/>
    <s v="Crookhaven, Cork County"/>
    <s v="Number"/>
    <n v="93"/>
  </r>
  <r>
    <s v="SAP2022T15T2C01"/>
    <s v="Households with Internet access"/>
    <s v="2022"/>
    <s v="2022"/>
    <s v="T"/>
    <s v="Total"/>
    <s v="2ae19629-1f6e-13a3-e055-000000000001"/>
    <s v="Cullen, Cork County, 047120"/>
    <s v="Number"/>
    <n v="178"/>
  </r>
  <r>
    <s v="SAP2022T15T2C01"/>
    <s v="Households with Internet access"/>
    <s v="2022"/>
    <s v="2022"/>
    <s v="T"/>
    <s v="Total"/>
    <s v="2ae19629-1f7a-13a3-e055-000000000001"/>
    <s v="Cullen, Cork County, 047121"/>
    <s v="Number"/>
    <n v="172"/>
  </r>
  <r>
    <s v="SAP2022T15T2C01"/>
    <s v="Households with Internet access"/>
    <s v="2022"/>
    <s v="2022"/>
    <s v="T"/>
    <s v="Total"/>
    <s v="2ae19629-1f7b-13a3-e055-000000000001"/>
    <s v="Curraglass, Cork County"/>
    <s v="Number"/>
    <n v="144"/>
  </r>
  <r>
    <s v="SAP2022T15T2C01"/>
    <s v="Households with Internet access"/>
    <s v="2022"/>
    <s v="2022"/>
    <s v="T"/>
    <s v="Total"/>
    <s v="2ae19629-1f7c-13a3-e055-000000000001"/>
    <s v="Curryglass, Cork County"/>
    <s v="Number"/>
    <n v="176"/>
  </r>
  <r>
    <s v="SAP2022T15T2C01"/>
    <s v="Households with Internet access"/>
    <s v="2022"/>
    <s v="2022"/>
    <s v="T"/>
    <s v="Total"/>
    <s v="2ae19629-1f7d-13a3-e055-000000000001"/>
    <s v="Dangan, Cork County"/>
    <s v="Number"/>
    <n v="85"/>
  </r>
  <r>
    <s v="SAP2022T15T2C01"/>
    <s v="Households with Internet access"/>
    <s v="2022"/>
    <s v="2022"/>
    <s v="T"/>
    <s v="Total"/>
    <s v="2ae19629-1f85-13a3-e055-000000000001"/>
    <s v="Derragh, Cork County"/>
    <s v="Number"/>
    <n v="84"/>
  </r>
  <r>
    <s v="SAP2022T15T2C01"/>
    <s v="Households with Internet access"/>
    <s v="2022"/>
    <s v="2022"/>
    <s v="T"/>
    <s v="Total"/>
    <s v="2ae19629-1f86-13a3-e055-000000000001"/>
    <s v="Derry, Cork County"/>
    <s v="Number"/>
    <n v="194"/>
  </r>
  <r>
    <s v="SAP2022T15T2C01"/>
    <s v="Households with Internet access"/>
    <s v="2022"/>
    <s v="2022"/>
    <s v="T"/>
    <s v="Total"/>
    <s v="2ae19629-1f8e-13a3-e055-000000000001"/>
    <s v="Doire Fhínín, Corcaigh"/>
    <s v="Number"/>
    <n v="85"/>
  </r>
  <r>
    <s v="SAP2022T15T2C01"/>
    <s v="Households with Internet access"/>
    <s v="2022"/>
    <s v="2022"/>
    <s v="T"/>
    <s v="Total"/>
    <s v="2ae19629-1f8f-13a3-e055-000000000001"/>
    <s v="Derryvillane, Cork County"/>
    <s v="Number"/>
    <n v="189"/>
  </r>
  <r>
    <s v="SAP2022T15T2C01"/>
    <s v="Households with Internet access"/>
    <s v="2022"/>
    <s v="2022"/>
    <s v="T"/>
    <s v="Total"/>
    <s v="2ae19629-1f96-13a3-e055-000000000001"/>
    <s v="Doneraile, Cork County"/>
    <s v="Number"/>
    <n v="592"/>
  </r>
  <r>
    <s v="SAP2022T15T2C01"/>
    <s v="Households with Internet access"/>
    <s v="2022"/>
    <s v="2022"/>
    <s v="T"/>
    <s v="Total"/>
    <s v="2ae19629-1f97-13a3-e055-000000000001"/>
    <s v="Doonasleen, Cork County"/>
    <s v="Number"/>
    <n v="161"/>
  </r>
  <r>
    <s v="SAP2022T15T2C01"/>
    <s v="Households with Internet access"/>
    <s v="2022"/>
    <s v="2022"/>
    <s v="T"/>
    <s v="Total"/>
    <s v="2ae19629-1ef5-13a3-e055-000000000001"/>
    <s v="Douce, Cork County"/>
    <s v="Number"/>
    <n v="101"/>
  </r>
  <r>
    <s v="SAP2022T15T2C01"/>
    <s v="Households with Internet access"/>
    <s v="2022"/>
    <s v="2022"/>
    <s v="T"/>
    <s v="Total"/>
    <s v="2ae19629-1ef6-13a3-e055-000000000001"/>
    <s v="Douglas, Cork County"/>
    <s v="Number"/>
    <n v="47"/>
  </r>
  <r>
    <s v="SAP2022T15T2C01"/>
    <s v="Households with Internet access"/>
    <s v="2022"/>
    <s v="2022"/>
    <s v="T"/>
    <s v="Total"/>
    <s v="2ae19629-1efd-13a3-e055-000000000001"/>
    <s v="Drinagh, Cork County, 047133"/>
    <s v="Number"/>
    <n v="136"/>
  </r>
  <r>
    <s v="SAP2022T15T2C01"/>
    <s v="Households with Internet access"/>
    <s v="2022"/>
    <s v="2022"/>
    <s v="T"/>
    <s v="Total"/>
    <s v="2ae19629-1efe-13a3-e055-000000000001"/>
    <s v="Drinagh, Cork County, 047134"/>
    <s v="Number"/>
    <n v="92"/>
  </r>
  <r>
    <s v="SAP2022T15T2C01"/>
    <s v="Households with Internet access"/>
    <s v="2022"/>
    <s v="2022"/>
    <s v="T"/>
    <s v="Total"/>
    <s v="2ae19629-1eff-13a3-e055-000000000001"/>
    <s v="Dripsey, Cork County"/>
    <s v="Number"/>
    <n v="518"/>
  </r>
  <r>
    <s v="SAP2022T15T2C01"/>
    <s v="Households with Internet access"/>
    <s v="2022"/>
    <s v="2022"/>
    <s v="T"/>
    <s v="Total"/>
    <s v="2ae19629-1f07-13a3-e055-000000000001"/>
    <s v="Drishane, Cork County"/>
    <s v="Number"/>
    <n v="699"/>
  </r>
  <r>
    <s v="SAP2022T15T2C01"/>
    <s v="Households with Internet access"/>
    <s v="2022"/>
    <s v="2022"/>
    <s v="T"/>
    <s v="Total"/>
    <s v="2ae19629-1f00-13a3-e055-000000000001"/>
    <s v="Dromdaleague North, Cork County"/>
    <s v="Number"/>
    <n v="102"/>
  </r>
  <r>
    <s v="SAP2022T15T2C01"/>
    <s v="Households with Internet access"/>
    <s v="2022"/>
    <s v="2022"/>
    <s v="T"/>
    <s v="Total"/>
    <s v="2ae19629-1f08-13a3-e055-000000000001"/>
    <s v="Dromdaleague South, Cork County"/>
    <s v="Number"/>
    <n v="217"/>
  </r>
  <r>
    <s v="SAP2022T15T2C01"/>
    <s v="Households with Internet access"/>
    <s v="2022"/>
    <s v="2022"/>
    <s v="T"/>
    <s v="Total"/>
    <s v="2ae19629-1f01-13a3-e055-000000000001"/>
    <s v="Dromina, Cork County"/>
    <s v="Number"/>
    <n v="228"/>
  </r>
  <r>
    <s v="SAP2022T15T2C01"/>
    <s v="Households with Internet access"/>
    <s v="2022"/>
    <s v="2022"/>
    <s v="T"/>
    <s v="Total"/>
    <s v="2ae19629-1f02-13a3-e055-000000000001"/>
    <s v="Dromore, Cork County"/>
    <s v="Number"/>
    <n v="951"/>
  </r>
  <r>
    <s v="SAP2022T15T2C01"/>
    <s v="Households with Internet access"/>
    <s v="2022"/>
    <s v="2022"/>
    <s v="T"/>
    <s v="Total"/>
    <s v="2ae19629-1f09-13a3-e055-000000000001"/>
    <s v="Dunbeacon, Cork County"/>
    <s v="Number"/>
    <n v="80"/>
  </r>
  <r>
    <s v="SAP2022T15T2C01"/>
    <s v="Households with Internet access"/>
    <s v="2022"/>
    <s v="2022"/>
    <s v="T"/>
    <s v="Total"/>
    <s v="2ae19629-1f0a-13a3-e055-000000000001"/>
    <s v="Dunderrow, Cork County"/>
    <s v="Number"/>
    <n v="557"/>
  </r>
  <r>
    <s v="SAP2022T15T2C01"/>
    <s v="Households with Internet access"/>
    <s v="2022"/>
    <s v="2022"/>
    <s v="T"/>
    <s v="Total"/>
    <s v="2ae19629-1f14-13a3-e055-000000000001"/>
    <s v="Dungourney, Cork County"/>
    <s v="Number"/>
    <n v="238"/>
  </r>
  <r>
    <s v="SAP2022T15T2C01"/>
    <s v="Households with Internet access"/>
    <s v="2022"/>
    <s v="2022"/>
    <s v="T"/>
    <s v="Total"/>
    <s v="2ae19629-1f15-13a3-e055-000000000001"/>
    <s v="Dunmanus, Cork County"/>
    <s v="Number"/>
    <n v="99"/>
  </r>
  <r>
    <s v="SAP2022T15T2C01"/>
    <s v="Households with Internet access"/>
    <s v="2022"/>
    <s v="2022"/>
    <s v="T"/>
    <s v="Total"/>
    <s v="2ae19629-1f16-13a3-e055-000000000001"/>
    <s v="Dunmanway North, Cork County"/>
    <s v="Number"/>
    <n v="496"/>
  </r>
  <r>
    <s v="SAP2022T15T2C01"/>
    <s v="Households with Internet access"/>
    <s v="2022"/>
    <s v="2022"/>
    <s v="T"/>
    <s v="Total"/>
    <s v="2ae19629-1f1f-13a3-e055-000000000001"/>
    <s v="Dunmanway South, Cork County"/>
    <s v="Number"/>
    <n v="586"/>
  </r>
  <r>
    <s v="SAP2022T15T2C01"/>
    <s v="Households with Internet access"/>
    <s v="2022"/>
    <s v="2022"/>
    <s v="T"/>
    <s v="Total"/>
    <s v="2ae19629-1f20-13a3-e055-000000000001"/>
    <s v="Durrus East, Cork County"/>
    <s v="Number"/>
    <n v="105"/>
  </r>
  <r>
    <s v="SAP2022T15T2C01"/>
    <s v="Households with Internet access"/>
    <s v="2022"/>
    <s v="2022"/>
    <s v="T"/>
    <s v="Total"/>
    <s v="2ae19629-1f29-13a3-e055-000000000001"/>
    <s v="Durrus West, Cork County"/>
    <s v="Number"/>
    <n v="294"/>
  </r>
  <r>
    <s v="SAP2022T15T2C01"/>
    <s v="Households with Internet access"/>
    <s v="2022"/>
    <s v="2022"/>
    <s v="T"/>
    <s v="Total"/>
    <s v="2ae19629-1f2a-13a3-e055-000000000001"/>
    <s v="Farahy, Cork County"/>
    <s v="Number"/>
    <n v="157"/>
  </r>
  <r>
    <s v="SAP2022T15T2C01"/>
    <s v="Households with Internet access"/>
    <s v="2022"/>
    <s v="2022"/>
    <s v="T"/>
    <s v="Total"/>
    <s v="2ae19629-1f33-13a3-e055-000000000001"/>
    <s v="Farranbrien, Cork County"/>
    <s v="Number"/>
    <n v="193"/>
  </r>
  <r>
    <s v="SAP2022T15T2C01"/>
    <s v="Households with Internet access"/>
    <s v="2022"/>
    <s v="2022"/>
    <s v="T"/>
    <s v="Total"/>
    <s v="2ae19629-1f34-13a3-e055-000000000001"/>
    <s v="Fermoy Rural, Cork County"/>
    <s v="Number"/>
    <n v="1760"/>
  </r>
  <r>
    <s v="SAP2022T15T2C01"/>
    <s v="Households with Internet access"/>
    <s v="2022"/>
    <s v="2022"/>
    <s v="T"/>
    <s v="Total"/>
    <s v="2ae19629-1f35-13a3-e055-000000000001"/>
    <s v="Fermoy Urban, Cork County"/>
    <s v="Number"/>
    <n v="1108"/>
  </r>
  <r>
    <s v="SAP2022T15T2C01"/>
    <s v="Households with Internet access"/>
    <s v="2022"/>
    <s v="2022"/>
    <s v="T"/>
    <s v="Total"/>
    <s v="2ae19629-1f41-13a3-e055-000000000001"/>
    <s v="Firmount, Cork County"/>
    <s v="Number"/>
    <n v="235"/>
  </r>
  <r>
    <s v="SAP2022T15T2C01"/>
    <s v="Households with Internet access"/>
    <s v="2022"/>
    <s v="2022"/>
    <s v="T"/>
    <s v="Total"/>
    <s v="2ae19629-1f42-13a3-e055-000000000001"/>
    <s v="Garranes, Cork County"/>
    <s v="Number"/>
    <n v="141"/>
  </r>
  <r>
    <s v="SAP2022T15T2C01"/>
    <s v="Households with Internet access"/>
    <s v="2022"/>
    <s v="2022"/>
    <s v="T"/>
    <s v="Total"/>
    <s v="2ae19629-1f4d-13a3-e055-000000000001"/>
    <s v="Garrown, Cork County"/>
    <s v="Number"/>
    <n v="106"/>
  </r>
  <r>
    <s v="SAP2022T15T2C01"/>
    <s v="Households with Internet access"/>
    <s v="2022"/>
    <s v="2022"/>
    <s v="T"/>
    <s v="Total"/>
    <s v="2ae19629-1f4e-13a3-e055-000000000001"/>
    <s v="Garryvoe, Cork County"/>
    <s v="Number"/>
    <n v="236"/>
  </r>
  <r>
    <s v="SAP2022T15T2C01"/>
    <s v="Households with Internet access"/>
    <s v="2022"/>
    <s v="2022"/>
    <s v="T"/>
    <s v="Total"/>
    <s v="2ae19629-1f55-13a3-e055-000000000001"/>
    <s v="Glanlough, Cork County"/>
    <s v="Number"/>
    <n v="90"/>
  </r>
  <r>
    <s v="SAP2022T15T2C01"/>
    <s v="Households with Internet access"/>
    <s v="2022"/>
    <s v="2022"/>
    <s v="T"/>
    <s v="Total"/>
    <s v="2ae19629-1f56-13a3-e055-000000000001"/>
    <s v="Glanworth East, Cork County"/>
    <s v="Number"/>
    <n v="154"/>
  </r>
  <r>
    <s v="SAP2022T15T2C01"/>
    <s v="Households with Internet access"/>
    <s v="2022"/>
    <s v="2022"/>
    <s v="T"/>
    <s v="Total"/>
    <s v="2ae19629-1f60-13a3-e055-000000000001"/>
    <s v="Glanworth West, Cork County"/>
    <s v="Number"/>
    <n v="415"/>
  </r>
  <r>
    <s v="SAP2022T15T2C01"/>
    <s v="Households with Internet access"/>
    <s v="2022"/>
    <s v="2022"/>
    <s v="T"/>
    <s v="Total"/>
    <s v="2ae19629-1f61-13a3-e055-000000000001"/>
    <s v="Glengarriff, Cork County"/>
    <s v="Number"/>
    <n v="442"/>
  </r>
  <r>
    <s v="SAP2022T15T2C01"/>
    <s v="Households with Internet access"/>
    <s v="2022"/>
    <s v="2022"/>
    <s v="T"/>
    <s v="Total"/>
    <s v="2ae19629-1f62-13a3-e055-000000000001"/>
    <s v="Glenlara, Cork County"/>
    <s v="Number"/>
    <n v="146"/>
  </r>
  <r>
    <s v="SAP2022T15T2C01"/>
    <s v="Households with Internet access"/>
    <s v="2022"/>
    <s v="2022"/>
    <s v="T"/>
    <s v="Total"/>
    <s v="2ae19629-1f63-13a3-e055-000000000001"/>
    <s v="Glenville, Cork County"/>
    <s v="Number"/>
    <n v="219"/>
  </r>
  <r>
    <s v="SAP2022T15T2C01"/>
    <s v="Households with Internet access"/>
    <s v="2022"/>
    <s v="2022"/>
    <s v="T"/>
    <s v="Total"/>
    <s v="2ae19629-1f64-13a3-e055-000000000001"/>
    <s v="Goleen, Cork County"/>
    <s v="Number"/>
    <n v="101"/>
  </r>
  <r>
    <s v="SAP2022T15T2C01"/>
    <s v="Households with Internet access"/>
    <s v="2022"/>
    <s v="2022"/>
    <s v="T"/>
    <s v="Total"/>
    <s v="2ae19629-1f65-13a3-e055-000000000001"/>
    <s v="Gortmore, Cork County"/>
    <s v="Number"/>
    <n v="76"/>
  </r>
  <r>
    <s v="SAP2022T15T2C01"/>
    <s v="Households with Internet access"/>
    <s v="2022"/>
    <s v="2022"/>
    <s v="T"/>
    <s v="Total"/>
    <s v="2ae19629-1f6f-13a3-e055-000000000001"/>
    <s v="Gortnascreeny, Cork County"/>
    <s v="Number"/>
    <n v="192"/>
  </r>
  <r>
    <s v="SAP2022T15T2C01"/>
    <s v="Households with Internet access"/>
    <s v="2022"/>
    <s v="2022"/>
    <s v="T"/>
    <s v="Total"/>
    <s v="2ae19629-1f70-13a3-e055-000000000001"/>
    <s v="Gortnaskehy, Cork County"/>
    <s v="Number"/>
    <n v="106"/>
  </r>
  <r>
    <s v="SAP2022T15T2C01"/>
    <s v="Households with Internet access"/>
    <s v="2022"/>
    <s v="2022"/>
    <s v="T"/>
    <s v="Total"/>
    <s v="2ae19629-1f7e-13a3-e055-000000000001"/>
    <s v="Gort na Tiobratan, Corcaigh"/>
    <s v="Number"/>
    <n v="173"/>
  </r>
  <r>
    <s v="SAP2022T15T2C01"/>
    <s v="Households with Internet access"/>
    <s v="2022"/>
    <s v="2022"/>
    <s v="T"/>
    <s v="Total"/>
    <s v="2ae19629-1f7f-13a3-e055-000000000001"/>
    <s v="Gortroe, Cork County"/>
    <s v="Number"/>
    <n v="273"/>
  </r>
  <r>
    <s v="SAP2022T15T2C01"/>
    <s v="Households with Internet access"/>
    <s v="2022"/>
    <s v="2022"/>
    <s v="T"/>
    <s v="Total"/>
    <s v="2ae19629-1f87-13a3-e055-000000000001"/>
    <s v="Gowlane, Cork County"/>
    <s v="Number"/>
    <n v="436"/>
  </r>
  <r>
    <s v="SAP2022T15T2C01"/>
    <s v="Households with Internet access"/>
    <s v="2022"/>
    <s v="2022"/>
    <s v="T"/>
    <s v="Total"/>
    <s v="2ae19629-1f88-13a3-e055-000000000001"/>
    <s v="Greenane, Cork County"/>
    <s v="Number"/>
    <n v="555"/>
  </r>
  <r>
    <s v="SAP2022T15T2C01"/>
    <s v="Households with Internet access"/>
    <s v="2022"/>
    <s v="2022"/>
    <s v="T"/>
    <s v="Total"/>
    <s v="2ae19629-1f90-13a3-e055-000000000001"/>
    <s v="Greenfort, Cork County"/>
    <s v="Number"/>
    <n v="256"/>
  </r>
  <r>
    <s v="SAP2022T15T2C01"/>
    <s v="Households with Internet access"/>
    <s v="2022"/>
    <s v="2022"/>
    <s v="T"/>
    <s v="Total"/>
    <s v="2ae19629-1f91-13a3-e055-000000000001"/>
    <s v="Greenville, Cork County"/>
    <s v="Number"/>
    <n v="99"/>
  </r>
  <r>
    <s v="SAP2022T15T2C01"/>
    <s v="Households with Internet access"/>
    <s v="2022"/>
    <s v="2022"/>
    <s v="T"/>
    <s v="Total"/>
    <s v="2ae19629-1f98-13a3-e055-000000000001"/>
    <s v="Ightermurragh, Cork County"/>
    <s v="Number"/>
    <n v="1083"/>
  </r>
  <r>
    <s v="SAP2022T15T2C01"/>
    <s v="Households with Internet access"/>
    <s v="2022"/>
    <s v="2022"/>
    <s v="T"/>
    <s v="Total"/>
    <s v="2ae19629-1f99-13a3-e055-000000000001"/>
    <s v="Imphrick, Cork County"/>
    <s v="Number"/>
    <n v="134"/>
  </r>
  <r>
    <s v="SAP2022T15T2C01"/>
    <s v="Households with Internet access"/>
    <s v="2022"/>
    <s v="2022"/>
    <s v="T"/>
    <s v="Total"/>
    <s v="2ae19629-1ef7-13a3-e055-000000000001"/>
    <s v="Inch, Cork County"/>
    <s v="Number"/>
    <n v="207"/>
  </r>
  <r>
    <s v="SAP2022T15T2C01"/>
    <s v="Households with Internet access"/>
    <s v="2022"/>
    <s v="2022"/>
    <s v="T"/>
    <s v="Total"/>
    <s v="2ae19629-1ef8-13a3-e055-000000000001"/>
    <s v="Inchigeelagh, Cork County"/>
    <s v="Number"/>
    <n v="227"/>
  </r>
  <r>
    <s v="SAP2022T15T2C01"/>
    <s v="Households with Internet access"/>
    <s v="2022"/>
    <s v="2022"/>
    <s v="T"/>
    <s v="Total"/>
    <s v="2ae19629-1f03-13a3-e055-000000000001"/>
    <s v="Inishannon, Cork County"/>
    <s v="Number"/>
    <n v="717"/>
  </r>
  <r>
    <s v="SAP2022T15T2C01"/>
    <s v="Households with Internet access"/>
    <s v="2022"/>
    <s v="2022"/>
    <s v="T"/>
    <s v="Total"/>
    <s v="2ae19629-1f04-13a3-e055-000000000001"/>
    <s v="Inishkenny, Cork County"/>
    <s v="Number"/>
    <n v="331"/>
  </r>
  <r>
    <s v="SAP2022T15T2C01"/>
    <s v="Households with Internet access"/>
    <s v="2022"/>
    <s v="2022"/>
    <s v="T"/>
    <s v="Total"/>
    <s v="2ae19629-211e-13a3-e055-000000000001"/>
    <s v="Kanturk, Cork County"/>
    <s v="Number"/>
    <n v="909"/>
  </r>
  <r>
    <s v="SAP2022T15T2C01"/>
    <s v="Households with Internet access"/>
    <s v="2022"/>
    <s v="2022"/>
    <s v="T"/>
    <s v="Total"/>
    <s v="2ae19629-211f-13a3-e055-000000000001"/>
    <s v="Keale, Cork County"/>
    <s v="Number"/>
    <n v="121"/>
  </r>
  <r>
    <s v="SAP2022T15T2C01"/>
    <s v="Households with Internet access"/>
    <s v="2022"/>
    <s v="2022"/>
    <s v="T"/>
    <s v="Total"/>
    <s v="2ae19629-2126-13a3-e055-000000000001"/>
    <s v="Kealkill, Cork County"/>
    <s v="Number"/>
    <n v="207"/>
  </r>
  <r>
    <s v="SAP2022T15T2C01"/>
    <s v="Households with Internet access"/>
    <s v="2022"/>
    <s v="2022"/>
    <s v="T"/>
    <s v="Total"/>
    <s v="2ae19629-2127-13a3-e055-000000000001"/>
    <s v="Kilberrihert, Cork County"/>
    <s v="Number"/>
    <n v="262"/>
  </r>
  <r>
    <s v="SAP2022T15T2C01"/>
    <s v="Households with Internet access"/>
    <s v="2022"/>
    <s v="2022"/>
    <s v="T"/>
    <s v="Total"/>
    <s v="2ae19629-2128-13a3-e055-000000000001"/>
    <s v="Kilbonane, Cork County"/>
    <s v="Number"/>
    <n v="415"/>
  </r>
  <r>
    <s v="SAP2022T15T2C01"/>
    <s v="Households with Internet access"/>
    <s v="2022"/>
    <s v="2022"/>
    <s v="T"/>
    <s v="Total"/>
    <s v="2ae19629-2132-13a3-e055-000000000001"/>
    <s v="Kilbrin, Cork County"/>
    <s v="Number"/>
    <n v="132"/>
  </r>
  <r>
    <s v="SAP2022T15T2C01"/>
    <s v="Households with Internet access"/>
    <s v="2022"/>
    <s v="2022"/>
    <s v="T"/>
    <s v="Total"/>
    <s v="2ae19629-2133-13a3-e055-000000000001"/>
    <s v="Kilbrittain, Cork County"/>
    <s v="Number"/>
    <n v="223"/>
  </r>
  <r>
    <s v="SAP2022T15T2C01"/>
    <s v="Households with Internet access"/>
    <s v="2022"/>
    <s v="2022"/>
    <s v="T"/>
    <s v="Total"/>
    <s v="2ae19629-213c-13a3-e055-000000000001"/>
    <s v="Kilbrogan, Cork County"/>
    <s v="Number"/>
    <n v="972"/>
  </r>
  <r>
    <s v="SAP2022T15T2C01"/>
    <s v="Households with Internet access"/>
    <s v="2022"/>
    <s v="2022"/>
    <s v="T"/>
    <s v="Total"/>
    <s v="2ae19629-213d-13a3-e055-000000000001"/>
    <s v="Kilcaskan, Cork County"/>
    <s v="Number"/>
    <n v="371"/>
  </r>
  <r>
    <s v="SAP2022T15T2C01"/>
    <s v="Households with Internet access"/>
    <s v="2022"/>
    <s v="2022"/>
    <s v="T"/>
    <s v="Total"/>
    <s v="2ae19629-213e-13a3-e055-000000000001"/>
    <s v="Kilcatherine, Cork County"/>
    <s v="Number"/>
    <n v="322"/>
  </r>
  <r>
    <s v="SAP2022T15T2C01"/>
    <s v="Households with Internet access"/>
    <s v="2022"/>
    <s v="2022"/>
    <s v="T"/>
    <s v="Total"/>
    <s v="2ae19629-213f-13a3-e055-000000000001"/>
    <s v="Kilcoe, Cork County"/>
    <s v="Number"/>
    <n v="178"/>
  </r>
  <r>
    <s v="SAP2022T15T2C01"/>
    <s v="Households with Internet access"/>
    <s v="2022"/>
    <s v="2022"/>
    <s v="T"/>
    <s v="Total"/>
    <s v="2ae19629-2140-13a3-e055-000000000001"/>
    <s v="Kilcor, Cork County"/>
    <s v="Number"/>
    <n v="152"/>
  </r>
  <r>
    <s v="SAP2022T15T2C01"/>
    <s v="Households with Internet access"/>
    <s v="2022"/>
    <s v="2022"/>
    <s v="T"/>
    <s v="Total"/>
    <s v="2ae19629-2141-13a3-e055-000000000001"/>
    <s v="Kilcorney, Cork County"/>
    <s v="Number"/>
    <n v="125"/>
  </r>
  <r>
    <s v="SAP2022T15T2C01"/>
    <s v="Households with Internet access"/>
    <s v="2022"/>
    <s v="2022"/>
    <s v="T"/>
    <s v="Total"/>
    <s v="2ae19629-214f-13a3-e055-000000000001"/>
    <s v="Kilcronat, Cork County"/>
    <s v="Number"/>
    <n v="65"/>
  </r>
  <r>
    <s v="SAP2022T15T2C01"/>
    <s v="Households with Internet access"/>
    <s v="2022"/>
    <s v="2022"/>
    <s v="T"/>
    <s v="Total"/>
    <s v="2ae19629-2150-13a3-e055-000000000001"/>
    <s v="Kilcullen, Cork County"/>
    <s v="Number"/>
    <n v="285"/>
  </r>
  <r>
    <s v="SAP2022T15T2C01"/>
    <s v="Households with Internet access"/>
    <s v="2022"/>
    <s v="2022"/>
    <s v="T"/>
    <s v="Total"/>
    <s v="2ae19629-2151-13a3-e055-000000000001"/>
    <s v="Kilcummer, Cork County"/>
    <s v="Number"/>
    <n v="103"/>
  </r>
  <r>
    <s v="SAP2022T15T2C01"/>
    <s v="Households with Internet access"/>
    <s v="2022"/>
    <s v="2022"/>
    <s v="T"/>
    <s v="Total"/>
    <s v="2ae19629-2168-13a3-e055-000000000001"/>
    <s v="Kildinan, Cork County"/>
    <s v="Number"/>
    <n v="208"/>
  </r>
  <r>
    <s v="SAP2022T15T2C01"/>
    <s v="Households with Internet access"/>
    <s v="2022"/>
    <s v="2022"/>
    <s v="T"/>
    <s v="Total"/>
    <s v="2ae19629-2169-13a3-e055-000000000001"/>
    <s v="Kildorrery, Cork County"/>
    <s v="Number"/>
    <n v="295"/>
  </r>
  <r>
    <s v="SAP2022T15T2C01"/>
    <s v="Households with Internet access"/>
    <s v="2022"/>
    <s v="2022"/>
    <s v="T"/>
    <s v="Total"/>
    <s v="2ae19629-2185-13a3-e055-000000000001"/>
    <s v="Kilfaughnabeg, Cork County"/>
    <s v="Number"/>
    <n v="232"/>
  </r>
  <r>
    <s v="SAP2022T15T2C01"/>
    <s v="Households with Internet access"/>
    <s v="2022"/>
    <s v="2022"/>
    <s v="T"/>
    <s v="Total"/>
    <s v="2ae19629-2186-13a3-e055-000000000001"/>
    <s v="Kilgullane, Cork County"/>
    <s v="Number"/>
    <n v="56"/>
  </r>
  <r>
    <s v="SAP2022T15T2C01"/>
    <s v="Households with Internet access"/>
    <s v="2022"/>
    <s v="2022"/>
    <s v="T"/>
    <s v="Total"/>
    <s v="2ae19629-219b-13a3-e055-000000000001"/>
    <s v="Kilkerranmore, Cork County"/>
    <s v="Number"/>
    <n v="195"/>
  </r>
  <r>
    <s v="SAP2022T15T2C01"/>
    <s v="Households with Internet access"/>
    <s v="2022"/>
    <s v="2022"/>
    <s v="T"/>
    <s v="Total"/>
    <s v="2ae19629-219c-13a3-e055-000000000001"/>
    <s v="Killaconenagh, Cork County"/>
    <s v="Number"/>
    <n v="683"/>
  </r>
  <r>
    <s v="SAP2022T15T2C01"/>
    <s v="Households with Internet access"/>
    <s v="2022"/>
    <s v="2022"/>
    <s v="T"/>
    <s v="Total"/>
    <s v="2ae19629-219d-13a3-e055-000000000001"/>
    <s v="Killathy, Cork County"/>
    <s v="Number"/>
    <n v="142"/>
  </r>
  <r>
    <s v="SAP2022T15T2C01"/>
    <s v="Households with Internet access"/>
    <s v="2022"/>
    <s v="2022"/>
    <s v="T"/>
    <s v="Total"/>
    <s v="2ae19629-219e-13a3-e055-000000000001"/>
    <s v="Killeagh, Cork County, 047202"/>
    <s v="Number"/>
    <n v="536"/>
  </r>
  <r>
    <s v="SAP2022T15T2C01"/>
    <s v="Households with Internet access"/>
    <s v="2022"/>
    <s v="2022"/>
    <s v="T"/>
    <s v="Total"/>
    <s v="2ae19629-21b8-13a3-e055-000000000001"/>
    <s v="Killeagh, Cork County, 047203"/>
    <s v="Number"/>
    <n v="211"/>
  </r>
  <r>
    <s v="SAP2022T15T2C01"/>
    <s v="Households with Internet access"/>
    <s v="2022"/>
    <s v="2022"/>
    <s v="T"/>
    <s v="Total"/>
    <s v="2ae19629-21b9-13a3-e055-000000000001"/>
    <s v="Killeenleagh, Cork County"/>
    <s v="Number"/>
    <n v="132"/>
  </r>
  <r>
    <s v="SAP2022T15T2C01"/>
    <s v="Households with Internet access"/>
    <s v="2022"/>
    <s v="2022"/>
    <s v="T"/>
    <s v="Total"/>
    <s v="2ae19629-21c4-13a3-e055-000000000001"/>
    <s v="Kilmacdonogh, Cork County"/>
    <s v="Number"/>
    <n v="368"/>
  </r>
  <r>
    <s v="SAP2022T15T2C01"/>
    <s v="Households with Internet access"/>
    <s v="2022"/>
    <s v="2022"/>
    <s v="T"/>
    <s v="Total"/>
    <s v="2ae19629-21c5-13a3-e055-000000000001"/>
    <s v="Kilmaclenine, Cork County"/>
    <s v="Number"/>
    <n v="265"/>
  </r>
  <r>
    <s v="SAP2022T15T2C01"/>
    <s v="Households with Internet access"/>
    <s v="2022"/>
    <s v="2022"/>
    <s v="T"/>
    <s v="Total"/>
    <s v="2ae19629-21d2-13a3-e055-000000000001"/>
    <s v="Kilmaloda East, Cork County"/>
    <s v="Number"/>
    <n v="127"/>
  </r>
  <r>
    <s v="SAP2022T15T2C01"/>
    <s v="Households with Internet access"/>
    <s v="2022"/>
    <s v="2022"/>
    <s v="T"/>
    <s v="Total"/>
    <s v="2ae19629-21d3-13a3-e055-000000000001"/>
    <s v="Kilmaloda West, Cork County"/>
    <s v="Number"/>
    <n v="73"/>
  </r>
  <r>
    <s v="SAP2022T15T2C01"/>
    <s v="Households with Internet access"/>
    <s v="2022"/>
    <s v="2022"/>
    <s v="T"/>
    <s v="Total"/>
    <s v="2ae19629-21d4-13a3-e055-000000000001"/>
    <s v="Kilmeen, Cork County"/>
    <s v="Number"/>
    <n v="118"/>
  </r>
  <r>
    <s v="SAP2022T15T2C01"/>
    <s v="Households with Internet access"/>
    <s v="2022"/>
    <s v="2022"/>
    <s v="T"/>
    <s v="Total"/>
    <s v="2ae19629-21dd-13a3-e055-000000000001"/>
    <s v="Kilmonoge, Cork County"/>
    <s v="Number"/>
    <n v="415"/>
  </r>
  <r>
    <s v="SAP2022T15T2C01"/>
    <s v="Households with Internet access"/>
    <s v="2022"/>
    <s v="2022"/>
    <s v="T"/>
    <s v="Total"/>
    <s v="2ae19629-21de-13a3-e055-000000000001"/>
    <s v="Kilmoylerane, Cork County"/>
    <s v="Number"/>
    <n v="103"/>
  </r>
  <r>
    <s v="SAP2022T15T2C01"/>
    <s v="Households with Internet access"/>
    <s v="2022"/>
    <s v="2022"/>
    <s v="T"/>
    <s v="Total"/>
    <s v="2ae19629-21df-13a3-e055-000000000001"/>
    <s v="Kilnagross, Cork County"/>
    <s v="Number"/>
    <n v="215"/>
  </r>
  <r>
    <s v="SAP2022T15T2C01"/>
    <s v="Households with Internet access"/>
    <s v="2022"/>
    <s v="2022"/>
    <s v="T"/>
    <s v="Total"/>
    <s v="2ae19629-21e0-13a3-e055-000000000001"/>
    <s v="Kilnamanagh, Cork County"/>
    <s v="Number"/>
    <n v="153"/>
  </r>
  <r>
    <s v="SAP2022T15T2C01"/>
    <s v="Households with Internet access"/>
    <s v="2022"/>
    <s v="2022"/>
    <s v="T"/>
    <s v="Total"/>
    <s v="2ae19629-21e7-13a3-e055-000000000001"/>
    <s v="Cill na Martra, Corcaigh"/>
    <s v="Number"/>
    <n v="248"/>
  </r>
  <r>
    <s v="SAP2022T15T2C01"/>
    <s v="Households with Internet access"/>
    <s v="2022"/>
    <s v="2022"/>
    <s v="T"/>
    <s v="Total"/>
    <s v="2ae19629-21e8-13a3-e055-000000000001"/>
    <s v="Kilpatrick, Cork County"/>
    <s v="Number"/>
    <n v="181"/>
  </r>
  <r>
    <s v="SAP2022T15T2C01"/>
    <s v="Households with Internet access"/>
    <s v="2022"/>
    <s v="2022"/>
    <s v="T"/>
    <s v="Total"/>
    <s v="2ae19629-21e9-13a3-e055-000000000001"/>
    <s v="Kilphelan, Cork County"/>
    <s v="Number"/>
    <n v="191"/>
  </r>
  <r>
    <s v="SAP2022T15T2C01"/>
    <s v="Households with Internet access"/>
    <s v="2022"/>
    <s v="2022"/>
    <s v="T"/>
    <s v="Total"/>
    <s v="2ae19629-21f0-13a3-e055-000000000001"/>
    <s v="Kilshannig, Cork County"/>
    <s v="Number"/>
    <n v="398"/>
  </r>
  <r>
    <s v="SAP2022T15T2C01"/>
    <s v="Households with Internet access"/>
    <s v="2022"/>
    <s v="2022"/>
    <s v="T"/>
    <s v="Total"/>
    <s v="2ae19629-21f1-13a3-e055-000000000001"/>
    <s v="Kilworth, Cork County"/>
    <s v="Number"/>
    <n v="634"/>
  </r>
  <r>
    <s v="SAP2022T15T2C01"/>
    <s v="Households with Internet access"/>
    <s v="2022"/>
    <s v="2022"/>
    <s v="T"/>
    <s v="Total"/>
    <s v="2ae19629-2109-13a3-e055-000000000001"/>
    <s v="Kinneigh, Cork County"/>
    <s v="Number"/>
    <n v="153"/>
  </r>
  <r>
    <s v="SAP2022T15T2C01"/>
    <s v="Households with Internet access"/>
    <s v="2022"/>
    <s v="2022"/>
    <s v="T"/>
    <s v="Total"/>
    <s v="2ae19629-210a-13a3-e055-000000000001"/>
    <s v="Kinsale Rural, Cork County"/>
    <s v="Number"/>
    <n v="1841"/>
  </r>
  <r>
    <s v="SAP2022T15T2C01"/>
    <s v="Households with Internet access"/>
    <s v="2022"/>
    <s v="2022"/>
    <s v="T"/>
    <s v="Total"/>
    <s v="2ae19629-210b-13a3-e055-000000000001"/>
    <s v="Kinsale Urban, Cork County"/>
    <s v="Number"/>
    <n v="1039"/>
  </r>
  <r>
    <s v="SAP2022T15T2C01"/>
    <s v="Households with Internet access"/>
    <s v="2022"/>
    <s v="2022"/>
    <s v="T"/>
    <s v="Total"/>
    <s v="2ae19629-2114-13a3-e055-000000000001"/>
    <s v="Kinure, Cork County"/>
    <s v="Number"/>
    <n v="134"/>
  </r>
  <r>
    <s v="SAP2022T15T2C01"/>
    <s v="Households with Internet access"/>
    <s v="2022"/>
    <s v="2022"/>
    <s v="T"/>
    <s v="Total"/>
    <s v="2ae19629-2115-13a3-e055-000000000001"/>
    <s v="Knockantota, Cork County"/>
    <s v="Number"/>
    <n v="335"/>
  </r>
  <r>
    <s v="SAP2022T15T2C01"/>
    <s v="Households with Internet access"/>
    <s v="2022"/>
    <s v="2022"/>
    <s v="T"/>
    <s v="Total"/>
    <s v="2ae19629-2120-13a3-e055-000000000001"/>
    <s v="Knockatooan, Cork County"/>
    <s v="Number"/>
    <n v="123"/>
  </r>
  <r>
    <s v="SAP2022T15T2C01"/>
    <s v="Households with Internet access"/>
    <s v="2022"/>
    <s v="2022"/>
    <s v="T"/>
    <s v="Total"/>
    <s v="2ae19629-2121-13a3-e055-000000000001"/>
    <s v="Knockavilly, Cork County"/>
    <s v="Number"/>
    <n v="145"/>
  </r>
  <r>
    <s v="SAP2022T15T2C01"/>
    <s v="Households with Internet access"/>
    <s v="2022"/>
    <s v="2022"/>
    <s v="T"/>
    <s v="Total"/>
    <s v="2ae19629-2129-13a3-e055-000000000001"/>
    <s v="Knockmourne, Cork County"/>
    <s v="Number"/>
    <n v="481"/>
  </r>
  <r>
    <s v="SAP2022T15T2C01"/>
    <s v="Households with Internet access"/>
    <s v="2022"/>
    <s v="2022"/>
    <s v="T"/>
    <s v="Total"/>
    <s v="2ae19629-212a-13a3-e055-000000000001"/>
    <s v="Knocknagree, Cork County"/>
    <s v="Number"/>
    <n v="257"/>
  </r>
  <r>
    <s v="SAP2022T15T2C01"/>
    <s v="Households with Internet access"/>
    <s v="2022"/>
    <s v="2022"/>
    <s v="T"/>
    <s v="Total"/>
    <s v="2ae19629-212b-13a3-e055-000000000001"/>
    <s v="Knockraha, Cork County"/>
    <s v="Number"/>
    <n v="538"/>
  </r>
  <r>
    <s v="SAP2022T15T2C01"/>
    <s v="Households with Internet access"/>
    <s v="2022"/>
    <s v="2022"/>
    <s v="T"/>
    <s v="Total"/>
    <s v="2ae19629-212c-13a3-e055-000000000001"/>
    <s v="Knockroe, Cork County"/>
    <s v="Number"/>
    <n v="254"/>
  </r>
  <r>
    <s v="SAP2022T15T2C01"/>
    <s v="Households with Internet access"/>
    <s v="2022"/>
    <s v="2022"/>
    <s v="T"/>
    <s v="Total"/>
    <s v="2ae19629-2134-13a3-e055-000000000001"/>
    <s v="Knocks, Cork County"/>
    <s v="Number"/>
    <n v="111"/>
  </r>
  <r>
    <s v="SAP2022T15T2C01"/>
    <s v="Households with Internet access"/>
    <s v="2022"/>
    <s v="2022"/>
    <s v="T"/>
    <s v="Total"/>
    <s v="2ae19629-2135-13a3-e055-000000000001"/>
    <s v="Knockskagh, Cork County"/>
    <s v="Number"/>
    <n v="221"/>
  </r>
  <r>
    <s v="SAP2022T15T2C01"/>
    <s v="Households with Internet access"/>
    <s v="2022"/>
    <s v="2022"/>
    <s v="T"/>
    <s v="Total"/>
    <s v="2ae19629-2142-13a3-e055-000000000001"/>
    <s v="Knocktemple, Cork County"/>
    <s v="Number"/>
    <n v="185"/>
  </r>
  <r>
    <s v="SAP2022T15T2C01"/>
    <s v="Households with Internet access"/>
    <s v="2022"/>
    <s v="2022"/>
    <s v="T"/>
    <s v="Total"/>
    <s v="2ae19629-2143-13a3-e055-000000000001"/>
    <s v="Laherne, Cork County"/>
    <s v="Number"/>
    <n v="193"/>
  </r>
  <r>
    <s v="SAP2022T15T2C01"/>
    <s v="Households with Internet access"/>
    <s v="2022"/>
    <s v="2022"/>
    <s v="T"/>
    <s v="Total"/>
    <s v="2ae19629-2152-13a3-e055-000000000001"/>
    <s v="Leighmoney, Cork County"/>
    <s v="Number"/>
    <n v="258"/>
  </r>
  <r>
    <s v="SAP2022T15T2C01"/>
    <s v="Households with Internet access"/>
    <s v="2022"/>
    <s v="2022"/>
    <s v="T"/>
    <s v="Total"/>
    <s v="2ae19629-2153-13a3-e055-000000000001"/>
    <s v="Leitrim, Cork County"/>
    <s v="Number"/>
    <n v="119"/>
  </r>
  <r>
    <s v="SAP2022T15T2C01"/>
    <s v="Households with Internet access"/>
    <s v="2022"/>
    <s v="2022"/>
    <s v="T"/>
    <s v="Total"/>
    <s v="2ae19629-2154-13a3-e055-000000000001"/>
    <s v="Liscarroll, Cork County"/>
    <s v="Number"/>
    <n v="234"/>
  </r>
  <r>
    <s v="SAP2022T15T2C01"/>
    <s v="Households with Internet access"/>
    <s v="2022"/>
    <s v="2022"/>
    <s v="T"/>
    <s v="Total"/>
    <s v="2ae19629-216a-13a3-e055-000000000001"/>
    <s v="Liscleary, Cork County"/>
    <s v="Number"/>
    <n v="1620"/>
  </r>
  <r>
    <s v="SAP2022T15T2C01"/>
    <s v="Households with Internet access"/>
    <s v="2022"/>
    <s v="2022"/>
    <s v="T"/>
    <s v="Total"/>
    <s v="2ae19629-216b-13a3-e055-000000000001"/>
    <s v="Lisgoold, Cork County"/>
    <s v="Number"/>
    <n v="341"/>
  </r>
  <r>
    <s v="SAP2022T15T2C01"/>
    <s v="Households with Internet access"/>
    <s v="2022"/>
    <s v="2022"/>
    <s v="T"/>
    <s v="Total"/>
    <s v="2ae19629-216c-13a3-e055-000000000001"/>
    <s v="Lowertown, Cork County"/>
    <s v="Number"/>
    <n v="101"/>
  </r>
  <r>
    <s v="SAP2022T15T2C01"/>
    <s v="Households with Internet access"/>
    <s v="2022"/>
    <s v="2022"/>
    <s v="T"/>
    <s v="Total"/>
    <s v="2ae19629-216d-13a3-e055-000000000001"/>
    <s v="Macloneigh, Cork County"/>
    <s v="Number"/>
    <n v="316"/>
  </r>
  <r>
    <s v="SAP2022T15T2C01"/>
    <s v="Households with Internet access"/>
    <s v="2022"/>
    <s v="2022"/>
    <s v="T"/>
    <s v="Total"/>
    <s v="2ae19629-216e-13a3-e055-000000000001"/>
    <s v="Macroom Urban, Cork County"/>
    <s v="Number"/>
    <n v="1639"/>
  </r>
  <r>
    <s v="SAP2022T15T2C01"/>
    <s v="Households with Internet access"/>
    <s v="2022"/>
    <s v="2022"/>
    <s v="T"/>
    <s v="Total"/>
    <s v="2ae19629-2187-13a3-e055-000000000001"/>
    <s v="Magourney, Cork County"/>
    <s v="Number"/>
    <n v="429"/>
  </r>
  <r>
    <s v="SAP2022T15T2C01"/>
    <s v="Households with Internet access"/>
    <s v="2022"/>
    <s v="2022"/>
    <s v="T"/>
    <s v="Total"/>
    <s v="2ae19629-2149-13a3-e055-000000000001"/>
    <s v="Mallow North Urban, Cork County"/>
    <s v="Number"/>
    <n v="2323"/>
  </r>
  <r>
    <s v="SAP2022T15T2C01"/>
    <s v="Households with Internet access"/>
    <s v="2022"/>
    <s v="2022"/>
    <s v="T"/>
    <s v="Total"/>
    <s v="2ae19629-2188-13a3-e055-000000000001"/>
    <s v="Mallow Rural, Cork County"/>
    <s v="Number"/>
    <n v="1682"/>
  </r>
  <r>
    <s v="SAP2022T15T2C01"/>
    <s v="Households with Internet access"/>
    <s v="2022"/>
    <s v="2022"/>
    <s v="T"/>
    <s v="Total"/>
    <s v="2ae19629-2189-13a3-e055-000000000001"/>
    <s v="Mallow South Urban, Cork County"/>
    <s v="Number"/>
    <n v="1209"/>
  </r>
  <r>
    <s v="SAP2022T15T2C01"/>
    <s v="Households with Internet access"/>
    <s v="2022"/>
    <s v="2022"/>
    <s v="T"/>
    <s v="Total"/>
    <s v="2ae19629-219f-13a3-e055-000000000001"/>
    <s v="Manch, Cork County"/>
    <s v="Number"/>
    <n v="195"/>
  </r>
  <r>
    <s v="SAP2022T15T2C01"/>
    <s v="Households with Internet access"/>
    <s v="2022"/>
    <s v="2022"/>
    <s v="T"/>
    <s v="Total"/>
    <s v="2ae19629-21a0-13a3-e055-000000000001"/>
    <s v="Marshalstown, Cork County"/>
    <s v="Number"/>
    <n v="142"/>
  </r>
  <r>
    <s v="SAP2022T15T2C01"/>
    <s v="Households with Internet access"/>
    <s v="2022"/>
    <s v="2022"/>
    <s v="T"/>
    <s v="Total"/>
    <s v="2ae19629-21a1-13a3-e055-000000000001"/>
    <s v="Mashanaglass, Cork County"/>
    <s v="Number"/>
    <n v="162"/>
  </r>
  <r>
    <s v="SAP2022T15T2C01"/>
    <s v="Households with Internet access"/>
    <s v="2022"/>
    <s v="2022"/>
    <s v="T"/>
    <s v="Total"/>
    <s v="2ae19629-21ba-13a3-e055-000000000001"/>
    <s v="Matehy, Cork County"/>
    <s v="Number"/>
    <n v="484"/>
  </r>
  <r>
    <s v="SAP2022T15T2C01"/>
    <s v="Households with Internet access"/>
    <s v="2022"/>
    <s v="2022"/>
    <s v="T"/>
    <s v="Total"/>
    <s v="2ae19629-21bb-13a3-e055-000000000001"/>
    <s v="Mealagh, Cork County"/>
    <s v="Number"/>
    <n v="145"/>
  </r>
  <r>
    <s v="SAP2022T15T2C01"/>
    <s v="Households with Internet access"/>
    <s v="2022"/>
    <s v="2022"/>
    <s v="T"/>
    <s v="Total"/>
    <s v="2ae19629-21c6-13a3-e055-000000000001"/>
    <s v="Meens, Cork County"/>
    <s v="Number"/>
    <n v="176"/>
  </r>
  <r>
    <s v="SAP2022T15T2C01"/>
    <s v="Households with Internet access"/>
    <s v="2022"/>
    <s v="2022"/>
    <s v="T"/>
    <s v="Total"/>
    <s v="2ae19629-21c7-13a3-e055-000000000001"/>
    <s v="Midleton Rural, Cork County"/>
    <s v="Number"/>
    <n v="3369"/>
  </r>
  <r>
    <s v="SAP2022T15T2C01"/>
    <s v="Households with Internet access"/>
    <s v="2022"/>
    <s v="2022"/>
    <s v="T"/>
    <s v="Total"/>
    <s v="2ae19629-21c8-13a3-e055-000000000001"/>
    <s v="Midleton Urban, Cork County"/>
    <s v="Number"/>
    <n v="1580"/>
  </r>
  <r>
    <s v="SAP2022T15T2C01"/>
    <s v="Households with Internet access"/>
    <s v="2022"/>
    <s v="2022"/>
    <s v="T"/>
    <s v="Total"/>
    <s v="2ae19629-21d5-13a3-e055-000000000001"/>
    <s v="Milane, Cork County"/>
    <s v="Number"/>
    <n v="66"/>
  </r>
  <r>
    <s v="SAP2022T15T2C01"/>
    <s v="Households with Internet access"/>
    <s v="2022"/>
    <s v="2022"/>
    <s v="T"/>
    <s v="Total"/>
    <s v="2ae19629-21d6-13a3-e055-000000000001"/>
    <s v="Milford, Cork County"/>
    <s v="Number"/>
    <n v="248"/>
  </r>
  <r>
    <s v="SAP2022T15T2C01"/>
    <s v="Households with Internet access"/>
    <s v="2022"/>
    <s v="2022"/>
    <s v="T"/>
    <s v="Total"/>
    <s v="2ae19629-21d7-13a3-e055-000000000001"/>
    <s v="Milltown, Cork County"/>
    <s v="Number"/>
    <n v="154"/>
  </r>
  <r>
    <s v="SAP2022T15T2C01"/>
    <s v="Households with Internet access"/>
    <s v="2022"/>
    <s v="2022"/>
    <s v="T"/>
    <s v="Total"/>
    <s v="2ae19629-21e1-13a3-e055-000000000001"/>
    <s v="Mitchelstown, Cork County"/>
    <s v="Number"/>
    <n v="2031"/>
  </r>
  <r>
    <s v="SAP2022T15T2C01"/>
    <s v="Households with Internet access"/>
    <s v="2022"/>
    <s v="2022"/>
    <s v="T"/>
    <s v="Total"/>
    <s v="2ae19629-21e2-13a3-e055-000000000001"/>
    <s v="Mogeely, Cork County"/>
    <s v="Number"/>
    <n v="251"/>
  </r>
  <r>
    <s v="SAP2022T15T2C01"/>
    <s v="Households with Internet access"/>
    <s v="2022"/>
    <s v="2022"/>
    <s v="T"/>
    <s v="Total"/>
    <s v="2ae19629-21ea-13a3-e055-000000000001"/>
    <s v="Monanimy, Cork County"/>
    <s v="Number"/>
    <n v="296"/>
  </r>
  <r>
    <s v="SAP2022T15T2C01"/>
    <s v="Households with Internet access"/>
    <s v="2022"/>
    <s v="2022"/>
    <s v="T"/>
    <s v="Total"/>
    <s v="2ae19629-21eb-13a3-e055-000000000001"/>
    <s v="Monkstown Rural, Cork County"/>
    <s v="Number"/>
    <n v="429"/>
  </r>
  <r>
    <s v="SAP2022T15T2C01"/>
    <s v="Households with Internet access"/>
    <s v="2022"/>
    <s v="2022"/>
    <s v="T"/>
    <s v="Total"/>
    <s v="2ae19629-2122-13a3-e055-000000000001"/>
    <s v="Monkstown Urban, Cork County"/>
    <s v="Number"/>
    <n v="1987"/>
  </r>
  <r>
    <s v="SAP2022T15T2C01"/>
    <s v="Households with Internet access"/>
    <s v="2022"/>
    <s v="2022"/>
    <s v="T"/>
    <s v="Total"/>
    <s v="2ae19629-21f2-13a3-e055-000000000001"/>
    <s v="Mountrivers, Cork County"/>
    <s v="Number"/>
    <n v="258"/>
  </r>
  <r>
    <s v="SAP2022T15T2C01"/>
    <s v="Households with Internet access"/>
    <s v="2022"/>
    <s v="2022"/>
    <s v="T"/>
    <s v="Total"/>
    <s v="2ae19629-21f3-13a3-e055-000000000001"/>
    <s v="Moviddy, Cork County"/>
    <s v="Number"/>
    <n v="516"/>
  </r>
  <r>
    <s v="SAP2022T15T2C01"/>
    <s v="Households with Internet access"/>
    <s v="2022"/>
    <s v="2022"/>
    <s v="T"/>
    <s v="Total"/>
    <s v="2ae19629-210c-13a3-e055-000000000001"/>
    <s v="Murragh, Cork County"/>
    <s v="Number"/>
    <n v="164"/>
  </r>
  <r>
    <s v="SAP2022T15T2C01"/>
    <s v="Households with Internet access"/>
    <s v="2022"/>
    <s v="2022"/>
    <s v="T"/>
    <s v="Total"/>
    <s v="2ae19629-210d-13a3-e055-000000000001"/>
    <s v="Myross, Cork County"/>
    <s v="Number"/>
    <n v="321"/>
  </r>
  <r>
    <s v="SAP2022T15T2C01"/>
    <s v="Households with Internet access"/>
    <s v="2022"/>
    <s v="2022"/>
    <s v="T"/>
    <s v="Total"/>
    <s v="2ae19629-210e-13a3-e055-000000000001"/>
    <s v="Nad, Cork County"/>
    <s v="Number"/>
    <n v="38"/>
  </r>
  <r>
    <s v="SAP2022T15T2C01"/>
    <s v="Households with Internet access"/>
    <s v="2022"/>
    <s v="2022"/>
    <s v="T"/>
    <s v="Total"/>
    <s v="2ae19629-210f-13a3-e055-000000000001"/>
    <s v="Newmarket, Cork County"/>
    <s v="Number"/>
    <n v="646"/>
  </r>
  <r>
    <s v="SAP2022T15T2C01"/>
    <s v="Households with Internet access"/>
    <s v="2022"/>
    <s v="2022"/>
    <s v="T"/>
    <s v="Total"/>
    <s v="2ae19629-2116-13a3-e055-000000000001"/>
    <s v="Newtown, Cork County"/>
    <s v="Number"/>
    <n v="345"/>
  </r>
  <r>
    <s v="SAP2022T15T2C01"/>
    <s v="Households with Internet access"/>
    <s v="2022"/>
    <s v="2022"/>
    <s v="T"/>
    <s v="Total"/>
    <s v="2ae19629-2117-13a3-e055-000000000001"/>
    <s v="Nohaval, Cork County"/>
    <s v="Number"/>
    <n v="113"/>
  </r>
  <r>
    <s v="SAP2022T15T2C01"/>
    <s v="Households with Internet access"/>
    <s v="2022"/>
    <s v="2022"/>
    <s v="T"/>
    <s v="Total"/>
    <s v="2ae19629-2118-13a3-e055-000000000001"/>
    <s v="Ovens, Cork County"/>
    <s v="Number"/>
    <n v="352"/>
  </r>
  <r>
    <s v="SAP2022T15T2C01"/>
    <s v="Households with Internet access"/>
    <s v="2022"/>
    <s v="2022"/>
    <s v="T"/>
    <s v="Total"/>
    <s v="2ae19629-2123-13a3-e055-000000000001"/>
    <s v="Rahalisk, Cork County"/>
    <s v="Number"/>
    <n v="213"/>
  </r>
  <r>
    <s v="SAP2022T15T2C01"/>
    <s v="Households with Internet access"/>
    <s v="2022"/>
    <s v="2022"/>
    <s v="T"/>
    <s v="Total"/>
    <s v="2ae19629-212d-13a3-e055-000000000001"/>
    <s v="Rahan, Cork County"/>
    <s v="Number"/>
    <n v="320"/>
  </r>
  <r>
    <s v="SAP2022T15T2C01"/>
    <s v="Households with Internet access"/>
    <s v="2022"/>
    <s v="2022"/>
    <s v="T"/>
    <s v="Total"/>
    <s v="2ae19629-212e-13a3-e055-000000000001"/>
    <s v="Rathbarry, Cork County"/>
    <s v="Number"/>
    <n v="219"/>
  </r>
  <r>
    <s v="SAP2022T15T2C01"/>
    <s v="Households with Internet access"/>
    <s v="2022"/>
    <s v="2022"/>
    <s v="T"/>
    <s v="Total"/>
    <s v="2ae19629-212f-13a3-e055-000000000001"/>
    <s v="Rathclarin, Cork County"/>
    <s v="Number"/>
    <n v="234"/>
  </r>
  <r>
    <s v="SAP2022T15T2C01"/>
    <s v="Households with Internet access"/>
    <s v="2022"/>
    <s v="2022"/>
    <s v="T"/>
    <s v="Total"/>
    <s v="2ae19629-2136-13a3-e055-000000000001"/>
    <s v="Rathcool, Cork County"/>
    <s v="Number"/>
    <n v="199"/>
  </r>
  <r>
    <s v="SAP2022T15T2C01"/>
    <s v="Households with Internet access"/>
    <s v="2022"/>
    <s v="2022"/>
    <s v="T"/>
    <s v="Total"/>
    <s v="2ae19629-2137-13a3-e055-000000000001"/>
    <s v="Rathcooney, Cork County"/>
    <s v="Number"/>
    <n v="123"/>
  </r>
  <r>
    <s v="SAP2022T15T2C01"/>
    <s v="Households with Internet access"/>
    <s v="2022"/>
    <s v="2022"/>
    <s v="T"/>
    <s v="Total"/>
    <s v="2ae19629-2138-13a3-e055-000000000001"/>
    <s v="Rathcormack, Cork County"/>
    <s v="Number"/>
    <n v="883"/>
  </r>
  <r>
    <s v="SAP2022T15T2C01"/>
    <s v="Households with Internet access"/>
    <s v="2022"/>
    <s v="2022"/>
    <s v="T"/>
    <s v="Total"/>
    <s v="2ae19629-1f8d-13a3-e055-000000000001"/>
    <s v="Rathluirc, Cork County"/>
    <s v="Number"/>
    <n v="1731"/>
  </r>
  <r>
    <s v="SAP2022T15T2C01"/>
    <s v="Households with Internet access"/>
    <s v="2022"/>
    <s v="2022"/>
    <s v="T"/>
    <s v="Total"/>
    <s v="2ae19629-2145-13a3-e055-000000000001"/>
    <s v="Riverstown, Cork County"/>
    <s v="Number"/>
    <n v="274"/>
  </r>
  <r>
    <s v="SAP2022T15T2C01"/>
    <s v="Households with Internet access"/>
    <s v="2022"/>
    <s v="2022"/>
    <s v="T"/>
    <s v="Total"/>
    <s v="2ae19629-2146-13a3-e055-000000000001"/>
    <s v="Roskeen, Cork County"/>
    <s v="Number"/>
    <n v="166"/>
  </r>
  <r>
    <s v="SAP2022T15T2C01"/>
    <s v="Households with Internet access"/>
    <s v="2022"/>
    <s v="2022"/>
    <s v="T"/>
    <s v="Total"/>
    <s v="2ae19629-2155-13a3-e055-000000000001"/>
    <s v="Rosnalee, Cork County"/>
    <s v="Number"/>
    <n v="146"/>
  </r>
  <r>
    <s v="SAP2022T15T2C01"/>
    <s v="Households with Internet access"/>
    <s v="2022"/>
    <s v="2022"/>
    <s v="T"/>
    <s v="Total"/>
    <s v="2ae19629-2156-13a3-e055-000000000001"/>
    <s v="Rosscarbery, Cork County"/>
    <s v="Number"/>
    <n v="442"/>
  </r>
  <r>
    <s v="SAP2022T15T2C01"/>
    <s v="Households with Internet access"/>
    <s v="2022"/>
    <s v="2022"/>
    <s v="T"/>
    <s v="Total"/>
    <s v="2ae19629-216f-13a3-e055-000000000001"/>
    <s v="Rossmore, Cork County"/>
    <s v="Number"/>
    <n v="131"/>
  </r>
  <r>
    <s v="SAP2022T15T2C01"/>
    <s v="Households with Internet access"/>
    <s v="2022"/>
    <s v="2022"/>
    <s v="T"/>
    <s v="Total"/>
    <s v="2ae19629-2170-13a3-e055-000000000001"/>
    <s v="Rostellan, Cork County"/>
    <s v="Number"/>
    <n v="459"/>
  </r>
  <r>
    <s v="SAP2022T15T2C01"/>
    <s v="Households with Internet access"/>
    <s v="2022"/>
    <s v="2022"/>
    <s v="T"/>
    <s v="Total"/>
    <s v="2ae19629-2171-13a3-e055-000000000001"/>
    <s v="Rowls, Cork County"/>
    <s v="Number"/>
    <n v="64"/>
  </r>
  <r>
    <s v="SAP2022T15T2C01"/>
    <s v="Households with Internet access"/>
    <s v="2022"/>
    <s v="2022"/>
    <s v="T"/>
    <s v="Total"/>
    <s v="2ae19629-218a-13a3-e055-000000000001"/>
    <s v="Scart, Cork County"/>
    <s v="Number"/>
    <n v="114"/>
  </r>
  <r>
    <s v="SAP2022T15T2C01"/>
    <s v="Households with Internet access"/>
    <s v="2022"/>
    <s v="2022"/>
    <s v="T"/>
    <s v="Total"/>
    <s v="2ae19629-218b-13a3-e055-000000000001"/>
    <s v="Seefin, Cork County"/>
    <s v="Number"/>
    <n v="140"/>
  </r>
  <r>
    <s v="SAP2022T15T2C01"/>
    <s v="Households with Internet access"/>
    <s v="2022"/>
    <s v="2022"/>
    <s v="T"/>
    <s v="Total"/>
    <s v="2ae19629-21a2-13a3-e055-000000000001"/>
    <s v="Shanballymore, Cork County"/>
    <s v="Number"/>
    <n v="234"/>
  </r>
  <r>
    <s v="SAP2022T15T2C01"/>
    <s v="Households with Internet access"/>
    <s v="2022"/>
    <s v="2022"/>
    <s v="T"/>
    <s v="Total"/>
    <s v="2ae19629-21a3-13a3-e055-000000000001"/>
    <s v="Sheepshead, Cork County"/>
    <s v="Number"/>
    <n v="82"/>
  </r>
  <r>
    <s v="SAP2022T15T2C01"/>
    <s v="Households with Internet access"/>
    <s v="2022"/>
    <s v="2022"/>
    <s v="T"/>
    <s v="Total"/>
    <s v="2ae19629-21a4-13a3-e055-000000000001"/>
    <s v="Shreelane, Cork County"/>
    <s v="Number"/>
    <n v="140"/>
  </r>
  <r>
    <s v="SAP2022T15T2C01"/>
    <s v="Households with Internet access"/>
    <s v="2022"/>
    <s v="2022"/>
    <s v="T"/>
    <s v="Total"/>
    <s v="2ae19629-21a5-13a3-e055-000000000001"/>
    <s v="Skagh, Cork County"/>
    <s v="Number"/>
    <n v="149"/>
  </r>
  <r>
    <s v="SAP2022T15T2C01"/>
    <s v="Households with Internet access"/>
    <s v="2022"/>
    <s v="2022"/>
    <s v="T"/>
    <s v="Total"/>
    <s v="2ae19629-21bc-13a3-e055-000000000001"/>
    <s v="Skahanagh, Cork County"/>
    <s v="Number"/>
    <n v="65"/>
  </r>
  <r>
    <s v="SAP2022T15T2C01"/>
    <s v="Households with Internet access"/>
    <s v="2022"/>
    <s v="2022"/>
    <s v="T"/>
    <s v="Total"/>
    <s v="2ae19629-21bd-13a3-e055-000000000001"/>
    <s v="Skibbereen Rural, Cork County"/>
    <s v="Number"/>
    <n v="478"/>
  </r>
  <r>
    <s v="SAP2022T15T2C01"/>
    <s v="Households with Internet access"/>
    <s v="2022"/>
    <s v="2022"/>
    <s v="T"/>
    <s v="Total"/>
    <s v="2ae19629-21be-13a3-e055-000000000001"/>
    <s v="Skibbereen Urban, Cork County"/>
    <s v="Number"/>
    <n v="1305"/>
  </r>
  <r>
    <s v="SAP2022T15T2C01"/>
    <s v="Households with Internet access"/>
    <s v="2022"/>
    <s v="2022"/>
    <s v="T"/>
    <s v="Total"/>
    <s v="2ae19629-21bf-13a3-e055-000000000001"/>
    <s v="Skull, Cork County"/>
    <s v="Number"/>
    <n v="452"/>
  </r>
  <r>
    <s v="SAP2022T15T2C01"/>
    <s v="Households with Internet access"/>
    <s v="2022"/>
    <s v="2022"/>
    <s v="T"/>
    <s v="Total"/>
    <s v="2ae19629-21c9-13a3-e055-000000000001"/>
    <s v="An Sliabh Riabhach, Corcaigh"/>
    <s v="Number"/>
    <n v="371"/>
  </r>
  <r>
    <s v="SAP2022T15T2C01"/>
    <s v="Households with Internet access"/>
    <s v="2022"/>
    <s v="2022"/>
    <s v="T"/>
    <s v="Total"/>
    <s v="2ae19629-21ca-13a3-e055-000000000001"/>
    <s v="Springfort, Cork County"/>
    <s v="Number"/>
    <n v="226"/>
  </r>
  <r>
    <s v="SAP2022T15T2C01"/>
    <s v="Households with Internet access"/>
    <s v="2022"/>
    <s v="2022"/>
    <s v="T"/>
    <s v="Total"/>
    <s v="2ae19629-21d8-13a3-e055-000000000001"/>
    <s v="Streamhill, Cork County"/>
    <s v="Number"/>
    <n v="41"/>
  </r>
  <r>
    <s v="SAP2022T15T2C01"/>
    <s v="Households with Internet access"/>
    <s v="2022"/>
    <s v="2022"/>
    <s v="T"/>
    <s v="Total"/>
    <s v="2ae19629-21d9-13a3-e055-000000000001"/>
    <s v="Teadies, Cork County"/>
    <s v="Number"/>
    <n v="370"/>
  </r>
  <r>
    <s v="SAP2022T15T2C01"/>
    <s v="Households with Internet access"/>
    <s v="2022"/>
    <s v="2022"/>
    <s v="T"/>
    <s v="Total"/>
    <s v="2ae19629-21e3-13a3-e055-000000000001"/>
    <s v="Teerelton, Cork County"/>
    <s v="Number"/>
    <n v="217"/>
  </r>
  <r>
    <s v="SAP2022T15T2C01"/>
    <s v="Households with Internet access"/>
    <s v="2022"/>
    <s v="2022"/>
    <s v="T"/>
    <s v="Total"/>
    <s v="2ae19629-21e4-13a3-e055-000000000001"/>
    <s v="Templebodan, Cork County"/>
    <s v="Number"/>
    <n v="201"/>
  </r>
  <r>
    <s v="SAP2022T15T2C01"/>
    <s v="Households with Internet access"/>
    <s v="2022"/>
    <s v="2022"/>
    <s v="T"/>
    <s v="Total"/>
    <s v="2ae19629-21ec-13a3-e055-000000000001"/>
    <s v="Templebreedy, Cork County"/>
    <s v="Number"/>
    <n v="1672"/>
  </r>
  <r>
    <s v="SAP2022T15T2C01"/>
    <s v="Households with Internet access"/>
    <s v="2022"/>
    <s v="2022"/>
    <s v="T"/>
    <s v="Total"/>
    <s v="2ae19629-21ed-13a3-e055-000000000001"/>
    <s v="Templemartin, Cork County"/>
    <s v="Number"/>
    <n v="260"/>
  </r>
  <r>
    <s v="SAP2022T15T2C01"/>
    <s v="Households with Internet access"/>
    <s v="2022"/>
    <s v="2022"/>
    <s v="T"/>
    <s v="Total"/>
    <s v="2ae19629-21f4-13a3-e055-000000000001"/>
    <s v="Templemary, Cork County"/>
    <s v="Number"/>
    <n v="129"/>
  </r>
  <r>
    <s v="SAP2022T15T2C01"/>
    <s v="Households with Internet access"/>
    <s v="2022"/>
    <s v="2022"/>
    <s v="T"/>
    <s v="Total"/>
    <s v="2ae19629-21f5-13a3-e055-000000000001"/>
    <s v="Templemichael, Cork County"/>
    <s v="Number"/>
    <n v="242"/>
  </r>
  <r>
    <s v="SAP2022T15T2C01"/>
    <s v="Households with Internet access"/>
    <s v="2022"/>
    <s v="2022"/>
    <s v="T"/>
    <s v="Total"/>
    <s v="2ae19629-21f6-13a3-e055-000000000001"/>
    <s v="Templemolaga, Cork County"/>
    <s v="Number"/>
    <n v="122"/>
  </r>
  <r>
    <s v="SAP2022T15T2C01"/>
    <s v="Households with Internet access"/>
    <s v="2022"/>
    <s v="2022"/>
    <s v="T"/>
    <s v="Total"/>
    <s v="2ae19629-2110-13a3-e055-000000000001"/>
    <s v="Templenacarriga, Cork County"/>
    <s v="Number"/>
    <n v="204"/>
  </r>
  <r>
    <s v="SAP2022T15T2C01"/>
    <s v="Households with Internet access"/>
    <s v="2022"/>
    <s v="2022"/>
    <s v="T"/>
    <s v="Total"/>
    <s v="2ae19629-2111-13a3-e055-000000000001"/>
    <s v="Templeomalus, Cork County"/>
    <s v="Number"/>
    <n v="268"/>
  </r>
  <r>
    <s v="SAP2022T15T2C01"/>
    <s v="Households with Internet access"/>
    <s v="2022"/>
    <s v="2022"/>
    <s v="T"/>
    <s v="Total"/>
    <s v="2ae19629-2119-13a3-e055-000000000001"/>
    <s v="Timoleague, Cork County"/>
    <s v="Number"/>
    <n v="248"/>
  </r>
  <r>
    <s v="SAP2022T15T2C01"/>
    <s v="Households with Internet access"/>
    <s v="2022"/>
    <s v="2022"/>
    <s v="T"/>
    <s v="Total"/>
    <s v="2ae19629-211a-13a3-e055-000000000001"/>
    <s v="Tincoora, Cork County"/>
    <s v="Number"/>
    <n v="179"/>
  </r>
  <r>
    <s v="SAP2022T15T2C01"/>
    <s v="Households with Internet access"/>
    <s v="2022"/>
    <s v="2022"/>
    <s v="T"/>
    <s v="Total"/>
    <s v="2ae19629-211b-13a3-e055-000000000001"/>
    <s v="Toormore, Cork County"/>
    <s v="Number"/>
    <n v="89"/>
  </r>
  <r>
    <s v="SAP2022T15T2C01"/>
    <s v="Households with Internet access"/>
    <s v="2022"/>
    <s v="2022"/>
    <s v="T"/>
    <s v="Total"/>
    <s v="2ae19629-211c-13a3-e055-000000000001"/>
    <s v="Tullagh, Cork County"/>
    <s v="Number"/>
    <n v="334"/>
  </r>
  <r>
    <s v="SAP2022T15T2C01"/>
    <s v="Households with Internet access"/>
    <s v="2022"/>
    <s v="2022"/>
    <s v="T"/>
    <s v="Total"/>
    <s v="2ae19629-211d-13a3-e055-000000000001"/>
    <s v="Tullylease, Cork County"/>
    <s v="Number"/>
    <n v="162"/>
  </r>
  <r>
    <s v="SAP2022T15T2C01"/>
    <s v="Households with Internet access"/>
    <s v="2022"/>
    <s v="2022"/>
    <s v="T"/>
    <s v="Total"/>
    <s v="2ae19629-2124-13a3-e055-000000000001"/>
    <s v="Na hUláin, Corcaigh"/>
    <s v="Number"/>
    <n v="223"/>
  </r>
  <r>
    <s v="SAP2022T15T2C01"/>
    <s v="Households with Internet access"/>
    <s v="2022"/>
    <s v="2022"/>
    <s v="T"/>
    <s v="Total"/>
    <s v="2ae19629-2125-13a3-e055-000000000001"/>
    <s v="Wallstown, Cork County"/>
    <s v="Number"/>
    <n v="89"/>
  </r>
  <r>
    <s v="SAP2022T15T2C01"/>
    <s v="Households with Internet access"/>
    <s v="2022"/>
    <s v="2022"/>
    <s v="T"/>
    <s v="Total"/>
    <s v="2ae19629-2130-13a3-e055-000000000001"/>
    <s v="Warrenscourt, Cork County"/>
    <s v="Number"/>
    <n v="280"/>
  </r>
  <r>
    <s v="SAP2022T15T2C01"/>
    <s v="Households with Internet access"/>
    <s v="2022"/>
    <s v="2022"/>
    <s v="T"/>
    <s v="Total"/>
    <s v="2ae19629-2131-13a3-e055-000000000001"/>
    <s v="Watergrasshill, Cork County"/>
    <s v="Number"/>
    <n v="640"/>
  </r>
  <r>
    <s v="SAP2022T15T2C01"/>
    <s v="Households with Internet access"/>
    <s v="2022"/>
    <s v="2022"/>
    <s v="T"/>
    <s v="Total"/>
    <s v="6a372d28-f5c8-4acc-b237-4f7bb4a9ad53"/>
    <s v="Whiddy/Bantry Rural, Cork County"/>
    <s v="Number"/>
    <n v="434"/>
  </r>
  <r>
    <s v="SAP2022T15T2C01"/>
    <s v="Households with Internet access"/>
    <s v="2022"/>
    <s v="2022"/>
    <s v="T"/>
    <s v="Total"/>
    <s v="2ae19629-213a-13a3-e055-000000000001"/>
    <s v="Whitechurch, Cork County"/>
    <s v="Number"/>
    <n v="637"/>
  </r>
  <r>
    <s v="SAP2022T15T2C01"/>
    <s v="Households with Internet access"/>
    <s v="2022"/>
    <s v="2022"/>
    <s v="T"/>
    <s v="Total"/>
    <s v="2ae19629-2108-13a3-e055-000000000001"/>
    <s v="Williamstown, Cork County"/>
    <s v="Number"/>
    <n v="194"/>
  </r>
  <r>
    <s v="SAP2022T15T2C01"/>
    <s v="Households with Internet access"/>
    <s v="2022"/>
    <s v="2022"/>
    <s v="T"/>
    <s v="Total"/>
    <s v="2ae19629-213b-13a3-e055-000000000001"/>
    <s v="Woodfort, Cork County"/>
    <s v="Number"/>
    <n v="142"/>
  </r>
  <r>
    <s v="SAP2022T15T2C01"/>
    <s v="Households with Internet access"/>
    <s v="2022"/>
    <s v="2022"/>
    <s v="T"/>
    <s v="Total"/>
    <s v="2ae19629-2147-13a3-e055-000000000001"/>
    <s v="Youghal Rural, Cork County"/>
    <s v="Number"/>
    <n v="486"/>
  </r>
  <r>
    <s v="SAP2022T15T2C01"/>
    <s v="Households with Internet access"/>
    <s v="2022"/>
    <s v="2022"/>
    <s v="T"/>
    <s v="Total"/>
    <s v="2ae19629-2148-13a3-e055-000000000001"/>
    <s v="Youghal Urban, Cork County"/>
    <s v="Number"/>
    <n v="3122"/>
  </r>
  <r>
    <s v="SAP2022T15T2C01"/>
    <s v="Households with Internet access"/>
    <s v="2022"/>
    <s v="2022"/>
    <s v="T"/>
    <s v="Total"/>
    <s v="2ae19629-2387-13a3-e055-000000000001"/>
    <s v="Abbeydorney, Kerry"/>
    <s v="Number"/>
    <n v="457"/>
  </r>
  <r>
    <s v="SAP2022T15T2C01"/>
    <s v="Households with Internet access"/>
    <s v="2022"/>
    <s v="2022"/>
    <s v="T"/>
    <s v="Total"/>
    <s v="2ae19629-2388-13a3-e055-000000000001"/>
    <s v="Aghadoe, Kerry"/>
    <s v="Number"/>
    <n v="309"/>
  </r>
  <r>
    <s v="SAP2022T15T2C01"/>
    <s v="Households with Internet access"/>
    <s v="2022"/>
    <s v="2022"/>
    <s v="T"/>
    <s v="Total"/>
    <s v="2ae19629-2390-13a3-e055-000000000001"/>
    <s v="Aglish, Kerry"/>
    <s v="Number"/>
    <n v="181"/>
  </r>
  <r>
    <s v="SAP2022T15T2C01"/>
    <s v="Households with Internet access"/>
    <s v="2022"/>
    <s v="2022"/>
    <s v="T"/>
    <s v="Total"/>
    <s v="2ae19629-2391-13a3-e055-000000000001"/>
    <s v="Arabela, Kerry"/>
    <s v="Number"/>
    <n v="466"/>
  </r>
  <r>
    <s v="SAP2022T15T2C01"/>
    <s v="Households with Internet access"/>
    <s v="2022"/>
    <s v="2022"/>
    <s v="T"/>
    <s v="Total"/>
    <s v="2ae19629-2392-13a3-e055-000000000001"/>
    <s v="Ardagh, Kerry"/>
    <s v="Number"/>
    <n v="267"/>
  </r>
  <r>
    <s v="SAP2022T15T2C01"/>
    <s v="Households with Internet access"/>
    <s v="2022"/>
    <s v="2022"/>
    <s v="T"/>
    <s v="Total"/>
    <s v="2ae19629-2393-13a3-e055-000000000001"/>
    <s v="Ardea, Kerry"/>
    <s v="Number"/>
    <n v="85"/>
  </r>
  <r>
    <s v="SAP2022T15T2C01"/>
    <s v="Households with Internet access"/>
    <s v="2022"/>
    <s v="2022"/>
    <s v="T"/>
    <s v="Total"/>
    <s v="2ae19629-239d-13a3-e055-000000000001"/>
    <s v="Ardfert, Kerry"/>
    <s v="Number"/>
    <n v="424"/>
  </r>
  <r>
    <s v="SAP2022T15T2C01"/>
    <s v="Households with Internet access"/>
    <s v="2022"/>
    <s v="2022"/>
    <s v="T"/>
    <s v="Total"/>
    <s v="2ae19629-239e-13a3-e055-000000000001"/>
    <s v="Astee, Kerry"/>
    <s v="Number"/>
    <n v="186"/>
  </r>
  <r>
    <s v="SAP2022T15T2C01"/>
    <s v="Households with Internet access"/>
    <s v="2022"/>
    <s v="2022"/>
    <s v="T"/>
    <s v="Total"/>
    <s v="2ae19629-239f-13a3-e055-000000000001"/>
    <s v="Na Beathacha, Ciarraí"/>
    <s v="Number"/>
    <n v="76"/>
  </r>
  <r>
    <s v="SAP2022T15T2C01"/>
    <s v="Households with Internet access"/>
    <s v="2022"/>
    <s v="2022"/>
    <s v="T"/>
    <s v="Total"/>
    <s v="2ae19629-23ac-13a3-e055-000000000001"/>
    <s v="Ballincloher, Kerry"/>
    <s v="Number"/>
    <n v="170"/>
  </r>
  <r>
    <s v="SAP2022T15T2C01"/>
    <s v="Households with Internet access"/>
    <s v="2022"/>
    <s v="2022"/>
    <s v="T"/>
    <s v="Total"/>
    <s v="2ae19629-23ad-13a3-e055-000000000001"/>
    <s v="Baile an Sceilg, Ciarraí"/>
    <s v="Number"/>
    <n v="172"/>
  </r>
  <r>
    <s v="SAP2022T15T2C01"/>
    <s v="Households with Internet access"/>
    <s v="2022"/>
    <s v="2022"/>
    <s v="T"/>
    <s v="Total"/>
    <s v="2ae19629-23ae-13a3-e055-000000000001"/>
    <s v="Ballinvoher, Kerry"/>
    <s v="Number"/>
    <n v="224"/>
  </r>
  <r>
    <s v="SAP2022T15T2C01"/>
    <s v="Households with Internet access"/>
    <s v="2022"/>
    <s v="2022"/>
    <s v="T"/>
    <s v="Total"/>
    <s v="2ae19629-23af-13a3-e055-000000000001"/>
    <s v="An Baile Breac, Ciarraí"/>
    <s v="Number"/>
    <n v="41"/>
  </r>
  <r>
    <s v="SAP2022T15T2C01"/>
    <s v="Households with Internet access"/>
    <s v="2022"/>
    <s v="2022"/>
    <s v="T"/>
    <s v="Total"/>
    <s v="2ae19629-22d3-13a3-e055-000000000001"/>
    <s v="Ballyconry, Kerry"/>
    <s v="Number"/>
    <n v="161"/>
  </r>
  <r>
    <s v="SAP2022T15T2C01"/>
    <s v="Households with Internet access"/>
    <s v="2022"/>
    <s v="2022"/>
    <s v="T"/>
    <s v="Total"/>
    <s v="2ae19629-22d4-13a3-e055-000000000001"/>
    <s v="Ballyduff, Kerry, 077015"/>
    <s v="Number"/>
    <n v="333"/>
  </r>
  <r>
    <s v="SAP2022T15T2C01"/>
    <s v="Households with Internet access"/>
    <s v="2022"/>
    <s v="2022"/>
    <s v="T"/>
    <s v="Total"/>
    <s v="2ae19629-22d5-13a3-e055-000000000001"/>
    <s v="An Baile Dubh, Ciarraí, 077016"/>
    <s v="Number"/>
    <n v="55"/>
  </r>
  <r>
    <s v="SAP2022T15T2C01"/>
    <s v="Households with Internet access"/>
    <s v="2022"/>
    <s v="2022"/>
    <s v="T"/>
    <s v="Total"/>
    <s v="2ae19629-22e2-13a3-e055-000000000001"/>
    <s v="Ballyegan, Kerry, 077017"/>
    <s v="Number"/>
    <n v="129"/>
  </r>
  <r>
    <s v="SAP2022T15T2C01"/>
    <s v="Households with Internet access"/>
    <s v="2022"/>
    <s v="2022"/>
    <s v="T"/>
    <s v="Total"/>
    <s v="2ae19629-22e3-13a3-e055-000000000001"/>
    <s v="Ballyegan, Kerry, 077018"/>
    <s v="Number"/>
    <n v="35"/>
  </r>
  <r>
    <s v="SAP2022T15T2C01"/>
    <s v="Households with Internet access"/>
    <s v="2022"/>
    <s v="2022"/>
    <s v="T"/>
    <s v="Total"/>
    <s v="2ae19629-22e4-13a3-e055-000000000001"/>
    <s v="Ballyhar, Kerry"/>
    <s v="Number"/>
    <n v="74"/>
  </r>
  <r>
    <s v="SAP2022T15T2C01"/>
    <s v="Households with Internet access"/>
    <s v="2022"/>
    <s v="2022"/>
    <s v="T"/>
    <s v="Total"/>
    <s v="2ae19629-22ee-13a3-e055-000000000001"/>
    <s v="Ballyheige, Kerry"/>
    <s v="Number"/>
    <n v="569"/>
  </r>
  <r>
    <s v="SAP2022T15T2C01"/>
    <s v="Households with Internet access"/>
    <s v="2022"/>
    <s v="2022"/>
    <s v="T"/>
    <s v="Total"/>
    <s v="2ae19629-22ef-13a3-e055-000000000001"/>
    <s v="Ballyhorgan, Kerry"/>
    <s v="Number"/>
    <n v="165"/>
  </r>
  <r>
    <s v="SAP2022T15T2C01"/>
    <s v="Households with Internet access"/>
    <s v="2022"/>
    <s v="2022"/>
    <s v="T"/>
    <s v="Total"/>
    <s v="2ae19629-22fd-13a3-e055-000000000001"/>
    <s v="Ballynacourty, Kerry"/>
    <s v="Number"/>
    <n v="118"/>
  </r>
  <r>
    <s v="SAP2022T15T2C01"/>
    <s v="Households with Internet access"/>
    <s v="2022"/>
    <s v="2022"/>
    <s v="T"/>
    <s v="Total"/>
    <s v="2ae19629-22fe-13a3-e055-000000000001"/>
    <s v="Ballynahaglish, Kerry"/>
    <s v="Number"/>
    <n v="617"/>
  </r>
  <r>
    <s v="SAP2022T15T2C01"/>
    <s v="Households with Internet access"/>
    <s v="2022"/>
    <s v="2022"/>
    <s v="T"/>
    <s v="Total"/>
    <s v="2ae19629-230d-13a3-e055-000000000001"/>
    <s v="Ballynorig, Kerry"/>
    <s v="Number"/>
    <n v="196"/>
  </r>
  <r>
    <s v="SAP2022T15T2C01"/>
    <s v="Households with Internet access"/>
    <s v="2022"/>
    <s v="2022"/>
    <s v="T"/>
    <s v="Total"/>
    <s v="2ae19629-230e-13a3-e055-000000000001"/>
    <s v="Ballyseedy, Kerry"/>
    <s v="Number"/>
    <n v="638"/>
  </r>
  <r>
    <s v="SAP2022T15T2C01"/>
    <s v="Households with Internet access"/>
    <s v="2022"/>
    <s v="2022"/>
    <s v="T"/>
    <s v="Total"/>
    <s v="2ae19629-230f-13a3-e055-000000000001"/>
    <s v="Banawn, Kerry"/>
    <s v="Number"/>
    <n v="92"/>
  </r>
  <r>
    <s v="SAP2022T15T2C01"/>
    <s v="Households with Internet access"/>
    <s v="2022"/>
    <s v="2022"/>
    <s v="T"/>
    <s v="Total"/>
    <s v="2ae19629-231b-13a3-e055-000000000001"/>
    <s v="Banna, Kerry"/>
    <s v="Number"/>
    <n v="288"/>
  </r>
  <r>
    <s v="SAP2022T15T2C01"/>
    <s v="Households with Internet access"/>
    <s v="2022"/>
    <s v="2022"/>
    <s v="T"/>
    <s v="Total"/>
    <s v="2ae19629-231c-13a3-e055-000000000001"/>
    <s v="Baurtregaum, Kerry"/>
    <s v="Number"/>
    <n v="143"/>
  </r>
  <r>
    <s v="SAP2022T15T2C01"/>
    <s v="Households with Internet access"/>
    <s v="2022"/>
    <s v="2022"/>
    <s v="T"/>
    <s v="Total"/>
    <s v="2ae19629-231d-13a3-e055-000000000001"/>
    <s v="Beal, Kerry"/>
    <s v="Number"/>
    <n v="58"/>
  </r>
  <r>
    <s v="SAP2022T15T2C01"/>
    <s v="Households with Internet access"/>
    <s v="2022"/>
    <s v="2022"/>
    <s v="T"/>
    <s v="Total"/>
    <s v="2ae19629-2329-13a3-e055-000000000001"/>
    <s v="Blennerville, Kerry"/>
    <s v="Number"/>
    <n v="276"/>
  </r>
  <r>
    <s v="SAP2022T15T2C01"/>
    <s v="Households with Internet access"/>
    <s v="2022"/>
    <s v="2022"/>
    <s v="T"/>
    <s v="Total"/>
    <s v="2ae19629-232a-13a3-e055-000000000001"/>
    <s v="Boolteens, Kerry"/>
    <s v="Number"/>
    <n v="175"/>
  </r>
  <r>
    <s v="SAP2022T15T2C01"/>
    <s v="Households with Internet access"/>
    <s v="2022"/>
    <s v="2022"/>
    <s v="T"/>
    <s v="Total"/>
    <s v="2ae19629-2336-13a3-e055-000000000001"/>
    <s v="Cé Bhréanainn, Ciarraí"/>
    <s v="Number"/>
    <n v="66"/>
  </r>
  <r>
    <s v="SAP2022T15T2C01"/>
    <s v="Households with Internet access"/>
    <s v="2022"/>
    <s v="2022"/>
    <s v="T"/>
    <s v="Total"/>
    <s v="2ae19629-2337-13a3-e055-000000000001"/>
    <s v="Brewsterfield, Kerry"/>
    <s v="Number"/>
    <n v="281"/>
  </r>
  <r>
    <s v="SAP2022T15T2C01"/>
    <s v="Households with Internet access"/>
    <s v="2022"/>
    <s v="2022"/>
    <s v="T"/>
    <s v="Total"/>
    <s v="2ae19629-2342-13a3-e055-000000000001"/>
    <s v="Brosna, Kerry"/>
    <s v="Number"/>
    <n v="305"/>
  </r>
  <r>
    <s v="SAP2022T15T2C01"/>
    <s v="Households with Internet access"/>
    <s v="2022"/>
    <s v="2022"/>
    <s v="T"/>
    <s v="Total"/>
    <s v="2ae19629-2343-13a3-e055-000000000001"/>
    <s v="Caher, Kerry"/>
    <s v="Number"/>
    <n v="818"/>
  </r>
  <r>
    <s v="SAP2022T15T2C01"/>
    <s v="Households with Internet access"/>
    <s v="2022"/>
    <s v="2022"/>
    <s v="T"/>
    <s v="Total"/>
    <s v="2ae19629-2344-13a3-e055-000000000001"/>
    <s v="Cathair Dónall, Ciarraí"/>
    <s v="Number"/>
    <n v="137"/>
  </r>
  <r>
    <s v="SAP2022T15T2C01"/>
    <s v="Households with Internet access"/>
    <s v="2022"/>
    <s v="2022"/>
    <s v="T"/>
    <s v="Total"/>
    <s v="2ae19629-2353-13a3-e055-000000000001"/>
    <s v="Cappagh, Kerry"/>
    <s v="Number"/>
    <n v="148"/>
  </r>
  <r>
    <s v="SAP2022T15T2C01"/>
    <s v="Households with Internet access"/>
    <s v="2022"/>
    <s v="2022"/>
    <s v="T"/>
    <s v="Total"/>
    <s v="2ae19629-2363-13a3-e055-000000000001"/>
    <s v="Caragh, Kerry"/>
    <s v="Number"/>
    <n v="372"/>
  </r>
  <r>
    <s v="SAP2022T15T2C01"/>
    <s v="Households with Internet access"/>
    <s v="2022"/>
    <s v="2022"/>
    <s v="T"/>
    <s v="Total"/>
    <s v="2ae19629-2362-13a3-e055-000000000001"/>
    <s v="Carker, Kerry"/>
    <s v="Number"/>
    <n v="157"/>
  </r>
  <r>
    <s v="SAP2022T15T2C01"/>
    <s v="Households with Internet access"/>
    <s v="2022"/>
    <s v="2022"/>
    <s v="T"/>
    <s v="Total"/>
    <s v="2ae19629-2364-13a3-e055-000000000001"/>
    <s v="Carrig, Kerry"/>
    <s v="Number"/>
    <n v="157"/>
  </r>
  <r>
    <s v="SAP2022T15T2C01"/>
    <s v="Households with Internet access"/>
    <s v="2022"/>
    <s v="2022"/>
    <s v="T"/>
    <s v="Total"/>
    <s v="2ae19629-2365-13a3-e055-000000000001"/>
    <s v="Castlecove, Kerry"/>
    <s v="Number"/>
    <n v="141"/>
  </r>
  <r>
    <s v="SAP2022T15T2C01"/>
    <s v="Households with Internet access"/>
    <s v="2022"/>
    <s v="2022"/>
    <s v="T"/>
    <s v="Total"/>
    <s v="2ae19629-2366-13a3-e055-000000000001"/>
    <s v="Castlegregory, Kerry"/>
    <s v="Number"/>
    <n v="403"/>
  </r>
  <r>
    <s v="SAP2022T15T2C01"/>
    <s v="Households with Internet access"/>
    <s v="2022"/>
    <s v="2022"/>
    <s v="T"/>
    <s v="Total"/>
    <s v="2ae19629-2378-13a3-e055-000000000001"/>
    <s v="Castleisland, Kerry"/>
    <s v="Number"/>
    <n v="1350"/>
  </r>
  <r>
    <s v="SAP2022T15T2C01"/>
    <s v="Households with Internet access"/>
    <s v="2022"/>
    <s v="2022"/>
    <s v="T"/>
    <s v="Total"/>
    <s v="2ae19629-2379-13a3-e055-000000000001"/>
    <s v="Castlequin, Kerry"/>
    <s v="Number"/>
    <n v="225"/>
  </r>
  <r>
    <s v="SAP2022T15T2C01"/>
    <s v="Households with Internet access"/>
    <s v="2022"/>
    <s v="2022"/>
    <s v="T"/>
    <s v="Total"/>
    <s v="2ae19629-237a-13a3-e055-000000000001"/>
    <s v="Causeway, Kerry"/>
    <s v="Number"/>
    <n v="258"/>
  </r>
  <r>
    <s v="SAP2022T15T2C01"/>
    <s v="Households with Internet access"/>
    <s v="2022"/>
    <s v="2022"/>
    <s v="T"/>
    <s v="Total"/>
    <s v="2ae19629-2389-13a3-e055-000000000001"/>
    <s v="Churchtown, Kerry"/>
    <s v="Number"/>
    <n v="174"/>
  </r>
  <r>
    <s v="SAP2022T15T2C01"/>
    <s v="Households with Internet access"/>
    <s v="2022"/>
    <s v="2022"/>
    <s v="T"/>
    <s v="Total"/>
    <s v="2ae19629-238a-13a3-e055-000000000001"/>
    <s v="An Clochán, Ciarraí"/>
    <s v="Number"/>
    <n v="103"/>
  </r>
  <r>
    <s v="SAP2022T15T2C01"/>
    <s v="Households with Internet access"/>
    <s v="2022"/>
    <s v="2022"/>
    <s v="T"/>
    <s v="Total"/>
    <s v="2ae19629-2394-13a3-e055-000000000001"/>
    <s v="Clogherbrien, Kerry"/>
    <s v="Number"/>
    <n v="560"/>
  </r>
  <r>
    <s v="SAP2022T15T2C01"/>
    <s v="Households with Internet access"/>
    <s v="2022"/>
    <s v="2022"/>
    <s v="T"/>
    <s v="Total"/>
    <s v="2ae19629-2396-13a3-e055-000000000001"/>
    <s v="Cloontubbrid, Kerry"/>
    <s v="Number"/>
    <n v="114"/>
  </r>
  <r>
    <s v="SAP2022T15T2C01"/>
    <s v="Households with Internet access"/>
    <s v="2022"/>
    <s v="2022"/>
    <s v="T"/>
    <s v="Total"/>
    <s v="2ae19629-23a0-13a3-e055-000000000001"/>
    <s v="Clydagh, Kerry"/>
    <s v="Number"/>
    <n v="49"/>
  </r>
  <r>
    <s v="SAP2022T15T2C01"/>
    <s v="Households with Internet access"/>
    <s v="2022"/>
    <s v="2022"/>
    <s v="T"/>
    <s v="Total"/>
    <s v="2ae19629-23a1-13a3-e055-000000000001"/>
    <s v="Coolies, Kerry"/>
    <s v="Number"/>
    <n v="299"/>
  </r>
  <r>
    <s v="SAP2022T15T2C01"/>
    <s v="Households with Internet access"/>
    <s v="2022"/>
    <s v="2022"/>
    <s v="T"/>
    <s v="Total"/>
    <s v="2ae19629-23a2-13a3-e055-000000000001"/>
    <s v="Coom, Kerry"/>
    <s v="Number"/>
    <n v="749"/>
  </r>
  <r>
    <s v="SAP2022T15T2C01"/>
    <s v="Households with Internet access"/>
    <s v="2022"/>
    <s v="2022"/>
    <s v="T"/>
    <s v="Total"/>
    <s v="2ae19629-23b0-13a3-e055-000000000001"/>
    <s v="Cordal, Kerry"/>
    <s v="Number"/>
    <n v="109"/>
  </r>
  <r>
    <s v="SAP2022T15T2C01"/>
    <s v="Households with Internet access"/>
    <s v="2022"/>
    <s v="2022"/>
    <s v="T"/>
    <s v="Total"/>
    <s v="2ae19629-23b1-13a3-e055-000000000001"/>
    <s v="Crinny, Kerry"/>
    <s v="Number"/>
    <n v="112"/>
  </r>
  <r>
    <s v="SAP2022T15T2C01"/>
    <s v="Households with Internet access"/>
    <s v="2022"/>
    <s v="2022"/>
    <s v="T"/>
    <s v="Total"/>
    <s v="2ae19629-22c7-13a3-e055-000000000001"/>
    <s v="Curraghbeg, Kerry"/>
    <s v="Number"/>
    <n v="68"/>
  </r>
  <r>
    <s v="SAP2022T15T2C01"/>
    <s v="Households with Internet access"/>
    <s v="2022"/>
    <s v="2022"/>
    <s v="T"/>
    <s v="Total"/>
    <s v="2ae19629-22c8-13a3-e055-000000000001"/>
    <s v="Curraghmore, Kerry"/>
    <s v="Number"/>
    <n v="134"/>
  </r>
  <r>
    <s v="SAP2022T15T2C01"/>
    <s v="Households with Internet access"/>
    <s v="2022"/>
    <s v="2022"/>
    <s v="T"/>
    <s v="Total"/>
    <s v="2ae19629-22c9-13a3-e055-000000000001"/>
    <s v="Currans, Kerry"/>
    <s v="Number"/>
    <n v="106"/>
  </r>
  <r>
    <s v="SAP2022T15T2C01"/>
    <s v="Households with Internet access"/>
    <s v="2022"/>
    <s v="2022"/>
    <s v="T"/>
    <s v="Total"/>
    <s v="2ae19629-22ca-13a3-e055-000000000001"/>
    <s v="Doire Fhíonáin, Ciarraí"/>
    <s v="Number"/>
    <n v="81"/>
  </r>
  <r>
    <s v="SAP2022T15T2C01"/>
    <s v="Households with Internet access"/>
    <s v="2022"/>
    <s v="2022"/>
    <s v="T"/>
    <s v="Total"/>
    <s v="2ae19629-22cb-13a3-e055-000000000001"/>
    <s v="Dawros, Kerry"/>
    <s v="Number"/>
    <n v="225"/>
  </r>
  <r>
    <s v="SAP2022T15T2C01"/>
    <s v="Households with Internet access"/>
    <s v="2022"/>
    <s v="2022"/>
    <s v="T"/>
    <s v="Total"/>
    <s v="2ae19629-22cc-13a3-e055-000000000001"/>
    <s v="Deelis, Kerry"/>
    <s v="Number"/>
    <n v="144"/>
  </r>
  <r>
    <s v="SAP2022T15T2C01"/>
    <s v="Households with Internet access"/>
    <s v="2022"/>
    <s v="2022"/>
    <s v="T"/>
    <s v="Total"/>
    <s v="2ae19629-22d6-13a3-e055-000000000001"/>
    <s v="Derreen, Kerry"/>
    <s v="Number"/>
    <n v="70"/>
  </r>
  <r>
    <s v="SAP2022T15T2C01"/>
    <s v="Households with Internet access"/>
    <s v="2022"/>
    <s v="2022"/>
    <s v="T"/>
    <s v="Total"/>
    <s v="842865f1-99a8-46b1-8460-28a9e20b0d17"/>
    <s v="Doire Ianna/An Chluain, Ciarraí"/>
    <s v="Number"/>
    <n v="94"/>
  </r>
  <r>
    <s v="SAP2022T15T2C01"/>
    <s v="Households with Internet access"/>
    <s v="2022"/>
    <s v="2022"/>
    <s v="T"/>
    <s v="Total"/>
    <s v="2ae19629-22d8-13a3-e055-000000000001"/>
    <s v="Dingle, Kerry"/>
    <s v="Number"/>
    <n v="580"/>
  </r>
  <r>
    <s v="SAP2022T15T2C01"/>
    <s v="Households with Internet access"/>
    <s v="2022"/>
    <s v="2022"/>
    <s v="T"/>
    <s v="Total"/>
    <s v="2ae19629-22d9-13a3-e055-000000000001"/>
    <s v="Doocarrig, Kerry"/>
    <s v="Number"/>
    <n v="225"/>
  </r>
  <r>
    <s v="SAP2022T15T2C01"/>
    <s v="Households with Internet access"/>
    <s v="2022"/>
    <s v="2022"/>
    <s v="T"/>
    <s v="Total"/>
    <s v="2ae19629-2218-13a3-e055-000000000001"/>
    <s v="Doon, Kerry"/>
    <s v="Number"/>
    <n v="241"/>
  </r>
  <r>
    <s v="SAP2022T15T2C01"/>
    <s v="Households with Internet access"/>
    <s v="2022"/>
    <s v="2022"/>
    <s v="T"/>
    <s v="Total"/>
    <s v="2ae19629-2219-13a3-e055-000000000001"/>
    <s v="Dromin, Kerry"/>
    <s v="Number"/>
    <n v="302"/>
  </r>
  <r>
    <s v="SAP2022T15T2C01"/>
    <s v="Households with Internet access"/>
    <s v="2022"/>
    <s v="2022"/>
    <s v="T"/>
    <s v="Total"/>
    <s v="2ae19629-221a-13a3-e055-000000000001"/>
    <s v="Drommartin, Kerry"/>
    <s v="Number"/>
    <n v="184"/>
  </r>
  <r>
    <s v="SAP2022T15T2C01"/>
    <s v="Households with Internet access"/>
    <s v="2022"/>
    <s v="2022"/>
    <s v="T"/>
    <s v="Total"/>
    <s v="2ae19629-2224-13a3-e055-000000000001"/>
    <s v="Dromore, Kerry"/>
    <s v="Number"/>
    <n v="120"/>
  </r>
  <r>
    <s v="SAP2022T15T2C01"/>
    <s v="Households with Internet access"/>
    <s v="2022"/>
    <s v="2022"/>
    <s v="T"/>
    <s v="Total"/>
    <s v="2ae19629-2225-13a3-e055-000000000001"/>
    <s v="Duagh, Kerry"/>
    <s v="Number"/>
    <n v="194"/>
  </r>
  <r>
    <s v="SAP2022T15T2C01"/>
    <s v="Households with Internet access"/>
    <s v="2022"/>
    <s v="2022"/>
    <s v="T"/>
    <s v="Total"/>
    <s v="2ae19629-222e-13a3-e055-000000000001"/>
    <s v="Dunloe, Kerry"/>
    <s v="Number"/>
    <n v="324"/>
  </r>
  <r>
    <s v="SAP2022T15T2C01"/>
    <s v="Households with Internet access"/>
    <s v="2022"/>
    <s v="2022"/>
    <s v="T"/>
    <s v="Total"/>
    <s v="2ae19629-222f-13a3-e055-000000000001"/>
    <s v="Dún Chaoin, Ciarraí"/>
    <s v="Number"/>
    <n v="82"/>
  </r>
  <r>
    <s v="SAP2022T15T2C01"/>
    <s v="Households with Internet access"/>
    <s v="2022"/>
    <s v="2022"/>
    <s v="T"/>
    <s v="Total"/>
    <s v="2ae19629-2230-13a3-e055-000000000001"/>
    <s v="Dún Urlann, Ciarraí"/>
    <s v="Number"/>
    <n v="204"/>
  </r>
  <r>
    <s v="SAP2022T15T2C01"/>
    <s v="Households with Internet access"/>
    <s v="2022"/>
    <s v="2022"/>
    <s v="T"/>
    <s v="Total"/>
    <s v="2ae19629-2231-13a3-e055-000000000001"/>
    <s v="An tImleach, Ciarraí"/>
    <s v="Number"/>
    <n v="381"/>
  </r>
  <r>
    <s v="SAP2022T15T2C01"/>
    <s v="Households with Internet access"/>
    <s v="2022"/>
    <s v="2022"/>
    <s v="T"/>
    <s v="Total"/>
    <s v="2ae19629-2232-13a3-e055-000000000001"/>
    <s v="Ennismore, Kerry"/>
    <s v="Number"/>
    <n v="220"/>
  </r>
  <r>
    <s v="SAP2022T15T2C01"/>
    <s v="Households with Internet access"/>
    <s v="2022"/>
    <s v="2022"/>
    <s v="T"/>
    <s v="Total"/>
    <s v="2ae19629-2233-13a3-e055-000000000001"/>
    <s v="Flesk, Kerry"/>
    <s v="Number"/>
    <n v="156"/>
  </r>
  <r>
    <s v="SAP2022T15T2C01"/>
    <s v="Households with Internet access"/>
    <s v="2022"/>
    <s v="2022"/>
    <s v="T"/>
    <s v="Total"/>
    <s v="2ae19629-2234-13a3-e055-000000000001"/>
    <s v="Glanbehy, Kerry"/>
    <s v="Number"/>
    <n v="463"/>
  </r>
  <r>
    <s v="SAP2022T15T2C01"/>
    <s v="Households with Internet access"/>
    <s v="2022"/>
    <s v="2022"/>
    <s v="T"/>
    <s v="Total"/>
    <s v="2ae19629-2235-13a3-e055-000000000001"/>
    <s v="Glanlee, Kerry"/>
    <s v="Number"/>
    <n v="71"/>
  </r>
  <r>
    <s v="SAP2022T15T2C01"/>
    <s v="Households with Internet access"/>
    <s v="2022"/>
    <s v="2022"/>
    <s v="T"/>
    <s v="Total"/>
    <s v="2ae19629-2241-13a3-e055-000000000001"/>
    <s v="Glanlough, Kerry"/>
    <s v="Number"/>
    <n v="58"/>
  </r>
  <r>
    <s v="SAP2022T15T2C01"/>
    <s v="Households with Internet access"/>
    <s v="2022"/>
    <s v="2022"/>
    <s v="T"/>
    <s v="Total"/>
    <s v="2ae19629-2242-13a3-e055-000000000001"/>
    <s v="Glanmore, Kerry"/>
    <s v="Number"/>
    <n v="98"/>
  </r>
  <r>
    <s v="SAP2022T15T2C01"/>
    <s v="Households with Internet access"/>
    <s v="2022"/>
    <s v="2022"/>
    <s v="T"/>
    <s v="Total"/>
    <s v="2ae19629-2243-13a3-e055-000000000001"/>
    <s v="Glinn, Kerry"/>
    <s v="Number"/>
    <n v="642"/>
  </r>
  <r>
    <s v="SAP2022T15T2C01"/>
    <s v="Households with Internet access"/>
    <s v="2022"/>
    <s v="2022"/>
    <s v="T"/>
    <s v="Total"/>
    <s v="2ae19629-2244-13a3-e055-000000000001"/>
    <s v="Gneeves, Kerry"/>
    <s v="Number"/>
    <n v="148"/>
  </r>
  <r>
    <s v="SAP2022T15T2C01"/>
    <s v="Households with Internet access"/>
    <s v="2022"/>
    <s v="2022"/>
    <s v="T"/>
    <s v="Total"/>
    <s v="2ae19629-224f-13a3-e055-000000000001"/>
    <s v="Greenane, Kerry"/>
    <s v="Number"/>
    <n v="88"/>
  </r>
  <r>
    <s v="SAP2022T15T2C01"/>
    <s v="Households with Internet access"/>
    <s v="2022"/>
    <s v="2022"/>
    <s v="T"/>
    <s v="Total"/>
    <s v="2ae19629-2250-13a3-e055-000000000001"/>
    <s v="Gullane, Kerry"/>
    <s v="Number"/>
    <n v="112"/>
  </r>
  <r>
    <s v="SAP2022T15T2C01"/>
    <s v="Households with Internet access"/>
    <s v="2022"/>
    <s v="2022"/>
    <s v="T"/>
    <s v="Total"/>
    <s v="2ae19629-2251-13a3-e055-000000000001"/>
    <s v="Gunsborough, Kerry"/>
    <s v="Number"/>
    <n v="144"/>
  </r>
  <r>
    <s v="SAP2022T15T2C01"/>
    <s v="Households with Internet access"/>
    <s v="2022"/>
    <s v="2022"/>
    <s v="T"/>
    <s v="Total"/>
    <s v="2ae19629-225d-13a3-e055-000000000001"/>
    <s v="Headfort, Kerry"/>
    <s v="Number"/>
    <n v="351"/>
  </r>
  <r>
    <s v="SAP2022T15T2C01"/>
    <s v="Households with Internet access"/>
    <s v="2022"/>
    <s v="2022"/>
    <s v="T"/>
    <s v="Total"/>
    <s v="2ae19629-225e-13a3-e055-000000000001"/>
    <s v="Inch, Kerry"/>
    <s v="Number"/>
    <n v="67"/>
  </r>
  <r>
    <s v="SAP2022T15T2C01"/>
    <s v="Households with Internet access"/>
    <s v="2022"/>
    <s v="2022"/>
    <s v="T"/>
    <s v="Total"/>
    <s v="2ae19629-225f-13a3-e055-000000000001"/>
    <s v="Kenmare, Kerry"/>
    <s v="Number"/>
    <n v="1316"/>
  </r>
  <r>
    <s v="SAP2022T15T2C01"/>
    <s v="Households with Internet access"/>
    <s v="2022"/>
    <s v="2022"/>
    <s v="T"/>
    <s v="Total"/>
    <s v="2ae19629-2260-13a3-e055-000000000001"/>
    <s v="Kerryhead, Kerry"/>
    <s v="Number"/>
    <n v="224"/>
  </r>
  <r>
    <s v="SAP2022T15T2C01"/>
    <s v="Households with Internet access"/>
    <s v="2022"/>
    <s v="2022"/>
    <s v="T"/>
    <s v="Total"/>
    <s v="2ae19629-226c-13a3-e055-000000000001"/>
    <s v="Kilbonane, Kerry"/>
    <s v="Number"/>
    <n v="230"/>
  </r>
  <r>
    <s v="SAP2022T15T2C01"/>
    <s v="Households with Internet access"/>
    <s v="2022"/>
    <s v="2022"/>
    <s v="T"/>
    <s v="Total"/>
    <s v="2ae19629-226d-13a3-e055-000000000001"/>
    <s v="Kilcummin, Kerry"/>
    <s v="Number"/>
    <n v="773"/>
  </r>
  <r>
    <s v="SAP2022T15T2C01"/>
    <s v="Households with Internet access"/>
    <s v="2022"/>
    <s v="2022"/>
    <s v="T"/>
    <s v="Total"/>
    <s v="2ae19629-226e-13a3-e055-000000000001"/>
    <s v="Kilfeighny, Kerry"/>
    <s v="Number"/>
    <n v="369"/>
  </r>
  <r>
    <s v="SAP2022T15T2C01"/>
    <s v="Households with Internet access"/>
    <s v="2022"/>
    <s v="2022"/>
    <s v="T"/>
    <s v="Total"/>
    <s v="2ae19629-226f-13a3-e055-000000000001"/>
    <s v="Kilfelim, Kerry"/>
    <s v="Number"/>
    <n v="87"/>
  </r>
  <r>
    <s v="SAP2022T15T2C01"/>
    <s v="Households with Internet access"/>
    <s v="2022"/>
    <s v="2022"/>
    <s v="T"/>
    <s v="Total"/>
    <s v="2ae19629-227a-13a3-e055-000000000001"/>
    <s v="Kilflyn, Kerry"/>
    <s v="Number"/>
    <n v="102"/>
  </r>
  <r>
    <s v="SAP2022T15T2C01"/>
    <s v="Households with Internet access"/>
    <s v="2022"/>
    <s v="2022"/>
    <s v="T"/>
    <s v="Total"/>
    <s v="2ae19629-227b-13a3-e055-000000000001"/>
    <s v="Kilgarrylander, Kerry"/>
    <s v="Number"/>
    <n v="259"/>
  </r>
  <r>
    <s v="SAP2022T15T2C01"/>
    <s v="Households with Internet access"/>
    <s v="2022"/>
    <s v="2022"/>
    <s v="T"/>
    <s v="Total"/>
    <s v="2ae19629-227c-13a3-e055-000000000001"/>
    <s v="Kilgarvan, Kerry"/>
    <s v="Number"/>
    <n v="309"/>
  </r>
  <r>
    <s v="SAP2022T15T2C01"/>
    <s v="Households with Internet access"/>
    <s v="2022"/>
    <s v="2022"/>
    <s v="T"/>
    <s v="Total"/>
    <s v="2ae19629-2285-13a3-e055-000000000001"/>
    <s v="Kilgobban, Kerry"/>
    <s v="Number"/>
    <n v="115"/>
  </r>
  <r>
    <s v="SAP2022T15T2C01"/>
    <s v="Households with Internet access"/>
    <s v="2022"/>
    <s v="2022"/>
    <s v="T"/>
    <s v="Total"/>
    <s v="2ae19629-2286-13a3-e055-000000000001"/>
    <s v="Kilgobnet, Kerry"/>
    <s v="Number"/>
    <n v="325"/>
  </r>
  <r>
    <s v="SAP2022T15T2C01"/>
    <s v="Households with Internet access"/>
    <s v="2022"/>
    <s v="2022"/>
    <s v="T"/>
    <s v="Total"/>
    <s v="2ae19629-2287-13a3-e055-000000000001"/>
    <s v="Killahan, Kerry"/>
    <s v="Number"/>
    <n v="146"/>
  </r>
  <r>
    <s v="SAP2022T15T2C01"/>
    <s v="Households with Internet access"/>
    <s v="2022"/>
    <s v="2022"/>
    <s v="T"/>
    <s v="Total"/>
    <s v="2ae19629-2288-13a3-e055-000000000001"/>
    <s v="Killarney Rural, Kerry"/>
    <s v="Number"/>
    <n v="2429"/>
  </r>
  <r>
    <s v="SAP2022T15T2C01"/>
    <s v="Households with Internet access"/>
    <s v="2022"/>
    <s v="2022"/>
    <s v="T"/>
    <s v="Total"/>
    <s v="2ae19629-2293-13a3-e055-000000000001"/>
    <s v="Killarney Urban, Kerry"/>
    <s v="Number"/>
    <n v="3609"/>
  </r>
  <r>
    <s v="SAP2022T15T2C01"/>
    <s v="Households with Internet access"/>
    <s v="2022"/>
    <s v="2022"/>
    <s v="T"/>
    <s v="Total"/>
    <s v="2ae19629-2294-13a3-e055-000000000001"/>
    <s v="Killeentierna, Kerry"/>
    <s v="Number"/>
    <n v="329"/>
  </r>
  <r>
    <s v="SAP2022T15T2C01"/>
    <s v="Households with Internet access"/>
    <s v="2022"/>
    <s v="2022"/>
    <s v="T"/>
    <s v="Total"/>
    <s v="2ae19629-2295-13a3-e055-000000000001"/>
    <s v="Killehenny, Kerry"/>
    <s v="Number"/>
    <n v="894"/>
  </r>
  <r>
    <s v="SAP2022T15T2C01"/>
    <s v="Households with Internet access"/>
    <s v="2022"/>
    <s v="2022"/>
    <s v="T"/>
    <s v="Total"/>
    <s v="2ae19629-229f-13a3-e055-000000000001"/>
    <s v="Killinane, Kerry"/>
    <s v="Number"/>
    <n v="121"/>
  </r>
  <r>
    <s v="SAP2022T15T2C01"/>
    <s v="Households with Internet access"/>
    <s v="2022"/>
    <s v="2022"/>
    <s v="T"/>
    <s v="Total"/>
    <s v="2ae19629-22a0-13a3-e055-000000000001"/>
    <s v="Killorglin, Kerry"/>
    <s v="Number"/>
    <n v="1825"/>
  </r>
  <r>
    <s v="SAP2022T15T2C01"/>
    <s v="Households with Internet access"/>
    <s v="2022"/>
    <s v="2022"/>
    <s v="T"/>
    <s v="Total"/>
    <s v="2ae19629-22a1-13a3-e055-000000000001"/>
    <s v="Killury, Kerry"/>
    <s v="Number"/>
    <n v="180"/>
  </r>
  <r>
    <s v="SAP2022T15T2C01"/>
    <s v="Households with Internet access"/>
    <s v="2022"/>
    <s v="2022"/>
    <s v="T"/>
    <s v="Total"/>
    <s v="2ae19629-22aa-13a3-e055-000000000001"/>
    <s v="Cill Maoilchéadair, Ciarraí"/>
    <s v="Number"/>
    <n v="211"/>
  </r>
  <r>
    <s v="SAP2022T15T2C01"/>
    <s v="Households with Internet access"/>
    <s v="2022"/>
    <s v="2022"/>
    <s v="T"/>
    <s v="Total"/>
    <s v="2ae19629-22ab-13a3-e055-000000000001"/>
    <s v="Kilmeany, Kerry"/>
    <s v="Number"/>
    <n v="269"/>
  </r>
  <r>
    <s v="SAP2022T15T2C01"/>
    <s v="Households with Internet access"/>
    <s v="2022"/>
    <s v="2022"/>
    <s v="T"/>
    <s v="Total"/>
    <s v="2ae19629-22b6-13a3-e055-000000000001"/>
    <s v="Kilmurry, Kerry"/>
    <s v="Number"/>
    <n v="120"/>
  </r>
  <r>
    <s v="SAP2022T15T2C01"/>
    <s v="Households with Internet access"/>
    <s v="2022"/>
    <s v="2022"/>
    <s v="T"/>
    <s v="Total"/>
    <s v="2ae19629-22b7-13a3-e055-000000000001"/>
    <s v="Kilnanare, Kerry"/>
    <s v="Number"/>
    <n v="362"/>
  </r>
  <r>
    <s v="SAP2022T15T2C01"/>
    <s v="Households with Internet access"/>
    <s v="2022"/>
    <s v="2022"/>
    <s v="T"/>
    <s v="Total"/>
    <s v="2ae19629-22b8-13a3-e055-000000000001"/>
    <s v="Cill Chuáin, Ciarraí"/>
    <s v="Number"/>
    <n v="185"/>
  </r>
  <r>
    <s v="SAP2022T15T2C01"/>
    <s v="Households with Internet access"/>
    <s v="2022"/>
    <s v="2022"/>
    <s v="T"/>
    <s v="Total"/>
    <s v="2ae19629-2201-13a3-e055-000000000001"/>
    <s v="Kilshenane, Kerry"/>
    <s v="Number"/>
    <n v="96"/>
  </r>
  <r>
    <s v="SAP2022T15T2C01"/>
    <s v="Households with Internet access"/>
    <s v="2022"/>
    <s v="2022"/>
    <s v="T"/>
    <s v="Total"/>
    <s v="2ae19629-2202-13a3-e055-000000000001"/>
    <s v="Kiltallagh, Kerry"/>
    <s v="Number"/>
    <n v="220"/>
  </r>
  <r>
    <s v="SAP2022T15T2C01"/>
    <s v="Households with Internet access"/>
    <s v="2022"/>
    <s v="2022"/>
    <s v="T"/>
    <s v="Total"/>
    <s v="2ae19629-2203-13a3-e055-000000000001"/>
    <s v="Kiltomy, Kerry"/>
    <s v="Number"/>
    <n v="163"/>
  </r>
  <r>
    <s v="SAP2022T15T2C01"/>
    <s v="Households with Internet access"/>
    <s v="2022"/>
    <s v="2022"/>
    <s v="T"/>
    <s v="Total"/>
    <s v="2ae19629-220f-13a3-e055-000000000001"/>
    <s v="Cinn Aird, Ciarraí"/>
    <s v="Number"/>
    <n v="135"/>
  </r>
  <r>
    <s v="SAP2022T15T2C01"/>
    <s v="Households with Internet access"/>
    <s v="2022"/>
    <s v="2022"/>
    <s v="T"/>
    <s v="Total"/>
    <s v="2ae19629-2210-13a3-e055-000000000001"/>
    <s v="Knockglass, Kerry"/>
    <s v="Number"/>
    <n v="128"/>
  </r>
  <r>
    <s v="SAP2022T15T2C01"/>
    <s v="Households with Internet access"/>
    <s v="2022"/>
    <s v="2022"/>
    <s v="T"/>
    <s v="Total"/>
    <s v="2ae19629-221b-13a3-e055-000000000001"/>
    <s v="Knocknagashel, Kerry"/>
    <s v="Number"/>
    <n v="289"/>
  </r>
  <r>
    <s v="SAP2022T15T2C01"/>
    <s v="Households with Internet access"/>
    <s v="2022"/>
    <s v="2022"/>
    <s v="T"/>
    <s v="Total"/>
    <s v="2ae19629-221c-13a3-e055-000000000001"/>
    <s v="Knocknahoe, Kerry"/>
    <s v="Number"/>
    <n v="110"/>
  </r>
  <r>
    <s v="SAP2022T15T2C01"/>
    <s v="Households with Internet access"/>
    <s v="2022"/>
    <s v="2022"/>
    <s v="T"/>
    <s v="Total"/>
    <s v="2ae19629-2226-13a3-e055-000000000001"/>
    <s v="Lack, Kerry"/>
    <s v="Number"/>
    <n v="111"/>
  </r>
  <r>
    <s v="SAP2022T15T2C01"/>
    <s v="Households with Internet access"/>
    <s v="2022"/>
    <s v="2022"/>
    <s v="T"/>
    <s v="Total"/>
    <s v="2ae19629-2227-13a3-e055-000000000001"/>
    <s v="Lackabaun, Kerry"/>
    <s v="Number"/>
    <n v="164"/>
  </r>
  <r>
    <s v="SAP2022T15T2C01"/>
    <s v="Households with Internet access"/>
    <s v="2022"/>
    <s v="2022"/>
    <s v="T"/>
    <s v="Total"/>
    <s v="2ae19629-2236-13a3-e055-000000000001"/>
    <s v="Lahard, Kerry"/>
    <s v="Number"/>
    <n v="263"/>
  </r>
  <r>
    <s v="SAP2022T15T2C01"/>
    <s v="Households with Internet access"/>
    <s v="2022"/>
    <s v="2022"/>
    <s v="T"/>
    <s v="Total"/>
    <s v="2ae19629-2237-13a3-e055-000000000001"/>
    <s v="Leitrim, Kerry"/>
    <s v="Number"/>
    <n v="193"/>
  </r>
  <r>
    <s v="SAP2022T15T2C01"/>
    <s v="Households with Internet access"/>
    <s v="2022"/>
    <s v="2022"/>
    <s v="T"/>
    <s v="Total"/>
    <s v="2ae19629-2238-13a3-e055-000000000001"/>
    <s v="Lickeen, Kerry"/>
    <s v="Number"/>
    <n v="37"/>
  </r>
  <r>
    <s v="SAP2022T15T2C01"/>
    <s v="Households with Internet access"/>
    <s v="2022"/>
    <s v="2022"/>
    <s v="T"/>
    <s v="Total"/>
    <s v="2ae19629-2245-13a3-e055-000000000001"/>
    <s v="Lislaughtin, Kerry"/>
    <s v="Number"/>
    <n v="230"/>
  </r>
  <r>
    <s v="SAP2022T15T2C01"/>
    <s v="Households with Internet access"/>
    <s v="2022"/>
    <s v="2022"/>
    <s v="T"/>
    <s v="Total"/>
    <s v="2ae19629-2246-13a3-e055-000000000001"/>
    <s v="Lisselton, Kerry"/>
    <s v="Number"/>
    <n v="128"/>
  </r>
  <r>
    <s v="SAP2022T15T2C01"/>
    <s v="Households with Internet access"/>
    <s v="2022"/>
    <s v="2022"/>
    <s v="T"/>
    <s v="Total"/>
    <s v="2ae19629-2247-13a3-e055-000000000001"/>
    <s v="Listowel Rural, Kerry"/>
    <s v="Number"/>
    <n v="635"/>
  </r>
  <r>
    <s v="SAP2022T15T2C01"/>
    <s v="Households with Internet access"/>
    <s v="2022"/>
    <s v="2022"/>
    <s v="T"/>
    <s v="Total"/>
    <s v="2ae19629-2252-13a3-e055-000000000001"/>
    <s v="Listowel Urban, Kerry"/>
    <s v="Number"/>
    <n v="1839"/>
  </r>
  <r>
    <s v="SAP2022T15T2C01"/>
    <s v="Households with Internet access"/>
    <s v="2022"/>
    <s v="2022"/>
    <s v="T"/>
    <s v="Total"/>
    <s v="2ae19629-2253-13a3-e055-000000000001"/>
    <s v="Lixnaw, Kerry"/>
    <s v="Number"/>
    <n v="422"/>
  </r>
  <r>
    <s v="SAP2022T15T2C01"/>
    <s v="Households with Internet access"/>
    <s v="2022"/>
    <s v="2022"/>
    <s v="T"/>
    <s v="Total"/>
    <s v="2ae19629-2254-13a3-e055-000000000001"/>
    <s v="Loughbrin, Kerry"/>
    <s v="Number"/>
    <n v="54"/>
  </r>
  <r>
    <s v="SAP2022T15T2C01"/>
    <s v="Households with Internet access"/>
    <s v="2022"/>
    <s v="2022"/>
    <s v="T"/>
    <s v="Total"/>
    <s v="2ae19629-2255-13a3-e055-000000000001"/>
    <s v="Loch Luíoch, Ciarraí"/>
    <s v="Number"/>
    <n v="138"/>
  </r>
  <r>
    <s v="SAP2022T15T2C01"/>
    <s v="Households with Internet access"/>
    <s v="2022"/>
    <s v="2022"/>
    <s v="T"/>
    <s v="Total"/>
    <s v="2ae19629-2256-13a3-e055-000000000001"/>
    <s v="Márthain, Ciarraí"/>
    <s v="Number"/>
    <n v="109"/>
  </r>
  <r>
    <s v="SAP2022T15T2C01"/>
    <s v="Households with Internet access"/>
    <s v="2022"/>
    <s v="2022"/>
    <s v="T"/>
    <s v="Total"/>
    <s v="f2b35649-c96c-4cf5-b8ab-60770f0291a9"/>
    <s v="Máistir Gaoithe/Ceannúigh, Ciarraí"/>
    <s v="Number"/>
    <n v="90"/>
  </r>
  <r>
    <s v="SAP2022T15T2C01"/>
    <s v="Households with Internet access"/>
    <s v="2022"/>
    <s v="2022"/>
    <s v="T"/>
    <s v="Total"/>
    <s v="2ae19629-2262-13a3-e055-000000000001"/>
    <s v="Maum, Kerry"/>
    <s v="Number"/>
    <n v="106"/>
  </r>
  <r>
    <s v="SAP2022T15T2C01"/>
    <s v="Households with Internet access"/>
    <s v="2022"/>
    <s v="2022"/>
    <s v="T"/>
    <s v="Total"/>
    <s v="2ae19629-2263-13a3-e055-000000000001"/>
    <s v="Millbrook, Kerry"/>
    <s v="Number"/>
    <n v="170"/>
  </r>
  <r>
    <s v="SAP2022T15T2C01"/>
    <s v="Households with Internet access"/>
    <s v="2022"/>
    <s v="2022"/>
    <s v="T"/>
    <s v="Total"/>
    <s v="2ae19629-2270-13a3-e055-000000000001"/>
    <s v="Milltown, Kerry"/>
    <s v="Number"/>
    <n v="858"/>
  </r>
  <r>
    <s v="SAP2022T15T2C01"/>
    <s v="Households with Internet access"/>
    <s v="2022"/>
    <s v="2022"/>
    <s v="T"/>
    <s v="Total"/>
    <s v="2ae19629-2271-13a3-e055-000000000001"/>
    <s v="An Mhin Aird, Ciarraí"/>
    <s v="Number"/>
    <n v="160"/>
  </r>
  <r>
    <s v="SAP2022T15T2C01"/>
    <s v="Households with Internet access"/>
    <s v="2022"/>
    <s v="2022"/>
    <s v="T"/>
    <s v="Total"/>
    <s v="2ae19629-2272-13a3-e055-000000000001"/>
    <s v="Molahiffe, Kerry"/>
    <s v="Number"/>
    <n v="611"/>
  </r>
  <r>
    <s v="SAP2022T15T2C01"/>
    <s v="Households with Internet access"/>
    <s v="2022"/>
    <s v="2022"/>
    <s v="T"/>
    <s v="Total"/>
    <s v="2ae19629-227d-13a3-e055-000000000001"/>
    <s v="Mount Eagle, Kerry"/>
    <s v="Number"/>
    <n v="66"/>
  </r>
  <r>
    <s v="SAP2022T15T2C01"/>
    <s v="Households with Internet access"/>
    <s v="2022"/>
    <s v="2022"/>
    <s v="T"/>
    <s v="Total"/>
    <s v="2ae19629-227e-13a3-e055-000000000001"/>
    <s v="Moynsha, Kerry"/>
    <s v="Number"/>
    <n v="183"/>
  </r>
  <r>
    <s v="SAP2022T15T2C01"/>
    <s v="Households with Internet access"/>
    <s v="2022"/>
    <s v="2022"/>
    <s v="T"/>
    <s v="Total"/>
    <s v="2ae19629-2289-13a3-e055-000000000001"/>
    <s v="Muckross, Kerry"/>
    <s v="Number"/>
    <n v="229"/>
  </r>
  <r>
    <s v="SAP2022T15T2C01"/>
    <s v="Households with Internet access"/>
    <s v="2022"/>
    <s v="2022"/>
    <s v="T"/>
    <s v="Total"/>
    <s v="2ae19629-228a-13a3-e055-000000000001"/>
    <s v="Newtownsandes, Kerry"/>
    <s v="Number"/>
    <n v="451"/>
  </r>
  <r>
    <s v="SAP2022T15T2C01"/>
    <s v="Households with Internet access"/>
    <s v="2022"/>
    <s v="2022"/>
    <s v="T"/>
    <s v="Total"/>
    <s v="2ae19629-228b-13a3-e055-000000000001"/>
    <s v="Nohaval, Kerry"/>
    <s v="Number"/>
    <n v="141"/>
  </r>
  <r>
    <s v="SAP2022T15T2C01"/>
    <s v="Households with Internet access"/>
    <s v="2022"/>
    <s v="2022"/>
    <s v="T"/>
    <s v="Total"/>
    <s v="2ae19629-2296-13a3-e055-000000000001"/>
    <s v="O'brennan, Kerry"/>
    <s v="Number"/>
    <n v="177"/>
  </r>
  <r>
    <s v="SAP2022T15T2C01"/>
    <s v="Households with Internet access"/>
    <s v="2022"/>
    <s v="2022"/>
    <s v="T"/>
    <s v="Total"/>
    <s v="2ae19629-2297-13a3-e055-000000000001"/>
    <s v="Portmagee, Kerry"/>
    <s v="Number"/>
    <n v="151"/>
  </r>
  <r>
    <s v="SAP2022T15T2C01"/>
    <s v="Households with Internet access"/>
    <s v="2022"/>
    <s v="2022"/>
    <s v="T"/>
    <s v="Total"/>
    <s v="2ae19629-22a2-13a3-e055-000000000001"/>
    <s v="Ratass, Kerry"/>
    <s v="Number"/>
    <n v="402"/>
  </r>
  <r>
    <s v="SAP2022T15T2C01"/>
    <s v="Households with Internet access"/>
    <s v="2022"/>
    <s v="2022"/>
    <s v="T"/>
    <s v="Total"/>
    <s v="2ae19629-22a3-13a3-e055-000000000001"/>
    <s v="Rathea, Kerry"/>
    <s v="Number"/>
    <n v="166"/>
  </r>
  <r>
    <s v="SAP2022T15T2C01"/>
    <s v="Households with Internet access"/>
    <s v="2022"/>
    <s v="2022"/>
    <s v="T"/>
    <s v="Total"/>
    <s v="2ae19629-22ac-13a3-e055-000000000001"/>
    <s v="Rathmore, Kerry"/>
    <s v="Number"/>
    <n v="735"/>
  </r>
  <r>
    <s v="SAP2022T15T2C01"/>
    <s v="Households with Internet access"/>
    <s v="2022"/>
    <s v="2022"/>
    <s v="T"/>
    <s v="Total"/>
    <s v="2ae19629-22ad-13a3-e055-000000000001"/>
    <s v="Reen, Kerry"/>
    <s v="Number"/>
    <n v="69"/>
  </r>
  <r>
    <s v="SAP2022T15T2C01"/>
    <s v="Households with Internet access"/>
    <s v="2022"/>
    <s v="2022"/>
    <s v="T"/>
    <s v="Total"/>
    <s v="2ae19629-22ae-13a3-e055-000000000001"/>
    <s v="Rockfield, Kerry"/>
    <s v="Number"/>
    <n v="139"/>
  </r>
  <r>
    <s v="SAP2022T15T2C01"/>
    <s v="Households with Internet access"/>
    <s v="2022"/>
    <s v="2022"/>
    <s v="T"/>
    <s v="Total"/>
    <s v="2ae19629-22b9-13a3-e055-000000000001"/>
    <s v="Scartaglin, Kerry"/>
    <s v="Number"/>
    <n v="243"/>
  </r>
  <r>
    <s v="SAP2022T15T2C01"/>
    <s v="Households with Internet access"/>
    <s v="2022"/>
    <s v="2022"/>
    <s v="T"/>
    <s v="Total"/>
    <s v="2ae19629-22ba-13a3-e055-000000000001"/>
    <s v="Shronowen, Kerry"/>
    <s v="Number"/>
    <n v="92"/>
  </r>
  <r>
    <s v="SAP2022T15T2C01"/>
    <s v="Households with Internet access"/>
    <s v="2022"/>
    <s v="2022"/>
    <s v="T"/>
    <s v="Total"/>
    <s v="2ae19629-22bb-13a3-e055-000000000001"/>
    <s v="Sneem, Kerry"/>
    <s v="Number"/>
    <n v="272"/>
  </r>
  <r>
    <s v="SAP2022T15T2C01"/>
    <s v="Households with Internet access"/>
    <s v="2022"/>
    <s v="2022"/>
    <s v="T"/>
    <s v="Total"/>
    <s v="2ae19629-22bc-13a3-e055-000000000001"/>
    <s v="Toghroinn Fhíonáin, Ciarraí"/>
    <s v="Number"/>
    <n v="61"/>
  </r>
  <r>
    <s v="SAP2022T15T2C01"/>
    <s v="Households with Internet access"/>
    <s v="2022"/>
    <s v="2022"/>
    <s v="T"/>
    <s v="Total"/>
    <s v="2ae19629-22bd-13a3-e055-000000000001"/>
    <s v="An Sráidbhaile, Ciarraí"/>
    <s v="Number"/>
    <n v="86"/>
  </r>
  <r>
    <s v="SAP2022T15T2C01"/>
    <s v="Households with Internet access"/>
    <s v="2022"/>
    <s v="2022"/>
    <s v="T"/>
    <s v="Total"/>
    <s v="2ae19629-22be-13a3-e055-000000000001"/>
    <s v="Tahilla, Kerry"/>
    <s v="Number"/>
    <n v="90"/>
  </r>
  <r>
    <s v="SAP2022T15T2C01"/>
    <s v="Households with Internet access"/>
    <s v="2022"/>
    <s v="2022"/>
    <s v="T"/>
    <s v="Total"/>
    <s v="2ae19629-21f9-13a3-e055-000000000001"/>
    <s v="Tarbert, Kerry"/>
    <s v="Number"/>
    <n v="319"/>
  </r>
  <r>
    <s v="SAP2022T15T2C01"/>
    <s v="Households with Internet access"/>
    <s v="2022"/>
    <s v="2022"/>
    <s v="T"/>
    <s v="Total"/>
    <s v="2ae19629-21fa-13a3-e055-000000000001"/>
    <s v="Tarmon, Kerry"/>
    <s v="Number"/>
    <n v="184"/>
  </r>
  <r>
    <s v="SAP2022T15T2C01"/>
    <s v="Households with Internet access"/>
    <s v="2022"/>
    <s v="2022"/>
    <s v="T"/>
    <s v="Total"/>
    <s v="2ae19629-221d-13a3-e055-000000000001"/>
    <s v="Trian Iarthach, Ciarraí, 077159"/>
    <s v="Number"/>
    <n v="127"/>
  </r>
  <r>
    <s v="SAP2022T15T2C01"/>
    <s v="Households with Internet access"/>
    <s v="2022"/>
    <s v="2022"/>
    <s v="T"/>
    <s v="Total"/>
    <s v="2ae19629-221e-13a3-e055-000000000001"/>
    <s v="Tralee Rural, Kerry"/>
    <s v="Number"/>
    <n v="7090"/>
  </r>
  <r>
    <s v="SAP2022T15T2C01"/>
    <s v="Households with Internet access"/>
    <s v="2022"/>
    <s v="2022"/>
    <s v="T"/>
    <s v="Total"/>
    <s v="2ae19629-221f-13a3-e055-000000000001"/>
    <s v="Tralee Urban, Kerry"/>
    <s v="Number"/>
    <n v="2757"/>
  </r>
  <r>
    <s v="SAP2022T15T2C01"/>
    <s v="Households with Internet access"/>
    <s v="2022"/>
    <s v="2022"/>
    <s v="T"/>
    <s v="Total"/>
    <s v="2ae19629-2228-13a3-e055-000000000001"/>
    <s v="Trienearagh, Kerry"/>
    <s v="Number"/>
    <n v="169"/>
  </r>
  <r>
    <s v="SAP2022T15T2C01"/>
    <s v="Households with Internet access"/>
    <s v="2022"/>
    <s v="2022"/>
    <s v="T"/>
    <s v="Total"/>
    <s v="2ae19629-2229-13a3-e055-000000000001"/>
    <s v="Tubrid, Kerry"/>
    <s v="Number"/>
    <n v="299"/>
  </r>
  <r>
    <s v="SAP2022T15T2C01"/>
    <s v="Households with Internet access"/>
    <s v="2022"/>
    <s v="2022"/>
    <s v="T"/>
    <s v="Total"/>
    <s v="2ae19629-222a-13a3-e055-000000000001"/>
    <s v="Urlee, Kerry"/>
    <s v="Number"/>
    <n v="148"/>
  </r>
  <r>
    <s v="SAP2022T15T2C01"/>
    <s v="Households with Internet access"/>
    <s v="2022"/>
    <s v="2022"/>
    <s v="T"/>
    <s v="Total"/>
    <s v="2ae19629-2239-13a3-e055-000000000001"/>
    <s v="Valencia, Kerry"/>
    <s v="Number"/>
    <n v="263"/>
  </r>
  <r>
    <s v="SAP2022T15T2C01"/>
    <s v="Households with Internet access"/>
    <s v="2022"/>
    <s v="2022"/>
    <s v="T"/>
    <s v="Total"/>
    <s v="2ae19629-223a-13a3-e055-000000000001"/>
    <s v="Ceann Trá, Ciarraí"/>
    <s v="Number"/>
    <n v="178"/>
  </r>
  <r>
    <s v="SAP2022T15T2C01"/>
    <s v="Households with Internet access"/>
    <s v="2022"/>
    <s v="2022"/>
    <s v="T"/>
    <s v="Total"/>
    <s v="2ae19629-17cc-13a3-e055-000000000001"/>
    <s v="Abbey A, Limerick"/>
    <s v="Number"/>
    <n v="1727"/>
  </r>
  <r>
    <s v="SAP2022T15T2C01"/>
    <s v="Households with Internet access"/>
    <s v="2022"/>
    <s v="2022"/>
    <s v="T"/>
    <s v="Total"/>
    <s v="2ae19629-17cd-13a3-e055-000000000001"/>
    <s v="Abbey B, Limerick"/>
    <s v="Number"/>
    <n v="980"/>
  </r>
  <r>
    <s v="SAP2022T15T2C01"/>
    <s v="Households with Internet access"/>
    <s v="2022"/>
    <s v="2022"/>
    <s v="T"/>
    <s v="Total"/>
    <s v="2ae19629-17ce-13a3-e055-000000000001"/>
    <s v="Abbey C, Limerick"/>
    <s v="Number"/>
    <n v="275"/>
  </r>
  <r>
    <s v="SAP2022T15T2C01"/>
    <s v="Households with Internet access"/>
    <s v="2022"/>
    <s v="2022"/>
    <s v="T"/>
    <s v="Total"/>
    <s v="2ae19629-17cf-13a3-e055-000000000001"/>
    <s v="Abbey D, Limerick"/>
    <s v="Number"/>
    <n v="619"/>
  </r>
  <r>
    <s v="SAP2022T15T2C01"/>
    <s v="Households with Internet access"/>
    <s v="2022"/>
    <s v="2022"/>
    <s v="T"/>
    <s v="Total"/>
    <s v="2ae19629-17dd-13a3-e055-000000000001"/>
    <s v="Ballinacurra A, Limerick"/>
    <s v="Number"/>
    <n v="934"/>
  </r>
  <r>
    <s v="SAP2022T15T2C01"/>
    <s v="Households with Internet access"/>
    <s v="2022"/>
    <s v="2022"/>
    <s v="T"/>
    <s v="Total"/>
    <s v="2ae19629-17de-13a3-e055-000000000001"/>
    <s v="Ballinacurra B, Limerick"/>
    <s v="Number"/>
    <n v="560"/>
  </r>
  <r>
    <s v="SAP2022T15T2C01"/>
    <s v="Households with Internet access"/>
    <s v="2022"/>
    <s v="2022"/>
    <s v="T"/>
    <s v="Total"/>
    <s v="2ae19629-17df-13a3-e055-000000000001"/>
    <s v="Ballynanty, Limerick"/>
    <s v="Number"/>
    <n v="1110"/>
  </r>
  <r>
    <s v="SAP2022T15T2C01"/>
    <s v="Households with Internet access"/>
    <s v="2022"/>
    <s v="2022"/>
    <s v="T"/>
    <s v="Total"/>
    <s v="2ae19629-17e0-13a3-e055-000000000001"/>
    <s v="Castle A, Limerick"/>
    <s v="Number"/>
    <n v="449"/>
  </r>
  <r>
    <s v="SAP2022T15T2C01"/>
    <s v="Households with Internet access"/>
    <s v="2022"/>
    <s v="2022"/>
    <s v="T"/>
    <s v="Total"/>
    <s v="2ae19629-17e1-13a3-e055-000000000001"/>
    <s v="Castle B, Limerick"/>
    <s v="Number"/>
    <n v="242"/>
  </r>
  <r>
    <s v="SAP2022T15T2C01"/>
    <s v="Households with Internet access"/>
    <s v="2022"/>
    <s v="2022"/>
    <s v="T"/>
    <s v="Total"/>
    <s v="2ae19629-17e2-13a3-e055-000000000001"/>
    <s v="Castle C, Limerick"/>
    <s v="Number"/>
    <n v="546"/>
  </r>
  <r>
    <s v="SAP2022T15T2C01"/>
    <s v="Households with Internet access"/>
    <s v="2022"/>
    <s v="2022"/>
    <s v="T"/>
    <s v="Total"/>
    <s v="2ae19629-17e3-13a3-e055-000000000001"/>
    <s v="Castle D, Limerick"/>
    <s v="Number"/>
    <n v="795"/>
  </r>
  <r>
    <s v="SAP2022T15T2C01"/>
    <s v="Households with Internet access"/>
    <s v="2022"/>
    <s v="2022"/>
    <s v="T"/>
    <s v="Total"/>
    <s v="2ae19629-17e4-13a3-e055-000000000001"/>
    <s v="Coolraine, Limerick"/>
    <s v="Number"/>
    <n v="706"/>
  </r>
  <r>
    <s v="SAP2022T15T2C01"/>
    <s v="Households with Internet access"/>
    <s v="2022"/>
    <s v="2022"/>
    <s v="T"/>
    <s v="Total"/>
    <s v="2ae19629-17e5-13a3-e055-000000000001"/>
    <s v="Custom House, Limerick"/>
    <s v="Number"/>
    <n v="394"/>
  </r>
  <r>
    <s v="SAP2022T15T2C01"/>
    <s v="Households with Internet access"/>
    <s v="2022"/>
    <s v="2022"/>
    <s v="T"/>
    <s v="Total"/>
    <s v="2ae19629-17e6-13a3-e055-000000000001"/>
    <s v="Dock A, Limerick"/>
    <s v="Number"/>
    <n v="1207"/>
  </r>
  <r>
    <s v="SAP2022T15T2C01"/>
    <s v="Households with Internet access"/>
    <s v="2022"/>
    <s v="2022"/>
    <s v="T"/>
    <s v="Total"/>
    <s v="2ae19629-17e7-13a3-e055-000000000001"/>
    <s v="Dock B, Limerick"/>
    <s v="Number"/>
    <n v="571"/>
  </r>
  <r>
    <s v="SAP2022T15T2C01"/>
    <s v="Households with Internet access"/>
    <s v="2022"/>
    <s v="2022"/>
    <s v="T"/>
    <s v="Total"/>
    <s v="2ae19629-17e8-13a3-e055-000000000001"/>
    <s v="Dock C, Limerick"/>
    <s v="Number"/>
    <n v="481"/>
  </r>
  <r>
    <s v="SAP2022T15T2C01"/>
    <s v="Households with Internet access"/>
    <s v="2022"/>
    <s v="2022"/>
    <s v="T"/>
    <s v="Total"/>
    <s v="2ae19629-17e9-13a3-e055-000000000001"/>
    <s v="Dock D, Limerick"/>
    <s v="Number"/>
    <n v="267"/>
  </r>
  <r>
    <s v="SAP2022T15T2C01"/>
    <s v="Households with Internet access"/>
    <s v="2022"/>
    <s v="2022"/>
    <s v="T"/>
    <s v="Total"/>
    <s v="2ae19629-17ea-13a3-e055-000000000001"/>
    <s v="Farranshone, Limerick"/>
    <s v="Number"/>
    <n v="384"/>
  </r>
  <r>
    <s v="SAP2022T15T2C01"/>
    <s v="Households with Internet access"/>
    <s v="2022"/>
    <s v="2022"/>
    <s v="T"/>
    <s v="Total"/>
    <s v="2ae19629-17eb-13a3-e055-000000000001"/>
    <s v="Galvone A, Limerick"/>
    <s v="Number"/>
    <n v="546"/>
  </r>
  <r>
    <s v="SAP2022T15T2C01"/>
    <s v="Households with Internet access"/>
    <s v="2022"/>
    <s v="2022"/>
    <s v="T"/>
    <s v="Total"/>
    <s v="2ae19629-17ec-13a3-e055-000000000001"/>
    <s v="Galvone B, Limerick"/>
    <s v="Number"/>
    <n v="249"/>
  </r>
  <r>
    <s v="SAP2022T15T2C01"/>
    <s v="Households with Internet access"/>
    <s v="2022"/>
    <s v="2022"/>
    <s v="T"/>
    <s v="Total"/>
    <s v="2ae19629-17ed-13a3-e055-000000000001"/>
    <s v="Glentworth A, Limerick"/>
    <s v="Number"/>
    <n v="284"/>
  </r>
  <r>
    <s v="SAP2022T15T2C01"/>
    <s v="Households with Internet access"/>
    <s v="2022"/>
    <s v="2022"/>
    <s v="T"/>
    <s v="Total"/>
    <s v="2ae19629-17f4-13a3-e055-000000000001"/>
    <s v="Glentworth B, Limerick"/>
    <s v="Number"/>
    <n v="519"/>
  </r>
  <r>
    <s v="SAP2022T15T2C01"/>
    <s v="Households with Internet access"/>
    <s v="2022"/>
    <s v="2022"/>
    <s v="T"/>
    <s v="Total"/>
    <s v="2ae19629-17f5-13a3-e055-000000000001"/>
    <s v="Glentworth C, Limerick"/>
    <s v="Number"/>
    <n v="224"/>
  </r>
  <r>
    <s v="SAP2022T15T2C01"/>
    <s v="Households with Internet access"/>
    <s v="2022"/>
    <s v="2022"/>
    <s v="T"/>
    <s v="Total"/>
    <s v="2ae19629-17f6-13a3-e055-000000000001"/>
    <s v="John's A, Limerick"/>
    <s v="Number"/>
    <n v="299"/>
  </r>
  <r>
    <s v="SAP2022T15T2C01"/>
    <s v="Households with Internet access"/>
    <s v="2022"/>
    <s v="2022"/>
    <s v="T"/>
    <s v="Total"/>
    <s v="2ae19629-17f7-13a3-e055-000000000001"/>
    <s v="John's B, Limerick"/>
    <s v="Number"/>
    <n v="465"/>
  </r>
  <r>
    <s v="SAP2022T15T2C01"/>
    <s v="Households with Internet access"/>
    <s v="2022"/>
    <s v="2022"/>
    <s v="T"/>
    <s v="Total"/>
    <s v="2ae19629-17f8-13a3-e055-000000000001"/>
    <s v="John's C, Limerick"/>
    <s v="Number"/>
    <n v="212"/>
  </r>
  <r>
    <s v="SAP2022T15T2C01"/>
    <s v="Households with Internet access"/>
    <s v="2022"/>
    <s v="2022"/>
    <s v="T"/>
    <s v="Total"/>
    <s v="2ae19629-17f9-13a3-e055-000000000001"/>
    <s v="Killeely A, Limerick"/>
    <s v="Number"/>
    <n v="568"/>
  </r>
  <r>
    <s v="SAP2022T15T2C01"/>
    <s v="Households with Internet access"/>
    <s v="2022"/>
    <s v="2022"/>
    <s v="T"/>
    <s v="Total"/>
    <s v="2ae19629-17fa-13a3-e055-000000000001"/>
    <s v="Killeely B, Limerick"/>
    <s v="Number"/>
    <n v="381"/>
  </r>
  <r>
    <s v="SAP2022T15T2C01"/>
    <s v="Households with Internet access"/>
    <s v="2022"/>
    <s v="2022"/>
    <s v="T"/>
    <s v="Total"/>
    <s v="2ae19629-17c0-13a3-e055-000000000001"/>
    <s v="Limerick North Rural, Limerick"/>
    <s v="Number"/>
    <n v="2787"/>
  </r>
  <r>
    <s v="SAP2022T15T2C01"/>
    <s v="Households with Internet access"/>
    <s v="2022"/>
    <s v="2022"/>
    <s v="T"/>
    <s v="Total"/>
    <s v="2ae19629-17fb-13a3-e055-000000000001"/>
    <s v="Market, Limerick"/>
    <s v="Number"/>
    <n v="899"/>
  </r>
  <r>
    <s v="SAP2022T15T2C01"/>
    <s v="Households with Internet access"/>
    <s v="2022"/>
    <s v="2022"/>
    <s v="T"/>
    <s v="Total"/>
    <s v="2ae19629-17fc-13a3-e055-000000000001"/>
    <s v="Prospect A, Limerick"/>
    <s v="Number"/>
    <n v="507"/>
  </r>
  <r>
    <s v="SAP2022T15T2C01"/>
    <s v="Households with Internet access"/>
    <s v="2022"/>
    <s v="2022"/>
    <s v="T"/>
    <s v="Total"/>
    <s v="2ae19629-17fd-13a3-e055-000000000001"/>
    <s v="Prospect B, Limerick"/>
    <s v="Number"/>
    <n v="266"/>
  </r>
  <r>
    <s v="SAP2022T15T2C01"/>
    <s v="Households with Internet access"/>
    <s v="2022"/>
    <s v="2022"/>
    <s v="T"/>
    <s v="Total"/>
    <s v="2ae19629-17fe-13a3-e055-000000000001"/>
    <s v="Rathbane, Limerick"/>
    <s v="Number"/>
    <n v="676"/>
  </r>
  <r>
    <s v="SAP2022T15T2C01"/>
    <s v="Households with Internet access"/>
    <s v="2022"/>
    <s v="2022"/>
    <s v="T"/>
    <s v="Total"/>
    <s v="2ae19629-17ff-13a3-e055-000000000001"/>
    <s v="Shannon A, Limerick"/>
    <s v="Number"/>
    <n v="527"/>
  </r>
  <r>
    <s v="SAP2022T15T2C01"/>
    <s v="Households with Internet access"/>
    <s v="2022"/>
    <s v="2022"/>
    <s v="T"/>
    <s v="Total"/>
    <s v="2ae19629-1800-13a3-e055-000000000001"/>
    <s v="Shannon B, Limerick"/>
    <s v="Number"/>
    <n v="598"/>
  </r>
  <r>
    <s v="SAP2022T15T2C01"/>
    <s v="Households with Internet access"/>
    <s v="2022"/>
    <s v="2022"/>
    <s v="T"/>
    <s v="Total"/>
    <s v="2ae19629-1801-13a3-e055-000000000001"/>
    <s v="Singland A, Limerick"/>
    <s v="Number"/>
    <n v="657"/>
  </r>
  <r>
    <s v="SAP2022T15T2C01"/>
    <s v="Households with Internet access"/>
    <s v="2022"/>
    <s v="2022"/>
    <s v="T"/>
    <s v="Total"/>
    <s v="2ae19629-1802-13a3-e055-000000000001"/>
    <s v="Singland B, Limerick"/>
    <s v="Number"/>
    <n v="1351"/>
  </r>
  <r>
    <s v="SAP2022T15T2C01"/>
    <s v="Households with Internet access"/>
    <s v="2022"/>
    <s v="2022"/>
    <s v="T"/>
    <s v="Total"/>
    <s v="2ae19629-1803-13a3-e055-000000000001"/>
    <s v="St. Laurence, Limerick"/>
    <s v="Number"/>
    <n v="313"/>
  </r>
  <r>
    <s v="SAP2022T15T2C01"/>
    <s v="Households with Internet access"/>
    <s v="2022"/>
    <s v="2022"/>
    <s v="T"/>
    <s v="Total"/>
    <s v="2ae19629-1757-13a3-e055-000000000001"/>
    <s v="Abbeyfeale, Limerick"/>
    <s v="Number"/>
    <n v="1077"/>
  </r>
  <r>
    <s v="SAP2022T15T2C01"/>
    <s v="Households with Internet access"/>
    <s v="2022"/>
    <s v="2022"/>
    <s v="T"/>
    <s v="Total"/>
    <s v="2ae19629-1758-13a3-e055-000000000001"/>
    <s v="Abbeyville, Limerick"/>
    <s v="Number"/>
    <n v="137"/>
  </r>
  <r>
    <s v="SAP2022T15T2C01"/>
    <s v="Households with Internet access"/>
    <s v="2022"/>
    <s v="2022"/>
    <s v="T"/>
    <s v="Total"/>
    <s v="2ae19629-1759-13a3-e055-000000000001"/>
    <s v="Abington, Limerick"/>
    <s v="Number"/>
    <n v="433"/>
  </r>
  <r>
    <s v="SAP2022T15T2C01"/>
    <s v="Households with Internet access"/>
    <s v="2022"/>
    <s v="2022"/>
    <s v="T"/>
    <s v="Total"/>
    <s v="2ae19629-175a-13a3-e055-000000000001"/>
    <s v="Adare North, Limerick"/>
    <s v="Number"/>
    <n v="210"/>
  </r>
  <r>
    <s v="SAP2022T15T2C01"/>
    <s v="Households with Internet access"/>
    <s v="2022"/>
    <s v="2022"/>
    <s v="T"/>
    <s v="Total"/>
    <s v="2ae19629-175b-13a3-e055-000000000001"/>
    <s v="Adare South, Limerick"/>
    <s v="Number"/>
    <n v="729"/>
  </r>
  <r>
    <s v="SAP2022T15T2C01"/>
    <s v="Households with Internet access"/>
    <s v="2022"/>
    <s v="2022"/>
    <s v="T"/>
    <s v="Total"/>
    <s v="2ae19629-175c-13a3-e055-000000000001"/>
    <s v="Anglesborough, Limerick"/>
    <s v="Number"/>
    <n v="132"/>
  </r>
  <r>
    <s v="SAP2022T15T2C01"/>
    <s v="Households with Internet access"/>
    <s v="2022"/>
    <s v="2022"/>
    <s v="T"/>
    <s v="Total"/>
    <s v="2ae19629-175d-13a3-e055-000000000001"/>
    <s v="Ardagh, Limerick"/>
    <s v="Number"/>
    <n v="382"/>
  </r>
  <r>
    <s v="SAP2022T15T2C01"/>
    <s v="Households with Internet access"/>
    <s v="2022"/>
    <s v="2022"/>
    <s v="T"/>
    <s v="Total"/>
    <s v="2ae19629-175e-13a3-e055-000000000001"/>
    <s v="Ardpatrick, Limerick"/>
    <s v="Number"/>
    <n v="144"/>
  </r>
  <r>
    <s v="SAP2022T15T2C01"/>
    <s v="Households with Internet access"/>
    <s v="2022"/>
    <s v="2022"/>
    <s v="T"/>
    <s v="Total"/>
    <s v="2ae19629-174e-13a3-e055-000000000001"/>
    <s v="Askeaton East, Limerick"/>
    <s v="Number"/>
    <n v="229"/>
  </r>
  <r>
    <s v="SAP2022T15T2C01"/>
    <s v="Households with Internet access"/>
    <s v="2022"/>
    <s v="2022"/>
    <s v="T"/>
    <s v="Total"/>
    <s v="2ae19629-174f-13a3-e055-000000000001"/>
    <s v="Askeaton West, Limerick"/>
    <s v="Number"/>
    <n v="434"/>
  </r>
  <r>
    <s v="SAP2022T15T2C01"/>
    <s v="Households with Internet access"/>
    <s v="2022"/>
    <s v="2022"/>
    <s v="T"/>
    <s v="Total"/>
    <s v="2ae19629-1750-13a3-e055-000000000001"/>
    <s v="Athlacca, Limerick"/>
    <s v="Number"/>
    <n v="156"/>
  </r>
  <r>
    <s v="SAP2022T15T2C01"/>
    <s v="Households with Internet access"/>
    <s v="2022"/>
    <s v="2022"/>
    <s v="T"/>
    <s v="Total"/>
    <s v="2ae19629-1751-13a3-e055-000000000001"/>
    <s v="Aughinish, Limerick"/>
    <s v="Number"/>
    <n v="78"/>
  </r>
  <r>
    <s v="SAP2022T15T2C01"/>
    <s v="Households with Internet access"/>
    <s v="2022"/>
    <s v="2022"/>
    <s v="T"/>
    <s v="Total"/>
    <s v="2ae19629-1752-13a3-e055-000000000001"/>
    <s v="Ballingarry, Limerick"/>
    <s v="Number"/>
    <n v="369"/>
  </r>
  <r>
    <s v="SAP2022T15T2C01"/>
    <s v="Households with Internet access"/>
    <s v="2022"/>
    <s v="2022"/>
    <s v="T"/>
    <s v="Total"/>
    <s v="2ae19629-1753-13a3-e055-000000000001"/>
    <s v="Ballintober, Limerick"/>
    <s v="Number"/>
    <n v="130"/>
  </r>
  <r>
    <s v="SAP2022T15T2C01"/>
    <s v="Households with Internet access"/>
    <s v="2022"/>
    <s v="2022"/>
    <s v="T"/>
    <s v="Total"/>
    <s v="2ae19629-175f-13a3-e055-000000000001"/>
    <s v="Ballyagran, Limerick"/>
    <s v="Number"/>
    <n v="198"/>
  </r>
  <r>
    <s v="SAP2022T15T2C01"/>
    <s v="Households with Internet access"/>
    <s v="2022"/>
    <s v="2022"/>
    <s v="T"/>
    <s v="Total"/>
    <s v="2ae19629-1760-13a3-e055-000000000001"/>
    <s v="Ballyallinan, Limerick"/>
    <s v="Number"/>
    <n v="149"/>
  </r>
  <r>
    <s v="SAP2022T15T2C01"/>
    <s v="Households with Internet access"/>
    <s v="2022"/>
    <s v="2022"/>
    <s v="T"/>
    <s v="Total"/>
    <s v="2ae19629-1767-13a3-e055-000000000001"/>
    <s v="Ballybricken, Limerick"/>
    <s v="Number"/>
    <n v="646"/>
  </r>
  <r>
    <s v="SAP2022T15T2C01"/>
    <s v="Households with Internet access"/>
    <s v="2022"/>
    <s v="2022"/>
    <s v="T"/>
    <s v="Total"/>
    <s v="2ae19629-1768-13a3-e055-000000000001"/>
    <s v="Ballycummin, Limerick"/>
    <s v="Number"/>
    <n v="6719"/>
  </r>
  <r>
    <s v="SAP2022T15T2C01"/>
    <s v="Households with Internet access"/>
    <s v="2022"/>
    <s v="2022"/>
    <s v="T"/>
    <s v="Total"/>
    <s v="2ae19629-1769-13a3-e055-000000000001"/>
    <s v="Ballygrennan, Limerick"/>
    <s v="Number"/>
    <n v="108"/>
  </r>
  <r>
    <s v="SAP2022T15T2C01"/>
    <s v="Households with Internet access"/>
    <s v="2022"/>
    <s v="2022"/>
    <s v="T"/>
    <s v="Total"/>
    <s v="2ae19629-176a-13a3-e055-000000000001"/>
    <s v="Ballylanders, Limerick"/>
    <s v="Number"/>
    <n v="255"/>
  </r>
  <r>
    <s v="SAP2022T15T2C01"/>
    <s v="Households with Internet access"/>
    <s v="2022"/>
    <s v="2022"/>
    <s v="T"/>
    <s v="Total"/>
    <s v="2ae19629-176b-13a3-e055-000000000001"/>
    <s v="Ballymacshaneboy, Limerick"/>
    <s v="Number"/>
    <n v="182"/>
  </r>
  <r>
    <s v="SAP2022T15T2C01"/>
    <s v="Households with Internet access"/>
    <s v="2022"/>
    <s v="2022"/>
    <s v="T"/>
    <s v="Total"/>
    <s v="2ae19629-176c-13a3-e055-000000000001"/>
    <s v="Ballynabanoge, Limerick"/>
    <s v="Number"/>
    <n v="114"/>
  </r>
  <r>
    <s v="SAP2022T15T2C01"/>
    <s v="Households with Internet access"/>
    <s v="2022"/>
    <s v="2022"/>
    <s v="T"/>
    <s v="Total"/>
    <s v="2ae19629-176d-13a3-e055-000000000001"/>
    <s v="Ballynacarriga, Limerick"/>
    <s v="Number"/>
    <n v="310"/>
  </r>
  <r>
    <s v="SAP2022T15T2C01"/>
    <s v="Households with Internet access"/>
    <s v="2022"/>
    <s v="2022"/>
    <s v="T"/>
    <s v="Total"/>
    <s v="2ae19629-176f-13a3-e055-000000000001"/>
    <s v="Ballynoe West, Limerick"/>
    <s v="Number"/>
    <n v="117"/>
  </r>
  <r>
    <s v="SAP2022T15T2C01"/>
    <s v="Households with Internet access"/>
    <s v="2022"/>
    <s v="2022"/>
    <s v="T"/>
    <s v="Total"/>
    <s v="2ae19629-176e-13a3-e055-000000000001"/>
    <s v="Ballynoe, Limerick"/>
    <s v="Number"/>
    <n v="178"/>
  </r>
  <r>
    <s v="SAP2022T15T2C01"/>
    <s v="Households with Internet access"/>
    <s v="2022"/>
    <s v="2022"/>
    <s v="T"/>
    <s v="Total"/>
    <s v="2ae19629-1770-13a3-e055-000000000001"/>
    <s v="Ballysimon, Limerick"/>
    <s v="Number"/>
    <n v="5565"/>
  </r>
  <r>
    <s v="SAP2022T15T2C01"/>
    <s v="Households with Internet access"/>
    <s v="2022"/>
    <s v="2022"/>
    <s v="T"/>
    <s v="Total"/>
    <s v="2ae19629-1771-13a3-e055-000000000001"/>
    <s v="Ballyvarra, Limerick"/>
    <s v="Number"/>
    <n v="1471"/>
  </r>
  <r>
    <s v="SAP2022T15T2C01"/>
    <s v="Households with Internet access"/>
    <s v="2022"/>
    <s v="2022"/>
    <s v="T"/>
    <s v="Total"/>
    <s v="2ae19629-1772-13a3-e055-000000000001"/>
    <s v="Bilboa, Limerick"/>
    <s v="Number"/>
    <n v="147"/>
  </r>
  <r>
    <s v="SAP2022T15T2C01"/>
    <s v="Households with Internet access"/>
    <s v="2022"/>
    <s v="2022"/>
    <s v="T"/>
    <s v="Total"/>
    <s v="2ae19629-1773-13a3-e055-000000000001"/>
    <s v="Boola, Limerick"/>
    <s v="Number"/>
    <n v="49"/>
  </r>
  <r>
    <s v="SAP2022T15T2C01"/>
    <s v="Households with Internet access"/>
    <s v="2022"/>
    <s v="2022"/>
    <s v="T"/>
    <s v="Total"/>
    <s v="2ae19629-1774-13a3-e055-000000000001"/>
    <s v="Broadford, Limerick"/>
    <s v="Number"/>
    <n v="349"/>
  </r>
  <r>
    <s v="SAP2022T15T2C01"/>
    <s v="Households with Internet access"/>
    <s v="2022"/>
    <s v="2022"/>
    <s v="T"/>
    <s v="Total"/>
    <s v="2ae19629-1761-13a3-e055-000000000001"/>
    <s v="Bruff, Limerick"/>
    <s v="Number"/>
    <n v="539"/>
  </r>
  <r>
    <s v="SAP2022T15T2C01"/>
    <s v="Households with Internet access"/>
    <s v="2022"/>
    <s v="2022"/>
    <s v="T"/>
    <s v="Total"/>
    <s v="2ae19629-1762-13a3-e055-000000000001"/>
    <s v="Bruree, Limerick"/>
    <s v="Number"/>
    <n v="405"/>
  </r>
  <r>
    <s v="SAP2022T15T2C01"/>
    <s v="Households with Internet access"/>
    <s v="2022"/>
    <s v="2022"/>
    <s v="T"/>
    <s v="Total"/>
    <s v="2ae19629-1763-13a3-e055-000000000001"/>
    <s v="Bulgaden, Limerick"/>
    <s v="Number"/>
    <n v="121"/>
  </r>
  <r>
    <s v="SAP2022T15T2C01"/>
    <s v="Households with Internet access"/>
    <s v="2022"/>
    <s v="2022"/>
    <s v="T"/>
    <s v="Total"/>
    <s v="2ae19629-1764-13a3-e055-000000000001"/>
    <s v="Caher, Limerick"/>
    <s v="Number"/>
    <n v="135"/>
  </r>
  <r>
    <s v="SAP2022T15T2C01"/>
    <s v="Households with Internet access"/>
    <s v="2022"/>
    <s v="2022"/>
    <s v="T"/>
    <s v="Total"/>
    <s v="2ae19629-1765-13a3-e055-000000000001"/>
    <s v="Caherconlish East, Limerick"/>
    <s v="Number"/>
    <n v="186"/>
  </r>
  <r>
    <s v="SAP2022T15T2C01"/>
    <s v="Households with Internet access"/>
    <s v="2022"/>
    <s v="2022"/>
    <s v="T"/>
    <s v="Total"/>
    <s v="2ae19629-1766-13a3-e055-000000000001"/>
    <s v="Caherconlish West, Limerick"/>
    <s v="Number"/>
    <n v="774"/>
  </r>
  <r>
    <s v="SAP2022T15T2C01"/>
    <s v="Households with Internet access"/>
    <s v="2022"/>
    <s v="2022"/>
    <s v="T"/>
    <s v="Total"/>
    <s v="2ae19629-177c-13a3-e055-000000000001"/>
    <s v="Cahercorney, Limerick"/>
    <s v="Number"/>
    <n v="259"/>
  </r>
  <r>
    <s v="SAP2022T15T2C01"/>
    <s v="Households with Internet access"/>
    <s v="2022"/>
    <s v="2022"/>
    <s v="T"/>
    <s v="Total"/>
    <s v="2ae19629-177d-13a3-e055-000000000001"/>
    <s v="Caherelly, Limerick"/>
    <s v="Number"/>
    <n v="117"/>
  </r>
  <r>
    <s v="SAP2022T15T2C01"/>
    <s v="Households with Internet access"/>
    <s v="2022"/>
    <s v="2022"/>
    <s v="T"/>
    <s v="Total"/>
    <s v="2ae19629-177e-13a3-e055-000000000001"/>
    <s v="Cappamore, Limerick"/>
    <s v="Number"/>
    <n v="516"/>
  </r>
  <r>
    <s v="SAP2022T15T2C01"/>
    <s v="Households with Internet access"/>
    <s v="2022"/>
    <s v="2022"/>
    <s v="T"/>
    <s v="Total"/>
    <s v="2ae19629-177f-13a3-e055-000000000001"/>
    <s v="Carrig, Limerick"/>
    <s v="Number"/>
    <n v="211"/>
  </r>
  <r>
    <s v="SAP2022T15T2C01"/>
    <s v="Households with Internet access"/>
    <s v="2022"/>
    <s v="2022"/>
    <s v="T"/>
    <s v="Total"/>
    <s v="2ae19629-1780-13a3-e055-000000000001"/>
    <s v="Castleconnell, Limerick"/>
    <s v="Number"/>
    <n v="1297"/>
  </r>
  <r>
    <s v="SAP2022T15T2C01"/>
    <s v="Households with Internet access"/>
    <s v="2022"/>
    <s v="2022"/>
    <s v="T"/>
    <s v="Total"/>
    <s v="2ae19629-1781-13a3-e055-000000000001"/>
    <s v="Castletown, Limerick, 127042"/>
    <s v="Number"/>
    <n v="137"/>
  </r>
  <r>
    <s v="SAP2022T15T2C01"/>
    <s v="Households with Internet access"/>
    <s v="2022"/>
    <s v="2022"/>
    <s v="T"/>
    <s v="Total"/>
    <s v="2ae19629-1782-13a3-e055-000000000001"/>
    <s v="Castletown, Limerick, 127043"/>
    <s v="Number"/>
    <n v="174"/>
  </r>
  <r>
    <s v="SAP2022T15T2C01"/>
    <s v="Households with Internet access"/>
    <s v="2022"/>
    <s v="2022"/>
    <s v="T"/>
    <s v="Total"/>
    <s v="2ae19629-1783-13a3-e055-000000000001"/>
    <s v="Clarina, Limerick"/>
    <s v="Number"/>
    <n v="697"/>
  </r>
  <r>
    <s v="SAP2022T15T2C01"/>
    <s v="Households with Internet access"/>
    <s v="2022"/>
    <s v="2022"/>
    <s v="T"/>
    <s v="Total"/>
    <s v="2ae19629-1784-13a3-e055-000000000001"/>
    <s v="Cleanglass, Limerick"/>
    <s v="Number"/>
    <n v="101"/>
  </r>
  <r>
    <s v="SAP2022T15T2C01"/>
    <s v="Households with Internet access"/>
    <s v="2022"/>
    <s v="2022"/>
    <s v="T"/>
    <s v="Total"/>
    <s v="2ae19629-1785-13a3-e055-000000000001"/>
    <s v="Cloncagh, Limerick"/>
    <s v="Number"/>
    <n v="109"/>
  </r>
  <r>
    <s v="SAP2022T15T2C01"/>
    <s v="Households with Internet access"/>
    <s v="2022"/>
    <s v="2022"/>
    <s v="T"/>
    <s v="Total"/>
    <s v="2ae19629-1786-13a3-e055-000000000001"/>
    <s v="Clonkeen, Limerick"/>
    <s v="Number"/>
    <n v="357"/>
  </r>
  <r>
    <s v="SAP2022T15T2C01"/>
    <s v="Households with Internet access"/>
    <s v="2022"/>
    <s v="2022"/>
    <s v="T"/>
    <s v="Total"/>
    <s v="2ae19629-1787-13a3-e055-000000000001"/>
    <s v="Colmanswell, Limerick"/>
    <s v="Number"/>
    <n v="202"/>
  </r>
  <r>
    <s v="SAP2022T15T2C01"/>
    <s v="Households with Internet access"/>
    <s v="2022"/>
    <s v="2022"/>
    <s v="T"/>
    <s v="Total"/>
    <s v="2ae19629-1788-13a3-e055-000000000001"/>
    <s v="Coolrus, Limerick"/>
    <s v="Number"/>
    <n v="152"/>
  </r>
  <r>
    <s v="SAP2022T15T2C01"/>
    <s v="Households with Internet access"/>
    <s v="2022"/>
    <s v="2022"/>
    <s v="T"/>
    <s v="Total"/>
    <s v="2ae19629-1789-13a3-e055-000000000001"/>
    <s v="Craggs, Limerick"/>
    <s v="Number"/>
    <n v="92"/>
  </r>
  <r>
    <s v="SAP2022T15T2C01"/>
    <s v="Households with Internet access"/>
    <s v="2022"/>
    <s v="2022"/>
    <s v="T"/>
    <s v="Total"/>
    <s v="2ae19629-1775-13a3-e055-000000000001"/>
    <s v="Crean, Limerick"/>
    <s v="Number"/>
    <n v="154"/>
  </r>
  <r>
    <s v="SAP2022T15T2C01"/>
    <s v="Households with Internet access"/>
    <s v="2022"/>
    <s v="2022"/>
    <s v="T"/>
    <s v="Total"/>
    <s v="2ae19629-1776-13a3-e055-000000000001"/>
    <s v="Crecora, Limerick"/>
    <s v="Number"/>
    <n v="154"/>
  </r>
  <r>
    <s v="SAP2022T15T2C01"/>
    <s v="Households with Internet access"/>
    <s v="2022"/>
    <s v="2022"/>
    <s v="T"/>
    <s v="Total"/>
    <s v="2ae19629-1777-13a3-e055-000000000001"/>
    <s v="Croagh, Limerick"/>
    <s v="Number"/>
    <n v="248"/>
  </r>
  <r>
    <s v="SAP2022T15T2C01"/>
    <s v="Households with Internet access"/>
    <s v="2022"/>
    <s v="2022"/>
    <s v="T"/>
    <s v="Total"/>
    <s v="2ae19629-1778-13a3-e055-000000000001"/>
    <s v="Croom, Limerick"/>
    <s v="Number"/>
    <n v="670"/>
  </r>
  <r>
    <s v="SAP2022T15T2C01"/>
    <s v="Households with Internet access"/>
    <s v="2022"/>
    <s v="2022"/>
    <s v="T"/>
    <s v="Total"/>
    <s v="2ae19629-1779-13a3-e055-000000000001"/>
    <s v="Cullane, Limerick"/>
    <s v="Number"/>
    <n v="141"/>
  </r>
  <r>
    <s v="SAP2022T15T2C01"/>
    <s v="Households with Internet access"/>
    <s v="2022"/>
    <s v="2022"/>
    <s v="T"/>
    <s v="Total"/>
    <s v="2ae19629-177a-13a3-e055-000000000001"/>
    <s v="Danganbeg, Limerick"/>
    <s v="Number"/>
    <n v="155"/>
  </r>
  <r>
    <s v="SAP2022T15T2C01"/>
    <s v="Households with Internet access"/>
    <s v="2022"/>
    <s v="2022"/>
    <s v="T"/>
    <s v="Total"/>
    <s v="2ae19629-177b-13a3-e055-000000000001"/>
    <s v="Darragh, Limerick"/>
    <s v="Number"/>
    <n v="130"/>
  </r>
  <r>
    <s v="SAP2022T15T2C01"/>
    <s v="Households with Internet access"/>
    <s v="2022"/>
    <s v="2022"/>
    <s v="T"/>
    <s v="Total"/>
    <s v="2ae19629-178a-13a3-e055-000000000001"/>
    <s v="Doon South, Limerick"/>
    <s v="Number"/>
    <n v="505"/>
  </r>
  <r>
    <s v="SAP2022T15T2C01"/>
    <s v="Households with Internet access"/>
    <s v="2022"/>
    <s v="2022"/>
    <s v="T"/>
    <s v="Total"/>
    <s v="2ae19629-178b-13a3-e055-000000000001"/>
    <s v="Doon West, Limerick"/>
    <s v="Number"/>
    <n v="95"/>
  </r>
  <r>
    <s v="SAP2022T15T2C01"/>
    <s v="Households with Internet access"/>
    <s v="2022"/>
    <s v="2022"/>
    <s v="T"/>
    <s v="Total"/>
    <s v="2ae19629-1792-13a3-e055-000000000001"/>
    <s v="Dromard, Limerick"/>
    <s v="Number"/>
    <n v="300"/>
  </r>
  <r>
    <s v="SAP2022T15T2C01"/>
    <s v="Households with Internet access"/>
    <s v="2022"/>
    <s v="2022"/>
    <s v="T"/>
    <s v="Total"/>
    <s v="2ae19629-1793-13a3-e055-000000000001"/>
    <s v="Dromcolliher, Limerick"/>
    <s v="Number"/>
    <n v="374"/>
  </r>
  <r>
    <s v="SAP2022T15T2C01"/>
    <s v="Households with Internet access"/>
    <s v="2022"/>
    <s v="2022"/>
    <s v="T"/>
    <s v="Total"/>
    <s v="2ae19629-1794-13a3-e055-000000000001"/>
    <s v="Dromin, Limerick"/>
    <s v="Number"/>
    <n v="196"/>
  </r>
  <r>
    <s v="SAP2022T15T2C01"/>
    <s v="Households with Internet access"/>
    <s v="2022"/>
    <s v="2022"/>
    <s v="T"/>
    <s v="Total"/>
    <s v="2ae19629-1795-13a3-e055-000000000001"/>
    <s v="Dromtrasna, Limerick"/>
    <s v="Number"/>
    <n v="336"/>
  </r>
  <r>
    <s v="SAP2022T15T2C01"/>
    <s v="Households with Internet access"/>
    <s v="2022"/>
    <s v="2022"/>
    <s v="T"/>
    <s v="Total"/>
    <s v="2ae19629-1796-13a3-e055-000000000001"/>
    <s v="Dunmoylan East, Limerick"/>
    <s v="Number"/>
    <n v="179"/>
  </r>
  <r>
    <s v="SAP2022T15T2C01"/>
    <s v="Households with Internet access"/>
    <s v="2022"/>
    <s v="2022"/>
    <s v="T"/>
    <s v="Total"/>
    <s v="2ae19629-1798-13a3-e055-000000000001"/>
    <s v="Dunnaman, Limerick"/>
    <s v="Number"/>
    <n v="237"/>
  </r>
  <r>
    <s v="SAP2022T15T2C01"/>
    <s v="Households with Internet access"/>
    <s v="2022"/>
    <s v="2022"/>
    <s v="T"/>
    <s v="Total"/>
    <s v="2ae19629-1799-13a3-e055-000000000001"/>
    <s v="Duntryleague, Limerick"/>
    <s v="Number"/>
    <n v="131"/>
  </r>
  <r>
    <s v="SAP2022T15T2C01"/>
    <s v="Households with Internet access"/>
    <s v="2022"/>
    <s v="2022"/>
    <s v="T"/>
    <s v="Total"/>
    <s v="2ae19629-179a-13a3-e055-000000000001"/>
    <s v="Emlygrennan, Limerick"/>
    <s v="Number"/>
    <n v="300"/>
  </r>
  <r>
    <s v="SAP2022T15T2C01"/>
    <s v="Households with Internet access"/>
    <s v="2022"/>
    <s v="2022"/>
    <s v="T"/>
    <s v="Total"/>
    <s v="2ae19629-179b-13a3-e055-000000000001"/>
    <s v="Fedamore, Limerick"/>
    <s v="Number"/>
    <n v="447"/>
  </r>
  <r>
    <s v="SAP2022T15T2C01"/>
    <s v="Households with Internet access"/>
    <s v="2022"/>
    <s v="2022"/>
    <s v="T"/>
    <s v="Total"/>
    <s v="2ae19629-179c-13a3-e055-000000000001"/>
    <s v="Feenagh, Limerick"/>
    <s v="Number"/>
    <n v="130"/>
  </r>
  <r>
    <s v="SAP2022T15T2C01"/>
    <s v="Households with Internet access"/>
    <s v="2022"/>
    <s v="2022"/>
    <s v="T"/>
    <s v="Total"/>
    <s v="2ae19629-179d-13a3-e055-000000000001"/>
    <s v="Fleanmore, Limerick"/>
    <s v="Number"/>
    <n v="84"/>
  </r>
  <r>
    <s v="SAP2022T15T2C01"/>
    <s v="Households with Internet access"/>
    <s v="2022"/>
    <s v="2022"/>
    <s v="T"/>
    <s v="Total"/>
    <s v="2ae19629-179e-13a3-e055-000000000001"/>
    <s v="Galbally, Limerick"/>
    <s v="Number"/>
    <n v="222"/>
  </r>
  <r>
    <s v="SAP2022T15T2C01"/>
    <s v="Households with Internet access"/>
    <s v="2022"/>
    <s v="2022"/>
    <s v="T"/>
    <s v="Total"/>
    <s v="2ae19629-178c-13a3-e055-000000000001"/>
    <s v="Garrane, Limerick"/>
    <s v="Number"/>
    <n v="108"/>
  </r>
  <r>
    <s v="SAP2022T15T2C01"/>
    <s v="Households with Internet access"/>
    <s v="2022"/>
    <s v="2022"/>
    <s v="T"/>
    <s v="Total"/>
    <s v="2ae19629-178d-13a3-e055-000000000001"/>
    <s v="Garryduff, Limerick"/>
    <s v="Number"/>
    <n v="107"/>
  </r>
  <r>
    <s v="SAP2022T15T2C01"/>
    <s v="Households with Internet access"/>
    <s v="2022"/>
    <s v="2022"/>
    <s v="T"/>
    <s v="Total"/>
    <s v="2ae19629-178e-13a3-e055-000000000001"/>
    <s v="Glenagower, Limerick"/>
    <s v="Number"/>
    <n v="201"/>
  </r>
  <r>
    <s v="SAP2022T15T2C01"/>
    <s v="Households with Internet access"/>
    <s v="2022"/>
    <s v="2022"/>
    <s v="T"/>
    <s v="Total"/>
    <s v="2ae19629-178f-13a3-e055-000000000001"/>
    <s v="Glenbrohane, Limerick"/>
    <s v="Number"/>
    <n v="183"/>
  </r>
  <r>
    <s v="SAP2022T15T2C01"/>
    <s v="Households with Internet access"/>
    <s v="2022"/>
    <s v="2022"/>
    <s v="T"/>
    <s v="Total"/>
    <s v="2ae19629-1790-13a3-e055-000000000001"/>
    <s v="Glengort, Limerick"/>
    <s v="Number"/>
    <n v="263"/>
  </r>
  <r>
    <s v="SAP2022T15T2C01"/>
    <s v="Households with Internet access"/>
    <s v="2022"/>
    <s v="2022"/>
    <s v="T"/>
    <s v="Total"/>
    <s v="2ae19629-1791-13a3-e055-000000000001"/>
    <s v="Glensharrold, Limerick"/>
    <s v="Number"/>
    <n v="168"/>
  </r>
  <r>
    <s v="SAP2022T15T2C01"/>
    <s v="Households with Internet access"/>
    <s v="2022"/>
    <s v="2022"/>
    <s v="T"/>
    <s v="Total"/>
    <s v="2ae19629-17a6-13a3-e055-000000000001"/>
    <s v="Glenstal, Limerick"/>
    <s v="Number"/>
    <n v="383"/>
  </r>
  <r>
    <s v="SAP2022T15T2C01"/>
    <s v="Households with Internet access"/>
    <s v="2022"/>
    <s v="2022"/>
    <s v="T"/>
    <s v="Total"/>
    <s v="2ae19629-17a7-13a3-e055-000000000001"/>
    <s v="Glin, Limerick"/>
    <s v="Number"/>
    <n v="489"/>
  </r>
  <r>
    <s v="SAP2022T15T2C01"/>
    <s v="Households with Internet access"/>
    <s v="2022"/>
    <s v="2022"/>
    <s v="T"/>
    <s v="Total"/>
    <s v="2ae19629-17a8-13a3-e055-000000000001"/>
    <s v="Grange, Limerick"/>
    <s v="Number"/>
    <n v="193"/>
  </r>
  <r>
    <s v="SAP2022T15T2C01"/>
    <s v="Households with Internet access"/>
    <s v="2022"/>
    <s v="2022"/>
    <s v="T"/>
    <s v="Total"/>
    <s v="2ae19629-17a9-13a3-e055-000000000001"/>
    <s v="Grean, Limerick"/>
    <s v="Number"/>
    <n v="531"/>
  </r>
  <r>
    <s v="SAP2022T15T2C01"/>
    <s v="Households with Internet access"/>
    <s v="2022"/>
    <s v="2022"/>
    <s v="T"/>
    <s v="Total"/>
    <s v="2ae19629-17aa-13a3-e055-000000000001"/>
    <s v="Griston, Limerick"/>
    <s v="Number"/>
    <n v="116"/>
  </r>
  <r>
    <s v="SAP2022T15T2C01"/>
    <s v="Households with Internet access"/>
    <s v="2022"/>
    <s v="2022"/>
    <s v="T"/>
    <s v="Total"/>
    <s v="2ae19629-17ab-13a3-e055-000000000001"/>
    <s v="Hospital, Limerick"/>
    <s v="Number"/>
    <n v="494"/>
  </r>
  <r>
    <s v="SAP2022T15T2C01"/>
    <s v="Households with Internet access"/>
    <s v="2022"/>
    <s v="2022"/>
    <s v="T"/>
    <s v="Total"/>
    <s v="2ae19629-17ac-13a3-e055-000000000001"/>
    <s v="Iveruss, Limerick"/>
    <s v="Number"/>
    <n v="125"/>
  </r>
  <r>
    <s v="SAP2022T15T2C01"/>
    <s v="Households with Internet access"/>
    <s v="2022"/>
    <s v="2022"/>
    <s v="T"/>
    <s v="Total"/>
    <s v="2ae19629-17ad-13a3-e055-000000000001"/>
    <s v="Kilbeheny, Limerick"/>
    <s v="Number"/>
    <n v="99"/>
  </r>
  <r>
    <s v="SAP2022T15T2C01"/>
    <s v="Households with Internet access"/>
    <s v="2022"/>
    <s v="2022"/>
    <s v="T"/>
    <s v="Total"/>
    <s v="2ae19629-17ae-13a3-e055-000000000001"/>
    <s v="Kilcornan, Limerick"/>
    <s v="Number"/>
    <n v="277"/>
  </r>
  <r>
    <s v="SAP2022T15T2C01"/>
    <s v="Households with Internet access"/>
    <s v="2022"/>
    <s v="2022"/>
    <s v="T"/>
    <s v="Total"/>
    <s v="2ae19629-17af-13a3-e055-000000000001"/>
    <s v="Kildimo, Limerick"/>
    <s v="Number"/>
    <n v="235"/>
  </r>
  <r>
    <s v="SAP2022T15T2C01"/>
    <s v="Households with Internet access"/>
    <s v="2022"/>
    <s v="2022"/>
    <s v="T"/>
    <s v="Total"/>
    <s v="2ae19629-17b0-13a3-e055-000000000001"/>
    <s v="Kilfergus, Limerick"/>
    <s v="Number"/>
    <n v="177"/>
  </r>
  <r>
    <s v="SAP2022T15T2C01"/>
    <s v="Households with Internet access"/>
    <s v="2022"/>
    <s v="2022"/>
    <s v="T"/>
    <s v="Total"/>
    <s v="2ae19629-179f-13a3-e055-000000000001"/>
    <s v="Kilfinnane, Limerick"/>
    <s v="Number"/>
    <n v="474"/>
  </r>
  <r>
    <s v="SAP2022T15T2C01"/>
    <s v="Households with Internet access"/>
    <s v="2022"/>
    <s v="2022"/>
    <s v="T"/>
    <s v="Total"/>
    <s v="2ae19629-17a0-13a3-e055-000000000001"/>
    <s v="Kilfinny, Limerick"/>
    <s v="Number"/>
    <n v="103"/>
  </r>
  <r>
    <s v="SAP2022T15T2C01"/>
    <s v="Households with Internet access"/>
    <s v="2022"/>
    <s v="2022"/>
    <s v="T"/>
    <s v="Total"/>
    <s v="2ae19629-17a1-13a3-e055-000000000001"/>
    <s v="Kilflyn, Limerick"/>
    <s v="Number"/>
    <n v="86"/>
  </r>
  <r>
    <s v="SAP2022T15T2C01"/>
    <s v="Households with Internet access"/>
    <s v="2022"/>
    <s v="2022"/>
    <s v="T"/>
    <s v="Total"/>
    <s v="2ae19629-17a2-13a3-e055-000000000001"/>
    <s v="Kilglass, Limerick"/>
    <s v="Number"/>
    <n v="119"/>
  </r>
  <r>
    <s v="SAP2022T15T2C01"/>
    <s v="Households with Internet access"/>
    <s v="2022"/>
    <s v="2022"/>
    <s v="T"/>
    <s v="Total"/>
    <s v="2ae19629-17a3-13a3-e055-000000000001"/>
    <s v="Kilmallock, Limerick"/>
    <s v="Number"/>
    <n v="947"/>
  </r>
  <r>
    <s v="SAP2022T15T2C01"/>
    <s v="Households with Internet access"/>
    <s v="2022"/>
    <s v="2022"/>
    <s v="T"/>
    <s v="Total"/>
    <s v="2ae19629-17a4-13a3-e055-000000000001"/>
    <s v="Kilmeedy, Limerick"/>
    <s v="Number"/>
    <n v="133"/>
  </r>
  <r>
    <s v="SAP2022T15T2C01"/>
    <s v="Households with Internet access"/>
    <s v="2022"/>
    <s v="2022"/>
    <s v="T"/>
    <s v="Total"/>
    <s v="2ae19629-17a5-13a3-e055-000000000001"/>
    <s v="Kilmoylan, Limerick"/>
    <s v="Number"/>
    <n v="164"/>
  </r>
  <r>
    <s v="SAP2022T15T2C01"/>
    <s v="Households with Internet access"/>
    <s v="2022"/>
    <s v="2022"/>
    <s v="T"/>
    <s v="Total"/>
    <s v="2ae19629-17b1-13a3-e055-000000000001"/>
    <s v="Kilmurry, Limerick"/>
    <s v="Number"/>
    <n v="303"/>
  </r>
  <r>
    <s v="SAP2022T15T2C01"/>
    <s v="Households with Internet access"/>
    <s v="2022"/>
    <s v="2022"/>
    <s v="T"/>
    <s v="Total"/>
    <s v="2ae19629-17b2-13a3-e055-000000000001"/>
    <s v="Kilpeacon, Limerick"/>
    <s v="Number"/>
    <n v="191"/>
  </r>
  <r>
    <s v="SAP2022T15T2C01"/>
    <s v="Households with Internet access"/>
    <s v="2022"/>
    <s v="2022"/>
    <s v="T"/>
    <s v="Total"/>
    <s v="2ae19629-17ba-13a3-e055-000000000001"/>
    <s v="Kilscannell, Limerick"/>
    <s v="Number"/>
    <n v="185"/>
  </r>
  <r>
    <s v="SAP2022T15T2C01"/>
    <s v="Households with Internet access"/>
    <s v="2022"/>
    <s v="2022"/>
    <s v="T"/>
    <s v="Total"/>
    <s v="2ae19629-17bb-13a3-e055-000000000001"/>
    <s v="Kilteely, Limerick"/>
    <s v="Number"/>
    <n v="221"/>
  </r>
  <r>
    <s v="SAP2022T15T2C01"/>
    <s v="Households with Internet access"/>
    <s v="2022"/>
    <s v="2022"/>
    <s v="T"/>
    <s v="Total"/>
    <s v="2ae19629-17bc-13a3-e055-000000000001"/>
    <s v="Knockaderry, Limerick"/>
    <s v="Number"/>
    <n v="176"/>
  </r>
  <r>
    <s v="SAP2022T15T2C01"/>
    <s v="Households with Internet access"/>
    <s v="2022"/>
    <s v="2022"/>
    <s v="T"/>
    <s v="Total"/>
    <s v="2ae19629-17bd-13a3-e055-000000000001"/>
    <s v="Knockainy, Limerick"/>
    <s v="Number"/>
    <n v="278"/>
  </r>
  <r>
    <s v="SAP2022T15T2C01"/>
    <s v="Households with Internet access"/>
    <s v="2022"/>
    <s v="2022"/>
    <s v="T"/>
    <s v="Total"/>
    <s v="2ae19629-17be-13a3-e055-000000000001"/>
    <s v="Knocklong, Limerick"/>
    <s v="Number"/>
    <n v="347"/>
  </r>
  <r>
    <s v="SAP2022T15T2C01"/>
    <s v="Households with Internet access"/>
    <s v="2022"/>
    <s v="2022"/>
    <s v="T"/>
    <s v="Total"/>
    <s v="2ae19629-17bf-13a3-e055-000000000001"/>
    <s v="Knocknascrow, Limerick"/>
    <s v="Number"/>
    <n v="76"/>
  </r>
  <r>
    <s v="SAP2022T15T2C01"/>
    <s v="Households with Internet access"/>
    <s v="2022"/>
    <s v="2022"/>
    <s v="T"/>
    <s v="Total"/>
    <s v="2ae19629-17c1-13a3-e055-000000000001"/>
    <s v="Limerick South Rural, Limerick"/>
    <s v="Number"/>
    <n v="714"/>
  </r>
  <r>
    <s v="SAP2022T15T2C01"/>
    <s v="Households with Internet access"/>
    <s v="2022"/>
    <s v="2022"/>
    <s v="T"/>
    <s v="Total"/>
    <s v="2ae19629-17c2-13a3-e055-000000000001"/>
    <s v="Lismakeery, Limerick"/>
    <s v="Number"/>
    <n v="164"/>
  </r>
  <r>
    <s v="SAP2022T15T2C01"/>
    <s v="Households with Internet access"/>
    <s v="2022"/>
    <s v="2022"/>
    <s v="T"/>
    <s v="Total"/>
    <s v="2ae19629-17c3-13a3-e055-000000000001"/>
    <s v="Loghill, Limerick"/>
    <s v="Number"/>
    <n v="252"/>
  </r>
  <r>
    <s v="SAP2022T15T2C01"/>
    <s v="Households with Internet access"/>
    <s v="2022"/>
    <s v="2022"/>
    <s v="T"/>
    <s v="Total"/>
    <s v="2ae19629-17c4-13a3-e055-000000000001"/>
    <s v="Mahoonagh, Limerick"/>
    <s v="Number"/>
    <n v="187"/>
  </r>
  <r>
    <s v="SAP2022T15T2C01"/>
    <s v="Households with Internet access"/>
    <s v="2022"/>
    <s v="2022"/>
    <s v="T"/>
    <s v="Total"/>
    <s v="fbd773f9-3255-4b44-ade1-02facf2621f8"/>
    <s v="Mohernagh/Dunmoylan West, Limerick"/>
    <s v="Number"/>
    <n v="74"/>
  </r>
  <r>
    <s v="SAP2022T15T2C01"/>
    <s v="Households with Internet access"/>
    <s v="2022"/>
    <s v="2022"/>
    <s v="T"/>
    <s v="Total"/>
    <s v="2ae19629-17c6-13a3-e055-000000000001"/>
    <s v="Monagay, Limerick"/>
    <s v="Number"/>
    <n v="444"/>
  </r>
  <r>
    <s v="SAP2022T15T2C01"/>
    <s v="Households with Internet access"/>
    <s v="2022"/>
    <s v="2022"/>
    <s v="T"/>
    <s v="Total"/>
    <s v="2ae19629-17c7-13a3-e055-000000000001"/>
    <s v="Mountcollins, Limerick"/>
    <s v="Number"/>
    <n v="220"/>
  </r>
  <r>
    <s v="SAP2022T15T2C01"/>
    <s v="Households with Internet access"/>
    <s v="2022"/>
    <s v="2022"/>
    <s v="T"/>
    <s v="Total"/>
    <s v="2ae19629-17b3-13a3-e055-000000000001"/>
    <s v="Mountplummer, Limerick"/>
    <s v="Number"/>
    <n v="124"/>
  </r>
  <r>
    <s v="SAP2022T15T2C01"/>
    <s v="Households with Internet access"/>
    <s v="2022"/>
    <s v="2022"/>
    <s v="T"/>
    <s v="Total"/>
    <s v="2ae19629-17b4-13a3-e055-000000000001"/>
    <s v="Nantinan, Limerick"/>
    <s v="Number"/>
    <n v="254"/>
  </r>
  <r>
    <s v="SAP2022T15T2C01"/>
    <s v="Households with Internet access"/>
    <s v="2022"/>
    <s v="2022"/>
    <s v="T"/>
    <s v="Total"/>
    <s v="2ae19629-17b5-13a3-e055-000000000001"/>
    <s v="Newcastle Rural, Limerick"/>
    <s v="Number"/>
    <n v="875"/>
  </r>
  <r>
    <s v="SAP2022T15T2C01"/>
    <s v="Households with Internet access"/>
    <s v="2022"/>
    <s v="2022"/>
    <s v="T"/>
    <s v="Total"/>
    <s v="2ae19629-17b6-13a3-e055-000000000001"/>
    <s v="Newcastle Urban, Limerick"/>
    <s v="Number"/>
    <n v="2111"/>
  </r>
  <r>
    <s v="SAP2022T15T2C01"/>
    <s v="Households with Internet access"/>
    <s v="2022"/>
    <s v="2022"/>
    <s v="T"/>
    <s v="Total"/>
    <s v="2ae19629-17b7-13a3-e055-000000000001"/>
    <s v="Oola, Limerick"/>
    <s v="Number"/>
    <n v="426"/>
  </r>
  <r>
    <s v="SAP2022T15T2C01"/>
    <s v="Households with Internet access"/>
    <s v="2022"/>
    <s v="2022"/>
    <s v="T"/>
    <s v="Total"/>
    <s v="2ae19629-17b8-13a3-e055-000000000001"/>
    <s v="Pallaskenry, Limerick"/>
    <s v="Number"/>
    <n v="391"/>
  </r>
  <r>
    <s v="SAP2022T15T2C01"/>
    <s v="Households with Internet access"/>
    <s v="2022"/>
    <s v="2022"/>
    <s v="T"/>
    <s v="Total"/>
    <s v="2ae19629-17b9-13a3-e055-000000000001"/>
    <s v="Particles, Limerick"/>
    <s v="Number"/>
    <n v="84"/>
  </r>
  <r>
    <s v="SAP2022T15T2C01"/>
    <s v="Households with Internet access"/>
    <s v="2022"/>
    <s v="2022"/>
    <s v="T"/>
    <s v="Total"/>
    <s v="2ae19629-17d0-13a3-e055-000000000001"/>
    <s v="Patrickswell, Limerick"/>
    <s v="Number"/>
    <n v="542"/>
  </r>
  <r>
    <s v="SAP2022T15T2C01"/>
    <s v="Households with Internet access"/>
    <s v="2022"/>
    <s v="2022"/>
    <s v="T"/>
    <s v="Total"/>
    <s v="2ae19629-17d1-13a3-e055-000000000001"/>
    <s v="Port, Limerick"/>
    <s v="Number"/>
    <n v="193"/>
  </r>
  <r>
    <s v="SAP2022T15T2C01"/>
    <s v="Households with Internet access"/>
    <s v="2022"/>
    <s v="2022"/>
    <s v="T"/>
    <s v="Total"/>
    <s v="2ae19629-17d2-13a3-e055-000000000001"/>
    <s v="Rathkeale Rural, Limerick"/>
    <s v="Number"/>
    <n v="113"/>
  </r>
  <r>
    <s v="SAP2022T15T2C01"/>
    <s v="Households with Internet access"/>
    <s v="2022"/>
    <s v="2022"/>
    <s v="T"/>
    <s v="Total"/>
    <s v="2ae19629-17d3-13a3-e055-000000000001"/>
    <s v="Rathkeale Urban, Limerick"/>
    <s v="Number"/>
    <n v="525"/>
  </r>
  <r>
    <s v="SAP2022T15T2C01"/>
    <s v="Households with Internet access"/>
    <s v="2022"/>
    <s v="2022"/>
    <s v="T"/>
    <s v="Total"/>
    <s v="2ae19629-17d4-13a3-e055-000000000001"/>
    <s v="Rathmore, Limerick"/>
    <s v="Number"/>
    <n v="100"/>
  </r>
  <r>
    <s v="SAP2022T15T2C01"/>
    <s v="Households with Internet access"/>
    <s v="2022"/>
    <s v="2022"/>
    <s v="T"/>
    <s v="Total"/>
    <s v="2ae19629-17d5-13a3-e055-000000000001"/>
    <s v="Rathronan, Limerick"/>
    <s v="Number"/>
    <n v="360"/>
  </r>
  <r>
    <s v="SAP2022T15T2C01"/>
    <s v="Households with Internet access"/>
    <s v="2022"/>
    <s v="2022"/>
    <s v="T"/>
    <s v="Total"/>
    <s v="2ae19629-17d6-13a3-e055-000000000001"/>
    <s v="Riddlestown, Limerick"/>
    <s v="Number"/>
    <n v="200"/>
  </r>
  <r>
    <s v="SAP2022T15T2C01"/>
    <s v="Households with Internet access"/>
    <s v="2022"/>
    <s v="2022"/>
    <s v="T"/>
    <s v="Total"/>
    <s v="2ae19629-17d7-13a3-e055-000000000001"/>
    <s v="Riversdale, Limerick"/>
    <s v="Number"/>
    <n v="97"/>
  </r>
  <r>
    <s v="SAP2022T15T2C01"/>
    <s v="Households with Internet access"/>
    <s v="2022"/>
    <s v="2022"/>
    <s v="T"/>
    <s v="Total"/>
    <s v="2ae19629-17d8-13a3-e055-000000000001"/>
    <s v="Rockhill, Limerick"/>
    <s v="Number"/>
    <n v="124"/>
  </r>
  <r>
    <s v="SAP2022T15T2C01"/>
    <s v="Households with Internet access"/>
    <s v="2022"/>
    <s v="2022"/>
    <s v="T"/>
    <s v="Total"/>
    <s v="2ae19629-17d9-13a3-e055-000000000001"/>
    <s v="Rooskagh, Limerick"/>
    <s v="Number"/>
    <n v="105"/>
  </r>
  <r>
    <s v="SAP2022T15T2C01"/>
    <s v="Households with Internet access"/>
    <s v="2022"/>
    <s v="2022"/>
    <s v="T"/>
    <s v="Total"/>
    <s v="2ae19629-17da-13a3-e055-000000000001"/>
    <s v="Roxborough, Limerick"/>
    <s v="Number"/>
    <n v="541"/>
  </r>
  <r>
    <s v="SAP2022T15T2C01"/>
    <s v="Households with Internet access"/>
    <s v="2022"/>
    <s v="2022"/>
    <s v="T"/>
    <s v="Total"/>
    <s v="2ae19629-17db-13a3-e055-000000000001"/>
    <s v="Shanagolden, Limerick"/>
    <s v="Number"/>
    <n v="370"/>
  </r>
  <r>
    <s v="SAP2022T15T2C01"/>
    <s v="Households with Internet access"/>
    <s v="2022"/>
    <s v="2022"/>
    <s v="T"/>
    <s v="Total"/>
    <s v="2ae19629-17dc-13a3-e055-000000000001"/>
    <s v="Shanid, Limerick"/>
    <s v="Number"/>
    <n v="207"/>
  </r>
  <r>
    <s v="SAP2022T15T2C01"/>
    <s v="Households with Internet access"/>
    <s v="2022"/>
    <s v="2022"/>
    <s v="T"/>
    <s v="Total"/>
    <s v="2ae19629-17c8-13a3-e055-000000000001"/>
    <s v="Templebredon, Limerick"/>
    <s v="Number"/>
    <n v="197"/>
  </r>
  <r>
    <s v="SAP2022T15T2C01"/>
    <s v="Households with Internet access"/>
    <s v="2022"/>
    <s v="2022"/>
    <s v="T"/>
    <s v="Total"/>
    <s v="2ae19629-17c9-13a3-e055-000000000001"/>
    <s v="Templeglentan, Limerick"/>
    <s v="Number"/>
    <n v="350"/>
  </r>
  <r>
    <s v="SAP2022T15T2C01"/>
    <s v="Households with Internet access"/>
    <s v="2022"/>
    <s v="2022"/>
    <s v="T"/>
    <s v="Total"/>
    <s v="2ae19629-17ca-13a3-e055-000000000001"/>
    <s v="Tobernea, Limerick"/>
    <s v="Number"/>
    <n v="236"/>
  </r>
  <r>
    <s v="SAP2022T15T2C01"/>
    <s v="Households with Internet access"/>
    <s v="2022"/>
    <s v="2022"/>
    <s v="T"/>
    <s v="Total"/>
    <s v="2ae19629-17cb-13a3-e055-000000000001"/>
    <s v="Uregare, Limerick"/>
    <s v="Number"/>
    <n v="222"/>
  </r>
  <r>
    <s v="SAP2022T15T2C01"/>
    <s v="Households with Internet access"/>
    <s v="2022"/>
    <s v="2022"/>
    <s v="T"/>
    <s v="Total"/>
    <s v="2ae19629-19fd-13a3-e055-000000000001"/>
    <s v="Abington, Tipperary"/>
    <s v="Number"/>
    <n v="230"/>
  </r>
  <r>
    <s v="SAP2022T15T2C01"/>
    <s v="Households with Internet access"/>
    <s v="2022"/>
    <s v="2022"/>
    <s v="T"/>
    <s v="Total"/>
    <s v="2ae19629-19fe-13a3-e055-000000000001"/>
    <s v="Aghnameadle, Tipperary"/>
    <s v="Number"/>
    <n v="102"/>
  </r>
  <r>
    <s v="SAP2022T15T2C01"/>
    <s v="Households with Internet access"/>
    <s v="2022"/>
    <s v="2022"/>
    <s v="T"/>
    <s v="Total"/>
    <s v="2ae19629-19ff-13a3-e055-000000000001"/>
    <s v="Aglishcloghane, Tipperary"/>
    <s v="Number"/>
    <n v="107"/>
  </r>
  <r>
    <s v="SAP2022T15T2C01"/>
    <s v="Households with Internet access"/>
    <s v="2022"/>
    <s v="2022"/>
    <s v="T"/>
    <s v="Total"/>
    <s v="2ae19629-1a0c-13a3-e055-000000000001"/>
    <s v="Ardcrony, Tipperary"/>
    <s v="Number"/>
    <n v="189"/>
  </r>
  <r>
    <s v="SAP2022T15T2C01"/>
    <s v="Households with Internet access"/>
    <s v="2022"/>
    <s v="2022"/>
    <s v="T"/>
    <s v="Total"/>
    <s v="2ae19629-1a21-13a3-e055-000000000001"/>
    <s v="Ballina, Tipperary"/>
    <s v="Number"/>
    <n v="1158"/>
  </r>
  <r>
    <s v="SAP2022T15T2C01"/>
    <s v="Households with Internet access"/>
    <s v="2022"/>
    <s v="2022"/>
    <s v="T"/>
    <s v="Total"/>
    <s v="2ae19629-1a2b-13a3-e055-000000000001"/>
    <s v="Ballingarry, Tipperary, 217011"/>
    <s v="Number"/>
    <n v="214"/>
  </r>
  <r>
    <s v="SAP2022T15T2C01"/>
    <s v="Households with Internet access"/>
    <s v="2022"/>
    <s v="2022"/>
    <s v="T"/>
    <s v="Total"/>
    <s v="2ae19629-1a2d-13a3-e055-000000000001"/>
    <s v="Ballycahill, Tipperary"/>
    <s v="Number"/>
    <n v="153"/>
  </r>
  <r>
    <s v="SAP2022T15T2C01"/>
    <s v="Households with Internet access"/>
    <s v="2022"/>
    <s v="2022"/>
    <s v="T"/>
    <s v="Total"/>
    <s v="2ae19629-198d-13a3-e055-000000000001"/>
    <s v="Ballygibbon, Tipperary"/>
    <s v="Number"/>
    <n v="236"/>
  </r>
  <r>
    <s v="SAP2022T15T2C01"/>
    <s v="Households with Internet access"/>
    <s v="2022"/>
    <s v="2022"/>
    <s v="T"/>
    <s v="Total"/>
    <s v="2ae19629-1998-13a3-e055-000000000001"/>
    <s v="Ballylusky, Tipperary"/>
    <s v="Number"/>
    <n v="123"/>
  </r>
  <r>
    <s v="SAP2022T15T2C01"/>
    <s v="Households with Internet access"/>
    <s v="2022"/>
    <s v="2022"/>
    <s v="T"/>
    <s v="Total"/>
    <s v="2ae19629-1999-13a3-e055-000000000001"/>
    <s v="Ballymackey, Tipperary"/>
    <s v="Number"/>
    <n v="207"/>
  </r>
  <r>
    <s v="SAP2022T15T2C01"/>
    <s v="Households with Internet access"/>
    <s v="2022"/>
    <s v="2022"/>
    <s v="T"/>
    <s v="Total"/>
    <s v="2ae19629-1bf8-13a3-e055-000000000001"/>
    <s v="Ballymurreen, Tipperary"/>
    <s v="Number"/>
    <n v="84"/>
  </r>
  <r>
    <s v="SAP2022T15T2C01"/>
    <s v="Households with Internet access"/>
    <s v="2022"/>
    <s v="2022"/>
    <s v="T"/>
    <s v="Total"/>
    <s v="2ae19629-1bf9-13a3-e055-000000000001"/>
    <s v="Ballynaclogh, Tipperary"/>
    <s v="Number"/>
    <n v="272"/>
  </r>
  <r>
    <s v="SAP2022T15T2C01"/>
    <s v="Households with Internet access"/>
    <s v="2022"/>
    <s v="2022"/>
    <s v="T"/>
    <s v="Total"/>
    <s v="2ae19629-1c10-13a3-e055-000000000001"/>
    <s v="Birdhill, Tipperary"/>
    <s v="Number"/>
    <n v="250"/>
  </r>
  <r>
    <s v="SAP2022T15T2C01"/>
    <s v="Households with Internet access"/>
    <s v="2022"/>
    <s v="2022"/>
    <s v="T"/>
    <s v="Total"/>
    <s v="2ae19629-1c11-13a3-e055-000000000001"/>
    <s v="Borrisnafarney, Tipperary"/>
    <s v="Number"/>
    <n v="97"/>
  </r>
  <r>
    <s v="SAP2022T15T2C01"/>
    <s v="Households with Internet access"/>
    <s v="2022"/>
    <s v="2022"/>
    <s v="T"/>
    <s v="Total"/>
    <s v="2ae19629-1c1a-13a3-e055-000000000001"/>
    <s v="Borrisnoe, Tipperary"/>
    <s v="Number"/>
    <n v="40"/>
  </r>
  <r>
    <s v="SAP2022T15T2C01"/>
    <s v="Households with Internet access"/>
    <s v="2022"/>
    <s v="2022"/>
    <s v="T"/>
    <s v="Total"/>
    <s v="2ae19629-1c1b-13a3-e055-000000000001"/>
    <s v="Borrisokane, Tipperary"/>
    <s v="Number"/>
    <n v="554"/>
  </r>
  <r>
    <s v="SAP2022T15T2C01"/>
    <s v="Households with Internet access"/>
    <s v="2022"/>
    <s v="2022"/>
    <s v="T"/>
    <s v="Total"/>
    <s v="2ae19629-1c1c-13a3-e055-000000000001"/>
    <s v="Borrisoleigh, Tipperary"/>
    <s v="Number"/>
    <n v="487"/>
  </r>
  <r>
    <s v="SAP2022T15T2C01"/>
    <s v="Households with Internet access"/>
    <s v="2022"/>
    <s v="2022"/>
    <s v="T"/>
    <s v="Total"/>
    <s v="2ae19629-1c25-13a3-e055-000000000001"/>
    <s v="Bourney East, Tipperary"/>
    <s v="Number"/>
    <n v="111"/>
  </r>
  <r>
    <s v="SAP2022T15T2C01"/>
    <s v="Households with Internet access"/>
    <s v="2022"/>
    <s v="2022"/>
    <s v="T"/>
    <s v="Total"/>
    <s v="2ae19629-1c26-13a3-e055-000000000001"/>
    <s v="Bourney West, Tipperary"/>
    <s v="Number"/>
    <n v="146"/>
  </r>
  <r>
    <s v="SAP2022T15T2C01"/>
    <s v="Households with Internet access"/>
    <s v="2022"/>
    <s v="2022"/>
    <s v="T"/>
    <s v="Total"/>
    <s v="2ae19629-1c30-13a3-e055-000000000001"/>
    <s v="Burgesbeg, Tipperary"/>
    <s v="Number"/>
    <n v="161"/>
  </r>
  <r>
    <s v="SAP2022T15T2C01"/>
    <s v="Households with Internet access"/>
    <s v="2022"/>
    <s v="2022"/>
    <s v="T"/>
    <s v="Total"/>
    <s v="2ae19629-1c47-13a3-e055-000000000001"/>
    <s v="Carrig, Tipperary"/>
    <s v="Number"/>
    <n v="70"/>
  </r>
  <r>
    <s v="SAP2022T15T2C01"/>
    <s v="Households with Internet access"/>
    <s v="2022"/>
    <s v="2022"/>
    <s v="T"/>
    <s v="Total"/>
    <s v="2ae19629-1c48-13a3-e055-000000000001"/>
    <s v="Carrigatogher, Tipperary"/>
    <s v="Number"/>
    <n v="240"/>
  </r>
  <r>
    <s v="SAP2022T15T2C01"/>
    <s v="Households with Internet access"/>
    <s v="2022"/>
    <s v="2022"/>
    <s v="T"/>
    <s v="Total"/>
    <s v="2ae19629-1c55-13a3-e055-000000000001"/>
    <s v="Castletown, Tipperary"/>
    <s v="Number"/>
    <n v="558"/>
  </r>
  <r>
    <s v="SAP2022T15T2C01"/>
    <s v="Households with Internet access"/>
    <s v="2022"/>
    <s v="2022"/>
    <s v="T"/>
    <s v="Total"/>
    <s v="2ae19629-1c68-13a3-e055-000000000001"/>
    <s v="Cloghjordan, Tipperary"/>
    <s v="Number"/>
    <n v="461"/>
  </r>
  <r>
    <s v="SAP2022T15T2C01"/>
    <s v="Households with Internet access"/>
    <s v="2022"/>
    <s v="2022"/>
    <s v="T"/>
    <s v="Total"/>
    <s v="2ae19629-1c69-13a3-e055-000000000001"/>
    <s v="Cloghprior, Tipperary"/>
    <s v="Number"/>
    <n v="106"/>
  </r>
  <r>
    <s v="SAP2022T15T2C01"/>
    <s v="Households with Internet access"/>
    <s v="2022"/>
    <s v="2022"/>
    <s v="T"/>
    <s v="Total"/>
    <s v="2ae19629-1c6a-13a3-e055-000000000001"/>
    <s v="Clohaskin, Tipperary"/>
    <s v="Number"/>
    <n v="88"/>
  </r>
  <r>
    <s v="SAP2022T15T2C01"/>
    <s v="Households with Internet access"/>
    <s v="2022"/>
    <s v="2022"/>
    <s v="T"/>
    <s v="Total"/>
    <s v="2ae19629-1bf2-13a3-e055-000000000001"/>
    <s v="Derrycastle, Tipperary"/>
    <s v="Number"/>
    <n v="170"/>
  </r>
  <r>
    <s v="SAP2022T15T2C01"/>
    <s v="Households with Internet access"/>
    <s v="2022"/>
    <s v="2022"/>
    <s v="T"/>
    <s v="Total"/>
    <s v="2ae19629-1bfc-13a3-e055-000000000001"/>
    <s v="Dolla, Tipperary"/>
    <s v="Number"/>
    <n v="78"/>
  </r>
  <r>
    <s v="SAP2022T15T2C01"/>
    <s v="Households with Internet access"/>
    <s v="2022"/>
    <s v="2022"/>
    <s v="T"/>
    <s v="Total"/>
    <s v="2ae19629-1c06-13a3-e055-000000000001"/>
    <s v="Drom, Tipperary"/>
    <s v="Number"/>
    <n v="400"/>
  </r>
  <r>
    <s v="SAP2022T15T2C01"/>
    <s v="Households with Internet access"/>
    <s v="2022"/>
    <s v="2022"/>
    <s v="T"/>
    <s v="Total"/>
    <s v="2ae19629-1c14-13a3-e055-000000000001"/>
    <s v="Finnoe, Tipperary"/>
    <s v="Number"/>
    <n v="70"/>
  </r>
  <r>
    <s v="SAP2022T15T2C01"/>
    <s v="Households with Internet access"/>
    <s v="2022"/>
    <s v="2022"/>
    <s v="T"/>
    <s v="Total"/>
    <s v="2ae19629-1c1d-13a3-e055-000000000001"/>
    <s v="Foilnaman, Tipperary"/>
    <s v="Number"/>
    <n v="125"/>
  </r>
  <r>
    <s v="SAP2022T15T2C01"/>
    <s v="Households with Internet access"/>
    <s v="2022"/>
    <s v="2022"/>
    <s v="T"/>
    <s v="Total"/>
    <s v="2ae19629-1c33-13a3-e055-000000000001"/>
    <s v="Glenkeen, Tipperary"/>
    <s v="Number"/>
    <n v="165"/>
  </r>
  <r>
    <s v="SAP2022T15T2C01"/>
    <s v="Households with Internet access"/>
    <s v="2022"/>
    <s v="2022"/>
    <s v="T"/>
    <s v="Total"/>
    <s v="2ae19629-1c3f-13a3-e055-000000000001"/>
    <s v="Gortkelly, Tipperary"/>
    <s v="Number"/>
    <n v="198"/>
  </r>
  <r>
    <s v="SAP2022T15T2C01"/>
    <s v="Households with Internet access"/>
    <s v="2022"/>
    <s v="2022"/>
    <s v="T"/>
    <s v="Total"/>
    <s v="2ae19629-1c41-13a3-e055-000000000001"/>
    <s v="Graigue, Tipperary, 217084"/>
    <s v="Number"/>
    <n v="99"/>
  </r>
  <r>
    <s v="SAP2022T15T2C01"/>
    <s v="Households with Internet access"/>
    <s v="2022"/>
    <s v="2022"/>
    <s v="T"/>
    <s v="Total"/>
    <s v="2ae19629-1c56-13a3-e055-000000000001"/>
    <s v="Holycross, Tipperary"/>
    <s v="Number"/>
    <n v="530"/>
  </r>
  <r>
    <s v="SAP2022T15T2C01"/>
    <s v="Households with Internet access"/>
    <s v="2022"/>
    <s v="2022"/>
    <s v="T"/>
    <s v="Total"/>
    <s v="2ae19629-1c57-13a3-e055-000000000001"/>
    <s v="Inch, Tipperary"/>
    <s v="Number"/>
    <n v="148"/>
  </r>
  <r>
    <s v="SAP2022T15T2C01"/>
    <s v="Households with Internet access"/>
    <s v="2022"/>
    <s v="2022"/>
    <s v="T"/>
    <s v="Total"/>
    <s v="2ae19629-1c60-13a3-e055-000000000001"/>
    <s v="Kilbarron, Tipperary"/>
    <s v="Number"/>
    <n v="246"/>
  </r>
  <r>
    <s v="SAP2022T15T2C01"/>
    <s v="Households with Internet access"/>
    <s v="2022"/>
    <s v="2022"/>
    <s v="T"/>
    <s v="Total"/>
    <s v="2ae19629-1c6b-13a3-e055-000000000001"/>
    <s v="Kilcomenty, Tipperary"/>
    <s v="Number"/>
    <n v="247"/>
  </r>
  <r>
    <s v="SAP2022T15T2C01"/>
    <s v="Households with Internet access"/>
    <s v="2022"/>
    <s v="2022"/>
    <s v="T"/>
    <s v="Total"/>
    <s v="2ae19629-1c82-13a3-e055-000000000001"/>
    <s v="Kilkeary, Tipperary"/>
    <s v="Number"/>
    <n v="230"/>
  </r>
  <r>
    <s v="SAP2022T15T2C01"/>
    <s v="Households with Internet access"/>
    <s v="2022"/>
    <s v="2022"/>
    <s v="T"/>
    <s v="Total"/>
    <s v="2ae19629-1c85-13a3-e055-000000000001"/>
    <s v="Killavinoge, Tipperary"/>
    <s v="Number"/>
    <n v="151"/>
  </r>
  <r>
    <s v="SAP2022T15T2C01"/>
    <s v="Households with Internet access"/>
    <s v="2022"/>
    <s v="2022"/>
    <s v="T"/>
    <s v="Total"/>
    <s v="2ae19629-1c8f-13a3-e055-000000000001"/>
    <s v="Killea, Tipperary"/>
    <s v="Number"/>
    <n v="131"/>
  </r>
  <r>
    <s v="SAP2022T15T2C01"/>
    <s v="Households with Internet access"/>
    <s v="2022"/>
    <s v="2022"/>
    <s v="T"/>
    <s v="Total"/>
    <s v="2ae19629-1be9-13a3-e055-000000000001"/>
    <s v="Killoscully, Tipperary"/>
    <s v="Number"/>
    <n v="170"/>
  </r>
  <r>
    <s v="SAP2022T15T2C01"/>
    <s v="Households with Internet access"/>
    <s v="2022"/>
    <s v="2022"/>
    <s v="T"/>
    <s v="Total"/>
    <s v="2ae19629-1bea-13a3-e055-000000000001"/>
    <s v="Kilmore, Tipperary"/>
    <s v="Number"/>
    <n v="259"/>
  </r>
  <r>
    <s v="SAP2022T15T2C01"/>
    <s v="Households with Internet access"/>
    <s v="2022"/>
    <s v="2022"/>
    <s v="T"/>
    <s v="Total"/>
    <s v="2ae19629-1bfe-13a3-e055-000000000001"/>
    <s v="Kilnaneave, Tipperary"/>
    <s v="Number"/>
    <n v="172"/>
  </r>
  <r>
    <s v="SAP2022T15T2C01"/>
    <s v="Households with Internet access"/>
    <s v="2022"/>
    <s v="2022"/>
    <s v="T"/>
    <s v="Total"/>
    <s v="2ae19629-1bff-13a3-e055-000000000001"/>
    <s v="Kilnarath, Tipperary"/>
    <s v="Number"/>
    <n v="129"/>
  </r>
  <r>
    <s v="SAP2022T15T2C01"/>
    <s v="Households with Internet access"/>
    <s v="2022"/>
    <s v="2022"/>
    <s v="T"/>
    <s v="Total"/>
    <s v="2ae19629-1c0a-13a3-e055-000000000001"/>
    <s v="Kilrush, Tipperary"/>
    <s v="Number"/>
    <n v="184"/>
  </r>
  <r>
    <s v="SAP2022T15T2C01"/>
    <s v="Households with Internet access"/>
    <s v="2022"/>
    <s v="2022"/>
    <s v="T"/>
    <s v="Total"/>
    <s v="2ae19629-1c20-13a3-e055-000000000001"/>
    <s v="Knigh, Tipperary"/>
    <s v="Number"/>
    <n v="278"/>
  </r>
  <r>
    <s v="SAP2022T15T2C01"/>
    <s v="Households with Internet access"/>
    <s v="2022"/>
    <s v="2022"/>
    <s v="T"/>
    <s v="Total"/>
    <s v="92a3af93-8212-46b6-9978-852f51bdf3c6"/>
    <s v="Lackagh/Greenhall, Tipperary"/>
    <s v="Number"/>
    <n v="142"/>
  </r>
  <r>
    <s v="SAP2022T15T2C01"/>
    <s v="Households with Internet access"/>
    <s v="2022"/>
    <s v="2022"/>
    <s v="T"/>
    <s v="Total"/>
    <s v="2ae19629-1c2c-13a3-e055-000000000001"/>
    <s v="Latteragh, Tipperary"/>
    <s v="Number"/>
    <n v="275"/>
  </r>
  <r>
    <s v="SAP2022T15T2C01"/>
    <s v="Households with Internet access"/>
    <s v="2022"/>
    <s v="2022"/>
    <s v="T"/>
    <s v="Total"/>
    <s v="2ae19629-1c37-13a3-e055-000000000001"/>
    <s v="Littleton, Tipperary"/>
    <s v="Number"/>
    <n v="376"/>
  </r>
  <r>
    <s v="SAP2022T15T2C01"/>
    <s v="Households with Internet access"/>
    <s v="2022"/>
    <s v="2022"/>
    <s v="T"/>
    <s v="Total"/>
    <s v="2ae19629-1c42-13a3-e055-000000000001"/>
    <s v="Longfordpass, Tipperary"/>
    <s v="Number"/>
    <n v="106"/>
  </r>
  <r>
    <s v="SAP2022T15T2C01"/>
    <s v="Households with Internet access"/>
    <s v="2022"/>
    <s v="2022"/>
    <s v="T"/>
    <s v="Total"/>
    <s v="2ae19629-1c43-13a3-e055-000000000001"/>
    <s v="Lorrha East, Tipperary"/>
    <s v="Number"/>
    <n v="117"/>
  </r>
  <r>
    <s v="SAP2022T15T2C01"/>
    <s v="Households with Internet access"/>
    <s v="2022"/>
    <s v="2022"/>
    <s v="T"/>
    <s v="Total"/>
    <s v="2ae19629-1c44-13a3-e055-000000000001"/>
    <s v="Lorrha West, Tipperary"/>
    <s v="Number"/>
    <n v="123"/>
  </r>
  <r>
    <s v="SAP2022T15T2C01"/>
    <s v="Households with Internet access"/>
    <s v="2022"/>
    <s v="2022"/>
    <s v="T"/>
    <s v="Total"/>
    <s v="2ae19629-1c4b-13a3-e055-000000000001"/>
    <s v="Loughmore, Tipperary"/>
    <s v="Number"/>
    <n v="230"/>
  </r>
  <r>
    <s v="SAP2022T15T2C01"/>
    <s v="Households with Internet access"/>
    <s v="2022"/>
    <s v="2022"/>
    <s v="T"/>
    <s v="Total"/>
    <s v="2ae19629-1c4d-13a3-e055-000000000001"/>
    <s v="Mertonhall, Tipperary"/>
    <s v="Number"/>
    <n v="66"/>
  </r>
  <r>
    <s v="SAP2022T15T2C01"/>
    <s v="Households with Internet access"/>
    <s v="2022"/>
    <s v="2022"/>
    <s v="T"/>
    <s v="Total"/>
    <s v="2ae19629-1c59-13a3-e055-000000000001"/>
    <s v="Monsea, Tipperary"/>
    <s v="Number"/>
    <n v="252"/>
  </r>
  <r>
    <s v="SAP2022T15T2C01"/>
    <s v="Households with Internet access"/>
    <s v="2022"/>
    <s v="2022"/>
    <s v="T"/>
    <s v="Total"/>
    <s v="2ae19629-1c62-13a3-e055-000000000001"/>
    <s v="Moyaliff, Tipperary"/>
    <s v="Number"/>
    <n v="151"/>
  </r>
  <r>
    <s v="SAP2022T15T2C01"/>
    <s v="Households with Internet access"/>
    <s v="2022"/>
    <s v="2022"/>
    <s v="T"/>
    <s v="Total"/>
    <s v="2ae19629-1c63-13a3-e055-000000000001"/>
    <s v="Moycarky, Tipperary"/>
    <s v="Number"/>
    <n v="187"/>
  </r>
  <r>
    <s v="SAP2022T15T2C01"/>
    <s v="Households with Internet access"/>
    <s v="2022"/>
    <s v="2022"/>
    <s v="T"/>
    <s v="Total"/>
    <s v="2ae19629-1c64-13a3-e055-000000000001"/>
    <s v="Moyne, Tipperary"/>
    <s v="Number"/>
    <n v="183"/>
  </r>
  <r>
    <s v="SAP2022T15T2C01"/>
    <s v="Households with Internet access"/>
    <s v="2022"/>
    <s v="2022"/>
    <s v="T"/>
    <s v="Total"/>
    <s v="2ae19629-1c51-13a3-e055-000000000001"/>
    <s v="Nenagh East Urban, Tipperary"/>
    <s v="Number"/>
    <n v="1325"/>
  </r>
  <r>
    <s v="SAP2022T15T2C01"/>
    <s v="Households with Internet access"/>
    <s v="2022"/>
    <s v="2022"/>
    <s v="T"/>
    <s v="Total"/>
    <s v="2ae19629-1c6f-13a3-e055-000000000001"/>
    <s v="Nenagh Rural, Tipperary"/>
    <s v="Number"/>
    <n v="691"/>
  </r>
  <r>
    <s v="SAP2022T15T2C01"/>
    <s v="Households with Internet access"/>
    <s v="2022"/>
    <s v="2022"/>
    <s v="T"/>
    <s v="Total"/>
    <s v="2ae19629-1c70-13a3-e055-000000000001"/>
    <s v="Nenagh West Urban, Tipperary"/>
    <s v="Number"/>
    <n v="2389"/>
  </r>
  <r>
    <s v="SAP2022T15T2C01"/>
    <s v="Households with Internet access"/>
    <s v="2022"/>
    <s v="2022"/>
    <s v="T"/>
    <s v="Total"/>
    <s v="2ae19629-1c7a-13a3-e055-000000000001"/>
    <s v="Newport, Tipperary"/>
    <s v="Number"/>
    <n v="1057"/>
  </r>
  <r>
    <s v="SAP2022T15T2C01"/>
    <s v="Households with Internet access"/>
    <s v="2022"/>
    <s v="2022"/>
    <s v="T"/>
    <s v="Total"/>
    <s v="2ae19629-1c93-13a3-e055-000000000001"/>
    <s v="Rahelty, Tipperary"/>
    <s v="Number"/>
    <n v="253"/>
  </r>
  <r>
    <s v="SAP2022T15T2C01"/>
    <s v="Households with Internet access"/>
    <s v="2022"/>
    <s v="2022"/>
    <s v="T"/>
    <s v="Total"/>
    <s v="2ae19629-1c94-13a3-e055-000000000001"/>
    <s v="Rathcabban, Tipperary"/>
    <s v="Number"/>
    <n v="109"/>
  </r>
  <r>
    <s v="SAP2022T15T2C01"/>
    <s v="Households with Internet access"/>
    <s v="2022"/>
    <s v="2022"/>
    <s v="T"/>
    <s v="Total"/>
    <s v="2ae19629-1bec-13a3-e055-000000000001"/>
    <s v="Rathnaveoge, Tipperary"/>
    <s v="Number"/>
    <n v="88"/>
  </r>
  <r>
    <s v="SAP2022T15T2C01"/>
    <s v="Households with Internet access"/>
    <s v="2022"/>
    <s v="2022"/>
    <s v="T"/>
    <s v="Total"/>
    <s v="2ae19629-1bed-13a3-e055-000000000001"/>
    <s v="Redwood, Tipperary"/>
    <s v="Number"/>
    <n v="49"/>
  </r>
  <r>
    <s v="SAP2022T15T2C01"/>
    <s v="Households with Internet access"/>
    <s v="2022"/>
    <s v="2022"/>
    <s v="T"/>
    <s v="Total"/>
    <s v="2ae19629-1bf5-13a3-e055-000000000001"/>
    <s v="Riverstown, Tipperary"/>
    <s v="Number"/>
    <n v="214"/>
  </r>
  <r>
    <s v="SAP2022T15T2C01"/>
    <s v="Households with Internet access"/>
    <s v="2022"/>
    <s v="2022"/>
    <s v="T"/>
    <s v="Total"/>
    <s v="2ae19629-1bf7-13a3-e055-000000000001"/>
    <s v="Roscrea, Tipperary"/>
    <s v="Number"/>
    <n v="2430"/>
  </r>
  <r>
    <s v="SAP2022T15T2C01"/>
    <s v="Households with Internet access"/>
    <s v="2022"/>
    <s v="2022"/>
    <s v="T"/>
    <s v="Total"/>
    <s v="2ae19629-1c02-13a3-e055-000000000001"/>
    <s v="Templederry, Tipperary"/>
    <s v="Number"/>
    <n v="52"/>
  </r>
  <r>
    <s v="SAP2022T15T2C01"/>
    <s v="Households with Internet access"/>
    <s v="2022"/>
    <s v="2022"/>
    <s v="T"/>
    <s v="Total"/>
    <s v="2ae19629-1c0b-13a3-e055-000000000001"/>
    <s v="Templemore, Tipperary"/>
    <s v="Number"/>
    <n v="829"/>
  </r>
  <r>
    <s v="SAP2022T15T2C01"/>
    <s v="Households with Internet access"/>
    <s v="2022"/>
    <s v="2022"/>
    <s v="T"/>
    <s v="Total"/>
    <s v="2ae19629-1c0d-13a3-e055-000000000001"/>
    <s v="Templetouhy, Tipperary"/>
    <s v="Number"/>
    <n v="320"/>
  </r>
  <r>
    <s v="SAP2022T15T2C01"/>
    <s v="Households with Internet access"/>
    <s v="2022"/>
    <s v="2022"/>
    <s v="T"/>
    <s v="Total"/>
    <s v="2ae19629-1c0e-13a3-e055-000000000001"/>
    <s v="Terryglass, Tipperary"/>
    <s v="Number"/>
    <n v="220"/>
  </r>
  <r>
    <s v="SAP2022T15T2C01"/>
    <s v="Households with Internet access"/>
    <s v="2022"/>
    <s v="2022"/>
    <s v="T"/>
    <s v="Total"/>
    <s v="2ae19629-1c18-13a3-e055-000000000001"/>
    <s v="Thurles Rural, Tipperary"/>
    <s v="Number"/>
    <n v="850"/>
  </r>
  <r>
    <s v="SAP2022T15T2C01"/>
    <s v="Households with Internet access"/>
    <s v="2022"/>
    <s v="2022"/>
    <s v="T"/>
    <s v="Total"/>
    <s v="2ae19629-1c19-13a3-e055-000000000001"/>
    <s v="Thurles Urban, Tipperary"/>
    <s v="Number"/>
    <n v="2924"/>
  </r>
  <r>
    <s v="SAP2022T15T2C01"/>
    <s v="Households with Internet access"/>
    <s v="2022"/>
    <s v="2022"/>
    <s v="T"/>
    <s v="Total"/>
    <s v="2ae19629-1c21-13a3-e055-000000000001"/>
    <s v="Timoney, Tipperary"/>
    <s v="Number"/>
    <n v="136"/>
  </r>
  <r>
    <s v="SAP2022T15T2C01"/>
    <s v="Households with Internet access"/>
    <s v="2022"/>
    <s v="2022"/>
    <s v="T"/>
    <s v="Total"/>
    <s v="2ae19629-1c3a-13a3-e055-000000000001"/>
    <s v="Two-Mile-Borris, Tipperary"/>
    <s v="Number"/>
    <n v="273"/>
  </r>
  <r>
    <s v="SAP2022T15T2C01"/>
    <s v="Households with Internet access"/>
    <s v="2022"/>
    <s v="2022"/>
    <s v="T"/>
    <s v="Total"/>
    <s v="2ae19629-1c45-13a3-e055-000000000001"/>
    <s v="Upperchurch, Tipperary"/>
    <s v="Number"/>
    <n v="115"/>
  </r>
  <r>
    <s v="SAP2022T15T2C01"/>
    <s v="Households with Internet access"/>
    <s v="2022"/>
    <s v="2022"/>
    <s v="T"/>
    <s v="Total"/>
    <s v="2ae19629-1c46-13a3-e055-000000000001"/>
    <s v="Uskane, Tipperary"/>
    <s v="Number"/>
    <n v="85"/>
  </r>
  <r>
    <s v="SAP2022T15T2C01"/>
    <s v="Households with Internet access"/>
    <s v="2022"/>
    <s v="2022"/>
    <s v="T"/>
    <s v="Total"/>
    <s v="2ae19629-1c4e-13a3-e055-000000000001"/>
    <s v="Youghalarra, Tipperary"/>
    <s v="Number"/>
    <n v="345"/>
  </r>
  <r>
    <s v="SAP2022T15T2C01"/>
    <s v="Households with Internet access"/>
    <s v="2022"/>
    <s v="2022"/>
    <s v="T"/>
    <s v="Total"/>
    <s v="2ae19629-1a0b-13a3-e055-000000000001"/>
    <s v="Anner, Tipperary"/>
    <s v="Number"/>
    <n v="134"/>
  </r>
  <r>
    <s v="SAP2022T15T2C01"/>
    <s v="Households with Internet access"/>
    <s v="2022"/>
    <s v="2022"/>
    <s v="T"/>
    <s v="Total"/>
    <s v="2ae19629-1a14-13a3-e055-000000000001"/>
    <s v="Ardfinnan, Tipperary"/>
    <s v="Number"/>
    <n v="453"/>
  </r>
  <r>
    <s v="SAP2022T15T2C01"/>
    <s v="Households with Internet access"/>
    <s v="2022"/>
    <s v="2022"/>
    <s v="T"/>
    <s v="Total"/>
    <s v="2ae19629-1a15-13a3-e055-000000000001"/>
    <s v="Ardmayle, Tipperary"/>
    <s v="Number"/>
    <n v="239"/>
  </r>
  <r>
    <s v="SAP2022T15T2C01"/>
    <s v="Households with Internet access"/>
    <s v="2022"/>
    <s v="2022"/>
    <s v="T"/>
    <s v="Total"/>
    <s v="2ae19629-1a20-13a3-e055-000000000001"/>
    <s v="Ardsallagh, Tipperary"/>
    <s v="Number"/>
    <n v="167"/>
  </r>
  <r>
    <s v="SAP2022T15T2C01"/>
    <s v="Households with Internet access"/>
    <s v="2022"/>
    <s v="2022"/>
    <s v="T"/>
    <s v="Total"/>
    <s v="2ae19629-1a22-13a3-e055-000000000001"/>
    <s v="Ballingarry, Tipperary, 217010"/>
    <s v="Number"/>
    <n v="270"/>
  </r>
  <r>
    <s v="SAP2022T15T2C01"/>
    <s v="Households with Internet access"/>
    <s v="2022"/>
    <s v="2022"/>
    <s v="T"/>
    <s v="Total"/>
    <s v="2ae19629-1a2c-13a3-e055-000000000001"/>
    <s v="Ballybacon, Tipperary"/>
    <s v="Number"/>
    <n v="164"/>
  </r>
  <r>
    <s v="SAP2022T15T2C01"/>
    <s v="Households with Internet access"/>
    <s v="2022"/>
    <s v="2022"/>
    <s v="T"/>
    <s v="Total"/>
    <s v="2ae19629-1a37-13a3-e055-000000000001"/>
    <s v="Ballycarron, Tipperary"/>
    <s v="Number"/>
    <n v="117"/>
  </r>
  <r>
    <s v="SAP2022T15T2C01"/>
    <s v="Households with Internet access"/>
    <s v="2022"/>
    <s v="2022"/>
    <s v="T"/>
    <s v="Total"/>
    <s v="2ae19629-1a38-13a3-e055-000000000001"/>
    <s v="Ballyclerahan, Tipperary"/>
    <s v="Number"/>
    <n v="367"/>
  </r>
  <r>
    <s v="SAP2022T15T2C01"/>
    <s v="Households with Internet access"/>
    <s v="2022"/>
    <s v="2022"/>
    <s v="T"/>
    <s v="Total"/>
    <s v="2ae19629-198e-13a3-e055-000000000001"/>
    <s v="Ballygriffin, Tipperary"/>
    <s v="Number"/>
    <n v="93"/>
  </r>
  <r>
    <s v="SAP2022T15T2C01"/>
    <s v="Households with Internet access"/>
    <s v="2022"/>
    <s v="2022"/>
    <s v="T"/>
    <s v="Total"/>
    <s v="2ae19629-198f-13a3-e055-000000000001"/>
    <s v="Ballykisteen, Tipperary"/>
    <s v="Number"/>
    <n v="342"/>
  </r>
  <r>
    <s v="SAP2022T15T2C01"/>
    <s v="Households with Internet access"/>
    <s v="2022"/>
    <s v="2022"/>
    <s v="T"/>
    <s v="Total"/>
    <s v="2ae19629-1bfa-13a3-e055-000000000001"/>
    <s v="Ballyphilip, Tipperary"/>
    <s v="Number"/>
    <n v="144"/>
  </r>
  <r>
    <s v="SAP2022T15T2C01"/>
    <s v="Households with Internet access"/>
    <s v="2022"/>
    <s v="2022"/>
    <s v="T"/>
    <s v="Total"/>
    <s v="2ae19629-1c03-13a3-e055-000000000001"/>
    <s v="Ballyporeen, Tipperary"/>
    <s v="Number"/>
    <n v="362"/>
  </r>
  <r>
    <s v="SAP2022T15T2C01"/>
    <s v="Households with Internet access"/>
    <s v="2022"/>
    <s v="2022"/>
    <s v="T"/>
    <s v="Total"/>
    <s v="2ae19629-1c04-13a3-e055-000000000001"/>
    <s v="Ballysheehan, Tipperary"/>
    <s v="Number"/>
    <n v="174"/>
  </r>
  <r>
    <s v="SAP2022T15T2C01"/>
    <s v="Households with Internet access"/>
    <s v="2022"/>
    <s v="2022"/>
    <s v="T"/>
    <s v="Total"/>
    <s v="2ae19629-1c0f-13a3-e055-000000000001"/>
    <s v="Bansha, Tipperary"/>
    <s v="Number"/>
    <n v="336"/>
  </r>
  <r>
    <s v="SAP2022T15T2C01"/>
    <s v="Households with Internet access"/>
    <s v="2022"/>
    <s v="2022"/>
    <s v="T"/>
    <s v="Total"/>
    <s v="2ae19629-1c27-13a3-e055-000000000001"/>
    <s v="Bruis, Tipperary"/>
    <s v="Number"/>
    <n v="116"/>
  </r>
  <r>
    <s v="SAP2022T15T2C01"/>
    <s v="Households with Internet access"/>
    <s v="2022"/>
    <s v="2022"/>
    <s v="T"/>
    <s v="Total"/>
    <s v="2ae19629-1c2f-13a3-e055-000000000001"/>
    <s v="Buolick, Tipperary"/>
    <s v="Number"/>
    <n v="258"/>
  </r>
  <r>
    <s v="SAP2022T15T2C01"/>
    <s v="Households with Internet access"/>
    <s v="2022"/>
    <s v="2022"/>
    <s v="T"/>
    <s v="Total"/>
    <s v="2ae19629-1c31-13a3-e055-000000000001"/>
    <s v="Burncourt, Tipperary"/>
    <s v="Number"/>
    <n v="177"/>
  </r>
  <r>
    <s v="SAP2022T15T2C01"/>
    <s v="Households with Internet access"/>
    <s v="2022"/>
    <s v="2022"/>
    <s v="T"/>
    <s v="Total"/>
    <s v="2ae19629-1c32-13a3-e055-000000000001"/>
    <s v="Caher, Tipperary"/>
    <s v="Number"/>
    <n v="483"/>
  </r>
  <r>
    <s v="SAP2022T15T2C01"/>
    <s v="Households with Internet access"/>
    <s v="2022"/>
    <s v="2022"/>
    <s v="T"/>
    <s v="Total"/>
    <s v="2ae19629-1c3b-13a3-e055-000000000001"/>
    <s v="Cappagh, Tipperary"/>
    <s v="Number"/>
    <n v="370"/>
  </r>
  <r>
    <s v="SAP2022T15T2C01"/>
    <s v="Households with Internet access"/>
    <s v="2022"/>
    <s v="2022"/>
    <s v="T"/>
    <s v="Total"/>
    <s v="2ae19629-1c3c-13a3-e055-000000000001"/>
    <s v="Carrick-On-Suir Rural, Tipperary"/>
    <s v="Number"/>
    <n v="182"/>
  </r>
  <r>
    <s v="SAP2022T15T2C01"/>
    <s v="Households with Internet access"/>
    <s v="2022"/>
    <s v="2022"/>
    <s v="T"/>
    <s v="Total"/>
    <s v="2ae19629-1c3d-13a3-e055-000000000001"/>
    <s v="Carrick-On-Suir Urban, Tipperary"/>
    <s v="Number"/>
    <n v="1808"/>
  </r>
  <r>
    <s v="SAP2022T15T2C01"/>
    <s v="Households with Internet access"/>
    <s v="2022"/>
    <s v="2022"/>
    <s v="T"/>
    <s v="Total"/>
    <s v="2ae19629-1c3e-13a3-e055-000000000001"/>
    <s v="Carrickbeg Urban, Tipperary"/>
    <s v="Number"/>
    <n v="608"/>
  </r>
  <r>
    <s v="SAP2022T15T2C01"/>
    <s v="Households with Internet access"/>
    <s v="2022"/>
    <s v="2022"/>
    <s v="T"/>
    <s v="Total"/>
    <s v="2ae19629-1c53-13a3-e055-000000000001"/>
    <s v="Cashel Rural, Tipperary"/>
    <s v="Number"/>
    <n v="1030"/>
  </r>
  <r>
    <s v="SAP2022T15T2C01"/>
    <s v="Households with Internet access"/>
    <s v="2022"/>
    <s v="2022"/>
    <s v="T"/>
    <s v="Total"/>
    <s v="2ae19629-1c54-13a3-e055-000000000001"/>
    <s v="Cashel Urban, Tipperary"/>
    <s v="Number"/>
    <n v="1039"/>
  </r>
  <r>
    <s v="SAP2022T15T2C01"/>
    <s v="Households with Internet access"/>
    <s v="2022"/>
    <s v="2022"/>
    <s v="T"/>
    <s v="Total"/>
    <s v="2ae19629-1c5d-13a3-e055-000000000001"/>
    <s v="Clogheen, Tipperary"/>
    <s v="Number"/>
    <n v="408"/>
  </r>
  <r>
    <s v="SAP2022T15T2C01"/>
    <s v="Households with Internet access"/>
    <s v="2022"/>
    <s v="2022"/>
    <s v="T"/>
    <s v="Total"/>
    <s v="2ae19629-1c5e-13a3-e055-000000000001"/>
    <s v="Clogher, Tipperary"/>
    <s v="Number"/>
    <n v="85"/>
  </r>
  <r>
    <s v="SAP2022T15T2C01"/>
    <s v="Households with Internet access"/>
    <s v="2022"/>
    <s v="2022"/>
    <s v="T"/>
    <s v="Total"/>
    <s v="2ae19629-1c75-13a3-e055-000000000001"/>
    <s v="Clonbeg, Tipperary"/>
    <s v="Number"/>
    <n v="297"/>
  </r>
  <r>
    <s v="SAP2022T15T2C01"/>
    <s v="Households with Internet access"/>
    <s v="2022"/>
    <s v="2022"/>
    <s v="T"/>
    <s v="Total"/>
    <s v="2ae19629-1c76-13a3-e055-000000000001"/>
    <s v="Cloneen, Tipperary"/>
    <s v="Number"/>
    <n v="165"/>
  </r>
  <r>
    <s v="SAP2022T15T2C01"/>
    <s v="Households with Internet access"/>
    <s v="2022"/>
    <s v="2022"/>
    <s v="T"/>
    <s v="Total"/>
    <s v="2ae19629-1c50-13a3-e055-000000000001"/>
    <s v="Clonmel East Urban, Tipperary"/>
    <s v="Number"/>
    <n v="1800"/>
  </r>
  <r>
    <s v="SAP2022T15T2C01"/>
    <s v="Households with Internet access"/>
    <s v="2022"/>
    <s v="2022"/>
    <s v="T"/>
    <s v="Total"/>
    <s v="2ae19629-1c7f-13a3-e055-000000000001"/>
    <s v="Clonmel Rural, Tipperary"/>
    <s v="Number"/>
    <n v="2010"/>
  </r>
  <r>
    <s v="SAP2022T15T2C01"/>
    <s v="Households with Internet access"/>
    <s v="2022"/>
    <s v="2022"/>
    <s v="T"/>
    <s v="Total"/>
    <s v="2ae19629-1c80-13a3-e055-000000000001"/>
    <s v="Clonmel West Urban, Tipperary"/>
    <s v="Number"/>
    <n v="2398"/>
  </r>
  <r>
    <s v="SAP2022T15T2C01"/>
    <s v="Households with Internet access"/>
    <s v="2022"/>
    <s v="2022"/>
    <s v="T"/>
    <s v="Total"/>
    <s v="2ae19629-1c81-13a3-e055-000000000001"/>
    <s v="Clonoulty East, Tipperary"/>
    <s v="Number"/>
    <n v="191"/>
  </r>
  <r>
    <s v="SAP2022T15T2C01"/>
    <s v="Households with Internet access"/>
    <s v="2022"/>
    <s v="2022"/>
    <s v="T"/>
    <s v="Total"/>
    <s v="2ae19629-1c8d-13a3-e055-000000000001"/>
    <s v="Clonoulty West, Tipperary"/>
    <s v="Number"/>
    <n v="247"/>
  </r>
  <r>
    <s v="SAP2022T15T2C01"/>
    <s v="Households with Internet access"/>
    <s v="2022"/>
    <s v="2022"/>
    <s v="T"/>
    <s v="Total"/>
    <s v="2ae19629-1c8e-13a3-e055-000000000001"/>
    <s v="Colman, Tipperary"/>
    <s v="Number"/>
    <n v="155"/>
  </r>
  <r>
    <s v="SAP2022T15T2C01"/>
    <s v="Households with Internet access"/>
    <s v="2022"/>
    <s v="2022"/>
    <s v="T"/>
    <s v="Total"/>
    <s v="2ae19629-1be6-13a3-e055-000000000001"/>
    <s v="Coolagarranroe, Tipperary"/>
    <s v="Number"/>
    <n v="214"/>
  </r>
  <r>
    <s v="SAP2022T15T2C01"/>
    <s v="Households with Internet access"/>
    <s v="2022"/>
    <s v="2022"/>
    <s v="T"/>
    <s v="Total"/>
    <s v="2ae19629-1be7-13a3-e055-000000000001"/>
    <s v="Cooleagh, Tipperary"/>
    <s v="Number"/>
    <n v="209"/>
  </r>
  <r>
    <s v="SAP2022T15T2C01"/>
    <s v="Households with Internet access"/>
    <s v="2022"/>
    <s v="2022"/>
    <s v="T"/>
    <s v="Total"/>
    <s v="2ae19629-1be8-13a3-e055-000000000001"/>
    <s v="Crohane, Tipperary"/>
    <s v="Number"/>
    <n v="97"/>
  </r>
  <r>
    <s v="SAP2022T15T2C01"/>
    <s v="Households with Internet access"/>
    <s v="2022"/>
    <s v="2022"/>
    <s v="T"/>
    <s v="Total"/>
    <s v="2ae19629-1bf0-13a3-e055-000000000001"/>
    <s v="Cullen, Tipperary"/>
    <s v="Number"/>
    <n v="110"/>
  </r>
  <r>
    <s v="SAP2022T15T2C01"/>
    <s v="Households with Internet access"/>
    <s v="2022"/>
    <s v="2022"/>
    <s v="T"/>
    <s v="Total"/>
    <s v="2ae19629-1bf1-13a3-e055-000000000001"/>
    <s v="Curraheen, Tipperary"/>
    <s v="Number"/>
    <n v="104"/>
  </r>
  <r>
    <s v="SAP2022T15T2C01"/>
    <s v="Households with Internet access"/>
    <s v="2022"/>
    <s v="2022"/>
    <s v="T"/>
    <s v="Total"/>
    <s v="2ae19629-1bfb-13a3-e055-000000000001"/>
    <s v="Derrygrath, Tipperary"/>
    <s v="Number"/>
    <n v="244"/>
  </r>
  <r>
    <s v="SAP2022T15T2C01"/>
    <s v="Households with Internet access"/>
    <s v="2022"/>
    <s v="2022"/>
    <s v="T"/>
    <s v="Total"/>
    <s v="2ae19629-1bfd-13a3-e055-000000000001"/>
    <s v="Donohill, Tipperary"/>
    <s v="Number"/>
    <n v="241"/>
  </r>
  <r>
    <s v="SAP2022T15T2C01"/>
    <s v="Households with Internet access"/>
    <s v="2022"/>
    <s v="2022"/>
    <s v="T"/>
    <s v="Total"/>
    <s v="2ae19629-1c05-13a3-e055-000000000001"/>
    <s v="Drangan, Tipperary"/>
    <s v="Number"/>
    <n v="235"/>
  </r>
  <r>
    <s v="SAP2022T15T2C01"/>
    <s v="Households with Internet access"/>
    <s v="2022"/>
    <s v="2022"/>
    <s v="T"/>
    <s v="Total"/>
    <s v="2ae19629-1c07-13a3-e055-000000000001"/>
    <s v="Drumwood, Tipperary"/>
    <s v="Number"/>
    <n v="197"/>
  </r>
  <r>
    <s v="SAP2022T15T2C01"/>
    <s v="Households with Internet access"/>
    <s v="2022"/>
    <s v="2022"/>
    <s v="T"/>
    <s v="Total"/>
    <s v="2ae19629-1c08-13a3-e055-000000000001"/>
    <s v="Emly, Tipperary"/>
    <s v="Number"/>
    <n v="257"/>
  </r>
  <r>
    <s v="SAP2022T15T2C01"/>
    <s v="Households with Internet access"/>
    <s v="2022"/>
    <s v="2022"/>
    <s v="T"/>
    <s v="Total"/>
    <s v="2ae19629-1c12-13a3-e055-000000000001"/>
    <s v="Farranrory, Tipperary"/>
    <s v="Number"/>
    <n v="162"/>
  </r>
  <r>
    <s v="SAP2022T15T2C01"/>
    <s v="Households with Internet access"/>
    <s v="2022"/>
    <s v="2022"/>
    <s v="T"/>
    <s v="Total"/>
    <s v="2ae19629-1c13-13a3-e055-000000000001"/>
    <s v="Fennor, Tipperary"/>
    <s v="Number"/>
    <n v="200"/>
  </r>
  <r>
    <s v="SAP2022T15T2C01"/>
    <s v="Households with Internet access"/>
    <s v="2022"/>
    <s v="2022"/>
    <s v="T"/>
    <s v="Total"/>
    <s v="2ae19629-1c4f-13a3-e055-000000000001"/>
    <s v="Fethard, Tipperary"/>
    <s v="Number"/>
    <n v="438"/>
  </r>
  <r>
    <s v="SAP2022T15T2C01"/>
    <s v="Households with Internet access"/>
    <s v="2022"/>
    <s v="2022"/>
    <s v="T"/>
    <s v="Total"/>
    <s v="2ae19629-1c1e-13a3-e055-000000000001"/>
    <s v="Gaile, Tipperary"/>
    <s v="Number"/>
    <n v="260"/>
  </r>
  <r>
    <s v="SAP2022T15T2C01"/>
    <s v="Households with Internet access"/>
    <s v="2022"/>
    <s v="2022"/>
    <s v="T"/>
    <s v="Total"/>
    <s v="2ae19629-1c28-13a3-e055-000000000001"/>
    <s v="Garrangibbon, Tipperary"/>
    <s v="Number"/>
    <n v="246"/>
  </r>
  <r>
    <s v="SAP2022T15T2C01"/>
    <s v="Households with Internet access"/>
    <s v="2022"/>
    <s v="2022"/>
    <s v="T"/>
    <s v="Total"/>
    <s v="2ae19629-1c29-13a3-e055-000000000001"/>
    <s v="Glengar, Tipperary"/>
    <s v="Number"/>
    <n v="92"/>
  </r>
  <r>
    <s v="SAP2022T15T2C01"/>
    <s v="Households with Internet access"/>
    <s v="2022"/>
    <s v="2022"/>
    <s v="T"/>
    <s v="Total"/>
    <s v="2ae19629-1c34-13a3-e055-000000000001"/>
    <s v="Golden, Tipperary"/>
    <s v="Number"/>
    <n v="313"/>
  </r>
  <r>
    <s v="SAP2022T15T2C01"/>
    <s v="Households with Internet access"/>
    <s v="2022"/>
    <s v="2022"/>
    <s v="T"/>
    <s v="Total"/>
    <s v="2ae19629-1c40-13a3-e055-000000000001"/>
    <s v="Graigue, Tipperary, 217083"/>
    <s v="Number"/>
    <n v="48"/>
  </r>
  <r>
    <s v="SAP2022T15T2C01"/>
    <s v="Households with Internet access"/>
    <s v="2022"/>
    <s v="2022"/>
    <s v="T"/>
    <s v="Total"/>
    <s v="2ae19629-1c49-13a3-e055-000000000001"/>
    <s v="Graystown, Tipperary"/>
    <s v="Number"/>
    <n v="154"/>
  </r>
  <r>
    <s v="SAP2022T15T2C01"/>
    <s v="Households with Internet access"/>
    <s v="2022"/>
    <s v="2022"/>
    <s v="T"/>
    <s v="Total"/>
    <s v="2ae19629-1c5f-13a3-e055-000000000001"/>
    <s v="Inishlounaght, Tipperary"/>
    <s v="Number"/>
    <n v="1240"/>
  </r>
  <r>
    <s v="SAP2022T15T2C01"/>
    <s v="Households with Internet access"/>
    <s v="2022"/>
    <s v="2022"/>
    <s v="T"/>
    <s v="Total"/>
    <s v="2ae19629-1c61-13a3-e055-000000000001"/>
    <s v="Kilcash, Tipperary"/>
    <s v="Number"/>
    <n v="288"/>
  </r>
  <r>
    <s v="SAP2022T15T2C01"/>
    <s v="Households with Internet access"/>
    <s v="2022"/>
    <s v="2022"/>
    <s v="T"/>
    <s v="Total"/>
    <s v="2ae19629-1c6c-13a3-e055-000000000001"/>
    <s v="Kilcommon, Tipperary"/>
    <s v="Number"/>
    <n v="877"/>
  </r>
  <r>
    <s v="SAP2022T15T2C01"/>
    <s v="Households with Internet access"/>
    <s v="2022"/>
    <s v="2022"/>
    <s v="T"/>
    <s v="Total"/>
    <s v="2ae19629-1c6d-13a3-e055-000000000001"/>
    <s v="Kilcooly, Tipperary"/>
    <s v="Number"/>
    <n v="104"/>
  </r>
  <r>
    <s v="SAP2022T15T2C01"/>
    <s v="Households with Internet access"/>
    <s v="2022"/>
    <s v="2022"/>
    <s v="T"/>
    <s v="Total"/>
    <s v="2ae19629-1c77-13a3-e055-000000000001"/>
    <s v="Kilcoran, Tipperary"/>
    <s v="Number"/>
    <n v="190"/>
  </r>
  <r>
    <s v="SAP2022T15T2C01"/>
    <s v="Households with Internet access"/>
    <s v="2022"/>
    <s v="2022"/>
    <s v="T"/>
    <s v="Total"/>
    <s v="2ae19629-1c78-13a3-e055-000000000001"/>
    <s v="Kilfeakle, Tipperary"/>
    <s v="Number"/>
    <n v="175"/>
  </r>
  <r>
    <s v="SAP2022T15T2C01"/>
    <s v="Households with Internet access"/>
    <s v="2022"/>
    <s v="2022"/>
    <s v="T"/>
    <s v="Total"/>
    <s v="2ae19629-1c83-13a3-e055-000000000001"/>
    <s v="Killadriffe, Tipperary"/>
    <s v="Number"/>
    <n v="193"/>
  </r>
  <r>
    <s v="SAP2022T15T2C01"/>
    <s v="Households with Internet access"/>
    <s v="2022"/>
    <s v="2022"/>
    <s v="T"/>
    <s v="Total"/>
    <s v="2ae19629-1c15-13a3-e055-000000000001"/>
    <s v="Killaloan/Kilsheelan, Tipperary"/>
    <s v="Number"/>
    <n v="556"/>
  </r>
  <r>
    <s v="SAP2022T15T2C01"/>
    <s v="Households with Internet access"/>
    <s v="2022"/>
    <s v="2022"/>
    <s v="T"/>
    <s v="Total"/>
    <s v="2ae19629-1c90-13a3-e055-000000000001"/>
    <s v="Killeenasteena, Tipperary"/>
    <s v="Number"/>
    <n v="226"/>
  </r>
  <r>
    <s v="SAP2022T15T2C01"/>
    <s v="Households with Internet access"/>
    <s v="2022"/>
    <s v="2022"/>
    <s v="T"/>
    <s v="Total"/>
    <s v="2ae19629-1c91-13a3-e055-000000000001"/>
    <s v="Killenaule, Tipperary"/>
    <s v="Number"/>
    <n v="484"/>
  </r>
  <r>
    <s v="SAP2022T15T2C01"/>
    <s v="Households with Internet access"/>
    <s v="2022"/>
    <s v="2022"/>
    <s v="T"/>
    <s v="Total"/>
    <s v="2ae19629-1bf3-13a3-e055-000000000001"/>
    <s v="Kilmucklin, Tipperary"/>
    <s v="Number"/>
    <n v="194"/>
  </r>
  <r>
    <s v="SAP2022T15T2C01"/>
    <s v="Households with Internet access"/>
    <s v="2022"/>
    <s v="2022"/>
    <s v="T"/>
    <s v="Total"/>
    <s v="2ae19629-1bf4-13a3-e055-000000000001"/>
    <s v="Kilmurry, Tipperary"/>
    <s v="Number"/>
    <n v="133"/>
  </r>
  <r>
    <s v="SAP2022T15T2C01"/>
    <s v="Households with Internet access"/>
    <s v="2022"/>
    <s v="2022"/>
    <s v="T"/>
    <s v="Total"/>
    <s v="2ae19629-1c09-13a3-e055-000000000001"/>
    <s v="Kilpatrick, Tipperary"/>
    <s v="Number"/>
    <n v="375"/>
  </r>
  <r>
    <s v="SAP2022T15T2C01"/>
    <s v="Households with Internet access"/>
    <s v="2022"/>
    <s v="2022"/>
    <s v="T"/>
    <s v="Total"/>
    <s v="2ae19629-1c16-13a3-e055-000000000001"/>
    <s v="Kiltinan, Tipperary"/>
    <s v="Number"/>
    <n v="116"/>
  </r>
  <r>
    <s v="SAP2022T15T2C01"/>
    <s v="Households with Internet access"/>
    <s v="2022"/>
    <s v="2022"/>
    <s v="T"/>
    <s v="Total"/>
    <s v="2ae19629-1c1f-13a3-e055-000000000001"/>
    <s v="Kilvemnon, Tipperary"/>
    <s v="Number"/>
    <n v="155"/>
  </r>
  <r>
    <s v="SAP2022T15T2C01"/>
    <s v="Households with Internet access"/>
    <s v="2022"/>
    <s v="2022"/>
    <s v="T"/>
    <s v="Total"/>
    <s v="2ae19629-1c2a-13a3-e055-000000000001"/>
    <s v="Knockgraffon, Tipperary"/>
    <s v="Number"/>
    <n v="271"/>
  </r>
  <r>
    <s v="SAP2022T15T2C01"/>
    <s v="Households with Internet access"/>
    <s v="2022"/>
    <s v="2022"/>
    <s v="T"/>
    <s v="Total"/>
    <s v="2ae19629-1c35-13a3-e055-000000000001"/>
    <s v="Lattin, Tipperary"/>
    <s v="Number"/>
    <n v="196"/>
  </r>
  <r>
    <s v="SAP2022T15T2C01"/>
    <s v="Households with Internet access"/>
    <s v="2022"/>
    <s v="2022"/>
    <s v="T"/>
    <s v="Total"/>
    <s v="2ae19629-1c36-13a3-e055-000000000001"/>
    <s v="Lisronagh, Tipperary"/>
    <s v="Number"/>
    <n v="313"/>
  </r>
  <r>
    <s v="SAP2022T15T2C01"/>
    <s v="Households with Internet access"/>
    <s v="2022"/>
    <s v="2022"/>
    <s v="T"/>
    <s v="Total"/>
    <s v="2ae19629-1c4c-13a3-e055-000000000001"/>
    <s v="Magorban, Tipperary"/>
    <s v="Number"/>
    <n v="241"/>
  </r>
  <r>
    <s v="SAP2022T15T2C01"/>
    <s v="Households with Internet access"/>
    <s v="2022"/>
    <s v="2022"/>
    <s v="T"/>
    <s v="Total"/>
    <s v="2ae19629-1c58-13a3-e055-000000000001"/>
    <s v="Modeshil, Tipperary"/>
    <s v="Number"/>
    <n v="130"/>
  </r>
  <r>
    <s v="SAP2022T15T2C01"/>
    <s v="Households with Internet access"/>
    <s v="2022"/>
    <s v="2022"/>
    <s v="T"/>
    <s v="Total"/>
    <s v="2ae19629-1c5a-13a3-e055-000000000001"/>
    <s v="Mortlestown, Tipperary"/>
    <s v="Number"/>
    <n v="567"/>
  </r>
  <r>
    <s v="SAP2022T15T2C01"/>
    <s v="Households with Internet access"/>
    <s v="2022"/>
    <s v="2022"/>
    <s v="T"/>
    <s v="Total"/>
    <s v="2ae19629-1c6e-13a3-e055-000000000001"/>
    <s v="Mullinahone, Tipperary"/>
    <s v="Number"/>
    <n v="328"/>
  </r>
  <r>
    <s v="SAP2022T15T2C01"/>
    <s v="Households with Internet access"/>
    <s v="2022"/>
    <s v="2022"/>
    <s v="T"/>
    <s v="Total"/>
    <s v="2ae19629-1c71-13a3-e055-000000000001"/>
    <s v="New Birmingham, Tipperary"/>
    <s v="Number"/>
    <n v="171"/>
  </r>
  <r>
    <s v="SAP2022T15T2C01"/>
    <s v="Households with Internet access"/>
    <s v="2022"/>
    <s v="2022"/>
    <s v="T"/>
    <s v="Total"/>
    <s v="2ae19629-1c79-13a3-e055-000000000001"/>
    <s v="Newcastle, Tipperary"/>
    <s v="Number"/>
    <n v="262"/>
  </r>
  <r>
    <s v="SAP2022T15T2C01"/>
    <s v="Households with Internet access"/>
    <s v="2022"/>
    <s v="2022"/>
    <s v="T"/>
    <s v="Total"/>
    <s v="2ae19629-1c86-13a3-e055-000000000001"/>
    <s v="Newtown, Tipperary"/>
    <s v="Number"/>
    <n v="158"/>
  </r>
  <r>
    <s v="SAP2022T15T2C01"/>
    <s v="Households with Internet access"/>
    <s v="2022"/>
    <s v="2022"/>
    <s v="T"/>
    <s v="Total"/>
    <s v="2ae19629-1c87-13a3-e055-000000000001"/>
    <s v="Nodstown, Tipperary"/>
    <s v="Number"/>
    <n v="209"/>
  </r>
  <r>
    <s v="SAP2022T15T2C01"/>
    <s v="Households with Internet access"/>
    <s v="2022"/>
    <s v="2022"/>
    <s v="T"/>
    <s v="Total"/>
    <s v="2ae19629-1c88-13a3-e055-000000000001"/>
    <s v="Oughterleague, Tipperary"/>
    <s v="Number"/>
    <n v="189"/>
  </r>
  <r>
    <s v="SAP2022T15T2C01"/>
    <s v="Households with Internet access"/>
    <s v="2022"/>
    <s v="2022"/>
    <s v="T"/>
    <s v="Total"/>
    <s v="2ae19629-1c89-13a3-e055-000000000001"/>
    <s v="Peppardstown, Tipperary"/>
    <s v="Number"/>
    <n v="534"/>
  </r>
  <r>
    <s v="SAP2022T15T2C01"/>
    <s v="Households with Internet access"/>
    <s v="2022"/>
    <s v="2022"/>
    <s v="T"/>
    <s v="Total"/>
    <s v="2ae19629-1c92-13a3-e055-000000000001"/>
    <s v="Poyntstown, Tipperary"/>
    <s v="Number"/>
    <n v="65"/>
  </r>
  <r>
    <s v="SAP2022T15T2C01"/>
    <s v="Households with Internet access"/>
    <s v="2022"/>
    <s v="2022"/>
    <s v="T"/>
    <s v="Total"/>
    <s v="2ae19629-1beb-13a3-e055-000000000001"/>
    <s v="Rathlynin, Tipperary"/>
    <s v="Number"/>
    <n v="125"/>
  </r>
  <r>
    <s v="SAP2022T15T2C01"/>
    <s v="Households with Internet access"/>
    <s v="2022"/>
    <s v="2022"/>
    <s v="T"/>
    <s v="Total"/>
    <s v="2ae19629-1bf6-13a3-e055-000000000001"/>
    <s v="Rodus, Tipperary"/>
    <s v="Number"/>
    <n v="97"/>
  </r>
  <r>
    <s v="SAP2022T15T2C01"/>
    <s v="Households with Internet access"/>
    <s v="2022"/>
    <s v="2022"/>
    <s v="T"/>
    <s v="Total"/>
    <s v="2ae19629-1c00-13a3-e055-000000000001"/>
    <s v="Shronell, Tipperary"/>
    <s v="Number"/>
    <n v="134"/>
  </r>
  <r>
    <s v="SAP2022T15T2C01"/>
    <s v="Households with Internet access"/>
    <s v="2022"/>
    <s v="2022"/>
    <s v="T"/>
    <s v="Total"/>
    <s v="2ae19629-1c01-13a3-e055-000000000001"/>
    <s v="Solloghodbeg, Tipperary"/>
    <s v="Number"/>
    <n v="90"/>
  </r>
  <r>
    <s v="SAP2022T15T2C01"/>
    <s v="Households with Internet access"/>
    <s v="2022"/>
    <s v="2022"/>
    <s v="T"/>
    <s v="Total"/>
    <s v="2ae19629-1c0c-13a3-e055-000000000001"/>
    <s v="Templeneiry, Tipperary"/>
    <s v="Number"/>
    <n v="162"/>
  </r>
  <r>
    <s v="SAP2022T15T2C01"/>
    <s v="Households with Internet access"/>
    <s v="2022"/>
    <s v="2022"/>
    <s v="T"/>
    <s v="Total"/>
    <s v="2ae19629-1c17-13a3-e055-000000000001"/>
    <s v="Thomastown, Tipperary"/>
    <s v="Number"/>
    <n v="146"/>
  </r>
  <r>
    <s v="SAP2022T15T2C01"/>
    <s v="Households with Internet access"/>
    <s v="2022"/>
    <s v="2022"/>
    <s v="T"/>
    <s v="Total"/>
    <s v="2ae19629-1c22-13a3-e055-000000000001"/>
    <s v="Tipperary East Urban, Tipperary"/>
    <s v="Number"/>
    <n v="1080"/>
  </r>
  <r>
    <s v="SAP2022T15T2C01"/>
    <s v="Households with Internet access"/>
    <s v="2022"/>
    <s v="2022"/>
    <s v="T"/>
    <s v="Total"/>
    <s v="2ae19629-1c23-13a3-e055-000000000001"/>
    <s v="Tipperary Rural, Tipperary"/>
    <s v="Number"/>
    <n v="812"/>
  </r>
  <r>
    <s v="SAP2022T15T2C01"/>
    <s v="Households with Internet access"/>
    <s v="2022"/>
    <s v="2022"/>
    <s v="T"/>
    <s v="Total"/>
    <s v="2ae19629-1c24-13a3-e055-000000000001"/>
    <s v="Tipperary West Urban, Tipperary"/>
    <s v="Number"/>
    <n v="893"/>
  </r>
  <r>
    <s v="SAP2022T15T2C01"/>
    <s v="Households with Internet access"/>
    <s v="2022"/>
    <s v="2022"/>
    <s v="T"/>
    <s v="Total"/>
    <s v="2ae19629-1c2d-13a3-e055-000000000001"/>
    <s v="Tubbrid, Tipperary"/>
    <s v="Number"/>
    <n v="224"/>
  </r>
  <r>
    <s v="SAP2022T15T2C01"/>
    <s v="Households with Internet access"/>
    <s v="2022"/>
    <s v="2022"/>
    <s v="T"/>
    <s v="Total"/>
    <s v="2ae19629-1c2e-13a3-e055-000000000001"/>
    <s v="Tullaghmelan, Tipperary"/>
    <s v="Number"/>
    <n v="399"/>
  </r>
  <r>
    <s v="SAP2022T15T2C01"/>
    <s v="Households with Internet access"/>
    <s v="2022"/>
    <s v="2022"/>
    <s v="T"/>
    <s v="Total"/>
    <s v="2ae19629-1c38-13a3-e055-000000000001"/>
    <s v="Tullaghorton, Tipperary"/>
    <s v="Number"/>
    <n v="108"/>
  </r>
  <r>
    <s v="SAP2022T15T2C01"/>
    <s v="Households with Internet access"/>
    <s v="2022"/>
    <s v="2022"/>
    <s v="T"/>
    <s v="Total"/>
    <s v="2ae19629-1c39-13a3-e055-000000000001"/>
    <s v="Tullamain, Tipperary"/>
    <s v="Number"/>
    <n v="250"/>
  </r>
  <r>
    <s v="SAP2022T15T2C01"/>
    <s v="Households with Internet access"/>
    <s v="2022"/>
    <s v="2022"/>
    <s v="T"/>
    <s v="Total"/>
    <s v="2ae19629-1b7e-13a3-e055-000000000001"/>
    <s v="Ballybeg North, Waterford"/>
    <s v="Number"/>
    <n v="1040"/>
  </r>
  <r>
    <s v="SAP2022T15T2C01"/>
    <s v="Households with Internet access"/>
    <s v="2022"/>
    <s v="2022"/>
    <s v="T"/>
    <s v="Total"/>
    <s v="52b67420-9925-451f-8d49-872af209226e"/>
    <s v="Ballybeg South/Ballynaneashagh, Waterford"/>
    <s v="Number"/>
    <n v="84"/>
  </r>
  <r>
    <s v="SAP2022T15T2C01"/>
    <s v="Households with Internet access"/>
    <s v="2022"/>
    <s v="2022"/>
    <s v="T"/>
    <s v="Total"/>
    <s v="2ae19629-1b80-13a3-e055-000000000001"/>
    <s v="Ballybricken, Waterford"/>
    <s v="Number"/>
    <n v="85"/>
  </r>
  <r>
    <s v="SAP2022T15T2C01"/>
    <s v="Households with Internet access"/>
    <s v="2022"/>
    <s v="2022"/>
    <s v="T"/>
    <s v="Total"/>
    <s v="2ae19629-1b81-13a3-e055-000000000001"/>
    <s v="Ballymaclode, Waterford"/>
    <s v="Number"/>
    <n v="430"/>
  </r>
  <r>
    <s v="SAP2022T15T2C01"/>
    <s v="Households with Internet access"/>
    <s v="2022"/>
    <s v="2022"/>
    <s v="T"/>
    <s v="Total"/>
    <s v="2ae19629-1b82-13a3-e055-000000000001"/>
    <s v="Ballynakill, Waterford, 228005"/>
    <s v="Number"/>
    <n v="676"/>
  </r>
  <r>
    <s v="SAP2022T15T2C01"/>
    <s v="Households with Internet access"/>
    <s v="2022"/>
    <s v="2022"/>
    <s v="T"/>
    <s v="Total"/>
    <s v="2ae19629-1b8e-13a3-e055-000000000001"/>
    <s v="Ballytruckle, Waterford"/>
    <s v="Number"/>
    <n v="2264"/>
  </r>
  <r>
    <s v="SAP2022T15T2C01"/>
    <s v="Households with Internet access"/>
    <s v="2022"/>
    <s v="2022"/>
    <s v="T"/>
    <s v="Total"/>
    <s v="2ae19629-1b8f-13a3-e055-000000000001"/>
    <s v="Bilberry, Waterford"/>
    <s v="Number"/>
    <n v="398"/>
  </r>
  <r>
    <s v="SAP2022T15T2C01"/>
    <s v="Households with Internet access"/>
    <s v="2022"/>
    <s v="2022"/>
    <s v="T"/>
    <s v="Total"/>
    <s v="2ae19629-1b90-13a3-e055-000000000001"/>
    <s v="Centre A, Waterford"/>
    <s v="Number"/>
    <n v="377"/>
  </r>
  <r>
    <s v="SAP2022T15T2C01"/>
    <s v="Households with Internet access"/>
    <s v="2022"/>
    <s v="2022"/>
    <s v="T"/>
    <s v="Total"/>
    <s v="2ae19629-1b91-13a3-e055-000000000001"/>
    <s v="Centre B, Waterford"/>
    <s v="Number"/>
    <n v="148"/>
  </r>
  <r>
    <s v="SAP2022T15T2C01"/>
    <s v="Households with Internet access"/>
    <s v="2022"/>
    <s v="2022"/>
    <s v="T"/>
    <s v="Total"/>
    <s v="2ae19629-1b92-13a3-e055-000000000001"/>
    <s v="Cleaboy, Waterford"/>
    <s v="Number"/>
    <n v="974"/>
  </r>
  <r>
    <s v="SAP2022T15T2C01"/>
    <s v="Households with Internet access"/>
    <s v="2022"/>
    <s v="2022"/>
    <s v="T"/>
    <s v="Total"/>
    <s v="2ae19629-1b93-13a3-e055-000000000001"/>
    <s v="Custom House A, Waterford"/>
    <s v="Number"/>
    <n v="188"/>
  </r>
  <r>
    <s v="SAP2022T15T2C01"/>
    <s v="Households with Internet access"/>
    <s v="2022"/>
    <s v="2022"/>
    <s v="T"/>
    <s v="Total"/>
    <s v="2ae19629-1b94-13a3-e055-000000000001"/>
    <s v="Custom House B, Waterford"/>
    <s v="Number"/>
    <n v="157"/>
  </r>
  <r>
    <s v="SAP2022T15T2C01"/>
    <s v="Households with Internet access"/>
    <s v="2022"/>
    <s v="2022"/>
    <s v="T"/>
    <s v="Total"/>
    <s v="2ae19629-1b95-13a3-e055-000000000001"/>
    <s v="Farranshoneen, Waterford"/>
    <s v="Number"/>
    <n v="2181"/>
  </r>
  <r>
    <s v="SAP2022T15T2C01"/>
    <s v="Households with Internet access"/>
    <s v="2022"/>
    <s v="2022"/>
    <s v="T"/>
    <s v="Total"/>
    <s v="2ae19629-1b96-13a3-e055-000000000001"/>
    <s v="Ferrybank, Waterford"/>
    <s v="Number"/>
    <n v="405"/>
  </r>
  <r>
    <s v="SAP2022T15T2C01"/>
    <s v="Households with Internet access"/>
    <s v="2022"/>
    <s v="2022"/>
    <s v="T"/>
    <s v="Total"/>
    <s v="2ae19629-1ba2-13a3-e055-000000000001"/>
    <s v="Gracedieu, Waterford"/>
    <s v="Number"/>
    <n v="733"/>
  </r>
  <r>
    <s v="SAP2022T15T2C01"/>
    <s v="Households with Internet access"/>
    <s v="2022"/>
    <s v="2022"/>
    <s v="T"/>
    <s v="Total"/>
    <s v="2ae19629-1bc0-13a3-e055-000000000001"/>
    <s v="Grange North, Waterford"/>
    <s v="Number"/>
    <n v="388"/>
  </r>
  <r>
    <s v="SAP2022T15T2C01"/>
    <s v="Households with Internet access"/>
    <s v="2022"/>
    <s v="2022"/>
    <s v="T"/>
    <s v="Total"/>
    <s v="2ae19629-1ba3-13a3-e055-000000000001"/>
    <s v="Grange South, Waterford"/>
    <s v="Number"/>
    <n v="1140"/>
  </r>
  <r>
    <s v="SAP2022T15T2C01"/>
    <s v="Households with Internet access"/>
    <s v="2022"/>
    <s v="2022"/>
    <s v="T"/>
    <s v="Total"/>
    <s v="2ae19629-1ba4-13a3-e055-000000000001"/>
    <s v="Grange Upper, Waterford"/>
    <s v="Number"/>
    <n v="909"/>
  </r>
  <r>
    <s v="SAP2022T15T2C01"/>
    <s v="Households with Internet access"/>
    <s v="2022"/>
    <s v="2022"/>
    <s v="T"/>
    <s v="Total"/>
    <s v="2ae19629-1ba5-13a3-e055-000000000001"/>
    <s v="Kilbarry, Waterford, 228019"/>
    <s v="Number"/>
    <n v="924"/>
  </r>
  <r>
    <s v="SAP2022T15T2C01"/>
    <s v="Households with Internet access"/>
    <s v="2022"/>
    <s v="2022"/>
    <s v="T"/>
    <s v="Total"/>
    <s v="2ae19629-1ba6-13a3-e055-000000000001"/>
    <s v="Kingsmeadow, Waterford"/>
    <s v="Number"/>
    <n v="590"/>
  </r>
  <r>
    <s v="SAP2022T15T2C01"/>
    <s v="Households with Internet access"/>
    <s v="2022"/>
    <s v="2022"/>
    <s v="T"/>
    <s v="Total"/>
    <s v="2ae19629-1ba7-13a3-e055-000000000001"/>
    <s v="Larchville, Waterford"/>
    <s v="Number"/>
    <n v="424"/>
  </r>
  <r>
    <s v="SAP2022T15T2C01"/>
    <s v="Households with Internet access"/>
    <s v="2022"/>
    <s v="2022"/>
    <s v="T"/>
    <s v="Total"/>
    <s v="2ae19629-1ba8-13a3-e055-000000000001"/>
    <s v="Lisduggan, Waterford"/>
    <s v="Number"/>
    <n v="435"/>
  </r>
  <r>
    <s v="SAP2022T15T2C01"/>
    <s v="Households with Internet access"/>
    <s v="2022"/>
    <s v="2022"/>
    <s v="T"/>
    <s v="Total"/>
    <s v="2ae19629-1ba9-13a3-e055-000000000001"/>
    <s v="Military Road, Waterford"/>
    <s v="Number"/>
    <n v="422"/>
  </r>
  <r>
    <s v="SAP2022T15T2C01"/>
    <s v="Households with Internet access"/>
    <s v="2022"/>
    <s v="2022"/>
    <s v="T"/>
    <s v="Total"/>
    <s v="2ae19629-1baa-13a3-e055-000000000001"/>
    <s v="Morrisson's Avenue East, Waterford"/>
    <s v="Number"/>
    <n v="311"/>
  </r>
  <r>
    <s v="SAP2022T15T2C01"/>
    <s v="Households with Internet access"/>
    <s v="2022"/>
    <s v="2022"/>
    <s v="T"/>
    <s v="Total"/>
    <s v="2ae19629-1bab-13a3-e055-000000000001"/>
    <s v="Morrisson's Avenue West, Waterford"/>
    <s v="Number"/>
    <n v="128"/>
  </r>
  <r>
    <s v="SAP2022T15T2C01"/>
    <s v="Households with Internet access"/>
    <s v="2022"/>
    <s v="2022"/>
    <s v="T"/>
    <s v="Total"/>
    <s v="2ae19629-1bac-13a3-e055-000000000001"/>
    <s v="Morrisson's Road, Waterford"/>
    <s v="Number"/>
    <n v="288"/>
  </r>
  <r>
    <s v="SAP2022T15T2C01"/>
    <s v="Households with Internet access"/>
    <s v="2022"/>
    <s v="2022"/>
    <s v="T"/>
    <s v="Total"/>
    <s v="2ae19629-1bad-13a3-e055-000000000001"/>
    <s v="Mount Sion, Waterford"/>
    <s v="Number"/>
    <n v="518"/>
  </r>
  <r>
    <s v="SAP2022T15T2C01"/>
    <s v="Households with Internet access"/>
    <s v="2022"/>
    <s v="2022"/>
    <s v="T"/>
    <s v="Total"/>
    <s v="2ae19629-1bae-13a3-e055-000000000001"/>
    <s v="Newport's Square, Waterford"/>
    <s v="Number"/>
    <n v="270"/>
  </r>
  <r>
    <s v="SAP2022T15T2C01"/>
    <s v="Households with Internet access"/>
    <s v="2022"/>
    <s v="2022"/>
    <s v="T"/>
    <s v="Total"/>
    <s v="2ae19629-1baf-13a3-e055-000000000001"/>
    <s v="Newtown, Waterford, 228029"/>
    <s v="Number"/>
    <n v="423"/>
  </r>
  <r>
    <s v="SAP2022T15T2C01"/>
    <s v="Households with Internet access"/>
    <s v="2022"/>
    <s v="2022"/>
    <s v="T"/>
    <s v="Total"/>
    <s v="2ae19629-1bb8-13a3-e055-000000000001"/>
    <s v="Park, Waterford"/>
    <s v="Number"/>
    <n v="725"/>
  </r>
  <r>
    <s v="SAP2022T15T2C01"/>
    <s v="Households with Internet access"/>
    <s v="2022"/>
    <s v="2022"/>
    <s v="T"/>
    <s v="Total"/>
    <s v="2ae19629-1bb9-13a3-e055-000000000001"/>
    <s v="Poleberry, Waterford"/>
    <s v="Number"/>
    <n v="804"/>
  </r>
  <r>
    <s v="SAP2022T15T2C01"/>
    <s v="Households with Internet access"/>
    <s v="2022"/>
    <s v="2022"/>
    <s v="T"/>
    <s v="Total"/>
    <s v="2ae19629-1bba-13a3-e055-000000000001"/>
    <s v="Roanmore, Waterford"/>
    <s v="Number"/>
    <n v="354"/>
  </r>
  <r>
    <s v="SAP2022T15T2C01"/>
    <s v="Households with Internet access"/>
    <s v="2022"/>
    <s v="2022"/>
    <s v="T"/>
    <s v="Total"/>
    <s v="2ae19629-1bbb-13a3-e055-000000000001"/>
    <s v="Shortcourse, Waterford"/>
    <s v="Number"/>
    <n v="193"/>
  </r>
  <r>
    <s v="SAP2022T15T2C01"/>
    <s v="Households with Internet access"/>
    <s v="2022"/>
    <s v="2022"/>
    <s v="T"/>
    <s v="Total"/>
    <s v="2ae19629-1bbc-13a3-e055-000000000001"/>
    <s v="Slievekeale, Waterford"/>
    <s v="Number"/>
    <n v="341"/>
  </r>
  <r>
    <s v="SAP2022T15T2C01"/>
    <s v="Households with Internet access"/>
    <s v="2022"/>
    <s v="2022"/>
    <s v="T"/>
    <s v="Total"/>
    <s v="2ae19629-1bbd-13a3-e055-000000000001"/>
    <s v="The Glen, Waterford"/>
    <s v="Number"/>
    <n v="421"/>
  </r>
  <r>
    <s v="SAP2022T15T2C01"/>
    <s v="Households with Internet access"/>
    <s v="2022"/>
    <s v="2022"/>
    <s v="T"/>
    <s v="Total"/>
    <s v="2ae19629-1bbe-13a3-e055-000000000001"/>
    <s v="Ticor North, Waterford"/>
    <s v="Number"/>
    <n v="806"/>
  </r>
  <r>
    <s v="SAP2022T15T2C01"/>
    <s v="Households with Internet access"/>
    <s v="2022"/>
    <s v="2022"/>
    <s v="T"/>
    <s v="Total"/>
    <s v="2ae19629-1bbf-13a3-e055-000000000001"/>
    <s v="Ticor South, Waterford"/>
    <s v="Number"/>
    <n v="177"/>
  </r>
  <r>
    <s v="SAP2022T15T2C01"/>
    <s v="Households with Internet access"/>
    <s v="2022"/>
    <s v="2022"/>
    <s v="T"/>
    <s v="Total"/>
    <s v="2ae19629-1c52-13a3-e055-000000000001"/>
    <s v="Annestown, Waterford"/>
    <s v="Number"/>
    <n v="307"/>
  </r>
  <r>
    <s v="SAP2022T15T2C01"/>
    <s v="Households with Internet access"/>
    <s v="2022"/>
    <s v="2022"/>
    <s v="T"/>
    <s v="Total"/>
    <s v="2ae19629-1c5b-13a3-e055-000000000001"/>
    <s v="Aird Mhór, Port Láirge, 227002"/>
    <s v="Number"/>
    <n v="81"/>
  </r>
  <r>
    <s v="SAP2022T15T2C01"/>
    <s v="Households with Internet access"/>
    <s v="2022"/>
    <s v="2022"/>
    <s v="T"/>
    <s v="Total"/>
    <s v="2ae19629-1c5c-13a3-e055-000000000001"/>
    <s v="Ardmore, Waterford, 227003"/>
    <s v="Number"/>
    <n v="297"/>
  </r>
  <r>
    <s v="SAP2022T15T2C01"/>
    <s v="Households with Internet access"/>
    <s v="2022"/>
    <s v="2022"/>
    <s v="T"/>
    <s v="Total"/>
    <s v="2ae19629-1c65-13a3-e055-000000000001"/>
    <s v="Ballyduff, Waterford"/>
    <s v="Number"/>
    <n v="119"/>
  </r>
  <r>
    <s v="SAP2022T15T2C01"/>
    <s v="Households with Internet access"/>
    <s v="2022"/>
    <s v="2022"/>
    <s v="T"/>
    <s v="Total"/>
    <s v="2ae19629-1c66-13a3-e055-000000000001"/>
    <s v="Ballydurn, Waterford"/>
    <s v="Number"/>
    <n v="68"/>
  </r>
  <r>
    <s v="SAP2022T15T2C01"/>
    <s v="Households with Internet access"/>
    <s v="2022"/>
    <s v="2022"/>
    <s v="T"/>
    <s v="Total"/>
    <s v="2ae19629-1c67-13a3-e055-000000000001"/>
    <s v="Ballyhane, Waterford"/>
    <s v="Number"/>
    <n v="177"/>
  </r>
  <r>
    <s v="SAP2022T15T2C01"/>
    <s v="Households with Internet access"/>
    <s v="2022"/>
    <s v="2022"/>
    <s v="T"/>
    <s v="Total"/>
    <s v="2ae19629-1c72-13a3-e055-000000000001"/>
    <s v="Ballyheeny, Waterford"/>
    <s v="Number"/>
    <n v="212"/>
  </r>
  <r>
    <s v="SAP2022T15T2C01"/>
    <s v="Households with Internet access"/>
    <s v="2022"/>
    <s v="2022"/>
    <s v="T"/>
    <s v="Total"/>
    <s v="2ae19629-1c73-13a3-e055-000000000001"/>
    <s v="Ballyin, Waterford"/>
    <s v="Number"/>
    <n v="191"/>
  </r>
  <r>
    <s v="SAP2022T15T2C01"/>
    <s v="Households with Internet access"/>
    <s v="2022"/>
    <s v="2022"/>
    <s v="T"/>
    <s v="Total"/>
    <s v="2ae19629-1c74-13a3-e055-000000000001"/>
    <s v="Ballylaneen, Waterford"/>
    <s v="Number"/>
    <n v="97"/>
  </r>
  <r>
    <s v="SAP2022T15T2C01"/>
    <s v="Households with Internet access"/>
    <s v="2022"/>
    <s v="2022"/>
    <s v="T"/>
    <s v="Total"/>
    <s v="2ae19629-1c7b-13a3-e055-000000000001"/>
    <s v="Ballymacarbry, Waterford"/>
    <s v="Number"/>
    <n v="185"/>
  </r>
  <r>
    <s v="SAP2022T15T2C01"/>
    <s v="Households with Internet access"/>
    <s v="2022"/>
    <s v="2022"/>
    <s v="T"/>
    <s v="Total"/>
    <s v="2ae19629-1c7c-13a3-e055-000000000001"/>
    <s v="Baile Mhac Airt, Port Láirge"/>
    <s v="Number"/>
    <n v="141"/>
  </r>
  <r>
    <s v="SAP2022T15T2C01"/>
    <s v="Households with Internet access"/>
    <s v="2022"/>
    <s v="2022"/>
    <s v="T"/>
    <s v="Total"/>
    <s v="2ae19629-1c7d-13a3-e055-000000000001"/>
    <s v="Ballynakill, Waterford, 227012"/>
    <s v="Number"/>
    <n v="119"/>
  </r>
  <r>
    <s v="SAP2022T15T2C01"/>
    <s v="Households with Internet access"/>
    <s v="2022"/>
    <s v="2022"/>
    <s v="T"/>
    <s v="Total"/>
    <s v="2ae19629-1c7e-13a3-e055-000000000001"/>
    <s v="Ballynamult, Waterford"/>
    <s v="Number"/>
    <n v="69"/>
  </r>
  <r>
    <s v="SAP2022T15T2C01"/>
    <s v="Households with Internet access"/>
    <s v="2022"/>
    <s v="2022"/>
    <s v="T"/>
    <s v="Total"/>
    <s v="2ae19629-1c8a-13a3-e055-000000000001"/>
    <s v="Ballysaggartmore, Waterford"/>
    <s v="Number"/>
    <n v="122"/>
  </r>
  <r>
    <s v="SAP2022T15T2C01"/>
    <s v="Households with Internet access"/>
    <s v="2022"/>
    <s v="2022"/>
    <s v="T"/>
    <s v="Total"/>
    <s v="2ae19629-1c8b-13a3-e055-000000000001"/>
    <s v="Bohadoon, Waterford"/>
    <s v="Number"/>
    <n v="108"/>
  </r>
  <r>
    <s v="SAP2022T15T2C01"/>
    <s v="Households with Internet access"/>
    <s v="2022"/>
    <s v="2022"/>
    <s v="T"/>
    <s v="Total"/>
    <s v="2ae19629-1c8c-13a3-e055-000000000001"/>
    <s v="Cappagh, Waterford"/>
    <s v="Number"/>
    <n v="142"/>
  </r>
  <r>
    <s v="SAP2022T15T2C01"/>
    <s v="Households with Internet access"/>
    <s v="2022"/>
    <s v="2022"/>
    <s v="T"/>
    <s v="Total"/>
    <s v="2ae19629-1c95-13a3-e055-000000000001"/>
    <s v="Cappoquin, Waterford"/>
    <s v="Number"/>
    <n v="556"/>
  </r>
  <r>
    <s v="SAP2022T15T2C01"/>
    <s v="Households with Internet access"/>
    <s v="2022"/>
    <s v="2022"/>
    <s v="T"/>
    <s v="Total"/>
    <s v="2ae19629-1c96-13a3-e055-000000000001"/>
    <s v="Carrickbeg Rural, Waterford"/>
    <s v="Number"/>
    <n v="169"/>
  </r>
  <r>
    <s v="SAP2022T15T2C01"/>
    <s v="Households with Internet access"/>
    <s v="2022"/>
    <s v="2022"/>
    <s v="T"/>
    <s v="Total"/>
    <s v="2ae19629-1c97-13a3-e055-000000000001"/>
    <s v="Carrigcastle, Waterford"/>
    <s v="Number"/>
    <n v="102"/>
  </r>
  <r>
    <s v="SAP2022T15T2C01"/>
    <s v="Households with Internet access"/>
    <s v="2022"/>
    <s v="2022"/>
    <s v="T"/>
    <s v="Total"/>
    <s v="2ae19629-1be3-13a3-e055-000000000001"/>
    <s v="Carriglea, Waterford"/>
    <s v="Number"/>
    <n v="202"/>
  </r>
  <r>
    <s v="SAP2022T15T2C01"/>
    <s v="Households with Internet access"/>
    <s v="2022"/>
    <s v="2022"/>
    <s v="T"/>
    <s v="Total"/>
    <s v="2ae19629-1be4-13a3-e055-000000000001"/>
    <s v="Castlerichard, Waterford"/>
    <s v="Number"/>
    <n v="177"/>
  </r>
  <r>
    <s v="SAP2022T15T2C01"/>
    <s v="Households with Internet access"/>
    <s v="2022"/>
    <s v="2022"/>
    <s v="T"/>
    <s v="Total"/>
    <s v="2ae19629-1be5-13a3-e055-000000000001"/>
    <s v="Clashmore, Waterford"/>
    <s v="Number"/>
    <n v="176"/>
  </r>
  <r>
    <s v="SAP2022T15T2C01"/>
    <s v="Households with Internet access"/>
    <s v="2022"/>
    <s v="2022"/>
    <s v="T"/>
    <s v="Total"/>
    <s v="2ae19629-1bee-13a3-e055-000000000001"/>
    <s v="Clonea, Waterford, 227023"/>
    <s v="Number"/>
    <n v="154"/>
  </r>
  <r>
    <s v="SAP2022T15T2C01"/>
    <s v="Households with Internet access"/>
    <s v="2022"/>
    <s v="2022"/>
    <s v="T"/>
    <s v="Total"/>
    <s v="2ae19629-1bef-13a3-e055-000000000001"/>
    <s v="Clonea, Waterford, 227024"/>
    <s v="Number"/>
    <n v="839"/>
  </r>
  <r>
    <s v="SAP2022T15T2C01"/>
    <s v="Households with Internet access"/>
    <s v="2022"/>
    <s v="2022"/>
    <s v="T"/>
    <s v="Total"/>
    <s v="2ae19629-1b1e-13a3-e055-000000000001"/>
    <s v="Colligan, Waterford"/>
    <s v="Number"/>
    <n v="258"/>
  </r>
  <r>
    <s v="SAP2022T15T2C01"/>
    <s v="Households with Internet access"/>
    <s v="2022"/>
    <s v="2022"/>
    <s v="T"/>
    <s v="Total"/>
    <s v="2ae19629-1b1f-13a3-e055-000000000001"/>
    <s v="Comeragh, Waterford"/>
    <s v="Number"/>
    <n v="197"/>
  </r>
  <r>
    <s v="SAP2022T15T2C01"/>
    <s v="Households with Internet access"/>
    <s v="2022"/>
    <s v="2022"/>
    <s v="T"/>
    <s v="Total"/>
    <s v="2ae19629-1b20-13a3-e055-000000000001"/>
    <s v="Coumaraglin, Waterford"/>
    <s v="Number"/>
    <n v="94"/>
  </r>
  <r>
    <s v="SAP2022T15T2C01"/>
    <s v="Households with Internet access"/>
    <s v="2022"/>
    <s v="2022"/>
    <s v="T"/>
    <s v="Total"/>
    <s v="2ae19629-1b2b-13a3-e055-000000000001"/>
    <s v="Dromana, Waterford"/>
    <s v="Number"/>
    <n v="298"/>
  </r>
  <r>
    <s v="SAP2022T15T2C01"/>
    <s v="Households with Internet access"/>
    <s v="2022"/>
    <s v="2022"/>
    <s v="T"/>
    <s v="Total"/>
    <s v="2ae19629-1b2c-13a3-e055-000000000001"/>
    <s v="Dromore, Waterford"/>
    <s v="Number"/>
    <n v="86"/>
  </r>
  <r>
    <s v="SAP2022T15T2C01"/>
    <s v="Households with Internet access"/>
    <s v="2022"/>
    <s v="2022"/>
    <s v="T"/>
    <s v="Total"/>
    <s v="2ae19629-1b2d-13a3-e055-000000000001"/>
    <s v="Drumcannon, Waterford"/>
    <s v="Number"/>
    <n v="142"/>
  </r>
  <r>
    <s v="SAP2022T15T2C01"/>
    <s v="Households with Internet access"/>
    <s v="2022"/>
    <s v="2022"/>
    <s v="T"/>
    <s v="Total"/>
    <s v="2ae19629-1b38-13a3-e055-000000000001"/>
    <s v="Drumroe, Waterford"/>
    <s v="Number"/>
    <n v="104"/>
  </r>
  <r>
    <s v="SAP2022T15T2C01"/>
    <s v="Households with Internet access"/>
    <s v="2022"/>
    <s v="2022"/>
    <s v="T"/>
    <s v="Total"/>
    <s v="2ae19629-1b39-13a3-e055-000000000001"/>
    <s v="Dungarvan No. 1 Urban, Waterford"/>
    <s v="Number"/>
    <n v="2064"/>
  </r>
  <r>
    <s v="SAP2022T15T2C01"/>
    <s v="Households with Internet access"/>
    <s v="2022"/>
    <s v="2022"/>
    <s v="T"/>
    <s v="Total"/>
    <s v="2ae19629-1b3a-13a3-e055-000000000001"/>
    <s v="Dungarvan No. 2 Urban, Waterford"/>
    <s v="Number"/>
    <n v="1475"/>
  </r>
  <r>
    <s v="SAP2022T15T2C01"/>
    <s v="Households with Internet access"/>
    <s v="2022"/>
    <s v="2022"/>
    <s v="T"/>
    <s v="Total"/>
    <s v="2ae19629-1b3b-13a3-e055-000000000001"/>
    <s v="Dungarvan Rural, Waterford"/>
    <s v="Number"/>
    <n v="697"/>
  </r>
  <r>
    <s v="SAP2022T15T2C01"/>
    <s v="Households with Internet access"/>
    <s v="2022"/>
    <s v="2022"/>
    <s v="T"/>
    <s v="Total"/>
    <s v="2ae19629-1b3c-13a3-e055-000000000001"/>
    <s v="Dunhill, Waterford"/>
    <s v="Number"/>
    <n v="92"/>
  </r>
  <r>
    <s v="SAP2022T15T2C01"/>
    <s v="Households with Internet access"/>
    <s v="2022"/>
    <s v="2022"/>
    <s v="T"/>
    <s v="Total"/>
    <s v="2ae19629-1b47-13a3-e055-000000000001"/>
    <s v="Faithlegg, Waterford"/>
    <s v="Number"/>
    <n v="764"/>
  </r>
  <r>
    <s v="SAP2022T15T2C01"/>
    <s v="Households with Internet access"/>
    <s v="2022"/>
    <s v="2022"/>
    <s v="T"/>
    <s v="Total"/>
    <s v="2ae19629-1b48-13a3-e055-000000000001"/>
    <s v="Fenoagh, Waterford"/>
    <s v="Number"/>
    <n v="76"/>
  </r>
  <r>
    <s v="SAP2022T15T2C01"/>
    <s v="Households with Internet access"/>
    <s v="2022"/>
    <s v="2022"/>
    <s v="T"/>
    <s v="Total"/>
    <s v="2ae19629-1b49-13a3-e055-000000000001"/>
    <s v="Fews, Waterford"/>
    <s v="Number"/>
    <n v="119"/>
  </r>
  <r>
    <s v="SAP2022T15T2C01"/>
    <s v="Households with Internet access"/>
    <s v="2022"/>
    <s v="2022"/>
    <s v="T"/>
    <s v="Total"/>
    <s v="2ae19629-1b52-13a3-e055-000000000001"/>
    <s v="Fox's Castle, Waterford"/>
    <s v="Number"/>
    <n v="179"/>
  </r>
  <r>
    <s v="SAP2022T15T2C01"/>
    <s v="Households with Internet access"/>
    <s v="2022"/>
    <s v="2022"/>
    <s v="T"/>
    <s v="Total"/>
    <s v="2ae19629-1b53-13a3-e055-000000000001"/>
    <s v="Gardenmorris, Waterford"/>
    <s v="Number"/>
    <n v="155"/>
  </r>
  <r>
    <s v="SAP2022T15T2C01"/>
    <s v="Households with Internet access"/>
    <s v="2022"/>
    <s v="2022"/>
    <s v="T"/>
    <s v="Total"/>
    <s v="2ae19629-1b54-13a3-e055-000000000001"/>
    <s v="Georgestown, Waterford"/>
    <s v="Number"/>
    <n v="76"/>
  </r>
  <r>
    <s v="SAP2022T15T2C01"/>
    <s v="Households with Internet access"/>
    <s v="2022"/>
    <s v="2022"/>
    <s v="T"/>
    <s v="Total"/>
    <s v="2ae19629-1b5e-13a3-e055-000000000001"/>
    <s v="Glen, Waterford"/>
    <s v="Number"/>
    <n v="166"/>
  </r>
  <r>
    <s v="SAP2022T15T2C01"/>
    <s v="Households with Internet access"/>
    <s v="2022"/>
    <s v="2022"/>
    <s v="T"/>
    <s v="Total"/>
    <s v="2ae19629-1b5f-13a3-e055-000000000001"/>
    <s v="Glenwilliam, Waterford"/>
    <s v="Number"/>
    <n v="67"/>
  </r>
  <r>
    <s v="SAP2022T15T2C01"/>
    <s v="Households with Internet access"/>
    <s v="2022"/>
    <s v="2022"/>
    <s v="T"/>
    <s v="Total"/>
    <s v="2ae19629-1b60-13a3-e055-000000000001"/>
    <s v="Gortnapeaky, Waterford"/>
    <s v="Number"/>
    <n v="77"/>
  </r>
  <r>
    <s v="SAP2022T15T2C01"/>
    <s v="Households with Internet access"/>
    <s v="2022"/>
    <s v="2022"/>
    <s v="T"/>
    <s v="Total"/>
    <s v="2ae19629-1b6c-13a3-e055-000000000001"/>
    <s v="Graignagower, Waterford"/>
    <s v="Number"/>
    <n v="194"/>
  </r>
  <r>
    <s v="SAP2022T15T2C01"/>
    <s v="Households with Internet access"/>
    <s v="2022"/>
    <s v="2022"/>
    <s v="T"/>
    <s v="Total"/>
    <s v="2ae19629-1b6d-13a3-e055-000000000001"/>
    <s v="Grallagh, Waterford"/>
    <s v="Number"/>
    <n v="82"/>
  </r>
  <r>
    <s v="SAP2022T15T2C01"/>
    <s v="Households with Internet access"/>
    <s v="2022"/>
    <s v="2022"/>
    <s v="T"/>
    <s v="Total"/>
    <s v="2ae19629-1b6e-13a3-e055-000000000001"/>
    <s v="Grange, Waterford"/>
    <s v="Number"/>
    <n v="125"/>
  </r>
  <r>
    <s v="SAP2022T15T2C01"/>
    <s v="Households with Internet access"/>
    <s v="2022"/>
    <s v="2022"/>
    <s v="T"/>
    <s v="Total"/>
    <s v="2ae19629-1b78-13a3-e055-000000000001"/>
    <s v="Gurteen, Waterford"/>
    <s v="Number"/>
    <n v="134"/>
  </r>
  <r>
    <s v="SAP2022T15T2C01"/>
    <s v="Households with Internet access"/>
    <s v="2022"/>
    <s v="2022"/>
    <s v="T"/>
    <s v="Total"/>
    <s v="2ae19629-1b79-13a3-e055-000000000001"/>
    <s v="Islandikane, Waterford"/>
    <s v="Number"/>
    <n v="915"/>
  </r>
  <r>
    <s v="SAP2022T15T2C01"/>
    <s v="Households with Internet access"/>
    <s v="2022"/>
    <s v="2022"/>
    <s v="T"/>
    <s v="Total"/>
    <s v="2ae19629-1b7a-13a3-e055-000000000001"/>
    <s v="Keereen, Waterford"/>
    <s v="Number"/>
    <n v="91"/>
  </r>
  <r>
    <s v="SAP2022T15T2C01"/>
    <s v="Households with Internet access"/>
    <s v="2022"/>
    <s v="2022"/>
    <s v="T"/>
    <s v="Total"/>
    <s v="2ae19629-1b7b-13a3-e055-000000000001"/>
    <s v="Kilbarry, Waterford, 227051"/>
    <s v="Number"/>
    <n v="74"/>
  </r>
  <r>
    <s v="SAP2022T15T2C01"/>
    <s v="Households with Internet access"/>
    <s v="2022"/>
    <s v="2022"/>
    <s v="T"/>
    <s v="Total"/>
    <s v="2ae19629-1b7c-13a3-e055-000000000001"/>
    <s v="Kilbarrymeaden, Waterford"/>
    <s v="Number"/>
    <n v="162"/>
  </r>
  <r>
    <s v="SAP2022T15T2C01"/>
    <s v="Households with Internet access"/>
    <s v="2022"/>
    <s v="2022"/>
    <s v="T"/>
    <s v="Total"/>
    <s v="2ae19629-1b8a-13a3-e055-000000000001"/>
    <s v="Kilcockan, Waterford"/>
    <s v="Number"/>
    <n v="92"/>
  </r>
  <r>
    <s v="SAP2022T15T2C01"/>
    <s v="Households with Internet access"/>
    <s v="2022"/>
    <s v="2022"/>
    <s v="T"/>
    <s v="Total"/>
    <s v="2ae19629-1b8b-13a3-e055-000000000001"/>
    <s v="Killea, Waterford"/>
    <s v="Number"/>
    <n v="634"/>
  </r>
  <r>
    <s v="SAP2022T15T2C01"/>
    <s v="Households with Internet access"/>
    <s v="2022"/>
    <s v="2022"/>
    <s v="T"/>
    <s v="Total"/>
    <s v="2ae19629-1b8c-13a3-e055-000000000001"/>
    <s v="Killoteran, Waterford"/>
    <s v="Number"/>
    <n v="217"/>
  </r>
  <r>
    <s v="SAP2022T15T2C01"/>
    <s v="Households with Internet access"/>
    <s v="2022"/>
    <s v="2022"/>
    <s v="T"/>
    <s v="Total"/>
    <s v="2ae19629-1b9f-13a3-e055-000000000001"/>
    <s v="Kilmacleague, Waterford"/>
    <s v="Number"/>
    <n v="133"/>
  </r>
  <r>
    <s v="SAP2022T15T2C01"/>
    <s v="Households with Internet access"/>
    <s v="2022"/>
    <s v="2022"/>
    <s v="T"/>
    <s v="Total"/>
    <s v="2ae19629-1ba0-13a3-e055-000000000001"/>
    <s v="Kilmacomma, Waterford"/>
    <s v="Number"/>
    <n v="171"/>
  </r>
  <r>
    <s v="SAP2022T15T2C01"/>
    <s v="Households with Internet access"/>
    <s v="2022"/>
    <s v="2022"/>
    <s v="T"/>
    <s v="Total"/>
    <s v="2ae19629-1ba1-13a3-e055-000000000001"/>
    <s v="Kilmacthomas, Waterford"/>
    <s v="Number"/>
    <n v="536"/>
  </r>
  <r>
    <s v="SAP2022T15T2C01"/>
    <s v="Households with Internet access"/>
    <s v="2022"/>
    <s v="2022"/>
    <s v="T"/>
    <s v="Total"/>
    <s v="2ae19629-1bb5-13a3-e055-000000000001"/>
    <s v="Kilmeadan, Waterford, 227059"/>
    <s v="Number"/>
    <n v="296"/>
  </r>
  <r>
    <s v="SAP2022T15T2C01"/>
    <s v="Households with Internet access"/>
    <s v="2022"/>
    <s v="2022"/>
    <s v="T"/>
    <s v="Total"/>
    <s v="2ae19629-1bb6-13a3-e055-000000000001"/>
    <s v="Kilmeadan, Waterford, 227060"/>
    <s v="Number"/>
    <n v="277"/>
  </r>
  <r>
    <s v="SAP2022T15T2C01"/>
    <s v="Households with Internet access"/>
    <s v="2022"/>
    <s v="2022"/>
    <s v="T"/>
    <s v="Total"/>
    <s v="2ae19629-1bb7-13a3-e055-000000000001"/>
    <s v="Kilronan, Waterford"/>
    <s v="Number"/>
    <n v="73"/>
  </r>
  <r>
    <s v="SAP2022T15T2C01"/>
    <s v="Households with Internet access"/>
    <s v="2022"/>
    <s v="2022"/>
    <s v="T"/>
    <s v="Total"/>
    <s v="2ae19629-1bc7-13a3-e055-000000000001"/>
    <s v="Kilwatermoy East, Waterford"/>
    <s v="Number"/>
    <n v="51"/>
  </r>
  <r>
    <s v="SAP2022T15T2C01"/>
    <s v="Households with Internet access"/>
    <s v="2022"/>
    <s v="2022"/>
    <s v="T"/>
    <s v="Total"/>
    <s v="2ae19629-1bc8-13a3-e055-000000000001"/>
    <s v="Kilwatermoy West, Waterford"/>
    <s v="Number"/>
    <n v="77"/>
  </r>
  <r>
    <s v="SAP2022T15T2C01"/>
    <s v="Households with Internet access"/>
    <s v="2022"/>
    <s v="2022"/>
    <s v="T"/>
    <s v="Total"/>
    <s v="2ae19629-1bc9-13a3-e055-000000000001"/>
    <s v="Kinsalebeg, Waterford"/>
    <s v="Number"/>
    <n v="227"/>
  </r>
  <r>
    <s v="SAP2022T15T2C01"/>
    <s v="Households with Internet access"/>
    <s v="2022"/>
    <s v="2022"/>
    <s v="T"/>
    <s v="Total"/>
    <s v="2ae19629-1bd6-13a3-e055-000000000001"/>
    <s v="Knockaunbrandaun, Waterford"/>
    <s v="Number"/>
    <n v="70"/>
  </r>
  <r>
    <s v="SAP2022T15T2C01"/>
    <s v="Households with Internet access"/>
    <s v="2022"/>
    <s v="2022"/>
    <s v="T"/>
    <s v="Total"/>
    <s v="2ae19629-1bd7-13a3-e055-000000000001"/>
    <s v="Knockmahon, Waterford"/>
    <s v="Number"/>
    <n v="155"/>
  </r>
  <r>
    <s v="SAP2022T15T2C01"/>
    <s v="Households with Internet access"/>
    <s v="2022"/>
    <s v="2022"/>
    <s v="T"/>
    <s v="Total"/>
    <s v="2ae19629-1bd8-13a3-e055-000000000001"/>
    <s v="Lismore Rural, Waterford"/>
    <s v="Number"/>
    <n v="456"/>
  </r>
  <r>
    <s v="SAP2022T15T2C01"/>
    <s v="Households with Internet access"/>
    <s v="2022"/>
    <s v="2022"/>
    <s v="T"/>
    <s v="Total"/>
    <s v="2ae19629-1b63-13a3-e055-000000000001"/>
    <s v="Lismore Urban, Waterford"/>
    <s v="Number"/>
    <n v="344"/>
  </r>
  <r>
    <s v="SAP2022T15T2C01"/>
    <s v="Households with Internet access"/>
    <s v="2022"/>
    <s v="2022"/>
    <s v="T"/>
    <s v="Total"/>
    <s v="2ae19629-1bd9-13a3-e055-000000000001"/>
    <s v="Mocollop, Waterford"/>
    <s v="Number"/>
    <n v="85"/>
  </r>
  <r>
    <s v="SAP2022T15T2C01"/>
    <s v="Households with Internet access"/>
    <s v="2022"/>
    <s v="2022"/>
    <s v="T"/>
    <s v="Total"/>
    <s v="2ae19629-1b09-13a3-e055-000000000001"/>
    <s v="Modelligo, Waterford, 227069"/>
    <s v="Number"/>
    <n v="119"/>
  </r>
  <r>
    <s v="SAP2022T15T2C01"/>
    <s v="Households with Internet access"/>
    <s v="2022"/>
    <s v="2022"/>
    <s v="T"/>
    <s v="Total"/>
    <s v="2ae19629-1b0a-13a3-e055-000000000001"/>
    <s v="Modelligo, Waterford, 227070"/>
    <s v="Number"/>
    <n v="117"/>
  </r>
  <r>
    <s v="SAP2022T15T2C01"/>
    <s v="Households with Internet access"/>
    <s v="2022"/>
    <s v="2022"/>
    <s v="T"/>
    <s v="Total"/>
    <s v="2ae19629-1b15-13a3-e055-000000000001"/>
    <s v="Mothel, Waterford"/>
    <s v="Number"/>
    <n v="159"/>
  </r>
  <r>
    <s v="SAP2022T15T2C01"/>
    <s v="Households with Internet access"/>
    <s v="2022"/>
    <s v="2022"/>
    <s v="T"/>
    <s v="Total"/>
    <s v="2ae19629-1b16-13a3-e055-000000000001"/>
    <s v="Mountkennedy, Waterford"/>
    <s v="Number"/>
    <n v="158"/>
  </r>
  <r>
    <s v="SAP2022T15T2C01"/>
    <s v="Households with Internet access"/>
    <s v="2022"/>
    <s v="2022"/>
    <s v="T"/>
    <s v="Total"/>
    <s v="2ae19629-1b17-13a3-e055-000000000001"/>
    <s v="Mountstuart, Waterford"/>
    <s v="Number"/>
    <n v="28"/>
  </r>
  <r>
    <s v="SAP2022T15T2C01"/>
    <s v="Households with Internet access"/>
    <s v="2022"/>
    <s v="2022"/>
    <s v="T"/>
    <s v="Total"/>
    <s v="2ae19629-1b21-13a3-e055-000000000001"/>
    <s v="Newcastle, Waterford"/>
    <s v="Number"/>
    <n v="171"/>
  </r>
  <r>
    <s v="SAP2022T15T2C01"/>
    <s v="Households with Internet access"/>
    <s v="2022"/>
    <s v="2022"/>
    <s v="T"/>
    <s v="Total"/>
    <s v="2ae19629-1b22-13a3-e055-000000000001"/>
    <s v="Newtown, Waterford, 227075"/>
    <s v="Number"/>
    <n v="174"/>
  </r>
  <r>
    <s v="SAP2022T15T2C01"/>
    <s v="Households with Internet access"/>
    <s v="2022"/>
    <s v="2022"/>
    <s v="T"/>
    <s v="Total"/>
    <s v="2ae19629-1b23-13a3-e055-000000000001"/>
    <s v="Pembrokestown, Waterford"/>
    <s v="Number"/>
    <n v="183"/>
  </r>
  <r>
    <s v="SAP2022T15T2C01"/>
    <s v="Households with Internet access"/>
    <s v="2022"/>
    <s v="2022"/>
    <s v="T"/>
    <s v="Total"/>
    <s v="2ae19629-1b2e-13a3-e055-000000000001"/>
    <s v="Portlaw, Waterford"/>
    <s v="Number"/>
    <n v="629"/>
  </r>
  <r>
    <s v="SAP2022T15T2C01"/>
    <s v="Households with Internet access"/>
    <s v="2022"/>
    <s v="2022"/>
    <s v="T"/>
    <s v="Total"/>
    <s v="2ae19629-1b2f-13a3-e055-000000000001"/>
    <s v="Rathgormuck, Waterford"/>
    <s v="Number"/>
    <n v="77"/>
  </r>
  <r>
    <s v="SAP2022T15T2C01"/>
    <s v="Households with Internet access"/>
    <s v="2022"/>
    <s v="2022"/>
    <s v="T"/>
    <s v="Total"/>
    <s v="2ae19629-1b30-13a3-e055-000000000001"/>
    <s v="Rathmoylan, Waterford"/>
    <s v="Number"/>
    <n v="444"/>
  </r>
  <r>
    <s v="SAP2022T15T2C01"/>
    <s v="Households with Internet access"/>
    <s v="2022"/>
    <s v="2022"/>
    <s v="T"/>
    <s v="Total"/>
    <s v="2ae19629-1b3d-13a3-e055-000000000001"/>
    <s v="Reisk, Waterford"/>
    <s v="Number"/>
    <n v="450"/>
  </r>
  <r>
    <s v="SAP2022T15T2C01"/>
    <s v="Households with Internet access"/>
    <s v="2022"/>
    <s v="2022"/>
    <s v="T"/>
    <s v="Total"/>
    <s v="2ae19629-1b3e-13a3-e055-000000000001"/>
    <s v="An Rinn, Port Láirge"/>
    <s v="Number"/>
    <n v="507"/>
  </r>
  <r>
    <s v="SAP2022T15T2C01"/>
    <s v="Households with Internet access"/>
    <s v="2022"/>
    <s v="2022"/>
    <s v="T"/>
    <s v="Total"/>
    <s v="2ae19629-1b3f-13a3-e055-000000000001"/>
    <s v="Ross, Waterford"/>
    <s v="Number"/>
    <n v="100"/>
  </r>
  <r>
    <s v="SAP2022T15T2C01"/>
    <s v="Households with Internet access"/>
    <s v="2022"/>
    <s v="2022"/>
    <s v="T"/>
    <s v="Total"/>
    <s v="2ae19629-1b4a-13a3-e055-000000000001"/>
    <s v="Seskinan, Waterford"/>
    <s v="Number"/>
    <n v="175"/>
  </r>
  <r>
    <s v="SAP2022T15T2C01"/>
    <s v="Households with Internet access"/>
    <s v="2022"/>
    <s v="2022"/>
    <s v="T"/>
    <s v="Total"/>
    <s v="2ae19629-1b4b-13a3-e055-000000000001"/>
    <s v="St. Mary's, Waterford"/>
    <s v="Number"/>
    <n v="270"/>
  </r>
  <r>
    <s v="SAP2022T15T2C01"/>
    <s v="Households with Internet access"/>
    <s v="2022"/>
    <s v="2022"/>
    <s v="T"/>
    <s v="Total"/>
    <s v="2ae19629-1b55-13a3-e055-000000000001"/>
    <s v="Stradbally, Waterford"/>
    <s v="Number"/>
    <n v="340"/>
  </r>
  <r>
    <s v="SAP2022T15T2C01"/>
    <s v="Households with Internet access"/>
    <s v="2022"/>
    <s v="2022"/>
    <s v="T"/>
    <s v="Total"/>
    <s v="2ae19629-1b56-13a3-e055-000000000001"/>
    <s v="Tallow, Waterford"/>
    <s v="Number"/>
    <n v="524"/>
  </r>
  <r>
    <s v="SAP2022T15T2C01"/>
    <s v="Households with Internet access"/>
    <s v="2022"/>
    <s v="2022"/>
    <s v="T"/>
    <s v="Total"/>
    <s v="2ae19629-1b61-13a3-e055-000000000001"/>
    <s v="Templemichael, Waterford"/>
    <s v="Number"/>
    <n v="159"/>
  </r>
  <r>
    <s v="SAP2022T15T2C01"/>
    <s v="Households with Internet access"/>
    <s v="2022"/>
    <s v="2022"/>
    <s v="T"/>
    <s v="Total"/>
    <s v="2ae19629-1b62-13a3-e055-000000000001"/>
    <s v="Tinnasaggart, Waterford"/>
    <s v="Number"/>
    <n v="37"/>
  </r>
  <r>
    <s v="SAP2022T15T2C01"/>
    <s v="Households with Internet access"/>
    <s v="2022"/>
    <s v="2022"/>
    <s v="T"/>
    <s v="Total"/>
    <s v="2ae19629-1b6f-13a3-e055-000000000001"/>
    <s v="Tramore, Waterford"/>
    <s v="Number"/>
    <n v="3753"/>
  </r>
  <r>
    <s v="SAP2022T15T2C01"/>
    <s v="Households with Internet access"/>
    <s v="2022"/>
    <s v="2022"/>
    <s v="T"/>
    <s v="Total"/>
    <s v="2ae19629-1b70-13a3-e055-000000000001"/>
    <s v="Whitechurch, Waterford"/>
    <s v="Number"/>
    <n v="76"/>
  </r>
  <r>
    <s v="SAP2022T15T2C01"/>
    <s v="Households with Internet access"/>
    <s v="2022"/>
    <s v="2022"/>
    <s v="T"/>
    <s v="Total"/>
    <s v="2ae19629-1b7d-13a3-e055-000000000001"/>
    <s v="Woodstown, Waterford"/>
    <s v="Number"/>
    <n v="234"/>
  </r>
  <r>
    <s v="SAP2022T15T2C01"/>
    <s v="Households with Internet access"/>
    <s v="2022"/>
    <s v="2022"/>
    <s v="T"/>
    <s v="Total"/>
    <s v="2ae19629-235a-13a3-e055-000000000001"/>
    <s v="Ballybaan, Galway City"/>
    <s v="Number"/>
    <n v="4833"/>
  </r>
  <r>
    <s v="SAP2022T15T2C01"/>
    <s v="Households with Internet access"/>
    <s v="2022"/>
    <s v="2022"/>
    <s v="T"/>
    <s v="Total"/>
    <s v="2ae19629-235b-13a3-e055-000000000001"/>
    <s v="Baile an Bhriotaigh, Cathair na Gaillimhe"/>
    <s v="Number"/>
    <n v="354"/>
  </r>
  <r>
    <s v="SAP2022T15T2C01"/>
    <s v="Households with Internet access"/>
    <s v="2022"/>
    <s v="2022"/>
    <s v="T"/>
    <s v="Total"/>
    <s v="2ae19629-235c-13a3-e055-000000000001"/>
    <s v="Bearna, Cathair na Gaillimhe"/>
    <s v="Number"/>
    <n v="6043"/>
  </r>
  <r>
    <s v="SAP2022T15T2C01"/>
    <s v="Households with Internet access"/>
    <s v="2022"/>
    <s v="2022"/>
    <s v="T"/>
    <s v="Total"/>
    <s v="2ae19629-235d-13a3-e055-000000000001"/>
    <s v="An Caisleán Gearr, Cathair na Gaillimhe"/>
    <s v="Number"/>
    <n v="1652"/>
  </r>
  <r>
    <s v="SAP2022T15T2C01"/>
    <s v="Households with Internet access"/>
    <s v="2022"/>
    <s v="2022"/>
    <s v="T"/>
    <s v="Total"/>
    <s v="2ae19629-235e-13a3-e055-000000000001"/>
    <s v="Claddagh, Galway City"/>
    <s v="Number"/>
    <n v="1175"/>
  </r>
  <r>
    <s v="SAP2022T15T2C01"/>
    <s v="Households with Internet access"/>
    <s v="2022"/>
    <s v="2022"/>
    <s v="T"/>
    <s v="Total"/>
    <s v="2ae19629-235f-13a3-e055-000000000001"/>
    <s v="Dangan, Galway City"/>
    <s v="Number"/>
    <n v="1583"/>
  </r>
  <r>
    <s v="SAP2022T15T2C01"/>
    <s v="Households with Internet access"/>
    <s v="2022"/>
    <s v="2022"/>
    <s v="T"/>
    <s v="Total"/>
    <s v="2ae19629-2360-13a3-e055-000000000001"/>
    <s v="Eyre Square, Galway City"/>
    <s v="Number"/>
    <n v="1392"/>
  </r>
  <r>
    <s v="SAP2022T15T2C01"/>
    <s v="Households with Internet access"/>
    <s v="2022"/>
    <s v="2022"/>
    <s v="T"/>
    <s v="Total"/>
    <s v="2ae19629-2361-13a3-e055-000000000001"/>
    <s v="Cnoc na Cathrach, Cathair na Gaillimhe"/>
    <s v="Number"/>
    <n v="610"/>
  </r>
  <r>
    <s v="SAP2022T15T2C01"/>
    <s v="Households with Internet access"/>
    <s v="2022"/>
    <s v="2022"/>
    <s v="T"/>
    <s v="Total"/>
    <s v="2ae19629-236f-13a3-e055-000000000001"/>
    <s v="Lough Atalia, Galway City"/>
    <s v="Number"/>
    <n v="369"/>
  </r>
  <r>
    <s v="SAP2022T15T2C01"/>
    <s v="Households with Internet access"/>
    <s v="2022"/>
    <s v="2022"/>
    <s v="T"/>
    <s v="Total"/>
    <s v="2ae19629-2370-13a3-e055-000000000001"/>
    <s v="Mionlach, Cathair na Gaillimhe"/>
    <s v="Number"/>
    <n v="1994"/>
  </r>
  <r>
    <s v="SAP2022T15T2C01"/>
    <s v="Households with Internet access"/>
    <s v="2022"/>
    <s v="2022"/>
    <s v="T"/>
    <s v="Total"/>
    <s v="2ae19629-2371-13a3-e055-000000000001"/>
    <s v="Mervue, Galway City"/>
    <s v="Number"/>
    <n v="865"/>
  </r>
  <r>
    <s v="SAP2022T15T2C01"/>
    <s v="Households with Internet access"/>
    <s v="2022"/>
    <s v="2022"/>
    <s v="T"/>
    <s v="Total"/>
    <s v="2ae19629-2372-13a3-e055-000000000001"/>
    <s v="Murroogh, Galway City"/>
    <s v="Number"/>
    <n v="1141"/>
  </r>
  <r>
    <s v="SAP2022T15T2C01"/>
    <s v="Households with Internet access"/>
    <s v="2022"/>
    <s v="2022"/>
    <s v="T"/>
    <s v="Total"/>
    <s v="2ae19629-2373-13a3-e055-000000000001"/>
    <s v="An Caisleán Nua, Cathair na Gaillimhe"/>
    <s v="Number"/>
    <n v="774"/>
  </r>
  <r>
    <s v="SAP2022T15T2C01"/>
    <s v="Households with Internet access"/>
    <s v="2022"/>
    <s v="2022"/>
    <s v="T"/>
    <s v="Total"/>
    <s v="2ae19629-2374-13a3-e055-000000000001"/>
    <s v="Oileán Altanach, Cathair na Gaillimhe"/>
    <s v="Number"/>
    <n v="752"/>
  </r>
  <r>
    <s v="SAP2022T15T2C01"/>
    <s v="Households with Internet access"/>
    <s v="2022"/>
    <s v="2022"/>
    <s v="T"/>
    <s v="Total"/>
    <s v="2ae19629-2375-13a3-e055-000000000001"/>
    <s v="Rahoon, Galway City"/>
    <s v="Number"/>
    <n v="1237"/>
  </r>
  <r>
    <s v="SAP2022T15T2C01"/>
    <s v="Households with Internet access"/>
    <s v="2022"/>
    <s v="2022"/>
    <s v="T"/>
    <s v="Total"/>
    <s v="2ae19629-2376-13a3-e055-000000000001"/>
    <s v="Renmore, Galway City"/>
    <s v="Number"/>
    <n v="548"/>
  </r>
  <r>
    <s v="SAP2022T15T2C01"/>
    <s v="Households with Internet access"/>
    <s v="2022"/>
    <s v="2022"/>
    <s v="T"/>
    <s v="Total"/>
    <s v="2ae19629-2377-13a3-e055-000000000001"/>
    <s v="Rockbarton, Galway City"/>
    <s v="Number"/>
    <n v="597"/>
  </r>
  <r>
    <s v="SAP2022T15T2C01"/>
    <s v="Households with Internet access"/>
    <s v="2022"/>
    <s v="2022"/>
    <s v="T"/>
    <s v="Total"/>
    <s v="2ae19629-2382-13a3-e055-000000000001"/>
    <s v="Salthill, Galway City"/>
    <s v="Number"/>
    <n v="1474"/>
  </r>
  <r>
    <s v="SAP2022T15T2C01"/>
    <s v="Households with Internet access"/>
    <s v="2022"/>
    <s v="2022"/>
    <s v="T"/>
    <s v="Total"/>
    <s v="2ae19629-2383-13a3-e055-000000000001"/>
    <s v="Shantalla, Galway City"/>
    <s v="Number"/>
    <n v="594"/>
  </r>
  <r>
    <s v="SAP2022T15T2C01"/>
    <s v="Households with Internet access"/>
    <s v="2022"/>
    <s v="2022"/>
    <s v="T"/>
    <s v="Total"/>
    <s v="2ae19629-2384-13a3-e055-000000000001"/>
    <s v="Toghroinn San Niocláis, Cathair na Gaillimhe"/>
    <s v="Number"/>
    <n v="1185"/>
  </r>
  <r>
    <s v="SAP2022T15T2C01"/>
    <s v="Households with Internet access"/>
    <s v="2022"/>
    <s v="2022"/>
    <s v="T"/>
    <s v="Total"/>
    <s v="2ae19629-2385-13a3-e055-000000000001"/>
    <s v="Taylors Hill, Galway City"/>
    <s v="Number"/>
    <n v="1079"/>
  </r>
  <r>
    <s v="SAP2022T15T2C01"/>
    <s v="Households with Internet access"/>
    <s v="2022"/>
    <s v="2022"/>
    <s v="T"/>
    <s v="Total"/>
    <s v="2ae19629-2386-13a3-e055-000000000001"/>
    <s v="Wellpark, Galway City"/>
    <s v="Number"/>
    <n v="621"/>
  </r>
  <r>
    <s v="SAP2022T15T2C01"/>
    <s v="Households with Internet access"/>
    <s v="2022"/>
    <s v="2022"/>
    <s v="T"/>
    <s v="Total"/>
    <s v="2ae19629-20ff-13a3-e055-000000000001"/>
    <s v="Abbey East, Galway County"/>
    <s v="Number"/>
    <n v="214"/>
  </r>
  <r>
    <s v="SAP2022T15T2C01"/>
    <s v="Households with Internet access"/>
    <s v="2022"/>
    <s v="2022"/>
    <s v="T"/>
    <s v="Total"/>
    <s v="2ae19629-2100-13a3-e055-000000000001"/>
    <s v="Abbey West, Galway County"/>
    <s v="Number"/>
    <n v="288"/>
  </r>
  <r>
    <s v="SAP2022T15T2C01"/>
    <s v="Households with Internet access"/>
    <s v="2022"/>
    <s v="2022"/>
    <s v="T"/>
    <s v="Total"/>
    <s v="2ae19629-2101-13a3-e055-000000000001"/>
    <s v="Abbeygormacan, Galway County"/>
    <s v="Number"/>
    <n v="162"/>
  </r>
  <r>
    <s v="SAP2022T15T2C01"/>
    <s v="Households with Internet access"/>
    <s v="2022"/>
    <s v="2022"/>
    <s v="T"/>
    <s v="Total"/>
    <s v="2ae19629-2102-13a3-e055-000000000001"/>
    <s v="Abbeyville, Galway County"/>
    <s v="Number"/>
    <n v="102"/>
  </r>
  <r>
    <s v="SAP2022T15T2C01"/>
    <s v="Households with Internet access"/>
    <s v="2022"/>
    <s v="2022"/>
    <s v="T"/>
    <s v="Total"/>
    <s v="2ae19629-2046-13a3-e055-000000000001"/>
    <s v="Addergoole, Galway County"/>
    <s v="Number"/>
    <n v="216"/>
  </r>
  <r>
    <s v="SAP2022T15T2C01"/>
    <s v="Households with Internet access"/>
    <s v="2022"/>
    <s v="2022"/>
    <s v="T"/>
    <s v="Total"/>
    <s v="2ae19629-2047-13a3-e055-000000000001"/>
    <s v="Ahascragh, Galway County"/>
    <s v="Number"/>
    <n v="219"/>
  </r>
  <r>
    <s v="SAP2022T15T2C01"/>
    <s v="Households with Internet access"/>
    <s v="2022"/>
    <s v="2022"/>
    <s v="T"/>
    <s v="Total"/>
    <s v="2ae19629-204d-13a3-e055-000000000001"/>
    <s v="Aille, Galway County"/>
    <s v="Number"/>
    <n v="145"/>
  </r>
  <r>
    <s v="SAP2022T15T2C01"/>
    <s v="Households with Internet access"/>
    <s v="2022"/>
    <s v="2022"/>
    <s v="T"/>
    <s v="Total"/>
    <s v="2ae19629-204e-13a3-e055-000000000001"/>
    <s v="Annagh, Galway County"/>
    <s v="Number"/>
    <n v="136"/>
  </r>
  <r>
    <s v="SAP2022T15T2C01"/>
    <s v="Households with Internet access"/>
    <s v="2022"/>
    <s v="2022"/>
    <s v="T"/>
    <s v="Total"/>
    <s v="2ae19629-204f-13a3-e055-000000000001"/>
    <s v="Eanach Dhúin, Gaillimh, 067009"/>
    <s v="Number"/>
    <n v="677"/>
  </r>
  <r>
    <s v="SAP2022T15T2C01"/>
    <s v="Households with Internet access"/>
    <s v="2022"/>
    <s v="2022"/>
    <s v="T"/>
    <s v="Total"/>
    <s v="2ae19629-2059-13a3-e055-000000000001"/>
    <s v="Annaghdown, Galway County, 067010"/>
    <s v="Number"/>
    <n v="486"/>
  </r>
  <r>
    <s v="SAP2022T15T2C01"/>
    <s v="Households with Internet access"/>
    <s v="2022"/>
    <s v="2022"/>
    <s v="T"/>
    <s v="Total"/>
    <s v="2ae19629-205a-13a3-e055-000000000001"/>
    <s v="Ardamullivan, Galway County"/>
    <s v="Number"/>
    <n v="245"/>
  </r>
  <r>
    <s v="SAP2022T15T2C01"/>
    <s v="Households with Internet access"/>
    <s v="2022"/>
    <s v="2022"/>
    <s v="T"/>
    <s v="Total"/>
    <s v="2ae19629-205b-13a3-e055-000000000001"/>
    <s v="Ardrahan, Galway County"/>
    <s v="Number"/>
    <n v="201"/>
  </r>
  <r>
    <s v="SAP2022T15T2C01"/>
    <s v="Households with Internet access"/>
    <s v="2022"/>
    <s v="2022"/>
    <s v="T"/>
    <s v="Total"/>
    <s v="2ae19629-2050-13a3-e055-000000000001"/>
    <s v="Athenry, Galway County"/>
    <s v="Number"/>
    <n v="2068"/>
  </r>
  <r>
    <s v="SAP2022T15T2C01"/>
    <s v="Households with Internet access"/>
    <s v="2022"/>
    <s v="2022"/>
    <s v="T"/>
    <s v="Total"/>
    <s v="2ae19629-2051-13a3-e055-000000000001"/>
    <s v="Aughrim, Galway County, 067014"/>
    <s v="Number"/>
    <n v="436"/>
  </r>
  <r>
    <s v="SAP2022T15T2C01"/>
    <s v="Households with Internet access"/>
    <s v="2022"/>
    <s v="2022"/>
    <s v="T"/>
    <s v="Total"/>
    <s v="2ae19629-2052-13a3-e055-000000000001"/>
    <s v="Aughrim, Galway County, 067015"/>
    <s v="Number"/>
    <n v="197"/>
  </r>
  <r>
    <s v="SAP2022T15T2C01"/>
    <s v="Households with Internet access"/>
    <s v="2022"/>
    <s v="2022"/>
    <s v="T"/>
    <s v="Total"/>
    <s v="2ae19629-205c-13a3-e055-000000000001"/>
    <s v="Ballinasloe Rural, Galway County"/>
    <s v="Number"/>
    <n v="210"/>
  </r>
  <r>
    <s v="SAP2022T15T2C01"/>
    <s v="Households with Internet access"/>
    <s v="2022"/>
    <s v="2022"/>
    <s v="T"/>
    <s v="Total"/>
    <s v="2ae19629-205d-13a3-e055-000000000001"/>
    <s v="Ballinasloe Urban, Galway County"/>
    <s v="Number"/>
    <n v="2609"/>
  </r>
  <r>
    <s v="SAP2022T15T2C01"/>
    <s v="Households with Internet access"/>
    <s v="2022"/>
    <s v="2022"/>
    <s v="T"/>
    <s v="Total"/>
    <s v="2ae19629-205e-13a3-e055-000000000001"/>
    <s v="Ballinastack, Galway County"/>
    <s v="Number"/>
    <n v="129"/>
  </r>
  <r>
    <s v="SAP2022T15T2C01"/>
    <s v="Households with Internet access"/>
    <s v="2022"/>
    <s v="2022"/>
    <s v="T"/>
    <s v="Total"/>
    <s v="2ae19629-205f-13a3-e055-000000000001"/>
    <s v="Ballinderry, Galway County"/>
    <s v="Number"/>
    <n v="194"/>
  </r>
  <r>
    <s v="SAP2022T15T2C01"/>
    <s v="Households with Internet access"/>
    <s v="2022"/>
    <s v="2022"/>
    <s v="T"/>
    <s v="Total"/>
    <s v="2ae19629-2068-13a3-e055-000000000001"/>
    <s v="Ballinduff, Galway County"/>
    <s v="Number"/>
    <n v="241"/>
  </r>
  <r>
    <s v="SAP2022T15T2C01"/>
    <s v="Households with Internet access"/>
    <s v="2022"/>
    <s v="2022"/>
    <s v="T"/>
    <s v="Total"/>
    <s v="2ae19629-2069-13a3-e055-000000000001"/>
    <s v="Baile an Teampaill, Gaillimh"/>
    <s v="Number"/>
    <n v="565"/>
  </r>
  <r>
    <s v="SAP2022T15T2C01"/>
    <s v="Households with Internet access"/>
    <s v="2022"/>
    <s v="2022"/>
    <s v="T"/>
    <s v="Total"/>
    <s v="2ae19629-2074-13a3-e055-000000000001"/>
    <s v="Ballycahalan, Galway County"/>
    <s v="Number"/>
    <n v="82"/>
  </r>
  <r>
    <s v="SAP2022T15T2C01"/>
    <s v="Households with Internet access"/>
    <s v="2022"/>
    <s v="2022"/>
    <s v="T"/>
    <s v="Total"/>
    <s v="2ae19629-2075-13a3-e055-000000000001"/>
    <s v="Ballyglass, Galway County"/>
    <s v="Number"/>
    <n v="66"/>
  </r>
  <r>
    <s v="SAP2022T15T2C01"/>
    <s v="Households with Internet access"/>
    <s v="2022"/>
    <s v="2022"/>
    <s v="T"/>
    <s v="Total"/>
    <s v="2ae19629-2076-13a3-e055-000000000001"/>
    <s v="Ballymacward, Galway County"/>
    <s v="Number"/>
    <n v="113"/>
  </r>
  <r>
    <s v="SAP2022T15T2C01"/>
    <s v="Households with Internet access"/>
    <s v="2022"/>
    <s v="2022"/>
    <s v="T"/>
    <s v="Total"/>
    <s v="2ae19629-207e-13a3-e055-000000000001"/>
    <s v="Ballymoe, Galway County"/>
    <s v="Number"/>
    <n v="151"/>
  </r>
  <r>
    <s v="SAP2022T15T2C01"/>
    <s v="Households with Internet access"/>
    <s v="2022"/>
    <s v="2022"/>
    <s v="T"/>
    <s v="Total"/>
    <s v="2ae19629-207f-13a3-e055-000000000001"/>
    <s v="Ballynacourty, Galway County"/>
    <s v="Number"/>
    <n v="427"/>
  </r>
  <r>
    <s v="SAP2022T15T2C01"/>
    <s v="Households with Internet access"/>
    <s v="2022"/>
    <s v="2022"/>
    <s v="T"/>
    <s v="Total"/>
    <s v="2ae19629-2080-13a3-e055-000000000001"/>
    <s v="Ballynagar, Galway County"/>
    <s v="Number"/>
    <n v="81"/>
  </r>
  <r>
    <s v="SAP2022T15T2C01"/>
    <s v="Households with Internet access"/>
    <s v="2022"/>
    <s v="2022"/>
    <s v="T"/>
    <s v="Total"/>
    <s v="2ae19629-208b-13a3-e055-000000000001"/>
    <s v="Ballynakill, Galway County, 067028"/>
    <s v="Number"/>
    <n v="224"/>
  </r>
  <r>
    <s v="SAP2022T15T2C01"/>
    <s v="Households with Internet access"/>
    <s v="2022"/>
    <s v="2022"/>
    <s v="T"/>
    <s v="Total"/>
    <s v="2ae19629-208c-13a3-e055-000000000001"/>
    <s v="Ballynakill, Galway County, 067029"/>
    <s v="Number"/>
    <n v="204"/>
  </r>
  <r>
    <s v="SAP2022T15T2C01"/>
    <s v="Households with Internet access"/>
    <s v="2022"/>
    <s v="2022"/>
    <s v="T"/>
    <s v="Total"/>
    <s v="2ae19629-208d-13a3-e055-000000000001"/>
    <s v="Ballynakill, Galway County, 067030"/>
    <s v="Number"/>
    <n v="168"/>
  </r>
  <r>
    <s v="SAP2022T15T2C01"/>
    <s v="Households with Internet access"/>
    <s v="2022"/>
    <s v="2022"/>
    <s v="T"/>
    <s v="Total"/>
    <s v="2ae19629-208e-13a3-e055-000000000001"/>
    <s v="Ballynapark, Galway County"/>
    <s v="Number"/>
    <n v="335"/>
  </r>
  <r>
    <s v="SAP2022T15T2C01"/>
    <s v="Households with Internet access"/>
    <s v="2022"/>
    <s v="2022"/>
    <s v="T"/>
    <s v="Total"/>
    <s v="2ae19629-2098-13a3-e055-000000000001"/>
    <s v="Bearna, Gaillimh"/>
    <s v="Number"/>
    <n v="1286"/>
  </r>
  <r>
    <s v="SAP2022T15T2C01"/>
    <s v="Households with Internet access"/>
    <s v="2022"/>
    <s v="2022"/>
    <s v="T"/>
    <s v="Total"/>
    <s v="2ae19629-2099-13a3-e055-000000000001"/>
    <s v="Beagh, Galway County"/>
    <s v="Number"/>
    <n v="274"/>
  </r>
  <r>
    <s v="SAP2022T15T2C01"/>
    <s v="Households with Internet access"/>
    <s v="2022"/>
    <s v="2022"/>
    <s v="T"/>
    <s v="Total"/>
    <s v="2ae19629-20a3-13a3-e055-000000000001"/>
    <s v="Beaghmore, Galway County"/>
    <s v="Number"/>
    <n v="136"/>
  </r>
  <r>
    <s v="SAP2022T15T2C01"/>
    <s v="Households with Internet access"/>
    <s v="2022"/>
    <s v="2022"/>
    <s v="T"/>
    <s v="Total"/>
    <s v="2ae19629-20a4-13a3-e055-000000000001"/>
    <s v="Belclare, Galway County"/>
    <s v="Number"/>
    <n v="278"/>
  </r>
  <r>
    <s v="SAP2022T15T2C01"/>
    <s v="Households with Internet access"/>
    <s v="2022"/>
    <s v="2022"/>
    <s v="T"/>
    <s v="Total"/>
    <s v="2ae19629-20a5-13a3-e055-000000000001"/>
    <s v="Belleville, Galway County"/>
    <s v="Number"/>
    <n v="222"/>
  </r>
  <r>
    <s v="SAP2022T15T2C01"/>
    <s v="Households with Internet access"/>
    <s v="2022"/>
    <s v="2022"/>
    <s v="T"/>
    <s v="Total"/>
    <s v="2ae19629-20a6-13a3-e055-000000000001"/>
    <s v="Binn an Choire, Gaillimh"/>
    <s v="Number"/>
    <n v="55"/>
  </r>
  <r>
    <s v="SAP2022T15T2C01"/>
    <s v="Households with Internet access"/>
    <s v="2022"/>
    <s v="2022"/>
    <s v="T"/>
    <s v="Total"/>
    <s v="2ae19629-20a7-13a3-e055-000000000001"/>
    <s v="Boyounagh, Galway County"/>
    <s v="Number"/>
    <n v="87"/>
  </r>
  <r>
    <s v="SAP2022T15T2C01"/>
    <s v="Households with Internet access"/>
    <s v="2022"/>
    <s v="2022"/>
    <s v="T"/>
    <s v="Total"/>
    <s v="2ae19629-20af-13a3-e055-000000000001"/>
    <s v="Bracklagh, Galway County"/>
    <s v="Number"/>
    <n v="171"/>
  </r>
  <r>
    <s v="SAP2022T15T2C01"/>
    <s v="Households with Internet access"/>
    <s v="2022"/>
    <s v="2022"/>
    <s v="T"/>
    <s v="Total"/>
    <s v="2ae19629-20b0-13a3-e055-000000000001"/>
    <s v="Bullaun, Galway County"/>
    <s v="Number"/>
    <n v="112"/>
  </r>
  <r>
    <s v="SAP2022T15T2C01"/>
    <s v="Households with Internet access"/>
    <s v="2022"/>
    <s v="2022"/>
    <s v="T"/>
    <s v="Total"/>
    <s v="2ae19629-20b1-13a3-e055-000000000001"/>
    <s v="Bunowen, Galway County"/>
    <s v="Number"/>
    <n v="164"/>
  </r>
  <r>
    <s v="SAP2022T15T2C01"/>
    <s v="Households with Internet access"/>
    <s v="2022"/>
    <s v="2022"/>
    <s v="T"/>
    <s v="Total"/>
    <s v="2ae19629-20b2-13a3-e055-000000000001"/>
    <s v="Cahermore, Galway County"/>
    <s v="Number"/>
    <n v="197"/>
  </r>
  <r>
    <s v="SAP2022T15T2C01"/>
    <s v="Households with Internet access"/>
    <s v="2022"/>
    <s v="2022"/>
    <s v="T"/>
    <s v="Total"/>
    <s v="2ae19629-20bd-13a3-e055-000000000001"/>
    <s v="Caltra, Galway County"/>
    <s v="Number"/>
    <n v="144"/>
  </r>
  <r>
    <s v="SAP2022T15T2C01"/>
    <s v="Households with Internet access"/>
    <s v="2022"/>
    <s v="2022"/>
    <s v="T"/>
    <s v="Total"/>
    <s v="2ae19629-20be-13a3-e055-000000000001"/>
    <s v="Camas, Gaillimh"/>
    <s v="Number"/>
    <n v="125"/>
  </r>
  <r>
    <s v="SAP2022T15T2C01"/>
    <s v="Households with Internet access"/>
    <s v="2022"/>
    <s v="2022"/>
    <s v="T"/>
    <s v="Total"/>
    <s v="2ae19629-20bf-13a3-e055-000000000001"/>
    <s v="Cappalusk, Galway County"/>
    <s v="Number"/>
    <n v="144"/>
  </r>
  <r>
    <s v="SAP2022T15T2C01"/>
    <s v="Households with Internet access"/>
    <s v="2022"/>
    <s v="2022"/>
    <s v="T"/>
    <s v="Total"/>
    <s v="2ae19629-20c0-13a3-e055-000000000001"/>
    <s v="Cappard, Galway County"/>
    <s v="Number"/>
    <n v="42"/>
  </r>
  <r>
    <s v="SAP2022T15T2C01"/>
    <s v="Households with Internet access"/>
    <s v="2022"/>
    <s v="2022"/>
    <s v="T"/>
    <s v="Total"/>
    <s v="2ae19629-20cb-13a3-e055-000000000001"/>
    <s v="An Carn Mór, Gaillimh"/>
    <s v="Number"/>
    <n v="952"/>
  </r>
  <r>
    <s v="SAP2022T15T2C01"/>
    <s v="Households with Internet access"/>
    <s v="2022"/>
    <s v="2022"/>
    <s v="T"/>
    <s v="Total"/>
    <s v="2ae19629-20cc-13a3-e055-000000000001"/>
    <s v="Ceathrú an Bhrúnaigh, Gaillimh"/>
    <s v="Number"/>
    <n v="296"/>
  </r>
  <r>
    <s v="SAP2022T15T2C01"/>
    <s v="Households with Internet access"/>
    <s v="2022"/>
    <s v="2022"/>
    <s v="T"/>
    <s v="Total"/>
    <s v="2ae19629-20cd-13a3-e055-000000000001"/>
    <s v="Carrownagur, Galway County"/>
    <s v="Number"/>
    <n v="143"/>
  </r>
  <r>
    <s v="SAP2022T15T2C01"/>
    <s v="Households with Internet access"/>
    <s v="2022"/>
    <s v="2022"/>
    <s v="T"/>
    <s v="Total"/>
    <s v="2ae19629-20d6-13a3-e055-000000000001"/>
    <s v="Carrowrevagh, Galway County"/>
    <s v="Number"/>
    <n v="162"/>
  </r>
  <r>
    <s v="SAP2022T15T2C01"/>
    <s v="Households with Internet access"/>
    <s v="2022"/>
    <s v="2022"/>
    <s v="T"/>
    <s v="Total"/>
    <s v="2ae19629-20d7-13a3-e055-000000000001"/>
    <s v="Castleblakeney, Galway County"/>
    <s v="Number"/>
    <n v="197"/>
  </r>
  <r>
    <s v="SAP2022T15T2C01"/>
    <s v="Households with Internet access"/>
    <s v="2022"/>
    <s v="2022"/>
    <s v="T"/>
    <s v="Total"/>
    <s v="2ae19629-20d8-13a3-e055-000000000001"/>
    <s v="Castleboy, Galway County"/>
    <s v="Number"/>
    <n v="203"/>
  </r>
  <r>
    <s v="SAP2022T15T2C01"/>
    <s v="Households with Internet access"/>
    <s v="2022"/>
    <s v="2022"/>
    <s v="T"/>
    <s v="Total"/>
    <s v="2ae19629-20e0-13a3-e055-000000000001"/>
    <s v="Castleffrench, Galway County"/>
    <s v="Number"/>
    <n v="175"/>
  </r>
  <r>
    <s v="SAP2022T15T2C01"/>
    <s v="Households with Internet access"/>
    <s v="2022"/>
    <s v="2022"/>
    <s v="T"/>
    <s v="Total"/>
    <s v="2ae19629-20e1-13a3-e055-000000000001"/>
    <s v="Castletaylor, Galway County"/>
    <s v="Number"/>
    <n v="215"/>
  </r>
  <r>
    <s v="SAP2022T15T2C01"/>
    <s v="Households with Internet access"/>
    <s v="2022"/>
    <s v="2022"/>
    <s v="T"/>
    <s v="Total"/>
    <s v="2ae19629-20e2-13a3-e055-000000000001"/>
    <s v="Baile Chláir, Gaillimh"/>
    <s v="Number"/>
    <n v="773"/>
  </r>
  <r>
    <s v="SAP2022T15T2C01"/>
    <s v="Households with Internet access"/>
    <s v="2022"/>
    <s v="2022"/>
    <s v="T"/>
    <s v="Total"/>
    <s v="2ae19629-20f2-13a3-e055-000000000001"/>
    <s v="Claretuam, Galway County"/>
    <s v="Number"/>
    <n v="394"/>
  </r>
  <r>
    <s v="SAP2022T15T2C01"/>
    <s v="Households with Internet access"/>
    <s v="2022"/>
    <s v="2022"/>
    <s v="T"/>
    <s v="Total"/>
    <s v="2ae19629-20f3-13a3-e055-000000000001"/>
    <s v="Clarinbridge, Galway County"/>
    <s v="Number"/>
    <n v="1458"/>
  </r>
  <r>
    <s v="SAP2022T15T2C01"/>
    <s v="Households with Internet access"/>
    <s v="2022"/>
    <s v="2022"/>
    <s v="T"/>
    <s v="Total"/>
    <s v="2ae19629-20f4-13a3-e055-000000000001"/>
    <s v="Cleggan, Galway County"/>
    <s v="Number"/>
    <n v="112"/>
  </r>
  <r>
    <s v="SAP2022T15T2C01"/>
    <s v="Households with Internet access"/>
    <s v="2022"/>
    <s v="2022"/>
    <s v="T"/>
    <s v="Total"/>
    <s v="2ae19629-20f5-13a3-e055-000000000001"/>
    <s v="Clifden, Galway County"/>
    <s v="Number"/>
    <n v="796"/>
  </r>
  <r>
    <s v="SAP2022T15T2C01"/>
    <s v="Households with Internet access"/>
    <s v="2022"/>
    <s v="2022"/>
    <s v="T"/>
    <s v="Total"/>
    <s v="2ae19629-2103-13a3-e055-000000000001"/>
    <s v="Clonbern, Galway County"/>
    <s v="Number"/>
    <n v="133"/>
  </r>
  <r>
    <s v="SAP2022T15T2C01"/>
    <s v="Households with Internet access"/>
    <s v="2022"/>
    <s v="2022"/>
    <s v="T"/>
    <s v="Total"/>
    <s v="2ae19629-2104-13a3-e055-000000000001"/>
    <s v="Clonbrock, Galway County"/>
    <s v="Number"/>
    <n v="208"/>
  </r>
  <r>
    <s v="SAP2022T15T2C01"/>
    <s v="Households with Internet access"/>
    <s v="2022"/>
    <s v="2022"/>
    <s v="T"/>
    <s v="Total"/>
    <s v="2ae19629-2105-13a3-e055-000000000001"/>
    <s v="Clonfert, Galway County"/>
    <s v="Number"/>
    <n v="155"/>
  </r>
  <r>
    <s v="SAP2022T15T2C01"/>
    <s v="Households with Internet access"/>
    <s v="2022"/>
    <s v="2022"/>
    <s v="T"/>
    <s v="Total"/>
    <s v="2ae19629-2048-13a3-e055-000000000001"/>
    <s v="Clontuskert, Galway County"/>
    <s v="Number"/>
    <n v="90"/>
  </r>
  <r>
    <s v="SAP2022T15T2C01"/>
    <s v="Households with Internet access"/>
    <s v="2022"/>
    <s v="2022"/>
    <s v="T"/>
    <s v="Total"/>
    <s v="2ae19629-2049-13a3-e055-000000000001"/>
    <s v="An Fhairche, Gaillimh"/>
    <s v="Number"/>
    <n v="388"/>
  </r>
  <r>
    <s v="SAP2022T15T2C01"/>
    <s v="Households with Internet access"/>
    <s v="2022"/>
    <s v="2022"/>
    <s v="T"/>
    <s v="Total"/>
    <s v="2ae19629-204a-13a3-e055-000000000001"/>
    <s v="Cloonkeen, Galway County, 067065"/>
    <s v="Number"/>
    <n v="125"/>
  </r>
  <r>
    <s v="SAP2022T15T2C01"/>
    <s v="Households with Internet access"/>
    <s v="2022"/>
    <s v="2022"/>
    <s v="T"/>
    <s v="Total"/>
    <s v="2ae19629-2053-13a3-e055-000000000001"/>
    <s v="Cloonkeen, Galway County, 067066"/>
    <s v="Number"/>
    <n v="157"/>
  </r>
  <r>
    <s v="SAP2022T15T2C01"/>
    <s v="Households with Internet access"/>
    <s v="2022"/>
    <s v="2022"/>
    <s v="T"/>
    <s v="Total"/>
    <s v="2ae19629-2054-13a3-e055-000000000001"/>
    <s v="Cloonkeen, Galway County, 067067"/>
    <s v="Number"/>
    <n v="144"/>
  </r>
  <r>
    <s v="SAP2022T15T2C01"/>
    <s v="Households with Internet access"/>
    <s v="2022"/>
    <s v="2022"/>
    <s v="T"/>
    <s v="Total"/>
    <s v="2ae19629-2055-13a3-e055-000000000001"/>
    <s v="Colmanstown, Galway County"/>
    <s v="Number"/>
    <n v="56"/>
  </r>
  <r>
    <s v="SAP2022T15T2C01"/>
    <s v="Households with Internet access"/>
    <s v="2022"/>
    <s v="2022"/>
    <s v="T"/>
    <s v="Total"/>
    <s v="e4432984-fa1f-40d8-92f5-5c934939c606"/>
    <s v="Conga/An Ros, Gaillimh"/>
    <s v="Number"/>
    <n v="245"/>
  </r>
  <r>
    <s v="SAP2022T15T2C01"/>
    <s v="Households with Internet access"/>
    <s v="2022"/>
    <s v="2022"/>
    <s v="T"/>
    <s v="Total"/>
    <s v="2ae19629-22e5-13a3-e055-000000000001"/>
    <s v="Cooloo, Galway County"/>
    <s v="Number"/>
    <n v="201"/>
  </r>
  <r>
    <s v="SAP2022T15T2C01"/>
    <s v="Households with Internet access"/>
    <s v="2022"/>
    <s v="2022"/>
    <s v="T"/>
    <s v="Total"/>
    <s v="2ae19629-22e7-13a3-e055-000000000001"/>
    <s v="Craughwell, Galway County"/>
    <s v="Number"/>
    <n v="686"/>
  </r>
  <r>
    <s v="SAP2022T15T2C01"/>
    <s v="Households with Internet access"/>
    <s v="2022"/>
    <s v="2022"/>
    <s v="T"/>
    <s v="Total"/>
    <s v="2ae19629-22f0-13a3-e055-000000000001"/>
    <s v="Creggs, Galway County"/>
    <s v="Number"/>
    <n v="139"/>
  </r>
  <r>
    <s v="SAP2022T15T2C01"/>
    <s v="Households with Internet access"/>
    <s v="2022"/>
    <s v="2022"/>
    <s v="T"/>
    <s v="Total"/>
    <s v="2ae19629-2300-13a3-e055-000000000001"/>
    <s v="Crump Island, Galway County"/>
    <s v="Number"/>
    <n v="64"/>
  </r>
  <r>
    <s v="SAP2022T15T2C01"/>
    <s v="Households with Internet access"/>
    <s v="2022"/>
    <s v="2022"/>
    <s v="T"/>
    <s v="Total"/>
    <s v="2ae19629-22f1-13a3-e055-000000000001"/>
    <s v="An Crompán, Gaillimh"/>
    <s v="Number"/>
    <n v="957"/>
  </r>
  <r>
    <s v="SAP2022T15T2C01"/>
    <s v="Households with Internet access"/>
    <s v="2022"/>
    <s v="2022"/>
    <s v="T"/>
    <s v="Total"/>
    <s v="2ae19629-22f2-13a3-e055-000000000001"/>
    <s v="Cummer, Galway County"/>
    <s v="Number"/>
    <n v="353"/>
  </r>
  <r>
    <s v="SAP2022T15T2C01"/>
    <s v="Households with Internet access"/>
    <s v="2022"/>
    <s v="2022"/>
    <s v="T"/>
    <s v="Total"/>
    <s v="2ae19629-22f3-13a3-e055-000000000001"/>
    <s v="An Chorr, Gaillimh"/>
    <s v="Number"/>
    <n v="66"/>
  </r>
  <r>
    <s v="SAP2022T15T2C01"/>
    <s v="Households with Internet access"/>
    <s v="2022"/>
    <s v="2022"/>
    <s v="T"/>
    <s v="Total"/>
    <s v="2ae19629-22ff-13a3-e055-000000000001"/>
    <s v="Curraghmore, Galway County"/>
    <s v="Number"/>
    <n v="66"/>
  </r>
  <r>
    <s v="SAP2022T15T2C01"/>
    <s v="Households with Internet access"/>
    <s v="2022"/>
    <s v="2022"/>
    <s v="T"/>
    <s v="Total"/>
    <s v="2ae19629-2301-13a3-e055-000000000001"/>
    <s v="Deerpark, Galway County"/>
    <s v="Number"/>
    <n v="446"/>
  </r>
  <r>
    <s v="SAP2022T15T2C01"/>
    <s v="Households with Internet access"/>
    <s v="2022"/>
    <s v="2022"/>
    <s v="T"/>
    <s v="Total"/>
    <s v="2ae19629-2302-13a3-e055-000000000001"/>
    <s v="Derrew, Galway County"/>
    <s v="Number"/>
    <n v="59"/>
  </r>
  <r>
    <s v="SAP2022T15T2C01"/>
    <s v="Households with Internet access"/>
    <s v="2022"/>
    <s v="2022"/>
    <s v="T"/>
    <s v="Total"/>
    <s v="2ae19629-2304-13a3-e055-000000000001"/>
    <s v="Derryglassaun, Galway County"/>
    <s v="Number"/>
    <n v="332"/>
  </r>
  <r>
    <s v="SAP2022T15T2C01"/>
    <s v="Households with Internet access"/>
    <s v="2022"/>
    <s v="2022"/>
    <s v="T"/>
    <s v="Total"/>
    <s v="2ae19629-2310-13a3-e055-000000000001"/>
    <s v="Derrylaur, Galway County"/>
    <s v="Number"/>
    <n v="44"/>
  </r>
  <r>
    <s v="SAP2022T15T2C01"/>
    <s v="Households with Internet access"/>
    <s v="2022"/>
    <s v="2022"/>
    <s v="T"/>
    <s v="Total"/>
    <s v="268c20e2-7574-4e64-ac7a-9383e368fcb7"/>
    <s v="Derrylea/Derrycunlagh, Galway County"/>
    <s v="Number"/>
    <n v="128"/>
  </r>
  <r>
    <s v="SAP2022T15T2C01"/>
    <s v="Households with Internet access"/>
    <s v="2022"/>
    <s v="2022"/>
    <s v="T"/>
    <s v="Total"/>
    <s v="2ae19629-2312-13a3-e055-000000000001"/>
    <s v="Donaghpatrick, Galway County"/>
    <s v="Number"/>
    <n v="210"/>
  </r>
  <r>
    <s v="SAP2022T15T2C01"/>
    <s v="Households with Internet access"/>
    <s v="2022"/>
    <s v="2022"/>
    <s v="T"/>
    <s v="Total"/>
    <s v="2ae19629-2313-13a3-e055-000000000001"/>
    <s v="Doonbally, Galway County"/>
    <s v="Number"/>
    <n v="210"/>
  </r>
  <r>
    <s v="SAP2022T15T2C01"/>
    <s v="Households with Internet access"/>
    <s v="2022"/>
    <s v="2022"/>
    <s v="T"/>
    <s v="Total"/>
    <s v="2ae19629-2314-13a3-e055-000000000001"/>
    <s v="Doonloughan, Galway County"/>
    <s v="Number"/>
    <n v="38"/>
  </r>
  <r>
    <s v="SAP2022T15T2C01"/>
    <s v="Households with Internet access"/>
    <s v="2022"/>
    <s v="2022"/>
    <s v="T"/>
    <s v="Total"/>
    <s v="2ae19629-231e-13a3-e055-000000000001"/>
    <s v="Doorus, Galway County"/>
    <s v="Number"/>
    <n v="289"/>
  </r>
  <r>
    <s v="SAP2022T15T2C01"/>
    <s v="Households with Internet access"/>
    <s v="2022"/>
    <s v="2022"/>
    <s v="T"/>
    <s v="Total"/>
    <s v="2ae19629-231f-13a3-e055-000000000001"/>
    <s v="Drumacoo, Galway County"/>
    <s v="Number"/>
    <n v="510"/>
  </r>
  <r>
    <s v="SAP2022T15T2C01"/>
    <s v="Households with Internet access"/>
    <s v="2022"/>
    <s v="2022"/>
    <s v="T"/>
    <s v="Total"/>
    <s v="2ae19629-2320-13a3-e055-000000000001"/>
    <s v="Drumkeary, Galway County"/>
    <s v="Number"/>
    <n v="217"/>
  </r>
  <r>
    <s v="SAP2022T15T2C01"/>
    <s v="Households with Internet access"/>
    <s v="2022"/>
    <s v="2022"/>
    <s v="T"/>
    <s v="Total"/>
    <s v="2ae19629-2321-13a3-e055-000000000001"/>
    <s v="Drummin, Galway County"/>
    <s v="Number"/>
    <n v="151"/>
  </r>
  <r>
    <s v="SAP2022T15T2C01"/>
    <s v="Households with Internet access"/>
    <s v="2022"/>
    <s v="2022"/>
    <s v="T"/>
    <s v="Total"/>
    <s v="2ae19629-2322-13a3-e055-000000000001"/>
    <s v="Dunmore North, Galway County"/>
    <s v="Number"/>
    <n v="221"/>
  </r>
  <r>
    <s v="SAP2022T15T2C01"/>
    <s v="Households with Internet access"/>
    <s v="2022"/>
    <s v="2022"/>
    <s v="T"/>
    <s v="Total"/>
    <s v="2ae19629-232b-13a3-e055-000000000001"/>
    <s v="Dunmore South, Galway County"/>
    <s v="Number"/>
    <n v="351"/>
  </r>
  <r>
    <s v="SAP2022T15T2C01"/>
    <s v="Households with Internet access"/>
    <s v="2022"/>
    <s v="2022"/>
    <s v="T"/>
    <s v="Total"/>
    <s v="2ae19629-232c-13a3-e055-000000000001"/>
    <s v="Errislannan, Galway County"/>
    <s v="Number"/>
    <n v="84"/>
  </r>
  <r>
    <s v="SAP2022T15T2C01"/>
    <s v="Households with Internet access"/>
    <s v="2022"/>
    <s v="2022"/>
    <s v="T"/>
    <s v="Total"/>
    <s v="2ae19629-232d-13a3-e055-000000000001"/>
    <s v="Eyrecourt, Galway County"/>
    <s v="Number"/>
    <n v="189"/>
  </r>
  <r>
    <s v="SAP2022T15T2C01"/>
    <s v="Households with Internet access"/>
    <s v="2022"/>
    <s v="2022"/>
    <s v="T"/>
    <s v="Total"/>
    <s v="2ae19629-232e-13a3-e055-000000000001"/>
    <s v="Foxhall, Galway County"/>
    <s v="Number"/>
    <n v="239"/>
  </r>
  <r>
    <s v="SAP2022T15T2C01"/>
    <s v="Households with Internet access"/>
    <s v="2022"/>
    <s v="2022"/>
    <s v="T"/>
    <s v="Total"/>
    <s v="2ae19629-2338-13a3-e055-000000000001"/>
    <s v="Na Forbacha, Gaillimh"/>
    <s v="Number"/>
    <n v="533"/>
  </r>
  <r>
    <s v="SAP2022T15T2C01"/>
    <s v="Households with Internet access"/>
    <s v="2022"/>
    <s v="2022"/>
    <s v="T"/>
    <s v="Total"/>
    <s v="2ae19629-2339-13a3-e055-000000000001"/>
    <s v="Galway Rural, Galway County"/>
    <s v="Number"/>
    <n v="44"/>
  </r>
  <r>
    <s v="SAP2022T15T2C01"/>
    <s v="Households with Internet access"/>
    <s v="2022"/>
    <s v="2022"/>
    <s v="T"/>
    <s v="Total"/>
    <s v="2ae19629-233a-13a3-e055-000000000001"/>
    <s v="Glennamaddy, Galway County"/>
    <s v="Number"/>
    <n v="362"/>
  </r>
  <r>
    <s v="SAP2022T15T2C01"/>
    <s v="Households with Internet access"/>
    <s v="2022"/>
    <s v="2022"/>
    <s v="T"/>
    <s v="Total"/>
    <s v="2ae19629-2345-13a3-e055-000000000001"/>
    <s v="Gort, Galway County"/>
    <s v="Number"/>
    <n v="1175"/>
  </r>
  <r>
    <s v="SAP2022T15T2C01"/>
    <s v="Households with Internet access"/>
    <s v="2022"/>
    <s v="2022"/>
    <s v="T"/>
    <s v="Total"/>
    <s v="2ae19629-2346-13a3-e055-000000000001"/>
    <s v="Garmna, Gaillimh"/>
    <s v="Number"/>
    <n v="508"/>
  </r>
  <r>
    <s v="SAP2022T15T2C01"/>
    <s v="Households with Internet access"/>
    <s v="2022"/>
    <s v="2022"/>
    <s v="T"/>
    <s v="Total"/>
    <s v="2ae19629-2347-13a3-e055-000000000001"/>
    <s v="Graigabbey, Galway County"/>
    <s v="Number"/>
    <n v="135"/>
  </r>
  <r>
    <s v="SAP2022T15T2C01"/>
    <s v="Households with Internet access"/>
    <s v="2022"/>
    <s v="2022"/>
    <s v="T"/>
    <s v="Total"/>
    <s v="2ae19629-2348-13a3-e055-000000000001"/>
    <s v="Grange, Galway County"/>
    <s v="Number"/>
    <n v="256"/>
  </r>
  <r>
    <s v="SAP2022T15T2C01"/>
    <s v="Households with Internet access"/>
    <s v="2022"/>
    <s v="2022"/>
    <s v="T"/>
    <s v="Total"/>
    <s v="2ae19629-2354-13a3-e055-000000000001"/>
    <s v="Greethill, Galway County"/>
    <s v="Number"/>
    <n v="325"/>
  </r>
  <r>
    <s v="SAP2022T15T2C01"/>
    <s v="Households with Internet access"/>
    <s v="2022"/>
    <s v="2022"/>
    <s v="T"/>
    <s v="Total"/>
    <s v="2ae19629-2355-13a3-e055-000000000001"/>
    <s v="Headford, Galway County"/>
    <s v="Number"/>
    <n v="694"/>
  </r>
  <r>
    <s v="SAP2022T15T2C01"/>
    <s v="Households with Internet access"/>
    <s v="2022"/>
    <s v="2022"/>
    <s v="T"/>
    <s v="Total"/>
    <s v="2ae19629-2356-13a3-e055-000000000001"/>
    <s v="Hillsbrook, Galway County"/>
    <s v="Number"/>
    <n v="235"/>
  </r>
  <r>
    <s v="SAP2022T15T2C01"/>
    <s v="Households with Internet access"/>
    <s v="2022"/>
    <s v="2022"/>
    <s v="T"/>
    <s v="Total"/>
    <s v="2ae19629-2367-13a3-e055-000000000001"/>
    <s v="An Uillinn, Gaillimh"/>
    <s v="Number"/>
    <n v="39"/>
  </r>
  <r>
    <s v="SAP2022T15T2C01"/>
    <s v="Households with Internet access"/>
    <s v="2022"/>
    <s v="2022"/>
    <s v="T"/>
    <s v="Total"/>
    <s v="2ae19629-2368-13a3-e055-000000000001"/>
    <s v="Inishbofin, Galway County"/>
    <s v="Number"/>
    <n v="79"/>
  </r>
  <r>
    <s v="SAP2022T15T2C01"/>
    <s v="Households with Internet access"/>
    <s v="2022"/>
    <s v="2022"/>
    <s v="T"/>
    <s v="Total"/>
    <s v="2ae19629-2369-13a3-e055-000000000001"/>
    <s v="Árainn, Gaillimh"/>
    <s v="Number"/>
    <n v="502"/>
  </r>
  <r>
    <s v="SAP2022T15T2C01"/>
    <s v="Households with Internet access"/>
    <s v="2022"/>
    <s v="2022"/>
    <s v="T"/>
    <s v="Total"/>
    <s v="2ae19629-236a-13a3-e055-000000000001"/>
    <s v="Island, Galway County"/>
    <s v="Number"/>
    <n v="97"/>
  </r>
  <r>
    <s v="SAP2022T15T2C01"/>
    <s v="Households with Internet access"/>
    <s v="2022"/>
    <s v="2022"/>
    <s v="T"/>
    <s v="Total"/>
    <s v="2ae19629-237b-13a3-e055-000000000001"/>
    <s v="Kellysgrove, Galway County"/>
    <s v="Number"/>
    <n v="129"/>
  </r>
  <r>
    <s v="SAP2022T15T2C01"/>
    <s v="Households with Internet access"/>
    <s v="2022"/>
    <s v="2022"/>
    <s v="T"/>
    <s v="Total"/>
    <s v="2ae19629-237c-13a3-e055-000000000001"/>
    <s v="Kilbeacanty, Galway County"/>
    <s v="Number"/>
    <n v="121"/>
  </r>
  <r>
    <s v="SAP2022T15T2C01"/>
    <s v="Households with Internet access"/>
    <s v="2022"/>
    <s v="2022"/>
    <s v="T"/>
    <s v="Total"/>
    <s v="2ae19629-237d-13a3-e055-000000000001"/>
    <s v="Kilbennan, Galway County"/>
    <s v="Number"/>
    <n v="130"/>
  </r>
  <r>
    <s v="SAP2022T15T2C01"/>
    <s v="Households with Internet access"/>
    <s v="2022"/>
    <s v="2022"/>
    <s v="T"/>
    <s v="Total"/>
    <s v="2ae19629-238b-13a3-e055-000000000001"/>
    <s v="Kilchreest, Galway County"/>
    <s v="Number"/>
    <n v="111"/>
  </r>
  <r>
    <s v="SAP2022T15T2C01"/>
    <s v="Households with Internet access"/>
    <s v="2022"/>
    <s v="2022"/>
    <s v="T"/>
    <s v="Total"/>
    <s v="2ae19629-238c-13a3-e055-000000000001"/>
    <s v="Kilconickny, Galway County"/>
    <s v="Number"/>
    <n v="215"/>
  </r>
  <r>
    <s v="SAP2022T15T2C01"/>
    <s v="Households with Internet access"/>
    <s v="2022"/>
    <s v="2022"/>
    <s v="T"/>
    <s v="Total"/>
    <s v="2ae19629-2397-13a3-e055-000000000001"/>
    <s v="Kilconierin, Galway County"/>
    <s v="Number"/>
    <n v="238"/>
  </r>
  <r>
    <s v="SAP2022T15T2C01"/>
    <s v="Households with Internet access"/>
    <s v="2022"/>
    <s v="2022"/>
    <s v="T"/>
    <s v="Total"/>
    <s v="2ae19629-2398-13a3-e055-000000000001"/>
    <s v="Kilconnell, Galway County"/>
    <s v="Number"/>
    <n v="224"/>
  </r>
  <r>
    <s v="SAP2022T15T2C01"/>
    <s v="Households with Internet access"/>
    <s v="2022"/>
    <s v="2022"/>
    <s v="T"/>
    <s v="Total"/>
    <s v="2ae19629-2399-13a3-e055-000000000001"/>
    <s v="Kilcoona, Galway County"/>
    <s v="Number"/>
    <n v="215"/>
  </r>
  <r>
    <s v="SAP2022T15T2C01"/>
    <s v="Households with Internet access"/>
    <s v="2022"/>
    <s v="2022"/>
    <s v="T"/>
    <s v="Total"/>
    <s v="2ae19629-23a3-13a3-e055-000000000001"/>
    <s v="Kilcroan, Galway County"/>
    <s v="Number"/>
    <n v="224"/>
  </r>
  <r>
    <s v="SAP2022T15T2C01"/>
    <s v="Households with Internet access"/>
    <s v="2022"/>
    <s v="2022"/>
    <s v="T"/>
    <s v="Total"/>
    <s v="2ae19629-23a4-13a3-e055-000000000001"/>
    <s v="Cill Chuimín, Gaillimh, 067121"/>
    <s v="Number"/>
    <n v="59"/>
  </r>
  <r>
    <s v="SAP2022T15T2C01"/>
    <s v="Households with Internet access"/>
    <s v="2022"/>
    <s v="2022"/>
    <s v="T"/>
    <s v="Total"/>
    <s v="2ae19629-23a5-13a3-e055-000000000001"/>
    <s v="Cill Chuimín, Gaillimh, 067122"/>
    <s v="Number"/>
    <n v="516"/>
  </r>
  <r>
    <s v="SAP2022T15T2C01"/>
    <s v="Households with Internet access"/>
    <s v="2022"/>
    <s v="2022"/>
    <s v="T"/>
    <s v="Total"/>
    <s v="2ae19629-23a6-13a3-e055-000000000001"/>
    <s v="Killaan, Galway County"/>
    <s v="Number"/>
    <n v="200"/>
  </r>
  <r>
    <s v="SAP2022T15T2C01"/>
    <s v="Households with Internet access"/>
    <s v="2022"/>
    <s v="2022"/>
    <s v="T"/>
    <s v="Total"/>
    <s v="2ae19629-23a7-13a3-e055-000000000001"/>
    <s v="Killallaghtan, Galway County"/>
    <s v="Number"/>
    <n v="178"/>
  </r>
  <r>
    <s v="SAP2022T15T2C01"/>
    <s v="Households with Internet access"/>
    <s v="2022"/>
    <s v="2022"/>
    <s v="T"/>
    <s v="Total"/>
    <s v="2ae19629-23a8-13a3-e055-000000000001"/>
    <s v="Cill Aithnín, Gaillimh"/>
    <s v="Number"/>
    <n v="415"/>
  </r>
  <r>
    <s v="SAP2022T15T2C01"/>
    <s v="Households with Internet access"/>
    <s v="2022"/>
    <s v="2022"/>
    <s v="T"/>
    <s v="Total"/>
    <s v="2ae19629-22cd-13a3-e055-000000000001"/>
    <s v="Killeany, Galway County"/>
    <s v="Number"/>
    <n v="218"/>
  </r>
  <r>
    <s v="SAP2022T15T2C01"/>
    <s v="Households with Internet access"/>
    <s v="2022"/>
    <s v="2022"/>
    <s v="T"/>
    <s v="Total"/>
    <s v="2ae19629-22ce-13a3-e055-000000000001"/>
    <s v="Killeely, Galway County"/>
    <s v="Number"/>
    <n v="570"/>
  </r>
  <r>
    <s v="SAP2022T15T2C01"/>
    <s v="Households with Internet access"/>
    <s v="2022"/>
    <s v="2022"/>
    <s v="T"/>
    <s v="Total"/>
    <s v="2ae19629-22cf-13a3-e055-000000000001"/>
    <s v="Killeen, Galway County"/>
    <s v="Number"/>
    <n v="245"/>
  </r>
  <r>
    <s v="SAP2022T15T2C01"/>
    <s v="Households with Internet access"/>
    <s v="2022"/>
    <s v="2022"/>
    <s v="T"/>
    <s v="Total"/>
    <s v="2ae19629-22da-13a3-e055-000000000001"/>
    <s v="Killeenavarra, Galway County"/>
    <s v="Number"/>
    <n v="280"/>
  </r>
  <r>
    <s v="SAP2022T15T2C01"/>
    <s v="Households with Internet access"/>
    <s v="2022"/>
    <s v="2022"/>
    <s v="T"/>
    <s v="Total"/>
    <s v="2ae19629-22db-13a3-e055-000000000001"/>
    <s v="Killererin, Galway County"/>
    <s v="Number"/>
    <n v="271"/>
  </r>
  <r>
    <s v="SAP2022T15T2C01"/>
    <s v="Households with Internet access"/>
    <s v="2022"/>
    <s v="2022"/>
    <s v="T"/>
    <s v="Total"/>
    <s v="2ae19629-22e8-13a3-e055-000000000001"/>
    <s v="Killeroran, Galway County"/>
    <s v="Number"/>
    <n v="511"/>
  </r>
  <r>
    <s v="SAP2022T15T2C01"/>
    <s v="Households with Internet access"/>
    <s v="2022"/>
    <s v="2022"/>
    <s v="T"/>
    <s v="Total"/>
    <s v="2ae19629-22e9-13a3-e055-000000000001"/>
    <s v="Killian, Galway County"/>
    <s v="Number"/>
    <n v="139"/>
  </r>
  <r>
    <s v="SAP2022T15T2C01"/>
    <s v="Households with Internet access"/>
    <s v="2022"/>
    <s v="2022"/>
    <s v="T"/>
    <s v="Total"/>
    <s v="2ae19629-22ea-13a3-e055-000000000001"/>
    <s v="Killimor, Galway County, 067133"/>
    <s v="Number"/>
    <n v="256"/>
  </r>
  <r>
    <s v="SAP2022T15T2C01"/>
    <s v="Households with Internet access"/>
    <s v="2022"/>
    <s v="2022"/>
    <s v="T"/>
    <s v="Total"/>
    <s v="2ae19629-22f4-13a3-e055-000000000001"/>
    <s v="Killimor, Galway County, 067134"/>
    <s v="Number"/>
    <n v="141"/>
  </r>
  <r>
    <s v="SAP2022T15T2C01"/>
    <s v="Households with Internet access"/>
    <s v="2022"/>
    <s v="2022"/>
    <s v="T"/>
    <s v="Total"/>
    <s v="2ae19629-22f5-13a3-e055-000000000001"/>
    <s v="Killinny, Galway County"/>
    <s v="Number"/>
    <n v="166"/>
  </r>
  <r>
    <s v="SAP2022T15T2C01"/>
    <s v="Households with Internet access"/>
    <s v="2022"/>
    <s v="2022"/>
    <s v="T"/>
    <s v="Total"/>
    <s v="2ae19629-22f6-13a3-e055-000000000001"/>
    <s v="Killogilleen, Galway County"/>
    <s v="Number"/>
    <n v="308"/>
  </r>
  <r>
    <s v="SAP2022T15T2C01"/>
    <s v="Households with Internet access"/>
    <s v="2022"/>
    <s v="2022"/>
    <s v="T"/>
    <s v="Total"/>
    <s v="2ae19629-22f7-13a3-e055-000000000001"/>
    <s v="Killoran, Galway County"/>
    <s v="Number"/>
    <n v="94"/>
  </r>
  <r>
    <s v="SAP2022T15T2C01"/>
    <s v="Households with Internet access"/>
    <s v="2022"/>
    <s v="2022"/>
    <s v="T"/>
    <s v="Total"/>
    <s v="2ae19629-2305-13a3-e055-000000000001"/>
    <s v="Killower, Galway County"/>
    <s v="Number"/>
    <n v="302"/>
  </r>
  <r>
    <s v="SAP2022T15T2C01"/>
    <s v="Households with Internet access"/>
    <s v="2022"/>
    <s v="2022"/>
    <s v="T"/>
    <s v="Total"/>
    <s v="2ae19629-2306-13a3-e055-000000000001"/>
    <s v="Killure, Galway County"/>
    <s v="Number"/>
    <n v="234"/>
  </r>
  <r>
    <s v="SAP2022T15T2C01"/>
    <s v="Households with Internet access"/>
    <s v="2022"/>
    <s v="2022"/>
    <s v="T"/>
    <s v="Total"/>
    <s v="2ae19629-2315-13a3-e055-000000000001"/>
    <s v="Killursa, Galway County"/>
    <s v="Number"/>
    <n v="396"/>
  </r>
  <r>
    <s v="SAP2022T15T2C01"/>
    <s v="Households with Internet access"/>
    <s v="2022"/>
    <s v="2022"/>
    <s v="T"/>
    <s v="Total"/>
    <s v="2ae19629-2316-13a3-e055-000000000001"/>
    <s v="Kilmacshane, Galway County"/>
    <s v="Number"/>
    <n v="84"/>
  </r>
  <r>
    <s v="SAP2022T15T2C01"/>
    <s v="Households with Internet access"/>
    <s v="2022"/>
    <s v="2022"/>
    <s v="T"/>
    <s v="Total"/>
    <s v="2ae19629-2317-13a3-e055-000000000001"/>
    <s v="Kilmalinoge, Galway County"/>
    <s v="Number"/>
    <n v="86"/>
  </r>
  <r>
    <s v="SAP2022T15T2C01"/>
    <s v="Households with Internet access"/>
    <s v="2022"/>
    <s v="2022"/>
    <s v="T"/>
    <s v="Total"/>
    <s v="2ae19629-2323-13a3-e055-000000000001"/>
    <s v="Kilmeen, Galway County"/>
    <s v="Number"/>
    <n v="230"/>
  </r>
  <r>
    <s v="SAP2022T15T2C01"/>
    <s v="Households with Internet access"/>
    <s v="2022"/>
    <s v="2022"/>
    <s v="T"/>
    <s v="Total"/>
    <s v="2ae19629-2324-13a3-e055-000000000001"/>
    <s v="Kilmoylan, Galway County"/>
    <s v="Number"/>
    <n v="372"/>
  </r>
  <r>
    <s v="SAP2022T15T2C01"/>
    <s v="Households with Internet access"/>
    <s v="2022"/>
    <s v="2022"/>
    <s v="T"/>
    <s v="Total"/>
    <s v="2ae19629-2325-13a3-e055-000000000001"/>
    <s v="Kilquain, Galway County"/>
    <s v="Number"/>
    <n v="107"/>
  </r>
  <r>
    <s v="SAP2022T15T2C01"/>
    <s v="Households with Internet access"/>
    <s v="2022"/>
    <s v="2022"/>
    <s v="T"/>
    <s v="Total"/>
    <s v="2ae19629-232f-13a3-e055-000000000001"/>
    <s v="Kilreekill, Galway County"/>
    <s v="Number"/>
    <n v="129"/>
  </r>
  <r>
    <s v="SAP2022T15T2C01"/>
    <s v="Households with Internet access"/>
    <s v="2022"/>
    <s v="2022"/>
    <s v="T"/>
    <s v="Total"/>
    <s v="2ae19629-2330-13a3-e055-000000000001"/>
    <s v="Kilshanvy, Galway County"/>
    <s v="Number"/>
    <n v="145"/>
  </r>
  <r>
    <s v="SAP2022T15T2C01"/>
    <s v="Households with Internet access"/>
    <s v="2022"/>
    <s v="2022"/>
    <s v="T"/>
    <s v="Total"/>
    <s v="2ae19629-2331-13a3-e055-000000000001"/>
    <s v="Kiltartan, Galway County"/>
    <s v="Number"/>
    <n v="288"/>
  </r>
  <r>
    <s v="SAP2022T15T2C01"/>
    <s v="Households with Internet access"/>
    <s v="2022"/>
    <s v="2022"/>
    <s v="T"/>
    <s v="Total"/>
    <s v="2ae19629-233b-13a3-e055-000000000001"/>
    <s v="Kilteskill, Galway County"/>
    <s v="Number"/>
    <n v="131"/>
  </r>
  <r>
    <s v="SAP2022T15T2C01"/>
    <s v="Households with Internet access"/>
    <s v="2022"/>
    <s v="2022"/>
    <s v="T"/>
    <s v="Total"/>
    <s v="2ae19629-233c-13a3-e055-000000000001"/>
    <s v="Kilthomas, Galway County"/>
    <s v="Number"/>
    <n v="41"/>
  </r>
  <r>
    <s v="SAP2022T15T2C01"/>
    <s v="Households with Internet access"/>
    <s v="2022"/>
    <s v="2022"/>
    <s v="T"/>
    <s v="Total"/>
    <s v="2ae19629-233d-13a3-e055-000000000001"/>
    <s v="Kiltormer, Galway County"/>
    <s v="Number"/>
    <n v="188"/>
  </r>
  <r>
    <s v="SAP2022T15T2C01"/>
    <s v="Households with Internet access"/>
    <s v="2022"/>
    <s v="2022"/>
    <s v="T"/>
    <s v="Total"/>
    <s v="2ae19629-2349-13a3-e055-000000000001"/>
    <s v="Kiltullagh, Galway County, 067152"/>
    <s v="Number"/>
    <n v="264"/>
  </r>
  <r>
    <s v="SAP2022T15T2C01"/>
    <s v="Households with Internet access"/>
    <s v="2022"/>
    <s v="2022"/>
    <s v="T"/>
    <s v="Total"/>
    <s v="2ae19629-234a-13a3-e055-000000000001"/>
    <s v="Kiltullagh, Galway County, 067153"/>
    <s v="Number"/>
    <n v="79"/>
  </r>
  <r>
    <s v="SAP2022T15T2C01"/>
    <s v="Households with Internet access"/>
    <s v="2022"/>
    <s v="2022"/>
    <s v="T"/>
    <s v="Total"/>
    <s v="2ae19629-234b-13a3-e055-000000000001"/>
    <s v="Kinvarra, Galway County"/>
    <s v="Number"/>
    <n v="552"/>
  </r>
  <r>
    <s v="SAP2022T15T2C01"/>
    <s v="Households with Internet access"/>
    <s v="2022"/>
    <s v="2022"/>
    <s v="T"/>
    <s v="Total"/>
    <s v="2ae19629-234c-13a3-e055-000000000001"/>
    <s v="An Cnoc Buí, Gaillimh"/>
    <s v="Number"/>
    <n v="317"/>
  </r>
  <r>
    <s v="SAP2022T15T2C01"/>
    <s v="Households with Internet access"/>
    <s v="2022"/>
    <s v="2022"/>
    <s v="T"/>
    <s v="Total"/>
    <s v="2ae19629-234d-13a3-e055-000000000001"/>
    <s v="Kylemore, Galway County"/>
    <s v="Number"/>
    <n v="59"/>
  </r>
  <r>
    <s v="SAP2022T15T2C01"/>
    <s v="Households with Internet access"/>
    <s v="2022"/>
    <s v="2022"/>
    <s v="T"/>
    <s v="Total"/>
    <s v="2ae19629-234e-13a3-e055-000000000001"/>
    <s v="Leacach Beag, Gaillimh"/>
    <s v="Number"/>
    <n v="532"/>
  </r>
  <r>
    <s v="SAP2022T15T2C01"/>
    <s v="Households with Internet access"/>
    <s v="2022"/>
    <s v="2022"/>
    <s v="T"/>
    <s v="Total"/>
    <s v="2ae19629-2357-13a3-e055-000000000001"/>
    <s v="Lackalea, Galway County"/>
    <s v="Number"/>
    <n v="119"/>
  </r>
  <r>
    <s v="SAP2022T15T2C01"/>
    <s v="Households with Internet access"/>
    <s v="2022"/>
    <s v="2022"/>
    <s v="T"/>
    <s v="Total"/>
    <s v="2ae19629-2358-13a3-e055-000000000001"/>
    <s v="Laurencetown, Galway County"/>
    <s v="Number"/>
    <n v="141"/>
  </r>
  <r>
    <s v="SAP2022T15T2C01"/>
    <s v="Households with Internet access"/>
    <s v="2022"/>
    <s v="2022"/>
    <s v="T"/>
    <s v="Total"/>
    <s v="2ae19629-2359-13a3-e055-000000000001"/>
    <s v="Leitrim, Galway County"/>
    <s v="Number"/>
    <n v="179"/>
  </r>
  <r>
    <s v="SAP2022T15T2C01"/>
    <s v="Households with Internet access"/>
    <s v="2022"/>
    <s v="2022"/>
    <s v="T"/>
    <s v="Total"/>
    <s v="2ae19629-236b-13a3-e055-000000000001"/>
    <s v="Leitir Breacáin, Gaillimh"/>
    <s v="Number"/>
    <n v="85"/>
  </r>
  <r>
    <s v="SAP2022T15T2C01"/>
    <s v="Households with Internet access"/>
    <s v="2022"/>
    <s v="2022"/>
    <s v="T"/>
    <s v="Total"/>
    <s v="2ae19629-236c-13a3-e055-000000000001"/>
    <s v="Letterfore, Galway County"/>
    <s v="Number"/>
    <n v="107"/>
  </r>
  <r>
    <s v="SAP2022T15T2C01"/>
    <s v="Households with Internet access"/>
    <s v="2022"/>
    <s v="2022"/>
    <s v="T"/>
    <s v="Total"/>
    <s v="2ae19629-236d-13a3-e055-000000000001"/>
    <s v="Leitir Móir, Gaillimh"/>
    <s v="Number"/>
    <n v="330"/>
  </r>
  <r>
    <s v="SAP2022T15T2C01"/>
    <s v="Households with Internet access"/>
    <s v="2022"/>
    <s v="2022"/>
    <s v="T"/>
    <s v="Total"/>
    <s v="2ae19629-236e-13a3-e055-000000000001"/>
    <s v="Levally, Galway County"/>
    <s v="Number"/>
    <n v="148"/>
  </r>
  <r>
    <s v="SAP2022T15T2C01"/>
    <s v="Households with Internet access"/>
    <s v="2022"/>
    <s v="2022"/>
    <s v="T"/>
    <s v="Total"/>
    <s v="2ae19629-237e-13a3-e055-000000000001"/>
    <s v="Liscananaun, Galway County"/>
    <s v="Number"/>
    <n v="518"/>
  </r>
  <r>
    <s v="SAP2022T15T2C01"/>
    <s v="Households with Internet access"/>
    <s v="2022"/>
    <s v="2022"/>
    <s v="T"/>
    <s v="Total"/>
    <s v="2ae19629-237f-13a3-e055-000000000001"/>
    <s v="Lisín an Bhealaigh, Gaillimh"/>
    <s v="Number"/>
    <n v="339"/>
  </r>
  <r>
    <s v="SAP2022T15T2C01"/>
    <s v="Households with Internet access"/>
    <s v="2022"/>
    <s v="2022"/>
    <s v="T"/>
    <s v="Total"/>
    <s v="2ae19629-2380-13a3-e055-000000000001"/>
    <s v="Lismanny, Galway County"/>
    <s v="Number"/>
    <n v="88"/>
  </r>
  <r>
    <s v="SAP2022T15T2C01"/>
    <s v="Households with Internet access"/>
    <s v="2022"/>
    <s v="2022"/>
    <s v="T"/>
    <s v="Total"/>
    <s v="c62169df-44fc-4bf1-98eb-40998a29132a"/>
    <s v="Loughatorick/Coos/Marblehill, Galway County"/>
    <s v="Number"/>
    <n v="205"/>
  </r>
  <r>
    <s v="SAP2022T15T2C01"/>
    <s v="Households with Internet access"/>
    <s v="2022"/>
    <s v="2022"/>
    <s v="T"/>
    <s v="Total"/>
    <s v="2ae19629-238d-13a3-e055-000000000001"/>
    <s v="Loughrea Rural, Galway County"/>
    <s v="Number"/>
    <n v="307"/>
  </r>
  <r>
    <s v="SAP2022T15T2C01"/>
    <s v="Households with Internet access"/>
    <s v="2022"/>
    <s v="2022"/>
    <s v="T"/>
    <s v="Total"/>
    <s v="2ae19629-238e-13a3-e055-000000000001"/>
    <s v="Loughrea Urban, Galway County"/>
    <s v="Number"/>
    <n v="2507"/>
  </r>
  <r>
    <s v="SAP2022T15T2C01"/>
    <s v="Households with Internet access"/>
    <s v="2022"/>
    <s v="2022"/>
    <s v="T"/>
    <s v="Total"/>
    <s v="2ae19629-239a-13a3-e055-000000000001"/>
    <s v="Meelick, Galway County"/>
    <s v="Number"/>
    <n v="97"/>
  </r>
  <r>
    <s v="SAP2022T15T2C01"/>
    <s v="Households with Internet access"/>
    <s v="2022"/>
    <s v="2022"/>
    <s v="T"/>
    <s v="Total"/>
    <s v="2ae19629-239b-13a3-e055-000000000001"/>
    <s v="Milltown, Galway County"/>
    <s v="Number"/>
    <n v="265"/>
  </r>
  <r>
    <s v="SAP2022T15T2C01"/>
    <s v="Households with Internet access"/>
    <s v="2022"/>
    <s v="2022"/>
    <s v="T"/>
    <s v="Total"/>
    <s v="2ae19629-239c-13a3-e055-000000000001"/>
    <s v="Moat, Galway County"/>
    <s v="Number"/>
    <n v="55"/>
  </r>
  <r>
    <s v="SAP2022T15T2C01"/>
    <s v="Households with Internet access"/>
    <s v="2022"/>
    <s v="2022"/>
    <s v="T"/>
    <s v="Total"/>
    <s v="2ae19629-23a9-13a3-e055-000000000001"/>
    <s v="Monivea, Galway County"/>
    <s v="Number"/>
    <n v="272"/>
  </r>
  <r>
    <s v="SAP2022T15T2C01"/>
    <s v="Households with Internet access"/>
    <s v="2022"/>
    <s v="2022"/>
    <s v="T"/>
    <s v="Total"/>
    <s v="2ae19629-23aa-13a3-e055-000000000001"/>
    <s v="Mount Bellew, Galway County"/>
    <s v="Number"/>
    <n v="700"/>
  </r>
  <r>
    <s v="SAP2022T15T2C01"/>
    <s v="Households with Internet access"/>
    <s v="2022"/>
    <s v="2022"/>
    <s v="T"/>
    <s v="Total"/>
    <s v="2ae19629-23ab-13a3-e055-000000000001"/>
    <s v="Mountain, Galway County"/>
    <s v="Number"/>
    <n v="106"/>
  </r>
  <r>
    <s v="SAP2022T15T2C01"/>
    <s v="Households with Internet access"/>
    <s v="2022"/>
    <s v="2022"/>
    <s v="T"/>
    <s v="Total"/>
    <s v="2ae19629-22d0-13a3-e055-000000000001"/>
    <s v="Mounthazel, Galway County"/>
    <s v="Number"/>
    <n v="194"/>
  </r>
  <r>
    <s v="SAP2022T15T2C01"/>
    <s v="Households with Internet access"/>
    <s v="2022"/>
    <s v="2022"/>
    <s v="T"/>
    <s v="Total"/>
    <s v="2ae19629-22d1-13a3-e055-000000000001"/>
    <s v="Maigh Cuilinn, Gaillimh"/>
    <s v="Number"/>
    <n v="837"/>
  </r>
  <r>
    <s v="SAP2022T15T2C01"/>
    <s v="Households with Internet access"/>
    <s v="2022"/>
    <s v="2022"/>
    <s v="T"/>
    <s v="Total"/>
    <s v="2ae19629-22d2-13a3-e055-000000000001"/>
    <s v="Moyne, Galway County"/>
    <s v="Number"/>
    <n v="239"/>
  </r>
  <r>
    <s v="SAP2022T15T2C01"/>
    <s v="Households with Internet access"/>
    <s v="2022"/>
    <s v="2022"/>
    <s v="T"/>
    <s v="Total"/>
    <s v="2ae19629-22dc-13a3-e055-000000000001"/>
    <s v="Moyode, Galway County"/>
    <s v="Number"/>
    <n v="100"/>
  </r>
  <r>
    <s v="SAP2022T15T2C01"/>
    <s v="Households with Internet access"/>
    <s v="2022"/>
    <s v="2022"/>
    <s v="T"/>
    <s v="Total"/>
    <s v="2ae19629-22dd-13a3-e055-000000000001"/>
    <s v="Maíros, Gaillimh"/>
    <s v="Number"/>
    <n v="139"/>
  </r>
  <r>
    <s v="SAP2022T15T2C01"/>
    <s v="Households with Internet access"/>
    <s v="2022"/>
    <s v="2022"/>
    <s v="T"/>
    <s v="Total"/>
    <s v="2ae19629-22de-13a3-e055-000000000001"/>
    <s v="Oatfield, Galway County"/>
    <s v="Number"/>
    <n v="149"/>
  </r>
  <r>
    <s v="SAP2022T15T2C01"/>
    <s v="Households with Internet access"/>
    <s v="2022"/>
    <s v="2022"/>
    <s v="T"/>
    <s v="Total"/>
    <s v="2ae19629-22df-13a3-e055-000000000001"/>
    <s v="Oranmore, Galway County"/>
    <s v="Number"/>
    <n v="1705"/>
  </r>
  <r>
    <s v="SAP2022T15T2C01"/>
    <s v="Households with Internet access"/>
    <s v="2022"/>
    <s v="2022"/>
    <s v="T"/>
    <s v="Total"/>
    <s v="2ae19629-22e0-13a3-e055-000000000001"/>
    <s v="Oughterard, Galway County"/>
    <s v="Number"/>
    <n v="1040"/>
  </r>
  <r>
    <s v="SAP2022T15T2C01"/>
    <s v="Households with Internet access"/>
    <s v="2022"/>
    <s v="2022"/>
    <s v="T"/>
    <s v="Total"/>
    <s v="2ae19629-22e1-13a3-e055-000000000001"/>
    <s v="Abhainn Ghabhla, Gaillimh"/>
    <s v="Number"/>
    <n v="114"/>
  </r>
  <r>
    <s v="SAP2022T15T2C01"/>
    <s v="Households with Internet access"/>
    <s v="2022"/>
    <s v="2022"/>
    <s v="T"/>
    <s v="Total"/>
    <s v="2ae19629-22eb-13a3-e055-000000000001"/>
    <s v="Pallas, Galway County"/>
    <s v="Number"/>
    <n v="140"/>
  </r>
  <r>
    <s v="SAP2022T15T2C01"/>
    <s v="Households with Internet access"/>
    <s v="2022"/>
    <s v="2022"/>
    <s v="T"/>
    <s v="Total"/>
    <s v="2ae19629-22ec-13a3-e055-000000000001"/>
    <s v="Portumna, Galway County"/>
    <s v="Number"/>
    <n v="961"/>
  </r>
  <r>
    <s v="SAP2022T15T2C01"/>
    <s v="Households with Internet access"/>
    <s v="2022"/>
    <s v="2022"/>
    <s v="T"/>
    <s v="Total"/>
    <s v="2ae19629-22ed-13a3-e055-000000000001"/>
    <s v="Raford, Galway County"/>
    <s v="Number"/>
    <n v="217"/>
  </r>
  <r>
    <s v="SAP2022T15T2C01"/>
    <s v="Households with Internet access"/>
    <s v="2022"/>
    <s v="2022"/>
    <s v="T"/>
    <s v="Total"/>
    <s v="2ae19629-22f8-13a3-e055-000000000001"/>
    <s v="Rahasane, Galway County"/>
    <s v="Number"/>
    <n v="120"/>
  </r>
  <r>
    <s v="SAP2022T15T2C01"/>
    <s v="Households with Internet access"/>
    <s v="2022"/>
    <s v="2022"/>
    <s v="T"/>
    <s v="Total"/>
    <s v="2ae19629-22f9-13a3-e055-000000000001"/>
    <s v="Raheen, Galway County"/>
    <s v="Number"/>
    <n v="194"/>
  </r>
  <r>
    <s v="SAP2022T15T2C01"/>
    <s v="Households with Internet access"/>
    <s v="2022"/>
    <s v="2022"/>
    <s v="T"/>
    <s v="Total"/>
    <s v="2ae19629-22fa-13a3-e055-000000000001"/>
    <s v="Rinvyle, Galway County"/>
    <s v="Number"/>
    <n v="445"/>
  </r>
  <r>
    <s v="SAP2022T15T2C01"/>
    <s v="Households with Internet access"/>
    <s v="2022"/>
    <s v="2022"/>
    <s v="T"/>
    <s v="Total"/>
    <s v="2ae19629-22fc-13a3-e055-000000000001"/>
    <s v="Cloch na Rón, Gaillimh"/>
    <s v="Number"/>
    <n v="186"/>
  </r>
  <r>
    <s v="SAP2022T15T2C01"/>
    <s v="Households with Internet access"/>
    <s v="2022"/>
    <s v="2022"/>
    <s v="T"/>
    <s v="Total"/>
    <s v="2ae19629-2307-13a3-e055-000000000001"/>
    <s v="Ryehill, Galway County"/>
    <s v="Number"/>
    <n v="270"/>
  </r>
  <r>
    <s v="SAP2022T15T2C01"/>
    <s v="Households with Internet access"/>
    <s v="2022"/>
    <s v="2022"/>
    <s v="T"/>
    <s v="Total"/>
    <s v="2ae19629-2308-13a3-e055-000000000001"/>
    <s v="Scregg, Galway County"/>
    <s v="Number"/>
    <n v="82"/>
  </r>
  <r>
    <s v="SAP2022T15T2C01"/>
    <s v="Households with Internet access"/>
    <s v="2022"/>
    <s v="2022"/>
    <s v="T"/>
    <s v="Total"/>
    <s v="2ae19629-2309-13a3-e055-000000000001"/>
    <s v="Sailearna, Gaillimh, 067197"/>
    <s v="Number"/>
    <n v="544"/>
  </r>
  <r>
    <s v="SAP2022T15T2C01"/>
    <s v="Households with Internet access"/>
    <s v="2022"/>
    <s v="2022"/>
    <s v="T"/>
    <s v="Total"/>
    <s v="2ae19629-230a-13a3-e055-000000000001"/>
    <s v="Shankill, Galway County"/>
    <s v="Number"/>
    <n v="131"/>
  </r>
  <r>
    <s v="SAP2022T15T2C01"/>
    <s v="Households with Internet access"/>
    <s v="2022"/>
    <s v="2022"/>
    <s v="T"/>
    <s v="Total"/>
    <s v="2ae19629-230b-13a3-e055-000000000001"/>
    <s v="Sillerna, Galway County"/>
    <s v="Number"/>
    <n v="187"/>
  </r>
  <r>
    <s v="SAP2022T15T2C01"/>
    <s v="Households with Internet access"/>
    <s v="2022"/>
    <s v="2022"/>
    <s v="T"/>
    <s v="Total"/>
    <s v="2ae19629-230c-13a3-e055-000000000001"/>
    <s v="Scainimh, Gaillimh"/>
    <s v="Number"/>
    <n v="233"/>
  </r>
  <r>
    <s v="SAP2022T15T2C01"/>
    <s v="Households with Internet access"/>
    <s v="2022"/>
    <s v="2022"/>
    <s v="T"/>
    <s v="Total"/>
    <s v="2ae19629-2318-13a3-e055-000000000001"/>
    <s v="Skehanagh, Galway County"/>
    <s v="Number"/>
    <n v="183"/>
  </r>
  <r>
    <s v="SAP2022T15T2C01"/>
    <s v="Households with Internet access"/>
    <s v="2022"/>
    <s v="2022"/>
    <s v="T"/>
    <s v="Total"/>
    <s v="2ae19629-2319-13a3-e055-000000000001"/>
    <s v="Sliabh an Aonaigh, Gaillimh"/>
    <s v="Number"/>
    <n v="280"/>
  </r>
  <r>
    <s v="SAP2022T15T2C01"/>
    <s v="Households with Internet access"/>
    <s v="2022"/>
    <s v="2022"/>
    <s v="T"/>
    <s v="Total"/>
    <s v="2ae19629-231a-13a3-e055-000000000001"/>
    <s v="An Spidéal, Gaillimh"/>
    <s v="Number"/>
    <n v="616"/>
  </r>
  <r>
    <s v="SAP2022T15T2C01"/>
    <s v="Households with Internet access"/>
    <s v="2022"/>
    <s v="2022"/>
    <s v="T"/>
    <s v="Total"/>
    <s v="2ae19629-2326-13a3-e055-000000000001"/>
    <s v="Stradbally, Galway County"/>
    <s v="Number"/>
    <n v="387"/>
  </r>
  <r>
    <s v="SAP2022T15T2C01"/>
    <s v="Households with Internet access"/>
    <s v="2022"/>
    <s v="2022"/>
    <s v="T"/>
    <s v="Total"/>
    <s v="2ae19629-2327-13a3-e055-000000000001"/>
    <s v="Taghboy, Galway County"/>
    <s v="Number"/>
    <n v="76"/>
  </r>
  <r>
    <s v="SAP2022T15T2C01"/>
    <s v="Households with Internet access"/>
    <s v="2022"/>
    <s v="2022"/>
    <s v="T"/>
    <s v="Total"/>
    <s v="2ae19629-2328-13a3-e055-000000000001"/>
    <s v="Templetogher, Galway County"/>
    <s v="Number"/>
    <n v="149"/>
  </r>
  <r>
    <s v="SAP2022T15T2C01"/>
    <s v="Households with Internet access"/>
    <s v="2022"/>
    <s v="2022"/>
    <s v="T"/>
    <s v="Total"/>
    <s v="2ae19629-2332-13a3-e055-000000000001"/>
    <s v="Tiaquin, Galway County"/>
    <s v="Number"/>
    <n v="248"/>
  </r>
  <r>
    <s v="SAP2022T15T2C01"/>
    <s v="Households with Internet access"/>
    <s v="2022"/>
    <s v="2022"/>
    <s v="T"/>
    <s v="Total"/>
    <s v="2ae19629-2333-13a3-e055-000000000001"/>
    <s v="Tiranascragh, Galway County"/>
    <s v="Number"/>
    <n v="65"/>
  </r>
  <r>
    <s v="SAP2022T15T2C01"/>
    <s v="Households with Internet access"/>
    <s v="2022"/>
    <s v="2022"/>
    <s v="T"/>
    <s v="Total"/>
    <s v="2ae19629-2334-13a3-e055-000000000001"/>
    <s v="Toberadosh, Galway County"/>
    <s v="Number"/>
    <n v="140"/>
  </r>
  <r>
    <s v="SAP2022T15T2C01"/>
    <s v="Households with Internet access"/>
    <s v="2022"/>
    <s v="2022"/>
    <s v="T"/>
    <s v="Total"/>
    <s v="2ae19629-2335-13a3-e055-000000000001"/>
    <s v="Toberroe, Galway County"/>
    <s v="Number"/>
    <n v="120"/>
  </r>
  <r>
    <s v="SAP2022T15T2C01"/>
    <s v="Households with Internet access"/>
    <s v="2022"/>
    <s v="2022"/>
    <s v="T"/>
    <s v="Total"/>
    <s v="2ae19629-233e-13a3-e055-000000000001"/>
    <s v="Tuam Rural, Galway County"/>
    <s v="Number"/>
    <n v="2338"/>
  </r>
  <r>
    <s v="SAP2022T15T2C01"/>
    <s v="Households with Internet access"/>
    <s v="2022"/>
    <s v="2022"/>
    <s v="T"/>
    <s v="Total"/>
    <s v="2ae19629-233f-13a3-e055-000000000001"/>
    <s v="Tuam Urban, Galway County"/>
    <s v="Number"/>
    <n v="1659"/>
  </r>
  <r>
    <s v="SAP2022T15T2C01"/>
    <s v="Households with Internet access"/>
    <s v="2022"/>
    <s v="2022"/>
    <s v="T"/>
    <s v="Total"/>
    <s v="2ae19629-2340-13a3-e055-000000000001"/>
    <s v="Tulaigh Mhic Aodháin, Gaillimh"/>
    <s v="Number"/>
    <n v="755"/>
  </r>
  <r>
    <s v="SAP2022T15T2C01"/>
    <s v="Households with Internet access"/>
    <s v="2022"/>
    <s v="2022"/>
    <s v="T"/>
    <s v="Total"/>
    <s v="2ae19629-2341-13a3-e055-000000000001"/>
    <s v="An Turlach, Gaillimh"/>
    <s v="Number"/>
    <n v="216"/>
  </r>
  <r>
    <s v="SAP2022T15T2C01"/>
    <s v="Households with Internet access"/>
    <s v="2022"/>
    <s v="2022"/>
    <s v="T"/>
    <s v="Total"/>
    <s v="2ae19629-234f-13a3-e055-000000000001"/>
    <s v="Tynagh, Galway County"/>
    <s v="Number"/>
    <n v="169"/>
  </r>
  <r>
    <s v="SAP2022T15T2C01"/>
    <s v="Households with Internet access"/>
    <s v="2022"/>
    <s v="2022"/>
    <s v="T"/>
    <s v="Total"/>
    <s v="2ae19629-2350-13a3-e055-000000000001"/>
    <s v="Woodford, Galway County"/>
    <s v="Number"/>
    <n v="193"/>
  </r>
  <r>
    <s v="SAP2022T15T2C01"/>
    <s v="Households with Internet access"/>
    <s v="2022"/>
    <s v="2022"/>
    <s v="T"/>
    <s v="Total"/>
    <s v="2ae19629-2351-13a3-e055-000000000001"/>
    <s v="Wormhole, Galway County"/>
    <s v="Number"/>
    <n v="844"/>
  </r>
  <r>
    <s v="SAP2022T15T2C01"/>
    <s v="Households with Internet access"/>
    <s v="2022"/>
    <s v="2022"/>
    <s v="T"/>
    <s v="Total"/>
    <s v="2ae19629-1708-13a3-e055-000000000001"/>
    <s v="Aghacashel, Leitrim"/>
    <s v="Number"/>
    <n v="30"/>
  </r>
  <r>
    <s v="SAP2022T15T2C01"/>
    <s v="Households with Internet access"/>
    <s v="2022"/>
    <s v="2022"/>
    <s v="T"/>
    <s v="Total"/>
    <s v="b166391f-eb14-47de-a3eb-9c2516e63687"/>
    <s v="Aghanlish/Aghalateeve, Leitrim"/>
    <s v="Number"/>
    <n v="92"/>
  </r>
  <r>
    <s v="SAP2022T15T2C01"/>
    <s v="Households with Internet access"/>
    <s v="2022"/>
    <s v="2022"/>
    <s v="T"/>
    <s v="Total"/>
    <s v="2ae19629-170b-13a3-e055-000000000001"/>
    <s v="Aghavas, Leitrim"/>
    <s v="Number"/>
    <n v="126"/>
  </r>
  <r>
    <s v="SAP2022T15T2C01"/>
    <s v="Households with Internet access"/>
    <s v="2022"/>
    <s v="2022"/>
    <s v="T"/>
    <s v="Total"/>
    <s v="2ae19629-170d-13a3-e055-000000000001"/>
    <s v="Annaduff, Leitrim"/>
    <s v="Number"/>
    <n v="89"/>
  </r>
  <r>
    <s v="SAP2022T15T2C01"/>
    <s v="Households with Internet access"/>
    <s v="2022"/>
    <s v="2022"/>
    <s v="T"/>
    <s v="Total"/>
    <s v="23519126-bd85-4c40-a1e2-26c5d2b7e51c"/>
    <s v="Arigna/Drumkeeran/Killarga, Leitrim"/>
    <s v="Number"/>
    <n v="266"/>
  </r>
  <r>
    <s v="SAP2022T15T2C01"/>
    <s v="Households with Internet access"/>
    <s v="2022"/>
    <s v="2022"/>
    <s v="T"/>
    <s v="Total"/>
    <s v="2ae19629-16fb-13a3-e055-000000000001"/>
    <s v="Ballaghameehan, Leitrim"/>
    <s v="Number"/>
    <n v="77"/>
  </r>
  <r>
    <s v="SAP2022T15T2C01"/>
    <s v="Households with Internet access"/>
    <s v="2022"/>
    <s v="2022"/>
    <s v="T"/>
    <s v="Total"/>
    <s v="2ae19629-16fc-13a3-e055-000000000001"/>
    <s v="Ballinamore, Leitrim"/>
    <s v="Number"/>
    <n v="516"/>
  </r>
  <r>
    <s v="SAP2022T15T2C01"/>
    <s v="Households with Internet access"/>
    <s v="2022"/>
    <s v="2022"/>
    <s v="T"/>
    <s v="Total"/>
    <s v="2ae19629-16fd-13a3-e055-000000000001"/>
    <s v="Barnameenagh, Leitrim"/>
    <s v="Number"/>
    <n v="58"/>
  </r>
  <r>
    <s v="SAP2022T15T2C01"/>
    <s v="Households with Internet access"/>
    <s v="2022"/>
    <s v="2022"/>
    <s v="T"/>
    <s v="Total"/>
    <s v="2ae19629-16fe-13a3-e055-000000000001"/>
    <s v="Beihy, Leitrim"/>
    <s v="Number"/>
    <n v="129"/>
  </r>
  <r>
    <s v="SAP2022T15T2C01"/>
    <s v="Households with Internet access"/>
    <s v="2022"/>
    <s v="2022"/>
    <s v="T"/>
    <s v="Total"/>
    <s v="2ae19629-170e-13a3-e055-000000000001"/>
    <s v="Belhavel, Leitrim"/>
    <s v="Number"/>
    <n v="122"/>
  </r>
  <r>
    <s v="SAP2022T15T2C01"/>
    <s v="Households with Internet access"/>
    <s v="2022"/>
    <s v="2022"/>
    <s v="T"/>
    <s v="Total"/>
    <s v="2ae19629-170f-13a3-e055-000000000001"/>
    <s v="Breandrum, Leitrim"/>
    <s v="Number"/>
    <n v="106"/>
  </r>
  <r>
    <s v="SAP2022T15T2C01"/>
    <s v="Households with Internet access"/>
    <s v="2022"/>
    <s v="2022"/>
    <s v="T"/>
    <s v="Total"/>
    <s v="2ae19629-1717-13a3-e055-000000000001"/>
    <s v="Bunnybeg, Leitrim"/>
    <s v="Number"/>
    <n v="58"/>
  </r>
  <r>
    <s v="SAP2022T15T2C01"/>
    <s v="Households with Internet access"/>
    <s v="2022"/>
    <s v="2022"/>
    <s v="T"/>
    <s v="Total"/>
    <s v="2ae19629-1718-13a3-e055-000000000001"/>
    <s v="Carrick-On-Shannon, Leitrim"/>
    <s v="Number"/>
    <n v="1718"/>
  </r>
  <r>
    <s v="SAP2022T15T2C01"/>
    <s v="Households with Internet access"/>
    <s v="2022"/>
    <s v="2022"/>
    <s v="T"/>
    <s v="Total"/>
    <s v="2ae19629-1719-13a3-e055-000000000001"/>
    <s v="Carrigallen East, Leitrim"/>
    <s v="Number"/>
    <n v="130"/>
  </r>
  <r>
    <s v="SAP2022T15T2C01"/>
    <s v="Households with Internet access"/>
    <s v="2022"/>
    <s v="2022"/>
    <s v="T"/>
    <s v="Total"/>
    <s v="2ae19629-171a-13a3-e055-000000000001"/>
    <s v="Carrigallen West, Leitrim"/>
    <s v="Number"/>
    <n v="218"/>
  </r>
  <r>
    <s v="SAP2022T15T2C01"/>
    <s v="Households with Internet access"/>
    <s v="2022"/>
    <s v="2022"/>
    <s v="T"/>
    <s v="Total"/>
    <s v="2ae19629-171b-13a3-e055-000000000001"/>
    <s v="Cashel, Leitrim"/>
    <s v="Number"/>
    <n v="73"/>
  </r>
  <r>
    <s v="SAP2022T15T2C01"/>
    <s v="Households with Internet access"/>
    <s v="2022"/>
    <s v="2022"/>
    <s v="T"/>
    <s v="Total"/>
    <s v="2ae19629-171c-13a3-e055-000000000001"/>
    <s v="Castlefore, Leitrim"/>
    <s v="Number"/>
    <n v="89"/>
  </r>
  <r>
    <s v="SAP2022T15T2C01"/>
    <s v="Households with Internet access"/>
    <s v="2022"/>
    <s v="2022"/>
    <s v="T"/>
    <s v="Total"/>
    <s v="2ae19629-171d-13a3-e055-000000000001"/>
    <s v="Cattan, Leitrim"/>
    <s v="Number"/>
    <n v="101"/>
  </r>
  <r>
    <s v="SAP2022T15T2C01"/>
    <s v="Households with Internet access"/>
    <s v="2022"/>
    <s v="2022"/>
    <s v="T"/>
    <s v="Total"/>
    <s v="2ae19629-171e-13a3-e055-000000000001"/>
    <s v="Cloonclare, Leitrim"/>
    <s v="Number"/>
    <n v="67"/>
  </r>
  <r>
    <s v="SAP2022T15T2C01"/>
    <s v="Households with Internet access"/>
    <s v="2022"/>
    <s v="2022"/>
    <s v="T"/>
    <s v="Total"/>
    <s v="2ae19629-171f-13a3-e055-000000000001"/>
    <s v="Cloone, Leitrim"/>
    <s v="Number"/>
    <n v="147"/>
  </r>
  <r>
    <s v="SAP2022T15T2C01"/>
    <s v="Households with Internet access"/>
    <s v="2022"/>
    <s v="2022"/>
    <s v="T"/>
    <s v="Total"/>
    <s v="2ae19629-1720-13a3-e055-000000000001"/>
    <s v="Cloonlogher, Leitrim"/>
    <s v="Number"/>
    <n v="119"/>
  </r>
  <r>
    <s v="SAP2022T15T2C01"/>
    <s v="Households with Internet access"/>
    <s v="2022"/>
    <s v="2022"/>
    <s v="T"/>
    <s v="Total"/>
    <s v="2ae19629-1721-13a3-e055-000000000001"/>
    <s v="Cloverhill, Leitrim"/>
    <s v="Number"/>
    <n v="128"/>
  </r>
  <r>
    <s v="SAP2022T15T2C01"/>
    <s v="Households with Internet access"/>
    <s v="2022"/>
    <s v="2022"/>
    <s v="T"/>
    <s v="Total"/>
    <s v="2ae19629-1722-13a3-e055-000000000001"/>
    <s v="Corrala, Leitrim"/>
    <s v="Number"/>
    <n v="86"/>
  </r>
  <r>
    <s v="SAP2022T15T2C01"/>
    <s v="Households with Internet access"/>
    <s v="2022"/>
    <s v="2022"/>
    <s v="T"/>
    <s v="Total"/>
    <s v="2ae19629-1723-13a3-e055-000000000001"/>
    <s v="Corriga, Leitrim"/>
    <s v="Number"/>
    <n v="67"/>
  </r>
  <r>
    <s v="SAP2022T15T2C01"/>
    <s v="Households with Internet access"/>
    <s v="2022"/>
    <s v="2022"/>
    <s v="T"/>
    <s v="Total"/>
    <s v="2ae19629-1724-13a3-e055-000000000001"/>
    <s v="Drumahaire, Leitrim"/>
    <s v="Number"/>
    <n v="639"/>
  </r>
  <r>
    <s v="SAP2022T15T2C01"/>
    <s v="Households with Internet access"/>
    <s v="2022"/>
    <s v="2022"/>
    <s v="T"/>
    <s v="Total"/>
    <s v="2ae19629-1710-13a3-e055-000000000001"/>
    <s v="Drumard, Leitrim"/>
    <s v="Number"/>
    <n v="83"/>
  </r>
  <r>
    <s v="SAP2022T15T2C01"/>
    <s v="Households with Internet access"/>
    <s v="2022"/>
    <s v="2022"/>
    <s v="T"/>
    <s v="Total"/>
    <s v="2ae19629-172d-13a3-e055-000000000001"/>
    <s v="Drumdoo, Leitrim"/>
    <s v="Number"/>
    <n v="116"/>
  </r>
  <r>
    <s v="SAP2022T15T2C01"/>
    <s v="Households with Internet access"/>
    <s v="2022"/>
    <s v="2022"/>
    <s v="T"/>
    <s v="Total"/>
    <s v="2ae19629-1712-13a3-e055-000000000001"/>
    <s v="Drumod, Leitrim"/>
    <s v="Number"/>
    <n v="376"/>
  </r>
  <r>
    <s v="SAP2022T15T2C01"/>
    <s v="Households with Internet access"/>
    <s v="2022"/>
    <s v="2022"/>
    <s v="T"/>
    <s v="Total"/>
    <s v="2ae19629-1714-13a3-e055-000000000001"/>
    <s v="Drumreilly North, Leitrim"/>
    <s v="Number"/>
    <n v="67"/>
  </r>
  <r>
    <s v="SAP2022T15T2C01"/>
    <s v="Households with Internet access"/>
    <s v="2022"/>
    <s v="2022"/>
    <s v="T"/>
    <s v="Total"/>
    <s v="2ae19629-1715-13a3-e055-000000000001"/>
    <s v="Drumreilly South, Leitrim"/>
    <s v="Number"/>
    <n v="66"/>
  </r>
  <r>
    <s v="SAP2022T15T2C01"/>
    <s v="Households with Internet access"/>
    <s v="2022"/>
    <s v="2022"/>
    <s v="T"/>
    <s v="Total"/>
    <s v="2ae19629-1716-13a3-e055-000000000001"/>
    <s v="Drumreilly West/Drumreilly East, Leitrim"/>
    <s v="Number"/>
    <n v="70"/>
  </r>
  <r>
    <s v="SAP2022T15T2C01"/>
    <s v="Households with Internet access"/>
    <s v="2022"/>
    <s v="2022"/>
    <s v="T"/>
    <s v="Total"/>
    <s v="2ae19629-172b-13a3-e055-000000000001"/>
    <s v="Drumshanbo, Leitrim"/>
    <s v="Number"/>
    <n v="619"/>
  </r>
  <r>
    <s v="SAP2022T15T2C01"/>
    <s v="Households with Internet access"/>
    <s v="2022"/>
    <s v="2022"/>
    <s v="T"/>
    <s v="Total"/>
    <s v="2ae19629-172c-13a3-e055-000000000001"/>
    <s v="Drumsna, Leitrim"/>
    <s v="Number"/>
    <n v="283"/>
  </r>
  <r>
    <s v="SAP2022T15T2C01"/>
    <s v="Households with Internet access"/>
    <s v="2022"/>
    <s v="2022"/>
    <s v="T"/>
    <s v="Total"/>
    <s v="2ae19629-172e-13a3-e055-000000000001"/>
    <s v="Fenagh, Leitrim"/>
    <s v="Number"/>
    <n v="142"/>
  </r>
  <r>
    <s v="SAP2022T15T2C01"/>
    <s v="Households with Internet access"/>
    <s v="2022"/>
    <s v="2022"/>
    <s v="T"/>
    <s v="Total"/>
    <s v="2ae19629-172f-13a3-e055-000000000001"/>
    <s v="Garadice, Leitrim"/>
    <s v="Number"/>
    <n v="236"/>
  </r>
  <r>
    <s v="SAP2022T15T2C01"/>
    <s v="Households with Internet access"/>
    <s v="2022"/>
    <s v="2022"/>
    <s v="T"/>
    <s v="Total"/>
    <s v="2ae19629-1730-13a3-e055-000000000001"/>
    <s v="Garvagh, Leitrim"/>
    <s v="Number"/>
    <n v="57"/>
  </r>
  <r>
    <s v="SAP2022T15T2C01"/>
    <s v="Households with Internet access"/>
    <s v="2022"/>
    <s v="2022"/>
    <s v="T"/>
    <s v="Total"/>
    <s v="2ae19629-1731-13a3-e055-000000000001"/>
    <s v="Glenade, Leitrim"/>
    <s v="Number"/>
    <n v="61"/>
  </r>
  <r>
    <s v="SAP2022T15T2C01"/>
    <s v="Households with Internet access"/>
    <s v="2022"/>
    <s v="2022"/>
    <s v="T"/>
    <s v="Total"/>
    <s v="2ae19629-1732-13a3-e055-000000000001"/>
    <s v="Glenaniff, Leitrim"/>
    <s v="Number"/>
    <n v="70"/>
  </r>
  <r>
    <s v="SAP2022T15T2C01"/>
    <s v="Households with Internet access"/>
    <s v="2022"/>
    <s v="2022"/>
    <s v="T"/>
    <s v="Total"/>
    <s v="2ae19629-1733-13a3-e055-000000000001"/>
    <s v="Glenboy, Leitrim"/>
    <s v="Number"/>
    <n v="88"/>
  </r>
  <r>
    <s v="SAP2022T15T2C01"/>
    <s v="Households with Internet access"/>
    <s v="2022"/>
    <s v="2022"/>
    <s v="T"/>
    <s v="Total"/>
    <s v="2ae19629-1734-13a3-e055-000000000001"/>
    <s v="Glencar, Leitrim"/>
    <s v="Number"/>
    <n v="101"/>
  </r>
  <r>
    <s v="SAP2022T15T2C01"/>
    <s v="Households with Internet access"/>
    <s v="2022"/>
    <s v="2022"/>
    <s v="T"/>
    <s v="Total"/>
    <s v="2ae19629-1735-13a3-e055-000000000001"/>
    <s v="Glenfarn, Leitrim"/>
    <s v="Number"/>
    <n v="56"/>
  </r>
  <r>
    <s v="SAP2022T15T2C01"/>
    <s v="Households with Internet access"/>
    <s v="2022"/>
    <s v="2022"/>
    <s v="T"/>
    <s v="Total"/>
    <s v="2ae19629-1736-13a3-e055-000000000001"/>
    <s v="Gortermone, Leitrim"/>
    <s v="Number"/>
    <n v="106"/>
  </r>
  <r>
    <s v="SAP2022T15T2C01"/>
    <s v="Households with Internet access"/>
    <s v="2022"/>
    <s v="2022"/>
    <s v="T"/>
    <s v="Total"/>
    <s v="2ae19629-1737-13a3-e055-000000000001"/>
    <s v="Gortnagullion, Leitrim"/>
    <s v="Number"/>
    <n v="114"/>
  </r>
  <r>
    <s v="SAP2022T15T2C01"/>
    <s v="Households with Internet access"/>
    <s v="2022"/>
    <s v="2022"/>
    <s v="T"/>
    <s v="Total"/>
    <s v="2ae19629-1725-13a3-e055-000000000001"/>
    <s v="Gowel, Leitrim"/>
    <s v="Number"/>
    <n v="132"/>
  </r>
  <r>
    <s v="SAP2022T15T2C01"/>
    <s v="Households with Internet access"/>
    <s v="2022"/>
    <s v="2022"/>
    <s v="T"/>
    <s v="Total"/>
    <s v="a74249fa-0039-4f59-ad83-53fe986ff7bf"/>
    <s v="Greaghglass/Stralongford, Leitrim"/>
    <s v="Number"/>
    <n v="133"/>
  </r>
  <r>
    <s v="SAP2022T15T2C01"/>
    <s v="Households with Internet access"/>
    <s v="2022"/>
    <s v="2022"/>
    <s v="T"/>
    <s v="Total"/>
    <s v="2ae19629-1727-13a3-e055-000000000001"/>
    <s v="Gubacreeny, Leitrim"/>
    <s v="Number"/>
    <n v="316"/>
  </r>
  <r>
    <s v="SAP2022T15T2C01"/>
    <s v="Households with Internet access"/>
    <s v="2022"/>
    <s v="2022"/>
    <s v="T"/>
    <s v="Total"/>
    <s v="2ae19629-1728-13a3-e055-000000000001"/>
    <s v="Keeldra, Leitrim"/>
    <s v="Number"/>
    <n v="75"/>
  </r>
  <r>
    <s v="SAP2022T15T2C01"/>
    <s v="Households with Internet access"/>
    <s v="2022"/>
    <s v="2022"/>
    <s v="T"/>
    <s v="Total"/>
    <s v="2ae19629-1729-13a3-e055-000000000001"/>
    <s v="Keshcarrigan, Leitrim"/>
    <s v="Number"/>
    <n v="226"/>
  </r>
  <r>
    <s v="SAP2022T15T2C01"/>
    <s v="Households with Internet access"/>
    <s v="2022"/>
    <s v="2022"/>
    <s v="T"/>
    <s v="Total"/>
    <s v="2ae19629-172a-13a3-e055-000000000001"/>
    <s v="Killanummery, Leitrim"/>
    <s v="Number"/>
    <n v="137"/>
  </r>
  <r>
    <s v="SAP2022T15T2C01"/>
    <s v="Households with Internet access"/>
    <s v="2022"/>
    <s v="2022"/>
    <s v="T"/>
    <s v="Total"/>
    <s v="2ae19629-1739-13a3-e055-000000000001"/>
    <s v="Killygar, Leitrim"/>
    <s v="Number"/>
    <n v="53"/>
  </r>
  <r>
    <s v="SAP2022T15T2C01"/>
    <s v="Households with Internet access"/>
    <s v="2022"/>
    <s v="2022"/>
    <s v="T"/>
    <s v="Total"/>
    <s v="2ae19629-173a-13a3-e055-000000000001"/>
    <s v="Kiltubbrid, Leitrim"/>
    <s v="Number"/>
    <n v="63"/>
  </r>
  <r>
    <s v="SAP2022T15T2C01"/>
    <s v="Households with Internet access"/>
    <s v="2022"/>
    <s v="2022"/>
    <s v="T"/>
    <s v="Total"/>
    <s v="2ae19629-1742-13a3-e055-000000000001"/>
    <s v="Kiltyclogher, Leitrim"/>
    <s v="Number"/>
    <n v="114"/>
  </r>
  <r>
    <s v="SAP2022T15T2C01"/>
    <s v="Households with Internet access"/>
    <s v="2022"/>
    <s v="2022"/>
    <s v="T"/>
    <s v="Total"/>
    <s v="2ae19629-1743-13a3-e055-000000000001"/>
    <s v="Kinlough, Leitrim"/>
    <s v="Number"/>
    <n v="395"/>
  </r>
  <r>
    <s v="SAP2022T15T2C01"/>
    <s v="Households with Internet access"/>
    <s v="2022"/>
    <s v="2022"/>
    <s v="T"/>
    <s v="Total"/>
    <s v="2ae19629-1744-13a3-e055-000000000001"/>
    <s v="Leitrim, Leitrim"/>
    <s v="Number"/>
    <n v="500"/>
  </r>
  <r>
    <s v="SAP2022T15T2C01"/>
    <s v="Households with Internet access"/>
    <s v="2022"/>
    <s v="2022"/>
    <s v="T"/>
    <s v="Total"/>
    <s v="2ae19629-1745-13a3-e055-000000000001"/>
    <s v="Lisgillock, Leitrim"/>
    <s v="Number"/>
    <n v="77"/>
  </r>
  <r>
    <s v="SAP2022T15T2C01"/>
    <s v="Households with Internet access"/>
    <s v="2022"/>
    <s v="2022"/>
    <s v="T"/>
    <s v="Total"/>
    <s v="2ae19629-1746-13a3-e055-000000000001"/>
    <s v="Lurganboy, Leitrim"/>
    <s v="Number"/>
    <n v="169"/>
  </r>
  <r>
    <s v="SAP2022T15T2C01"/>
    <s v="Households with Internet access"/>
    <s v="2022"/>
    <s v="2022"/>
    <s v="T"/>
    <s v="Total"/>
    <s v="2ae19629-1747-13a3-e055-000000000001"/>
    <s v="Mahanagh, Leitrim"/>
    <s v="Number"/>
    <n v="109"/>
  </r>
  <r>
    <s v="SAP2022T15T2C01"/>
    <s v="Households with Internet access"/>
    <s v="2022"/>
    <s v="2022"/>
    <s v="T"/>
    <s v="Total"/>
    <s v="2ae19629-1748-13a3-e055-000000000001"/>
    <s v="Manorhamilton, Leitrim"/>
    <s v="Number"/>
    <n v="853"/>
  </r>
  <r>
    <s v="SAP2022T15T2C01"/>
    <s v="Households with Internet access"/>
    <s v="2022"/>
    <s v="2022"/>
    <s v="T"/>
    <s v="Total"/>
    <s v="2ae19629-1749-13a3-e055-000000000001"/>
    <s v="Melvin/Aghavoghil, Leitrim"/>
    <s v="Number"/>
    <n v="102"/>
  </r>
  <r>
    <s v="SAP2022T15T2C01"/>
    <s v="Households with Internet access"/>
    <s v="2022"/>
    <s v="2022"/>
    <s v="T"/>
    <s v="Total"/>
    <s v="2ae19629-174a-13a3-e055-000000000001"/>
    <s v="Moher, Leitrim"/>
    <s v="Number"/>
    <n v="88"/>
  </r>
  <r>
    <s v="SAP2022T15T2C01"/>
    <s v="Households with Internet access"/>
    <s v="2022"/>
    <s v="2022"/>
    <s v="T"/>
    <s v="Total"/>
    <s v="2ae19629-174b-13a3-e055-000000000001"/>
    <s v="Mohill, Leitrim"/>
    <s v="Number"/>
    <n v="546"/>
  </r>
  <r>
    <s v="SAP2022T15T2C01"/>
    <s v="Households with Internet access"/>
    <s v="2022"/>
    <s v="2022"/>
    <s v="T"/>
    <s v="Total"/>
    <s v="2ae19629-174c-13a3-e055-000000000001"/>
    <s v="Munakill, Leitrim"/>
    <s v="Number"/>
    <n v="65"/>
  </r>
  <r>
    <s v="SAP2022T15T2C01"/>
    <s v="Households with Internet access"/>
    <s v="2022"/>
    <s v="2022"/>
    <s v="T"/>
    <s v="Total"/>
    <s v="2ae19629-174d-13a3-e055-000000000001"/>
    <s v="Newtowngore, Leitrim"/>
    <s v="Number"/>
    <n v="117"/>
  </r>
  <r>
    <s v="SAP2022T15T2C01"/>
    <s v="Households with Internet access"/>
    <s v="2022"/>
    <s v="2022"/>
    <s v="T"/>
    <s v="Total"/>
    <s v="2ae19629-173b-13a3-e055-000000000001"/>
    <s v="Oughteragh, Leitrim"/>
    <s v="Number"/>
    <n v="46"/>
  </r>
  <r>
    <s v="SAP2022T15T2C01"/>
    <s v="Households with Internet access"/>
    <s v="2022"/>
    <s v="2022"/>
    <s v="T"/>
    <s v="Total"/>
    <s v="2ae19629-173c-13a3-e055-000000000001"/>
    <s v="Rinn, Leitrim"/>
    <s v="Number"/>
    <n v="183"/>
  </r>
  <r>
    <s v="SAP2022T15T2C01"/>
    <s v="Households with Internet access"/>
    <s v="2022"/>
    <s v="2022"/>
    <s v="T"/>
    <s v="Total"/>
    <s v="2ae19629-173d-13a3-e055-000000000001"/>
    <s v="Riverstown, Leitrim"/>
    <s v="Number"/>
    <n v="94"/>
  </r>
  <r>
    <s v="SAP2022T15T2C01"/>
    <s v="Households with Internet access"/>
    <s v="2022"/>
    <s v="2022"/>
    <s v="T"/>
    <s v="Total"/>
    <s v="2ae19629-173e-13a3-e055-000000000001"/>
    <s v="Roosky, Leitrim"/>
    <s v="Number"/>
    <n v="309"/>
  </r>
  <r>
    <s v="SAP2022T15T2C01"/>
    <s v="Households with Internet access"/>
    <s v="2022"/>
    <s v="2022"/>
    <s v="T"/>
    <s v="Total"/>
    <s v="2ae19629-173f-13a3-e055-000000000001"/>
    <s v="Rowan, Leitrim"/>
    <s v="Number"/>
    <n v="106"/>
  </r>
  <r>
    <s v="SAP2022T15T2C01"/>
    <s v="Households with Internet access"/>
    <s v="2022"/>
    <s v="2022"/>
    <s v="T"/>
    <s v="Total"/>
    <s v="2ae19629-1740-13a3-e055-000000000001"/>
    <s v="Sramore, Leitrim"/>
    <s v="Number"/>
    <n v="142"/>
  </r>
  <r>
    <s v="SAP2022T15T2C01"/>
    <s v="Households with Internet access"/>
    <s v="2022"/>
    <s v="2022"/>
    <s v="T"/>
    <s v="Total"/>
    <s v="2ae19629-1741-13a3-e055-000000000001"/>
    <s v="St. Patrick's, Leitrim"/>
    <s v="Number"/>
    <n v="56"/>
  </r>
  <r>
    <s v="SAP2022T15T2C01"/>
    <s v="Households with Internet access"/>
    <s v="2022"/>
    <s v="2022"/>
    <s v="T"/>
    <s v="Total"/>
    <s v="2ae19629-1755-13a3-e055-000000000001"/>
    <s v="Tullaghan, Leitrim"/>
    <s v="Number"/>
    <n v="318"/>
  </r>
  <r>
    <s v="SAP2022T15T2C01"/>
    <s v="Households with Internet access"/>
    <s v="2022"/>
    <s v="2022"/>
    <s v="T"/>
    <s v="Total"/>
    <s v="2ae19629-1756-13a3-e055-000000000001"/>
    <s v="Yugan, Leitrim"/>
    <s v="Number"/>
    <n v="103"/>
  </r>
  <r>
    <s v="SAP2022T15T2C01"/>
    <s v="Households with Internet access"/>
    <s v="2022"/>
    <s v="2022"/>
    <s v="T"/>
    <s v="Total"/>
    <s v="2ae19629-193a-13a3-e055-000000000001"/>
    <s v="Acaill, Maigh Eo"/>
    <s v="Number"/>
    <n v="343"/>
  </r>
  <r>
    <s v="SAP2022T15T2C01"/>
    <s v="Households with Internet access"/>
    <s v="2022"/>
    <s v="2022"/>
    <s v="T"/>
    <s v="Total"/>
    <s v="2ae19629-1944-13a3-e055-000000000001"/>
    <s v="Addergoole, Mayo"/>
    <s v="Number"/>
    <n v="339"/>
  </r>
  <r>
    <s v="SAP2022T15T2C01"/>
    <s v="Households with Internet access"/>
    <s v="2022"/>
    <s v="2022"/>
    <s v="T"/>
    <s v="Total"/>
    <s v="2ae19629-1945-13a3-e055-000000000001"/>
    <s v="Aghagower North, Mayo"/>
    <s v="Number"/>
    <n v="354"/>
  </r>
  <r>
    <s v="SAP2022T15T2C01"/>
    <s v="Households with Internet access"/>
    <s v="2022"/>
    <s v="2022"/>
    <s v="T"/>
    <s v="Total"/>
    <s v="2ae19629-1951-13a3-e055-000000000001"/>
    <s v="Aghagower South, Mayo"/>
    <s v="Number"/>
    <n v="48"/>
  </r>
  <r>
    <s v="SAP2022T15T2C01"/>
    <s v="Households with Internet access"/>
    <s v="2022"/>
    <s v="2022"/>
    <s v="T"/>
    <s v="Total"/>
    <s v="2ae19629-1952-13a3-e055-000000000001"/>
    <s v="Aghamore, Mayo"/>
    <s v="Number"/>
    <n v="239"/>
  </r>
  <r>
    <s v="SAP2022T15T2C01"/>
    <s v="Households with Internet access"/>
    <s v="2022"/>
    <s v="2022"/>
    <s v="T"/>
    <s v="Total"/>
    <s v="2ae19629-1953-13a3-e055-000000000001"/>
    <s v="Aillemore, Mayo"/>
    <s v="Number"/>
    <n v="151"/>
  </r>
  <r>
    <s v="SAP2022T15T2C01"/>
    <s v="Households with Internet access"/>
    <s v="2022"/>
    <s v="2022"/>
    <s v="T"/>
    <s v="Total"/>
    <s v="2ae19629-1954-13a3-e055-000000000001"/>
    <s v="An Geata Mór Theas, Mayo"/>
    <s v="Number"/>
    <n v="327"/>
  </r>
  <r>
    <s v="SAP2022T15T2C01"/>
    <s v="Households with Internet access"/>
    <s v="2022"/>
    <s v="2022"/>
    <s v="T"/>
    <s v="Total"/>
    <s v="2ae19629-1955-13a3-e055-000000000001"/>
    <s v="An Geata Mór Thuaidh, Mayo"/>
    <s v="Number"/>
    <n v="383"/>
  </r>
  <r>
    <s v="SAP2022T15T2C01"/>
    <s v="Households with Internet access"/>
    <s v="2022"/>
    <s v="2022"/>
    <s v="T"/>
    <s v="Total"/>
    <s v="2ae19629-195f-13a3-e055-000000000001"/>
    <s v="Ardagh, Mayo"/>
    <s v="Number"/>
    <n v="131"/>
  </r>
  <r>
    <s v="SAP2022T15T2C01"/>
    <s v="Households with Internet access"/>
    <s v="2022"/>
    <s v="2022"/>
    <s v="T"/>
    <s v="Total"/>
    <s v="2ae19629-1960-13a3-e055-000000000001"/>
    <s v="Ardnaree North, Mayo"/>
    <s v="Number"/>
    <n v="336"/>
  </r>
  <r>
    <s v="SAP2022T15T2C01"/>
    <s v="Households with Internet access"/>
    <s v="2022"/>
    <s v="2022"/>
    <s v="T"/>
    <s v="Total"/>
    <s v="2ae19629-1961-13a3-e055-000000000001"/>
    <s v="Ardnaree South Rural, Mayo"/>
    <s v="Number"/>
    <n v="1087"/>
  </r>
  <r>
    <s v="SAP2022T15T2C01"/>
    <s v="Households with Internet access"/>
    <s v="2022"/>
    <s v="2022"/>
    <s v="T"/>
    <s v="Total"/>
    <s v="2ae19629-18bc-13a3-e055-000000000001"/>
    <s v="Ardnaree South Urban, Mayo"/>
    <s v="Number"/>
    <n v="990"/>
  </r>
  <r>
    <s v="SAP2022T15T2C01"/>
    <s v="Households with Internet access"/>
    <s v="2022"/>
    <s v="2022"/>
    <s v="T"/>
    <s v="Total"/>
    <s v="2ae19629-196a-13a3-e055-000000000001"/>
    <s v="Attymass East, Mayo"/>
    <s v="Number"/>
    <n v="146"/>
  </r>
  <r>
    <s v="SAP2022T15T2C01"/>
    <s v="Households with Internet access"/>
    <s v="2022"/>
    <s v="2022"/>
    <s v="T"/>
    <s v="Total"/>
    <s v="2ae19629-196b-13a3-e055-000000000001"/>
    <s v="Attymass West, Mayo"/>
    <s v="Number"/>
    <n v="105"/>
  </r>
  <r>
    <s v="SAP2022T15T2C01"/>
    <s v="Households with Internet access"/>
    <s v="2022"/>
    <s v="2022"/>
    <s v="T"/>
    <s v="Total"/>
    <s v="2ae19629-1974-13a3-e055-000000000001"/>
    <s v="Balla, Mayo"/>
    <s v="Number"/>
    <n v="630"/>
  </r>
  <r>
    <s v="SAP2022T15T2C01"/>
    <s v="Households with Internet access"/>
    <s v="2022"/>
    <s v="2022"/>
    <s v="T"/>
    <s v="Total"/>
    <s v="2ae19629-1975-13a3-e055-000000000001"/>
    <s v="Ballina Rural, Mayo"/>
    <s v="Number"/>
    <n v="1090"/>
  </r>
  <r>
    <s v="SAP2022T15T2C01"/>
    <s v="Households with Internet access"/>
    <s v="2022"/>
    <s v="2022"/>
    <s v="T"/>
    <s v="Total"/>
    <s v="2ae19629-1976-13a3-e055-000000000001"/>
    <s v="Ballina Urban, Mayo"/>
    <s v="Number"/>
    <n v="1814"/>
  </r>
  <r>
    <s v="SAP2022T15T2C01"/>
    <s v="Households with Internet access"/>
    <s v="2022"/>
    <s v="2022"/>
    <s v="T"/>
    <s v="Total"/>
    <s v="2ae19629-197f-13a3-e055-000000000001"/>
    <s v="Ballinafad, Mayo"/>
    <s v="Number"/>
    <n v="219"/>
  </r>
  <r>
    <s v="SAP2022T15T2C01"/>
    <s v="Households with Internet access"/>
    <s v="2022"/>
    <s v="2022"/>
    <s v="T"/>
    <s v="Total"/>
    <s v="2ae19629-1980-13a3-e055-000000000001"/>
    <s v="Ballinamore, Mayo"/>
    <s v="Number"/>
    <n v="116"/>
  </r>
  <r>
    <s v="SAP2022T15T2C01"/>
    <s v="Households with Internet access"/>
    <s v="2022"/>
    <s v="2022"/>
    <s v="T"/>
    <s v="Total"/>
    <s v="2ae19629-1981-13a3-e055-000000000001"/>
    <s v="Baile an Chalaidh, Maigh Eo"/>
    <s v="Number"/>
    <n v="96"/>
  </r>
  <r>
    <s v="SAP2022T15T2C01"/>
    <s v="Households with Internet access"/>
    <s v="2022"/>
    <s v="2022"/>
    <s v="T"/>
    <s v="Total"/>
    <s v="2ae19629-18ca-13a3-e055-000000000001"/>
    <s v="Ballindine, Mayo"/>
    <s v="Number"/>
    <n v="344"/>
  </r>
  <r>
    <s v="SAP2022T15T2C01"/>
    <s v="Households with Internet access"/>
    <s v="2022"/>
    <s v="2022"/>
    <s v="T"/>
    <s v="Total"/>
    <s v="2ae19629-18cb-13a3-e055-000000000001"/>
    <s v="Ballinrobe, Mayo"/>
    <s v="Number"/>
    <n v="1516"/>
  </r>
  <r>
    <s v="SAP2022T15T2C01"/>
    <s v="Households with Internet access"/>
    <s v="2022"/>
    <s v="2022"/>
    <s v="T"/>
    <s v="Total"/>
    <s v="2ae19629-18cc-13a3-e055-000000000001"/>
    <s v="Ballycastle, Mayo"/>
    <s v="Number"/>
    <n v="255"/>
  </r>
  <r>
    <s v="SAP2022T15T2C01"/>
    <s v="Households with Internet access"/>
    <s v="2022"/>
    <s v="2022"/>
    <s v="T"/>
    <s v="Total"/>
    <s v="2ae19629-18cd-13a3-e055-000000000001"/>
    <s v="Ballycroy North, Mayo"/>
    <s v="Number"/>
    <n v="109"/>
  </r>
  <r>
    <s v="SAP2022T15T2C01"/>
    <s v="Households with Internet access"/>
    <s v="2022"/>
    <s v="2022"/>
    <s v="T"/>
    <s v="Total"/>
    <s v="2ae19629-18ce-13a3-e055-000000000001"/>
    <s v="Ballycroy South, Mayo"/>
    <s v="Number"/>
    <n v="125"/>
  </r>
  <r>
    <s v="SAP2022T15T2C01"/>
    <s v="Households with Internet access"/>
    <s v="2022"/>
    <s v="2022"/>
    <s v="T"/>
    <s v="Total"/>
    <s v="2ae19629-18d8-13a3-e055-000000000001"/>
    <s v="Ballyhaunis, Mayo"/>
    <s v="Number"/>
    <n v="1218"/>
  </r>
  <r>
    <s v="SAP2022T15T2C01"/>
    <s v="Households with Internet access"/>
    <s v="2022"/>
    <s v="2022"/>
    <s v="T"/>
    <s v="Total"/>
    <s v="2ae19629-18d9-13a3-e055-000000000001"/>
    <s v="Ballyhean, Mayo"/>
    <s v="Number"/>
    <n v="212"/>
  </r>
  <r>
    <s v="SAP2022T15T2C01"/>
    <s v="Households with Internet access"/>
    <s v="2022"/>
    <s v="2022"/>
    <s v="T"/>
    <s v="Total"/>
    <s v="2ae19629-18e5-13a3-e055-000000000001"/>
    <s v="Ballyhowly, Mayo"/>
    <s v="Number"/>
    <n v="182"/>
  </r>
  <r>
    <s v="SAP2022T15T2C01"/>
    <s v="Households with Internet access"/>
    <s v="2022"/>
    <s v="2022"/>
    <s v="T"/>
    <s v="Total"/>
    <s v="2ae19629-18e6-13a3-e055-000000000001"/>
    <s v="Ballynagoraher, Mayo"/>
    <s v="Number"/>
    <n v="130"/>
  </r>
  <r>
    <s v="SAP2022T15T2C01"/>
    <s v="Households with Internet access"/>
    <s v="2022"/>
    <s v="2022"/>
    <s v="T"/>
    <s v="Total"/>
    <s v="2ae19629-18f0-13a3-e055-000000000001"/>
    <s v="Baile Óbha, Maigh Eo"/>
    <s v="Number"/>
    <n v="83"/>
  </r>
  <r>
    <s v="SAP2022T15T2C01"/>
    <s v="Households with Internet access"/>
    <s v="2022"/>
    <s v="2022"/>
    <s v="T"/>
    <s v="Total"/>
    <s v="2ae19629-18f1-13a3-e055-000000000001"/>
    <s v="Ballysakeery, Mayo"/>
    <s v="Number"/>
    <n v="221"/>
  </r>
  <r>
    <s v="SAP2022T15T2C01"/>
    <s v="Households with Internet access"/>
    <s v="2022"/>
    <s v="2022"/>
    <s v="T"/>
    <s v="Total"/>
    <s v="2ae19629-18fb-13a3-e055-000000000001"/>
    <s v="Bangor, Mayo"/>
    <s v="Number"/>
    <n v="200"/>
  </r>
  <r>
    <s v="SAP2022T15T2C01"/>
    <s v="Households with Internet access"/>
    <s v="2022"/>
    <s v="2022"/>
    <s v="T"/>
    <s v="Total"/>
    <s v="2ae19629-18fc-13a3-e055-000000000001"/>
    <s v="Barr Rúscaí, Maigh Eo"/>
    <s v="Number"/>
    <n v="43"/>
  </r>
  <r>
    <s v="SAP2022T15T2C01"/>
    <s v="Households with Internet access"/>
    <s v="2022"/>
    <s v="2022"/>
    <s v="T"/>
    <s v="Total"/>
    <s v="2ae19629-1908-13a3-e055-000000000001"/>
    <s v="Bekan, Mayo"/>
    <s v="Number"/>
    <n v="279"/>
  </r>
  <r>
    <s v="SAP2022T15T2C01"/>
    <s v="Households with Internet access"/>
    <s v="2022"/>
    <s v="2022"/>
    <s v="T"/>
    <s v="Total"/>
    <s v="2ae19629-1909-13a3-e055-000000000001"/>
    <s v="Béal Deirg Mór, Maigh Eo"/>
    <s v="Number"/>
    <n v="58"/>
  </r>
  <r>
    <s v="SAP2022T15T2C01"/>
    <s v="Households with Internet access"/>
    <s v="2022"/>
    <s v="2022"/>
    <s v="T"/>
    <s v="Total"/>
    <s v="2ae19629-190a-13a3-e055-000000000001"/>
    <s v="Bellavary, Mayo"/>
    <s v="Number"/>
    <n v="398"/>
  </r>
  <r>
    <s v="SAP2022T15T2C01"/>
    <s v="Households with Internet access"/>
    <s v="2022"/>
    <s v="2022"/>
    <s v="T"/>
    <s v="Total"/>
    <s v="2ae19629-190b-13a3-e055-000000000001"/>
    <s v="Béal an Mhuirthead, Maigh Eo"/>
    <s v="Number"/>
    <n v="805"/>
  </r>
  <r>
    <s v="SAP2022T15T2C01"/>
    <s v="Households with Internet access"/>
    <s v="2022"/>
    <s v="2022"/>
    <s v="T"/>
    <s v="Total"/>
    <s v="2ae19629-190c-13a3-e055-000000000001"/>
    <s v="Bohola, Mayo"/>
    <s v="Number"/>
    <n v="127"/>
  </r>
  <r>
    <s v="SAP2022T15T2C01"/>
    <s v="Households with Internet access"/>
    <s v="2022"/>
    <s v="2022"/>
    <s v="T"/>
    <s v="Total"/>
    <s v="2ae19629-1914-13a3-e055-000000000001"/>
    <s v="Brackloon, Mayo"/>
    <s v="Number"/>
    <n v="235"/>
  </r>
  <r>
    <s v="SAP2022T15T2C01"/>
    <s v="Households with Internet access"/>
    <s v="2022"/>
    <s v="2022"/>
    <s v="T"/>
    <s v="Total"/>
    <s v="2ae19629-1915-13a3-e055-000000000001"/>
    <s v="Breaghwy, Mayo"/>
    <s v="Number"/>
    <n v="608"/>
  </r>
  <r>
    <s v="SAP2022T15T2C01"/>
    <s v="Households with Internet access"/>
    <s v="2022"/>
    <s v="2022"/>
    <s v="T"/>
    <s v="Total"/>
    <s v="2ae19629-192d-13a3-e055-000000000001"/>
    <s v="Burren, Mayo"/>
    <s v="Number"/>
    <n v="129"/>
  </r>
  <r>
    <s v="SAP2022T15T2C01"/>
    <s v="Households with Internet access"/>
    <s v="2022"/>
    <s v="2022"/>
    <s v="T"/>
    <s v="Total"/>
    <s v="2ae19629-192e-13a3-e055-000000000001"/>
    <s v="Burriscarra, Mayo"/>
    <s v="Number"/>
    <n v="166"/>
  </r>
  <r>
    <s v="SAP2022T15T2C01"/>
    <s v="Households with Internet access"/>
    <s v="2022"/>
    <s v="2022"/>
    <s v="T"/>
    <s v="Total"/>
    <s v="2ae19629-193b-13a3-e055-000000000001"/>
    <s v="Callow, Mayo"/>
    <s v="Number"/>
    <n v="169"/>
  </r>
  <r>
    <s v="SAP2022T15T2C01"/>
    <s v="Households with Internet access"/>
    <s v="2022"/>
    <s v="2022"/>
    <s v="T"/>
    <s v="Total"/>
    <s v="2ae19629-193c-13a3-e055-000000000001"/>
    <s v="An Cheapaigh Dhuibh, Maigh Eo"/>
    <s v="Number"/>
    <n v="138"/>
  </r>
  <r>
    <s v="SAP2022T15T2C01"/>
    <s v="Households with Internet access"/>
    <s v="2022"/>
    <s v="2022"/>
    <s v="T"/>
    <s v="Total"/>
    <s v="2ae19629-1946-13a3-e055-000000000001"/>
    <s v="Caraun, Mayo"/>
    <s v="Number"/>
    <n v="138"/>
  </r>
  <r>
    <s v="SAP2022T15T2C01"/>
    <s v="Households with Internet access"/>
    <s v="2022"/>
    <s v="2022"/>
    <s v="T"/>
    <s v="Total"/>
    <s v="2ae19629-1947-13a3-e055-000000000001"/>
    <s v="Carrowmore, Mayo"/>
    <s v="Number"/>
    <n v="323"/>
  </r>
  <r>
    <s v="SAP2022T15T2C01"/>
    <s v="Households with Internet access"/>
    <s v="2022"/>
    <s v="2022"/>
    <s v="T"/>
    <s v="Total"/>
    <s v="2ae19629-1948-13a3-e055-000000000001"/>
    <s v="Castlebar Rural, Mayo"/>
    <s v="Number"/>
    <n v="2987"/>
  </r>
  <r>
    <s v="SAP2022T15T2C01"/>
    <s v="Households with Internet access"/>
    <s v="2022"/>
    <s v="2022"/>
    <s v="T"/>
    <s v="Total"/>
    <s v="2ae19629-1949-13a3-e055-000000000001"/>
    <s v="Castlebar Urban, Mayo"/>
    <s v="Number"/>
    <n v="2730"/>
  </r>
  <r>
    <s v="SAP2022T15T2C01"/>
    <s v="Households with Internet access"/>
    <s v="2022"/>
    <s v="2022"/>
    <s v="T"/>
    <s v="Total"/>
    <s v="2ae19629-194a-13a3-e055-000000000001"/>
    <s v="Clare Island, Mayo"/>
    <s v="Number"/>
    <n v="71"/>
  </r>
  <r>
    <s v="SAP2022T15T2C01"/>
    <s v="Households with Internet access"/>
    <s v="2022"/>
    <s v="2022"/>
    <s v="T"/>
    <s v="Total"/>
    <s v="2ae19629-1956-13a3-e055-000000000001"/>
    <s v="Claremorris, Mayo"/>
    <s v="Number"/>
    <n v="1786"/>
  </r>
  <r>
    <s v="SAP2022T15T2C01"/>
    <s v="Households with Internet access"/>
    <s v="2022"/>
    <s v="2022"/>
    <s v="T"/>
    <s v="Total"/>
    <s v="2ae19629-1957-13a3-e055-000000000001"/>
    <s v="Clogher, Mayo, 157052"/>
    <s v="Number"/>
    <n v="213"/>
  </r>
  <r>
    <s v="SAP2022T15T2C01"/>
    <s v="Households with Internet access"/>
    <s v="2022"/>
    <s v="2022"/>
    <s v="T"/>
    <s v="Total"/>
    <s v="2ae19629-1958-13a3-e055-000000000001"/>
    <s v="Clogher, Mayo, 157053"/>
    <s v="Number"/>
    <n v="326"/>
  </r>
  <r>
    <s v="SAP2022T15T2C01"/>
    <s v="Households with Internet access"/>
    <s v="2022"/>
    <s v="2022"/>
    <s v="T"/>
    <s v="Total"/>
    <s v="2ae19629-1962-13a3-e055-000000000001"/>
    <s v="Cloghermore, Mayo"/>
    <s v="Number"/>
    <n v="63"/>
  </r>
  <r>
    <s v="SAP2022T15T2C01"/>
    <s v="Households with Internet access"/>
    <s v="2022"/>
    <s v="2022"/>
    <s v="T"/>
    <s v="Total"/>
    <s v="2ae19629-1963-13a3-e055-000000000001"/>
    <s v="Cloonkeen, Mayo"/>
    <s v="Number"/>
    <n v="294"/>
  </r>
  <r>
    <s v="SAP2022T15T2C01"/>
    <s v="Households with Internet access"/>
    <s v="2022"/>
    <s v="2022"/>
    <s v="T"/>
    <s v="Total"/>
    <s v="2ae19629-1964-13a3-e055-000000000001"/>
    <s v="Cloonmore, Mayo"/>
    <s v="Number"/>
    <n v="195"/>
  </r>
  <r>
    <s v="SAP2022T15T2C01"/>
    <s v="Households with Internet access"/>
    <s v="2022"/>
    <s v="2022"/>
    <s v="T"/>
    <s v="Total"/>
    <s v="2ae19629-1965-13a3-e055-000000000001"/>
    <s v="Cong, Mayo"/>
    <s v="Number"/>
    <n v="325"/>
  </r>
  <r>
    <s v="SAP2022T15T2C01"/>
    <s v="Households with Internet access"/>
    <s v="2022"/>
    <s v="2022"/>
    <s v="T"/>
    <s v="Total"/>
    <s v="2ae19629-196c-13a3-e055-000000000001"/>
    <s v="Coolnaha, Mayo"/>
    <s v="Number"/>
    <n v="178"/>
  </r>
  <r>
    <s v="SAP2022T15T2C01"/>
    <s v="Households with Internet access"/>
    <s v="2022"/>
    <s v="2022"/>
    <s v="T"/>
    <s v="Total"/>
    <s v="2ae19629-196d-13a3-e055-000000000001"/>
    <s v="Coonard, Mayo"/>
    <s v="Number"/>
    <n v="120"/>
  </r>
  <r>
    <s v="SAP2022T15T2C01"/>
    <s v="Households with Internet access"/>
    <s v="2022"/>
    <s v="2022"/>
    <s v="T"/>
    <s v="Total"/>
    <s v="2ae19629-196e-13a3-e055-000000000001"/>
    <s v="Corraun, Mayo"/>
    <s v="Number"/>
    <n v="278"/>
  </r>
  <r>
    <s v="SAP2022T15T2C01"/>
    <s v="Households with Internet access"/>
    <s v="2022"/>
    <s v="2022"/>
    <s v="T"/>
    <s v="Total"/>
    <s v="2ae19629-196f-13a3-e055-000000000001"/>
    <s v="Course, Mayo"/>
    <s v="Number"/>
    <n v="166"/>
  </r>
  <r>
    <s v="SAP2022T15T2C01"/>
    <s v="Households with Internet access"/>
    <s v="2022"/>
    <s v="2022"/>
    <s v="T"/>
    <s v="Total"/>
    <s v="2ae19629-1977-13a3-e055-000000000001"/>
    <s v="Croaghmoyle, Mayo"/>
    <s v="Number"/>
    <n v="66"/>
  </r>
  <r>
    <s v="SAP2022T15T2C01"/>
    <s v="Households with Internet access"/>
    <s v="2022"/>
    <s v="2022"/>
    <s v="T"/>
    <s v="Total"/>
    <s v="2ae19629-1978-13a3-e055-000000000001"/>
    <s v="Croaghpatrick, Mayo"/>
    <s v="Number"/>
    <n v="259"/>
  </r>
  <r>
    <s v="SAP2022T15T2C01"/>
    <s v="Households with Internet access"/>
    <s v="2022"/>
    <s v="2022"/>
    <s v="T"/>
    <s v="Total"/>
    <s v="2ae19629-1979-13a3-e055-000000000001"/>
    <s v="Crossboyne, Mayo"/>
    <s v="Number"/>
    <n v="215"/>
  </r>
  <r>
    <s v="SAP2022T15T2C01"/>
    <s v="Households with Internet access"/>
    <s v="2022"/>
    <s v="2022"/>
    <s v="T"/>
    <s v="Total"/>
    <s v="2ae19629-197a-13a3-e055-000000000001"/>
    <s v="Crossmolina North, Mayo"/>
    <s v="Number"/>
    <n v="445"/>
  </r>
  <r>
    <s v="SAP2022T15T2C01"/>
    <s v="Households with Internet access"/>
    <s v="2022"/>
    <s v="2022"/>
    <s v="T"/>
    <s v="Total"/>
    <s v="2ae19629-1982-13a3-e055-000000000001"/>
    <s v="Crossmolina South, Mayo"/>
    <s v="Number"/>
    <n v="349"/>
  </r>
  <r>
    <s v="SAP2022T15T2C01"/>
    <s v="Households with Internet access"/>
    <s v="2022"/>
    <s v="2022"/>
    <s v="T"/>
    <s v="Total"/>
    <s v="2ae19629-1983-13a3-e055-000000000001"/>
    <s v="Cuildoo, Mayo"/>
    <s v="Number"/>
    <n v="146"/>
  </r>
  <r>
    <s v="SAP2022T15T2C01"/>
    <s v="Households with Internet access"/>
    <s v="2022"/>
    <s v="2022"/>
    <s v="T"/>
    <s v="Total"/>
    <s v="2ae19629-18cf-13a3-e055-000000000001"/>
    <s v="Culnacleha, Mayo"/>
    <s v="Number"/>
    <n v="184"/>
  </r>
  <r>
    <s v="SAP2022T15T2C01"/>
    <s v="Households with Internet access"/>
    <s v="2022"/>
    <s v="2022"/>
    <s v="T"/>
    <s v="Total"/>
    <s v="2ae19629-18d0-13a3-e055-000000000001"/>
    <s v="Dalgan, Mayo"/>
    <s v="Number"/>
    <n v="437"/>
  </r>
  <r>
    <s v="SAP2022T15T2C01"/>
    <s v="Households with Internet access"/>
    <s v="2022"/>
    <s v="2022"/>
    <s v="T"/>
    <s v="Total"/>
    <s v="2ae19629-18d1-13a3-e055-000000000001"/>
    <s v="Deel, Mayo"/>
    <s v="Number"/>
    <n v="178"/>
  </r>
  <r>
    <s v="SAP2022T15T2C01"/>
    <s v="Households with Internet access"/>
    <s v="2022"/>
    <s v="2022"/>
    <s v="T"/>
    <s v="Total"/>
    <s v="2ae19629-18d2-13a3-e055-000000000001"/>
    <s v="Derry, Mayo"/>
    <s v="Number"/>
    <n v="77"/>
  </r>
  <r>
    <s v="SAP2022T15T2C01"/>
    <s v="Households with Internet access"/>
    <s v="2022"/>
    <s v="2022"/>
    <s v="T"/>
    <s v="Total"/>
    <s v="2ae19629-18d3-13a3-e055-000000000001"/>
    <s v="Derryloughan, Mayo"/>
    <s v="Number"/>
    <n v="279"/>
  </r>
  <r>
    <s v="SAP2022T15T2C01"/>
    <s v="Households with Internet access"/>
    <s v="2022"/>
    <s v="2022"/>
    <s v="T"/>
    <s v="Total"/>
    <s v="2ae19629-18da-13a3-e055-000000000001"/>
    <s v="Doocastle, Mayo"/>
    <s v="Number"/>
    <n v="153"/>
  </r>
  <r>
    <s v="SAP2022T15T2C01"/>
    <s v="Households with Internet access"/>
    <s v="2022"/>
    <s v="2022"/>
    <s v="T"/>
    <s v="Total"/>
    <s v="2ae19629-18db-13a3-e055-000000000001"/>
    <s v="Dumha Éige, Maigh Eo"/>
    <s v="Number"/>
    <n v="244"/>
  </r>
  <r>
    <s v="SAP2022T15T2C01"/>
    <s v="Households with Internet access"/>
    <s v="2022"/>
    <s v="2022"/>
    <s v="T"/>
    <s v="Total"/>
    <s v="2ae19629-18dc-13a3-e055-000000000001"/>
    <s v="Drummin, Mayo"/>
    <s v="Number"/>
    <n v="74"/>
  </r>
  <r>
    <s v="SAP2022T15T2C01"/>
    <s v="Households with Internet access"/>
    <s v="2022"/>
    <s v="2022"/>
    <s v="T"/>
    <s v="Total"/>
    <s v="2ae19629-18e7-13a3-e055-000000000001"/>
    <s v="Emlagh, Mayo"/>
    <s v="Number"/>
    <n v="130"/>
  </r>
  <r>
    <s v="SAP2022T15T2C01"/>
    <s v="Households with Internet access"/>
    <s v="2022"/>
    <s v="2022"/>
    <s v="T"/>
    <s v="Total"/>
    <s v="2ae19629-18e8-13a3-e055-000000000001"/>
    <s v="Erriff, Mayo"/>
    <s v="Number"/>
    <n v="42"/>
  </r>
  <r>
    <s v="SAP2022T15T2C01"/>
    <s v="Households with Internet access"/>
    <s v="2022"/>
    <s v="2022"/>
    <s v="T"/>
    <s v="Total"/>
    <s v="2ae19629-18e9-13a3-e055-000000000001"/>
    <s v="Fortland, Mayo"/>
    <s v="Number"/>
    <n v="191"/>
  </r>
  <r>
    <s v="SAP2022T15T2C01"/>
    <s v="Households with Internet access"/>
    <s v="2022"/>
    <s v="2022"/>
    <s v="T"/>
    <s v="Total"/>
    <s v="2ae19629-18f2-13a3-e055-000000000001"/>
    <s v="Garrymore, Mayo"/>
    <s v="Number"/>
    <n v="177"/>
  </r>
  <r>
    <s v="SAP2022T15T2C01"/>
    <s v="Households with Internet access"/>
    <s v="2022"/>
    <s v="2022"/>
    <s v="T"/>
    <s v="Total"/>
    <s v="2ae19629-18f3-13a3-e055-000000000001"/>
    <s v="Gleann na Muaidhe, Maigh Eo"/>
    <s v="Number"/>
    <n v="82"/>
  </r>
  <r>
    <s v="SAP2022T15T2C01"/>
    <s v="Households with Internet access"/>
    <s v="2022"/>
    <s v="2022"/>
    <s v="T"/>
    <s v="Total"/>
    <s v="2ae19629-18f4-13a3-e055-000000000001"/>
    <s v="Gleann Chaisil, Maigh Eo"/>
    <s v="Number"/>
    <n v="194"/>
  </r>
  <r>
    <s v="SAP2022T15T2C01"/>
    <s v="Households with Internet access"/>
    <s v="2022"/>
    <s v="2022"/>
    <s v="T"/>
    <s v="Total"/>
    <s v="2ae19629-18fe-13a3-e055-000000000001"/>
    <s v="Glenhest, Mayo"/>
    <s v="Number"/>
    <n v="104"/>
  </r>
  <r>
    <s v="SAP2022T15T2C01"/>
    <s v="Households with Internet access"/>
    <s v="2022"/>
    <s v="2022"/>
    <s v="T"/>
    <s v="Total"/>
    <s v="2ae19629-18ff-13a3-e055-000000000001"/>
    <s v="Guala Mhór, Maigh Eo"/>
    <s v="Number"/>
    <n v="53"/>
  </r>
  <r>
    <s v="SAP2022T15T2C01"/>
    <s v="Households with Internet access"/>
    <s v="2022"/>
    <s v="2022"/>
    <s v="T"/>
    <s v="Total"/>
    <s v="2ae19629-190d-13a3-e055-000000000001"/>
    <s v="Hollymount, Mayo"/>
    <s v="Number"/>
    <n v="302"/>
  </r>
  <r>
    <s v="SAP2022T15T2C01"/>
    <s v="Households with Internet access"/>
    <s v="2022"/>
    <s v="2022"/>
    <s v="T"/>
    <s v="Total"/>
    <s v="2ae19629-190e-13a3-e055-000000000001"/>
    <s v="Houndswood, Mayo"/>
    <s v="Number"/>
    <n v="255"/>
  </r>
  <r>
    <s v="SAP2022T15T2C01"/>
    <s v="Households with Internet access"/>
    <s v="2022"/>
    <s v="2022"/>
    <s v="T"/>
    <s v="Total"/>
    <s v="2ae19629-1916-13a3-e055-000000000001"/>
    <s v="Islandeady, Mayo"/>
    <s v="Number"/>
    <n v="379"/>
  </r>
  <r>
    <s v="SAP2022T15T2C01"/>
    <s v="Households with Internet access"/>
    <s v="2022"/>
    <s v="2022"/>
    <s v="T"/>
    <s v="Total"/>
    <s v="2ae19629-1917-13a3-e055-000000000001"/>
    <s v="Kilbeagh, Mayo"/>
    <s v="Number"/>
    <n v="434"/>
  </r>
  <r>
    <s v="SAP2022T15T2C01"/>
    <s v="Households with Internet access"/>
    <s v="2022"/>
    <s v="2022"/>
    <s v="T"/>
    <s v="Total"/>
    <s v="2ae19629-1921-13a3-e055-000000000001"/>
    <s v="Kilcolman, Mayo"/>
    <s v="Number"/>
    <n v="159"/>
  </r>
  <r>
    <s v="SAP2022T15T2C01"/>
    <s v="Households with Internet access"/>
    <s v="2022"/>
    <s v="2022"/>
    <s v="T"/>
    <s v="Total"/>
    <s v="2ae19629-1922-13a3-e055-000000000001"/>
    <s v="Kilcommon, Mayo"/>
    <s v="Number"/>
    <n v="257"/>
  </r>
  <r>
    <s v="SAP2022T15T2C01"/>
    <s v="Households with Internet access"/>
    <s v="2022"/>
    <s v="2022"/>
    <s v="T"/>
    <s v="Total"/>
    <s v="2ae19629-1923-13a3-e055-000000000001"/>
    <s v="Kilfian East, Mayo"/>
    <s v="Number"/>
    <n v="88"/>
  </r>
  <r>
    <s v="SAP2022T15T2C01"/>
    <s v="Households with Internet access"/>
    <s v="2022"/>
    <s v="2022"/>
    <s v="T"/>
    <s v="Total"/>
    <s v="2ae19629-1924-13a3-e055-000000000001"/>
    <s v="Kilfian South, Mayo"/>
    <s v="Number"/>
    <n v="92"/>
  </r>
  <r>
    <s v="SAP2022T15T2C01"/>
    <s v="Households with Internet access"/>
    <s v="2022"/>
    <s v="2022"/>
    <s v="T"/>
    <s v="Total"/>
    <s v="2ae19629-192f-13a3-e055-000000000001"/>
    <s v="Kilfian West, Mayo"/>
    <s v="Number"/>
    <n v="50"/>
  </r>
  <r>
    <s v="SAP2022T15T2C01"/>
    <s v="Households with Internet access"/>
    <s v="2022"/>
    <s v="2022"/>
    <s v="T"/>
    <s v="Total"/>
    <s v="2ae19629-1930-13a3-e055-000000000001"/>
    <s v="Kilgarvan, Mayo"/>
    <s v="Number"/>
    <n v="322"/>
  </r>
  <r>
    <s v="SAP2022T15T2C01"/>
    <s v="Households with Internet access"/>
    <s v="2022"/>
    <s v="2022"/>
    <s v="T"/>
    <s v="Total"/>
    <s v="2ae19629-193d-13a3-e055-000000000001"/>
    <s v="Kilgeever, Mayo"/>
    <s v="Number"/>
    <n v="42"/>
  </r>
  <r>
    <s v="SAP2022T15T2C01"/>
    <s v="Households with Internet access"/>
    <s v="2022"/>
    <s v="2022"/>
    <s v="T"/>
    <s v="Total"/>
    <s v="2ae19629-193e-13a3-e055-000000000001"/>
    <s v="Kilkelly, Mayo"/>
    <s v="Number"/>
    <n v="381"/>
  </r>
  <r>
    <s v="SAP2022T15T2C01"/>
    <s v="Households with Internet access"/>
    <s v="2022"/>
    <s v="2022"/>
    <s v="T"/>
    <s v="Total"/>
    <s v="2ae19629-193f-13a3-e055-000000000001"/>
    <s v="Killala, Mayo"/>
    <s v="Number"/>
    <n v="510"/>
  </r>
  <r>
    <s v="SAP2022T15T2C01"/>
    <s v="Households with Internet access"/>
    <s v="2022"/>
    <s v="2022"/>
    <s v="T"/>
    <s v="Total"/>
    <s v="2ae19629-194b-13a3-e055-000000000001"/>
    <s v="Killavally, Mayo"/>
    <s v="Number"/>
    <n v="181"/>
  </r>
  <r>
    <s v="SAP2022T15T2C01"/>
    <s v="Households with Internet access"/>
    <s v="2022"/>
    <s v="2022"/>
    <s v="T"/>
    <s v="Total"/>
    <s v="2ae19629-194c-13a3-e055-000000000001"/>
    <s v="Killedan, Mayo"/>
    <s v="Number"/>
    <n v="270"/>
  </r>
  <r>
    <s v="SAP2022T15T2C01"/>
    <s v="Households with Internet access"/>
    <s v="2022"/>
    <s v="2022"/>
    <s v="T"/>
    <s v="Total"/>
    <s v="2ae19629-1959-13a3-e055-000000000001"/>
    <s v="Kilmaclasser, Mayo"/>
    <s v="Number"/>
    <n v="227"/>
  </r>
  <r>
    <s v="SAP2022T15T2C01"/>
    <s v="Households with Internet access"/>
    <s v="2022"/>
    <s v="2022"/>
    <s v="T"/>
    <s v="Total"/>
    <s v="2ae19629-195a-13a3-e055-000000000001"/>
    <s v="Kilmaine, Mayo"/>
    <s v="Number"/>
    <n v="375"/>
  </r>
  <r>
    <s v="SAP2022T15T2C01"/>
    <s v="Households with Internet access"/>
    <s v="2022"/>
    <s v="2022"/>
    <s v="T"/>
    <s v="Total"/>
    <s v="2ae19629-195b-13a3-e055-000000000001"/>
    <s v="Kilmeena, Mayo"/>
    <s v="Number"/>
    <n v="557"/>
  </r>
  <r>
    <s v="SAP2022T15T2C01"/>
    <s v="Households with Internet access"/>
    <s v="2022"/>
    <s v="2022"/>
    <s v="T"/>
    <s v="Total"/>
    <s v="2ae19629-1966-13a3-e055-000000000001"/>
    <s v="Kilmovee, Mayo"/>
    <s v="Number"/>
    <n v="265"/>
  </r>
  <r>
    <s v="SAP2022T15T2C01"/>
    <s v="Households with Internet access"/>
    <s v="2022"/>
    <s v="2022"/>
    <s v="T"/>
    <s v="Total"/>
    <s v="2ae19629-1967-13a3-e055-000000000001"/>
    <s v="Kilsallagh, Mayo"/>
    <s v="Number"/>
    <n v="216"/>
  </r>
  <r>
    <s v="SAP2022T15T2C01"/>
    <s v="Households with Internet access"/>
    <s v="2022"/>
    <s v="2022"/>
    <s v="T"/>
    <s v="Total"/>
    <s v="2ae19629-1970-13a3-e055-000000000001"/>
    <s v="Kiltamagh, Mayo"/>
    <s v="Number"/>
    <n v="689"/>
  </r>
  <r>
    <s v="SAP2022T15T2C01"/>
    <s v="Households with Internet access"/>
    <s v="2022"/>
    <s v="2022"/>
    <s v="T"/>
    <s v="Total"/>
    <s v="2ae19629-1971-13a3-e055-000000000001"/>
    <s v="Kilvine, Mayo"/>
    <s v="Number"/>
    <n v="260"/>
  </r>
  <r>
    <s v="SAP2022T15T2C01"/>
    <s v="Households with Internet access"/>
    <s v="2022"/>
    <s v="2022"/>
    <s v="T"/>
    <s v="Total"/>
    <s v="2ae19629-197b-13a3-e055-000000000001"/>
    <s v="Knappagh, Mayo"/>
    <s v="Number"/>
    <n v="299"/>
  </r>
  <r>
    <s v="SAP2022T15T2C01"/>
    <s v="Households with Internet access"/>
    <s v="2022"/>
    <s v="2022"/>
    <s v="T"/>
    <s v="Total"/>
    <s v="2ae19629-197c-13a3-e055-000000000001"/>
    <s v="Knock North, Mayo"/>
    <s v="Number"/>
    <n v="422"/>
  </r>
  <r>
    <s v="SAP2022T15T2C01"/>
    <s v="Households with Internet access"/>
    <s v="2022"/>
    <s v="2022"/>
    <s v="T"/>
    <s v="Total"/>
    <s v="2ae19629-1984-13a3-e055-000000000001"/>
    <s v="Knock South, Mayo"/>
    <s v="Number"/>
    <n v="321"/>
  </r>
  <r>
    <s v="SAP2022T15T2C01"/>
    <s v="Households with Internet access"/>
    <s v="2022"/>
    <s v="2022"/>
    <s v="T"/>
    <s v="Total"/>
    <s v="2ae19629-1985-13a3-e055-000000000001"/>
    <s v="Cnoc an Daimh, Maigh Eo"/>
    <s v="Number"/>
    <n v="126"/>
  </r>
  <r>
    <s v="SAP2022T15T2C01"/>
    <s v="Households with Internet access"/>
    <s v="2022"/>
    <s v="2022"/>
    <s v="T"/>
    <s v="Total"/>
    <s v="2ae19629-1986-13a3-e055-000000000001"/>
    <s v="Cnoc na Lobhar, Maigh Eo"/>
    <s v="Number"/>
    <n v="293"/>
  </r>
  <r>
    <s v="SAP2022T15T2C01"/>
    <s v="Households with Internet access"/>
    <s v="2022"/>
    <s v="2022"/>
    <s v="T"/>
    <s v="Total"/>
    <s v="2ae19629-18c5-13a3-e055-000000000001"/>
    <s v="Lackan North, Mayo"/>
    <s v="Number"/>
    <n v="138"/>
  </r>
  <r>
    <s v="SAP2022T15T2C01"/>
    <s v="Households with Internet access"/>
    <s v="2022"/>
    <s v="2022"/>
    <s v="T"/>
    <s v="Total"/>
    <s v="2ae19629-18c6-13a3-e055-000000000001"/>
    <s v="Lackan South, Mayo"/>
    <s v="Number"/>
    <n v="181"/>
  </r>
  <r>
    <s v="SAP2022T15T2C01"/>
    <s v="Households with Internet access"/>
    <s v="2022"/>
    <s v="2022"/>
    <s v="T"/>
    <s v="Total"/>
    <s v="2ae19629-18d4-13a3-e055-000000000001"/>
    <s v="Letterbrick, Mayo"/>
    <s v="Number"/>
    <n v="48"/>
  </r>
  <r>
    <s v="SAP2022T15T2C01"/>
    <s v="Households with Internet access"/>
    <s v="2022"/>
    <s v="2022"/>
    <s v="T"/>
    <s v="Total"/>
    <s v="2ae19629-18d5-13a3-e055-000000000001"/>
    <s v="Loughanboy, Mayo"/>
    <s v="Number"/>
    <n v="131"/>
  </r>
  <r>
    <s v="SAP2022T15T2C01"/>
    <s v="Households with Internet access"/>
    <s v="2022"/>
    <s v="2022"/>
    <s v="T"/>
    <s v="Total"/>
    <s v="2ae19629-182d-13a3-e055-000000000001"/>
    <s v="Louisburgh, Mayo"/>
    <s v="Number"/>
    <n v="446"/>
  </r>
  <r>
    <s v="SAP2022T15T2C01"/>
    <s v="Households with Internet access"/>
    <s v="2022"/>
    <s v="2022"/>
    <s v="T"/>
    <s v="Total"/>
    <s v="2ae19629-182e-13a3-e055-000000000001"/>
    <s v="Manulla, Mayo"/>
    <s v="Number"/>
    <n v="349"/>
  </r>
  <r>
    <s v="SAP2022T15T2C01"/>
    <s v="Households with Internet access"/>
    <s v="2022"/>
    <s v="2022"/>
    <s v="T"/>
    <s v="Total"/>
    <s v="2ae19629-1838-13a3-e055-000000000001"/>
    <s v="Mayo, Mayo"/>
    <s v="Number"/>
    <n v="168"/>
  </r>
  <r>
    <s v="SAP2022T15T2C01"/>
    <s v="Households with Internet access"/>
    <s v="2022"/>
    <s v="2022"/>
    <s v="T"/>
    <s v="Total"/>
    <s v="2ae19629-1839-13a3-e055-000000000001"/>
    <s v="Meelick, Mayo"/>
    <s v="Number"/>
    <n v="208"/>
  </r>
  <r>
    <s v="SAP2022T15T2C01"/>
    <s v="Households with Internet access"/>
    <s v="2022"/>
    <s v="2022"/>
    <s v="T"/>
    <s v="Total"/>
    <s v="2ae19629-1844-13a3-e055-000000000001"/>
    <s v="Mount Falcon, Mayo"/>
    <s v="Number"/>
    <n v="460"/>
  </r>
  <r>
    <s v="SAP2022T15T2C01"/>
    <s v="Households with Internet access"/>
    <s v="2022"/>
    <s v="2022"/>
    <s v="T"/>
    <s v="Total"/>
    <s v="2ae19629-1845-13a3-e055-000000000001"/>
    <s v="Moing na Bó, Maigh Eo"/>
    <s v="Number"/>
    <n v="108"/>
  </r>
  <r>
    <s v="SAP2022T15T2C01"/>
    <s v="Households with Internet access"/>
    <s v="2022"/>
    <s v="2022"/>
    <s v="T"/>
    <s v="Total"/>
    <s v="2ae19629-1846-13a3-e055-000000000001"/>
    <s v="Na Monga, Maigh Eo"/>
    <s v="Number"/>
    <n v="91"/>
  </r>
  <r>
    <s v="SAP2022T15T2C01"/>
    <s v="Households with Internet access"/>
    <s v="2022"/>
    <s v="2022"/>
    <s v="T"/>
    <s v="Total"/>
    <s v="2ae19629-1850-13a3-e055-000000000001"/>
    <s v="Murneen, Mayo"/>
    <s v="Number"/>
    <n v="149"/>
  </r>
  <r>
    <s v="SAP2022T15T2C01"/>
    <s v="Households with Internet access"/>
    <s v="2022"/>
    <s v="2022"/>
    <s v="T"/>
    <s v="Total"/>
    <s v="2ae19629-1851-13a3-e055-000000000001"/>
    <s v="Neale, Mayo"/>
    <s v="Number"/>
    <n v="297"/>
  </r>
  <r>
    <s v="SAP2022T15T2C01"/>
    <s v="Households with Internet access"/>
    <s v="2022"/>
    <s v="2022"/>
    <s v="T"/>
    <s v="Total"/>
    <s v="2ae19629-185b-13a3-e055-000000000001"/>
    <s v="Newbrook, Mayo"/>
    <s v="Number"/>
    <n v="201"/>
  </r>
  <r>
    <s v="SAP2022T15T2C01"/>
    <s v="Households with Internet access"/>
    <s v="2022"/>
    <s v="2022"/>
    <s v="T"/>
    <s v="Total"/>
    <s v="2ae19629-185c-13a3-e055-000000000001"/>
    <s v="Newport East, Mayo"/>
    <s v="Number"/>
    <n v="515"/>
  </r>
  <r>
    <s v="SAP2022T15T2C01"/>
    <s v="Households with Internet access"/>
    <s v="2022"/>
    <s v="2022"/>
    <s v="T"/>
    <s v="Total"/>
    <s v="2ae19629-185d-13a3-e055-000000000001"/>
    <s v="Newport West, Mayo"/>
    <s v="Number"/>
    <n v="290"/>
  </r>
  <r>
    <s v="SAP2022T15T2C01"/>
    <s v="Households with Internet access"/>
    <s v="2022"/>
    <s v="2022"/>
    <s v="T"/>
    <s v="Total"/>
    <s v="2ae19629-185e-13a3-e055-000000000001"/>
    <s v="Abhainn Bhrain, Maigh Eo"/>
    <s v="Number"/>
    <n v="97"/>
  </r>
  <r>
    <s v="SAP2022T15T2C01"/>
    <s v="Households with Internet access"/>
    <s v="2022"/>
    <s v="2022"/>
    <s v="T"/>
    <s v="Total"/>
    <s v="7d09d455-0fac-4a81-a63b-1b8dbe0d62b1"/>
    <s v="Owennadornaun/Bundorragha, Mayo"/>
    <s v="Number"/>
    <n v="49"/>
  </r>
  <r>
    <s v="SAP2022T15T2C01"/>
    <s v="Households with Internet access"/>
    <s v="2022"/>
    <s v="2022"/>
    <s v="T"/>
    <s v="Total"/>
    <s v="2ae19629-1868-13a3-e055-000000000001"/>
    <s v="Pontoon, Mayo"/>
    <s v="Number"/>
    <n v="180"/>
  </r>
  <r>
    <s v="SAP2022T15T2C01"/>
    <s v="Households with Internet access"/>
    <s v="2022"/>
    <s v="2022"/>
    <s v="T"/>
    <s v="Total"/>
    <s v="2ae19629-1869-13a3-e055-000000000001"/>
    <s v="Partraí, Maigh Eo"/>
    <s v="Number"/>
    <n v="219"/>
  </r>
  <r>
    <s v="SAP2022T15T2C01"/>
    <s v="Households with Internet access"/>
    <s v="2022"/>
    <s v="2022"/>
    <s v="T"/>
    <s v="Total"/>
    <s v="2ae19629-186a-13a3-e055-000000000001"/>
    <s v="Cnoc na Ráithe, Maigh Eo"/>
    <s v="Number"/>
    <n v="284"/>
  </r>
  <r>
    <s v="SAP2022T15T2C01"/>
    <s v="Households with Internet access"/>
    <s v="2022"/>
    <s v="2022"/>
    <s v="T"/>
    <s v="Total"/>
    <s v="2ae19629-1875-13a3-e055-000000000001"/>
    <s v="Rathoma, Mayo"/>
    <s v="Number"/>
    <n v="85"/>
  </r>
  <r>
    <s v="SAP2022T15T2C01"/>
    <s v="Households with Internet access"/>
    <s v="2022"/>
    <s v="2022"/>
    <s v="T"/>
    <s v="Total"/>
    <s v="2ae19629-1876-13a3-e055-000000000001"/>
    <s v="Roslee, Mayo"/>
    <s v="Number"/>
    <n v="153"/>
  </r>
  <r>
    <s v="SAP2022T15T2C01"/>
    <s v="Households with Internet access"/>
    <s v="2022"/>
    <s v="2022"/>
    <s v="T"/>
    <s v="Total"/>
    <s v="2ae19629-1877-13a3-e055-000000000001"/>
    <s v="Sallymount, Mayo"/>
    <s v="Number"/>
    <n v="171"/>
  </r>
  <r>
    <s v="SAP2022T15T2C01"/>
    <s v="Households with Internet access"/>
    <s v="2022"/>
    <s v="2022"/>
    <s v="T"/>
    <s v="Total"/>
    <s v="396b71f0-9c69-422b-84df-e2ec984a6b49"/>
    <s v="Sheskin/Bunaveela/Glenco, Mayo"/>
    <s v="Number"/>
    <n v="70"/>
  </r>
  <r>
    <s v="SAP2022T15T2C01"/>
    <s v="Households with Internet access"/>
    <s v="2022"/>
    <s v="2022"/>
    <s v="T"/>
    <s v="Total"/>
    <s v="2ae19629-1881-13a3-e055-000000000001"/>
    <s v="Shrule, Mayo"/>
    <s v="Number"/>
    <n v="419"/>
  </r>
  <r>
    <s v="SAP2022T15T2C01"/>
    <s v="Households with Internet access"/>
    <s v="2022"/>
    <s v="2022"/>
    <s v="T"/>
    <s v="Total"/>
    <s v="2ae19629-188b-13a3-e055-000000000001"/>
    <s v="Slievemahanagh, Mayo"/>
    <s v="Number"/>
    <n v="168"/>
  </r>
  <r>
    <s v="SAP2022T15T2C01"/>
    <s v="Households with Internet access"/>
    <s v="2022"/>
    <s v="2022"/>
    <s v="T"/>
    <s v="Total"/>
    <s v="2ae19629-188c-13a3-e055-000000000001"/>
    <s v="Slievemore, Mayo"/>
    <s v="Number"/>
    <n v="419"/>
  </r>
  <r>
    <s v="SAP2022T15T2C01"/>
    <s v="Households with Internet access"/>
    <s v="2022"/>
    <s v="2022"/>
    <s v="T"/>
    <s v="Total"/>
    <s v="2ae19629-188d-13a3-e055-000000000001"/>
    <s v="Sonnagh, Mayo"/>
    <s v="Number"/>
    <n v="453"/>
  </r>
  <r>
    <s v="SAP2022T15T2C01"/>
    <s v="Households with Internet access"/>
    <s v="2022"/>
    <s v="2022"/>
    <s v="T"/>
    <s v="Total"/>
    <s v="2ae19629-188e-13a3-e055-000000000001"/>
    <s v="Sraheen, Mayo"/>
    <s v="Number"/>
    <n v="482"/>
  </r>
  <r>
    <s v="SAP2022T15T2C01"/>
    <s v="Households with Internet access"/>
    <s v="2022"/>
    <s v="2022"/>
    <s v="T"/>
    <s v="Total"/>
    <s v="2ae19629-1898-13a3-e055-000000000001"/>
    <s v="Srahmore, Mayo"/>
    <s v="Number"/>
    <n v="61"/>
  </r>
  <r>
    <s v="SAP2022T15T2C01"/>
    <s v="Households with Internet access"/>
    <s v="2022"/>
    <s v="2022"/>
    <s v="T"/>
    <s v="Total"/>
    <s v="2ae19629-1899-13a3-e055-000000000001"/>
    <s v="Strade, Mayo"/>
    <s v="Number"/>
    <n v="237"/>
  </r>
  <r>
    <s v="SAP2022T15T2C01"/>
    <s v="Households with Internet access"/>
    <s v="2022"/>
    <s v="2022"/>
    <s v="T"/>
    <s v="Total"/>
    <s v="2ae19629-189a-13a3-e055-000000000001"/>
    <s v="Swineford, Mayo"/>
    <s v="Number"/>
    <n v="1060"/>
  </r>
  <r>
    <s v="SAP2022T15T2C01"/>
    <s v="Households with Internet access"/>
    <s v="2022"/>
    <s v="2022"/>
    <s v="T"/>
    <s v="Total"/>
    <s v="2ae19629-189b-13a3-e055-000000000001"/>
    <s v="Tagheen, Mayo"/>
    <s v="Number"/>
    <n v="68"/>
  </r>
  <r>
    <s v="SAP2022T15T2C01"/>
    <s v="Households with Internet access"/>
    <s v="2022"/>
    <s v="2022"/>
    <s v="T"/>
    <s v="Total"/>
    <s v="2ae19629-18a3-13a3-e055-000000000001"/>
    <s v="Tamhnaigh na Graí, Maigh Eo"/>
    <s v="Number"/>
    <n v="135"/>
  </r>
  <r>
    <s v="SAP2022T15T2C01"/>
    <s v="Households with Internet access"/>
    <s v="2022"/>
    <s v="2022"/>
    <s v="T"/>
    <s v="Total"/>
    <s v="2ae19629-18a4-13a3-e055-000000000001"/>
    <s v="Toocananagh, Mayo"/>
    <s v="Number"/>
    <n v="170"/>
  </r>
  <r>
    <s v="SAP2022T15T2C01"/>
    <s v="Households with Internet access"/>
    <s v="2022"/>
    <s v="2022"/>
    <s v="T"/>
    <s v="Total"/>
    <s v="2ae19629-18a5-13a3-e055-000000000001"/>
    <s v="Toomore, Mayo"/>
    <s v="Number"/>
    <n v="707"/>
  </r>
  <r>
    <s v="SAP2022T15T2C01"/>
    <s v="Households with Internet access"/>
    <s v="2022"/>
    <s v="2022"/>
    <s v="T"/>
    <s v="Total"/>
    <s v="2ae19629-18af-13a3-e055-000000000001"/>
    <s v="Tumgesh, Mayo"/>
    <s v="Number"/>
    <n v="134"/>
  </r>
  <r>
    <s v="SAP2022T15T2C01"/>
    <s v="Households with Internet access"/>
    <s v="2022"/>
    <s v="2022"/>
    <s v="T"/>
    <s v="Total"/>
    <s v="2ae19629-18b0-13a3-e055-000000000001"/>
    <s v="Turlough, Mayo"/>
    <s v="Number"/>
    <n v="530"/>
  </r>
  <r>
    <s v="SAP2022T15T2C01"/>
    <s v="Households with Internet access"/>
    <s v="2022"/>
    <s v="2022"/>
    <s v="T"/>
    <s v="Total"/>
    <s v="2ae19629-18b1-13a3-e055-000000000001"/>
    <s v="Urlaur, Mayo"/>
    <s v="Number"/>
    <n v="224"/>
  </r>
  <r>
    <s v="SAP2022T15T2C01"/>
    <s v="Households with Internet access"/>
    <s v="2022"/>
    <s v="2022"/>
    <s v="T"/>
    <s v="Total"/>
    <s v="2ae19629-18ba-13a3-e055-000000000001"/>
    <s v="Westport Rural, Mayo"/>
    <s v="Number"/>
    <n v="618"/>
  </r>
  <r>
    <s v="SAP2022T15T2C01"/>
    <s v="Households with Internet access"/>
    <s v="2022"/>
    <s v="2022"/>
    <s v="T"/>
    <s v="Total"/>
    <s v="2ae19629-18bb-13a3-e055-000000000001"/>
    <s v="Westport Urban, Mayo"/>
    <s v="Number"/>
    <n v="2285"/>
  </r>
  <r>
    <s v="SAP2022T15T2C01"/>
    <s v="Households with Internet access"/>
    <s v="2022"/>
    <s v="2022"/>
    <s v="T"/>
    <s v="Total"/>
    <s v="2ae19629-1a86-13a3-e055-000000000001"/>
    <s v="Aghafin, Roscommon"/>
    <s v="Number"/>
    <n v="52"/>
  </r>
  <r>
    <s v="SAP2022T15T2C01"/>
    <s v="Households with Internet access"/>
    <s v="2022"/>
    <s v="2022"/>
    <s v="T"/>
    <s v="Total"/>
    <s v="2ae19629-1a92-13a3-e055-000000000001"/>
    <s v="Annaghmore, Roscommon"/>
    <s v="Number"/>
    <n v="124"/>
  </r>
  <r>
    <s v="SAP2022T15T2C01"/>
    <s v="Households with Internet access"/>
    <s v="2022"/>
    <s v="2022"/>
    <s v="T"/>
    <s v="Total"/>
    <s v="2ae19629-1a93-13a3-e055-000000000001"/>
    <s v="Artagh North, Roscommon"/>
    <s v="Number"/>
    <n v="334"/>
  </r>
  <r>
    <s v="SAP2022T15T2C01"/>
    <s v="Households with Internet access"/>
    <s v="2022"/>
    <s v="2022"/>
    <s v="T"/>
    <s v="Total"/>
    <s v="2ae19629-1a9c-13a3-e055-000000000001"/>
    <s v="Artagh South, Roscommon"/>
    <s v="Number"/>
    <n v="175"/>
  </r>
  <r>
    <s v="SAP2022T15T2C01"/>
    <s v="Households with Internet access"/>
    <s v="2022"/>
    <s v="2022"/>
    <s v="T"/>
    <s v="Total"/>
    <s v="2ae19629-1a9d-13a3-e055-000000000001"/>
    <s v="Athleague East, Roscommon"/>
    <s v="Number"/>
    <n v="184"/>
  </r>
  <r>
    <s v="SAP2022T15T2C01"/>
    <s v="Households with Internet access"/>
    <s v="2022"/>
    <s v="2022"/>
    <s v="T"/>
    <s v="Total"/>
    <s v="2ae19629-1aa7-13a3-e055-000000000001"/>
    <s v="Athleague West, Roscommon"/>
    <s v="Number"/>
    <n v="245"/>
  </r>
  <r>
    <s v="SAP2022T15T2C01"/>
    <s v="Households with Internet access"/>
    <s v="2022"/>
    <s v="2022"/>
    <s v="T"/>
    <s v="Total"/>
    <s v="2ae19629-1aa8-13a3-e055-000000000001"/>
    <s v="Athlone West Rural, Roscommon"/>
    <s v="Number"/>
    <n v="1828"/>
  </r>
  <r>
    <s v="SAP2022T15T2C01"/>
    <s v="Households with Internet access"/>
    <s v="2022"/>
    <s v="2022"/>
    <s v="T"/>
    <s v="Total"/>
    <s v="2ae19629-1aa9-13a3-e055-000000000001"/>
    <s v="Aughrim East, Roscommon"/>
    <s v="Number"/>
    <n v="86"/>
  </r>
  <r>
    <s v="SAP2022T15T2C01"/>
    <s v="Households with Internet access"/>
    <s v="2022"/>
    <s v="2022"/>
    <s v="T"/>
    <s v="Total"/>
    <s v="2ae19629-1ab2-13a3-e055-000000000001"/>
    <s v="Aughrim West, Roscommon"/>
    <s v="Number"/>
    <n v="73"/>
  </r>
  <r>
    <s v="SAP2022T15T2C01"/>
    <s v="Households with Internet access"/>
    <s v="2022"/>
    <s v="2022"/>
    <s v="T"/>
    <s v="Total"/>
    <s v="2ae19629-1ab3-13a3-e055-000000000001"/>
    <s v="Ballaghaderreen, Roscommon"/>
    <s v="Number"/>
    <n v="1217"/>
  </r>
  <r>
    <s v="SAP2022T15T2C01"/>
    <s v="Households with Internet access"/>
    <s v="2022"/>
    <s v="2022"/>
    <s v="T"/>
    <s v="Total"/>
    <s v="2ae19629-1abc-13a3-e055-000000000001"/>
    <s v="Ballinlough, Roscommon"/>
    <s v="Number"/>
    <n v="464"/>
  </r>
  <r>
    <s v="SAP2022T15T2C01"/>
    <s v="Households with Internet access"/>
    <s v="2022"/>
    <s v="2022"/>
    <s v="T"/>
    <s v="Total"/>
    <s v="2ae19629-1abd-13a3-e055-000000000001"/>
    <s v="Ballintober, Roscommon"/>
    <s v="Number"/>
    <n v="317"/>
  </r>
  <r>
    <s v="SAP2022T15T2C01"/>
    <s v="Households with Internet access"/>
    <s v="2022"/>
    <s v="2022"/>
    <s v="T"/>
    <s v="Total"/>
    <s v="2ae19629-1ac9-13a3-e055-000000000001"/>
    <s v="Ballydangan, Roscommon"/>
    <s v="Number"/>
    <n v="260"/>
  </r>
  <r>
    <s v="SAP2022T15T2C01"/>
    <s v="Households with Internet access"/>
    <s v="2022"/>
    <s v="2022"/>
    <s v="T"/>
    <s v="Total"/>
    <s v="2ae19629-1aca-13a3-e055-000000000001"/>
    <s v="Ballyfarnan, Roscommon"/>
    <s v="Number"/>
    <n v="114"/>
  </r>
  <r>
    <s v="SAP2022T15T2C01"/>
    <s v="Households with Internet access"/>
    <s v="2022"/>
    <s v="2022"/>
    <s v="T"/>
    <s v="Total"/>
    <s v="2ae19629-1acb-13a3-e055-000000000001"/>
    <s v="Ballyformoyle, Roscommon"/>
    <s v="Number"/>
    <n v="72"/>
  </r>
  <r>
    <s v="SAP2022T15T2C01"/>
    <s v="Households with Internet access"/>
    <s v="2022"/>
    <s v="2022"/>
    <s v="T"/>
    <s v="Total"/>
    <s v="2ae19629-1ad5-13a3-e055-000000000001"/>
    <s v="Ballygarden, Roscommon"/>
    <s v="Number"/>
    <n v="81"/>
  </r>
  <r>
    <s v="SAP2022T15T2C01"/>
    <s v="Households with Internet access"/>
    <s v="2022"/>
    <s v="2022"/>
    <s v="T"/>
    <s v="Total"/>
    <s v="2ae19629-1ad6-13a3-e055-000000000001"/>
    <s v="Ballynamona, Roscommon"/>
    <s v="Number"/>
    <n v="177"/>
  </r>
  <r>
    <s v="SAP2022T15T2C01"/>
    <s v="Households with Internet access"/>
    <s v="2022"/>
    <s v="2022"/>
    <s v="T"/>
    <s v="Total"/>
    <s v="2ae19629-1ad7-13a3-e055-000000000001"/>
    <s v="Baslick, Roscommon"/>
    <s v="Number"/>
    <n v="55"/>
  </r>
  <r>
    <s v="SAP2022T15T2C01"/>
    <s v="Households with Internet access"/>
    <s v="2022"/>
    <s v="2022"/>
    <s v="T"/>
    <s v="Total"/>
    <s v="2ae19629-1ae2-13a3-e055-000000000001"/>
    <s v="Bellanagare, Roscommon"/>
    <s v="Number"/>
    <n v="279"/>
  </r>
  <r>
    <s v="SAP2022T15T2C01"/>
    <s v="Households with Internet access"/>
    <s v="2022"/>
    <s v="2022"/>
    <s v="T"/>
    <s v="Total"/>
    <s v="2ae19629-1ae3-13a3-e055-000000000001"/>
    <s v="Boyle Rural, Roscommon"/>
    <s v="Number"/>
    <n v="640"/>
  </r>
  <r>
    <s v="SAP2022T15T2C01"/>
    <s v="Households with Internet access"/>
    <s v="2022"/>
    <s v="2022"/>
    <s v="T"/>
    <s v="Total"/>
    <s v="2ae19629-1ae4-13a3-e055-000000000001"/>
    <s v="Boyle Urban, Roscommon"/>
    <s v="Number"/>
    <n v="704"/>
  </r>
  <r>
    <s v="SAP2022T15T2C01"/>
    <s v="Households with Internet access"/>
    <s v="2022"/>
    <s v="2022"/>
    <s v="T"/>
    <s v="Total"/>
    <s v="2ae19629-1ae5-13a3-e055-000000000001"/>
    <s v="Breedoge, Roscommon"/>
    <s v="Number"/>
    <n v="97"/>
  </r>
  <r>
    <s v="SAP2022T15T2C01"/>
    <s v="Households with Internet access"/>
    <s v="2022"/>
    <s v="2022"/>
    <s v="T"/>
    <s v="Total"/>
    <s v="2ae19629-1aef-13a3-e055-000000000001"/>
    <s v="Buckill, Roscommon"/>
    <s v="Number"/>
    <n v="147"/>
  </r>
  <r>
    <s v="SAP2022T15T2C01"/>
    <s v="Households with Internet access"/>
    <s v="2022"/>
    <s v="2022"/>
    <s v="T"/>
    <s v="Total"/>
    <s v="2ae19629-1af0-13a3-e055-000000000001"/>
    <s v="Bumlin, Roscommon"/>
    <s v="Number"/>
    <n v="195"/>
  </r>
  <r>
    <s v="SAP2022T15T2C01"/>
    <s v="Households with Internet access"/>
    <s v="2022"/>
    <s v="2022"/>
    <s v="T"/>
    <s v="Total"/>
    <s v="2ae19629-1af1-13a3-e055-000000000001"/>
    <s v="Caltragh, Roscommon"/>
    <s v="Number"/>
    <n v="91"/>
  </r>
  <r>
    <s v="SAP2022T15T2C01"/>
    <s v="Households with Internet access"/>
    <s v="2022"/>
    <s v="2022"/>
    <s v="T"/>
    <s v="Total"/>
    <s v="2ae19629-1afc-13a3-e055-000000000001"/>
    <s v="Cams, Roscommon"/>
    <s v="Number"/>
    <n v="164"/>
  </r>
  <r>
    <s v="SAP2022T15T2C01"/>
    <s v="Households with Internet access"/>
    <s v="2022"/>
    <s v="2022"/>
    <s v="T"/>
    <s v="Total"/>
    <s v="2ae19629-1afd-13a3-e055-000000000001"/>
    <s v="Carnagh, Roscommon"/>
    <s v="Number"/>
    <n v="277"/>
  </r>
  <r>
    <s v="SAP2022T15T2C01"/>
    <s v="Households with Internet access"/>
    <s v="2022"/>
    <s v="2022"/>
    <s v="T"/>
    <s v="Total"/>
    <s v="2ae19629-1afe-13a3-e055-000000000001"/>
    <s v="Carrowduff, Roscommon"/>
    <s v="Number"/>
    <n v="80"/>
  </r>
  <r>
    <s v="SAP2022T15T2C01"/>
    <s v="Households with Internet access"/>
    <s v="2022"/>
    <s v="2022"/>
    <s v="T"/>
    <s v="Total"/>
    <s v="2ae19629-1a39-13a3-e055-000000000001"/>
    <s v="Carrowreagh, Roscommon"/>
    <s v="Number"/>
    <n v="186"/>
  </r>
  <r>
    <s v="SAP2022T15T2C01"/>
    <s v="Households with Internet access"/>
    <s v="2022"/>
    <s v="2022"/>
    <s v="T"/>
    <s v="Total"/>
    <s v="2ae19629-1a3a-13a3-e055-000000000001"/>
    <s v="Castleplunket, Roscommon"/>
    <s v="Number"/>
    <n v="207"/>
  </r>
  <r>
    <s v="SAP2022T15T2C01"/>
    <s v="Households with Internet access"/>
    <s v="2022"/>
    <s v="2022"/>
    <s v="T"/>
    <s v="Total"/>
    <s v="2ae19629-1a3b-13a3-e055-000000000001"/>
    <s v="Castlereagh, Roscommon"/>
    <s v="Number"/>
    <n v="1240"/>
  </r>
  <r>
    <s v="SAP2022T15T2C01"/>
    <s v="Households with Internet access"/>
    <s v="2022"/>
    <s v="2022"/>
    <s v="T"/>
    <s v="Total"/>
    <s v="2ae19629-1a47-13a3-e055-000000000001"/>
    <s v="Castlesampson, Roscommon"/>
    <s v="Number"/>
    <n v="138"/>
  </r>
  <r>
    <s v="SAP2022T15T2C01"/>
    <s v="Households with Internet access"/>
    <s v="2022"/>
    <s v="2022"/>
    <s v="T"/>
    <s v="Total"/>
    <s v="2ae19629-1a48-13a3-e055-000000000001"/>
    <s v="Castleteheen, Roscommon"/>
    <s v="Number"/>
    <n v="130"/>
  </r>
  <r>
    <s v="SAP2022T15T2C01"/>
    <s v="Households with Internet access"/>
    <s v="2022"/>
    <s v="2022"/>
    <s v="T"/>
    <s v="Total"/>
    <s v="2ae19629-1a49-13a3-e055-000000000001"/>
    <s v="Cloonburren, Roscommon"/>
    <s v="Number"/>
    <n v="75"/>
  </r>
  <r>
    <s v="SAP2022T15T2C01"/>
    <s v="Households with Internet access"/>
    <s v="2022"/>
    <s v="2022"/>
    <s v="T"/>
    <s v="Total"/>
    <s v="2ae19629-1a4a-13a3-e055-000000000001"/>
    <s v="Cloonfinlough, Roscommon"/>
    <s v="Number"/>
    <n v="77"/>
  </r>
  <r>
    <s v="SAP2022T15T2C01"/>
    <s v="Households with Internet access"/>
    <s v="2022"/>
    <s v="2022"/>
    <s v="T"/>
    <s v="Total"/>
    <s v="2ae19629-19a1-13a3-e055-000000000001"/>
    <s v="Cloonfower, Roscommon"/>
    <s v="Number"/>
    <n v="137"/>
  </r>
  <r>
    <s v="SAP2022T15T2C01"/>
    <s v="Households with Internet access"/>
    <s v="2022"/>
    <s v="2022"/>
    <s v="T"/>
    <s v="Total"/>
    <s v="2ae19629-19a2-13a3-e055-000000000001"/>
    <s v="Cloonown, Roscommon"/>
    <s v="Number"/>
    <n v="95"/>
  </r>
  <r>
    <s v="SAP2022T15T2C01"/>
    <s v="Households with Internet access"/>
    <s v="2022"/>
    <s v="2022"/>
    <s v="T"/>
    <s v="Total"/>
    <s v="2ae19629-19a3-13a3-e055-000000000001"/>
    <s v="Cloonteen, Roscommon"/>
    <s v="Number"/>
    <n v="122"/>
  </r>
  <r>
    <s v="SAP2022T15T2C01"/>
    <s v="Households with Internet access"/>
    <s v="2022"/>
    <s v="2022"/>
    <s v="T"/>
    <s v="Total"/>
    <s v="2ae19629-19ae-13a3-e055-000000000001"/>
    <s v="Cloontuskert, Roscommon"/>
    <s v="Number"/>
    <n v="512"/>
  </r>
  <r>
    <s v="SAP2022T15T2C01"/>
    <s v="Households with Internet access"/>
    <s v="2022"/>
    <s v="2022"/>
    <s v="T"/>
    <s v="Total"/>
    <s v="2ae19629-19af-13a3-e055-000000000001"/>
    <s v="Cloonygormican, Roscommon"/>
    <s v="Number"/>
    <n v="165"/>
  </r>
  <r>
    <s v="SAP2022T15T2C01"/>
    <s v="Households with Internet access"/>
    <s v="2022"/>
    <s v="2022"/>
    <s v="T"/>
    <s v="Total"/>
    <s v="2ae19629-19b0-13a3-e055-000000000001"/>
    <s v="Cloonyquin, Roscommon"/>
    <s v="Number"/>
    <n v="95"/>
  </r>
  <r>
    <s v="SAP2022T15T2C01"/>
    <s v="Households with Internet access"/>
    <s v="2022"/>
    <s v="2022"/>
    <s v="T"/>
    <s v="Total"/>
    <s v="2ae19629-19ba-13a3-e055-000000000001"/>
    <s v="Coolougher, Roscommon"/>
    <s v="Number"/>
    <n v="195"/>
  </r>
  <r>
    <s v="SAP2022T15T2C01"/>
    <s v="Households with Internet access"/>
    <s v="2022"/>
    <s v="2022"/>
    <s v="T"/>
    <s v="Total"/>
    <s v="2ae19629-19bb-13a3-e055-000000000001"/>
    <s v="Crannagh, Roscommon"/>
    <s v="Number"/>
    <n v="397"/>
  </r>
  <r>
    <s v="SAP2022T15T2C01"/>
    <s v="Households with Internet access"/>
    <s v="2022"/>
    <s v="2022"/>
    <s v="T"/>
    <s v="Total"/>
    <s v="2ae19629-19c6-13a3-e055-000000000001"/>
    <s v="Creagh, Roscommon"/>
    <s v="Number"/>
    <n v="367"/>
  </r>
  <r>
    <s v="SAP2022T15T2C01"/>
    <s v="Households with Internet access"/>
    <s v="2022"/>
    <s v="2022"/>
    <s v="T"/>
    <s v="Total"/>
    <s v="2ae19629-19c7-13a3-e055-000000000001"/>
    <s v="Creeve, Roscommon, 197046"/>
    <s v="Number"/>
    <n v="54"/>
  </r>
  <r>
    <s v="SAP2022T15T2C01"/>
    <s v="Households with Internet access"/>
    <s v="2022"/>
    <s v="2022"/>
    <s v="T"/>
    <s v="Total"/>
    <s v="2ae19629-19c8-13a3-e055-000000000001"/>
    <s v="Creeve, Roscommon, 197047"/>
    <s v="Number"/>
    <n v="61"/>
  </r>
  <r>
    <s v="SAP2022T15T2C01"/>
    <s v="Households with Internet access"/>
    <s v="2022"/>
    <s v="2022"/>
    <s v="T"/>
    <s v="Total"/>
    <s v="2ae19629-19d1-13a3-e055-000000000001"/>
    <s v="Cregga, Roscommon"/>
    <s v="Number"/>
    <n v="59"/>
  </r>
  <r>
    <s v="SAP2022T15T2C01"/>
    <s v="Households with Internet access"/>
    <s v="2022"/>
    <s v="2022"/>
    <s v="T"/>
    <s v="Total"/>
    <s v="2ae19629-19d2-13a3-e055-000000000001"/>
    <s v="Croghan, Roscommon"/>
    <s v="Number"/>
    <n v="152"/>
  </r>
  <r>
    <s v="SAP2022T15T2C01"/>
    <s v="Households with Internet access"/>
    <s v="2022"/>
    <s v="2022"/>
    <s v="T"/>
    <s v="Total"/>
    <s v="2ae19629-19d3-13a3-e055-000000000001"/>
    <s v="Crossna, Roscommon"/>
    <s v="Number"/>
    <n v="82"/>
  </r>
  <r>
    <s v="SAP2022T15T2C01"/>
    <s v="Households with Internet access"/>
    <s v="2022"/>
    <s v="2022"/>
    <s v="T"/>
    <s v="Total"/>
    <s v="2ae19629-19dc-13a3-e055-000000000001"/>
    <s v="Culliagh, Roscommon"/>
    <s v="Number"/>
    <n v="76"/>
  </r>
  <r>
    <s v="SAP2022T15T2C01"/>
    <s v="Households with Internet access"/>
    <s v="2022"/>
    <s v="2022"/>
    <s v="T"/>
    <s v="Total"/>
    <s v="2ae19629-19dd-13a3-e055-000000000001"/>
    <s v="Danesfort, Roscommon"/>
    <s v="Number"/>
    <n v="378"/>
  </r>
  <r>
    <s v="SAP2022T15T2C01"/>
    <s v="Households with Internet access"/>
    <s v="2022"/>
    <s v="2022"/>
    <s v="T"/>
    <s v="Total"/>
    <s v="2ae19629-19de-13a3-e055-000000000001"/>
    <s v="Drumdaff, Roscommon"/>
    <s v="Number"/>
    <n v="183"/>
  </r>
  <r>
    <s v="SAP2022T15T2C01"/>
    <s v="Households with Internet access"/>
    <s v="2022"/>
    <s v="2022"/>
    <s v="T"/>
    <s v="Total"/>
    <s v="2ae19629-19df-13a3-e055-000000000001"/>
    <s v="Drumlosh, Roscommon"/>
    <s v="Number"/>
    <n v="121"/>
  </r>
  <r>
    <s v="SAP2022T15T2C01"/>
    <s v="Households with Internet access"/>
    <s v="2022"/>
    <s v="2022"/>
    <s v="T"/>
    <s v="Total"/>
    <s v="2ae19629-19e7-13a3-e055-000000000001"/>
    <s v="Dunamon, Roscommon"/>
    <s v="Number"/>
    <n v="122"/>
  </r>
  <r>
    <s v="SAP2022T15T2C01"/>
    <s v="Households with Internet access"/>
    <s v="2022"/>
    <s v="2022"/>
    <s v="T"/>
    <s v="Total"/>
    <s v="2ae19629-19e8-13a3-e055-000000000001"/>
    <s v="Dysart, Roscommon"/>
    <s v="Number"/>
    <n v="96"/>
  </r>
  <r>
    <s v="SAP2022T15T2C01"/>
    <s v="Households with Internet access"/>
    <s v="2022"/>
    <s v="2022"/>
    <s v="T"/>
    <s v="Total"/>
    <s v="2ae19629-19f3-13a3-e055-000000000001"/>
    <s v="Edmondstown, Roscommon"/>
    <s v="Number"/>
    <n v="178"/>
  </r>
  <r>
    <s v="SAP2022T15T2C01"/>
    <s v="Households with Internet access"/>
    <s v="2022"/>
    <s v="2022"/>
    <s v="T"/>
    <s v="Total"/>
    <s v="2ae19629-19f4-13a3-e055-000000000001"/>
    <s v="Elia, Roscommon"/>
    <s v="Number"/>
    <n v="52"/>
  </r>
  <r>
    <s v="SAP2022T15T2C01"/>
    <s v="Households with Internet access"/>
    <s v="2022"/>
    <s v="2022"/>
    <s v="T"/>
    <s v="Total"/>
    <s v="2ae19629-19f5-13a3-e055-000000000001"/>
    <s v="Elphin, Roscommon"/>
    <s v="Number"/>
    <n v="371"/>
  </r>
  <r>
    <s v="SAP2022T15T2C01"/>
    <s v="Households with Internet access"/>
    <s v="2022"/>
    <s v="2022"/>
    <s v="T"/>
    <s v="Total"/>
    <s v="2ae19629-1a00-13a3-e055-000000000001"/>
    <s v="Estersnow, Roscommon"/>
    <s v="Number"/>
    <n v="39"/>
  </r>
  <r>
    <s v="SAP2022T15T2C01"/>
    <s v="Households with Internet access"/>
    <s v="2022"/>
    <s v="2022"/>
    <s v="T"/>
    <s v="Total"/>
    <s v="2ae19629-1a01-13a3-e055-000000000001"/>
    <s v="Fairymount, Roscommon"/>
    <s v="Number"/>
    <n v="134"/>
  </r>
  <r>
    <s v="SAP2022T15T2C01"/>
    <s v="Households with Internet access"/>
    <s v="2022"/>
    <s v="2022"/>
    <s v="T"/>
    <s v="Total"/>
    <s v="2ae19629-1a02-13a3-e055-000000000001"/>
    <s v="Frenchpark, Roscommon"/>
    <s v="Number"/>
    <n v="390"/>
  </r>
  <r>
    <s v="SAP2022T15T2C01"/>
    <s v="Households with Internet access"/>
    <s v="2022"/>
    <s v="2022"/>
    <s v="T"/>
    <s v="Total"/>
    <s v="2ae19629-1a03-13a3-e055-000000000001"/>
    <s v="Fuerty, Roscommon"/>
    <s v="Number"/>
    <n v="283"/>
  </r>
  <r>
    <s v="SAP2022T15T2C01"/>
    <s v="Households with Internet access"/>
    <s v="2022"/>
    <s v="2022"/>
    <s v="T"/>
    <s v="Total"/>
    <s v="2ae19629-1a0d-13a3-e055-000000000001"/>
    <s v="Keadew, Roscommon"/>
    <s v="Number"/>
    <n v="188"/>
  </r>
  <r>
    <s v="SAP2022T15T2C01"/>
    <s v="Households with Internet access"/>
    <s v="2022"/>
    <s v="2022"/>
    <s v="T"/>
    <s v="Total"/>
    <s v="2ae19629-1a0e-13a3-e055-000000000001"/>
    <s v="Kilbride North, Roscommon"/>
    <s v="Number"/>
    <n v="157"/>
  </r>
  <r>
    <s v="SAP2022T15T2C01"/>
    <s v="Households with Internet access"/>
    <s v="2022"/>
    <s v="2022"/>
    <s v="T"/>
    <s v="Total"/>
    <s v="2ae19629-1a0f-13a3-e055-000000000001"/>
    <s v="Kilbride South, Roscommon"/>
    <s v="Number"/>
    <n v="144"/>
  </r>
  <r>
    <s v="SAP2022T15T2C01"/>
    <s v="Households with Internet access"/>
    <s v="2022"/>
    <s v="2022"/>
    <s v="T"/>
    <s v="Total"/>
    <s v="2ae19629-1a16-13a3-e055-000000000001"/>
    <s v="Kilbryan, Roscommon"/>
    <s v="Number"/>
    <n v="144"/>
  </r>
  <r>
    <s v="SAP2022T15T2C01"/>
    <s v="Households with Internet access"/>
    <s v="2022"/>
    <s v="2022"/>
    <s v="T"/>
    <s v="Total"/>
    <s v="2ae19629-1a17-13a3-e055-000000000001"/>
    <s v="Kilcar, Roscommon"/>
    <s v="Number"/>
    <n v="135"/>
  </r>
  <r>
    <s v="SAP2022T15T2C01"/>
    <s v="Households with Internet access"/>
    <s v="2022"/>
    <s v="2022"/>
    <s v="T"/>
    <s v="Total"/>
    <s v="2ae19629-1a23-13a3-e055-000000000001"/>
    <s v="Kilgefin, Roscommon"/>
    <s v="Number"/>
    <n v="119"/>
  </r>
  <r>
    <s v="SAP2022T15T2C01"/>
    <s v="Households with Internet access"/>
    <s v="2022"/>
    <s v="2022"/>
    <s v="T"/>
    <s v="Total"/>
    <s v="2ae19629-1a24-13a3-e055-000000000001"/>
    <s v="Kilglass North, Roscommon"/>
    <s v="Number"/>
    <n v="199"/>
  </r>
  <r>
    <s v="SAP2022T15T2C01"/>
    <s v="Households with Internet access"/>
    <s v="2022"/>
    <s v="2022"/>
    <s v="T"/>
    <s v="Total"/>
    <s v="2ae19629-1a25-13a3-e055-000000000001"/>
    <s v="Kilglass South, Roscommon"/>
    <s v="Number"/>
    <n v="136"/>
  </r>
  <r>
    <s v="SAP2022T15T2C01"/>
    <s v="Households with Internet access"/>
    <s v="2022"/>
    <s v="2022"/>
    <s v="T"/>
    <s v="Total"/>
    <s v="2ae19629-1a2e-13a3-e055-000000000001"/>
    <s v="Killavackan, Roscommon"/>
    <s v="Number"/>
    <n v="89"/>
  </r>
  <r>
    <s v="SAP2022T15T2C01"/>
    <s v="Households with Internet access"/>
    <s v="2022"/>
    <s v="2022"/>
    <s v="T"/>
    <s v="Total"/>
    <s v="2ae19629-1a2f-13a3-e055-000000000001"/>
    <s v="Killukin, Roscommon, 197074"/>
    <s v="Number"/>
    <n v="99"/>
  </r>
  <r>
    <s v="SAP2022T15T2C01"/>
    <s v="Households with Internet access"/>
    <s v="2022"/>
    <s v="2022"/>
    <s v="T"/>
    <s v="Total"/>
    <s v="2ae19629-1a30-13a3-e055-000000000001"/>
    <s v="Killukin, Roscommon, 197075"/>
    <s v="Number"/>
    <n v="75"/>
  </r>
  <r>
    <s v="SAP2022T15T2C01"/>
    <s v="Households with Internet access"/>
    <s v="2022"/>
    <s v="2022"/>
    <s v="T"/>
    <s v="Total"/>
    <s v="2ae19629-1a31-13a3-e055-000000000001"/>
    <s v="Killummod, Roscommon"/>
    <s v="Number"/>
    <n v="54"/>
  </r>
  <r>
    <s v="SAP2022T15T2C01"/>
    <s v="Households with Internet access"/>
    <s v="2022"/>
    <s v="2022"/>
    <s v="T"/>
    <s v="Total"/>
    <s v="2ae19629-1990-13a3-e055-000000000001"/>
    <s v="Kilmacumsy/Kilcolagh, Roscommon"/>
    <s v="Number"/>
    <n v="194"/>
  </r>
  <r>
    <s v="SAP2022T15T2C01"/>
    <s v="Households with Internet access"/>
    <s v="2022"/>
    <s v="2022"/>
    <s v="T"/>
    <s v="Total"/>
    <s v="2ae19629-1991-13a3-e055-000000000001"/>
    <s v="Kilmore, Roscommon"/>
    <s v="Number"/>
    <n v="69"/>
  </r>
  <r>
    <s v="SAP2022T15T2C01"/>
    <s v="Households with Internet access"/>
    <s v="2022"/>
    <s v="2022"/>
    <s v="T"/>
    <s v="Total"/>
    <s v="2ae19629-1992-13a3-e055-000000000001"/>
    <s v="Kilteevan, Roscommon"/>
    <s v="Number"/>
    <n v="184"/>
  </r>
  <r>
    <s v="SAP2022T15T2C01"/>
    <s v="Households with Internet access"/>
    <s v="2022"/>
    <s v="2022"/>
    <s v="T"/>
    <s v="Total"/>
    <s v="2ae19629-199a-13a3-e055-000000000001"/>
    <s v="Kiltoom, Roscommon"/>
    <s v="Number"/>
    <n v="533"/>
  </r>
  <r>
    <s v="SAP2022T15T2C01"/>
    <s v="Households with Internet access"/>
    <s v="2022"/>
    <s v="2022"/>
    <s v="T"/>
    <s v="Total"/>
    <s v="2ae19629-199b-13a3-e055-000000000001"/>
    <s v="Kiltullagh, Roscommon"/>
    <s v="Number"/>
    <n v="458"/>
  </r>
  <r>
    <s v="SAP2022T15T2C01"/>
    <s v="Households with Internet access"/>
    <s v="2022"/>
    <s v="2022"/>
    <s v="T"/>
    <s v="Total"/>
    <s v="2ae19629-199c-13a3-e055-000000000001"/>
    <s v="Lackan, Roscommon"/>
    <s v="Number"/>
    <n v="126"/>
  </r>
  <r>
    <s v="SAP2022T15T2C01"/>
    <s v="Households with Internet access"/>
    <s v="2022"/>
    <s v="2022"/>
    <s v="T"/>
    <s v="Total"/>
    <s v="2ae19629-19a4-13a3-e055-000000000001"/>
    <s v="Lecarrow, Roscommon"/>
    <s v="Number"/>
    <n v="123"/>
  </r>
  <r>
    <s v="SAP2022T15T2C01"/>
    <s v="Households with Internet access"/>
    <s v="2022"/>
    <s v="2022"/>
    <s v="T"/>
    <s v="Total"/>
    <s v="869b3460-81b8-43ea-b965-9e0df9601878"/>
    <s v="Lisgarve/Mantua, Roscommon"/>
    <s v="Number"/>
    <n v="82"/>
  </r>
  <r>
    <s v="SAP2022T15T2C01"/>
    <s v="Households with Internet access"/>
    <s v="2022"/>
    <s v="2022"/>
    <s v="T"/>
    <s v="Total"/>
    <s v="2ae19629-19a6-13a3-e055-000000000001"/>
    <s v="Lismaha, Roscommon"/>
    <s v="Number"/>
    <n v="143"/>
  </r>
  <r>
    <s v="SAP2022T15T2C01"/>
    <s v="Households with Internet access"/>
    <s v="2022"/>
    <s v="2022"/>
    <s v="T"/>
    <s v="Total"/>
    <s v="2ae19629-19a7-13a3-e055-000000000001"/>
    <s v="Lissonuffy, Roscommon"/>
    <s v="Number"/>
    <n v="64"/>
  </r>
  <r>
    <s v="SAP2022T15T2C01"/>
    <s v="Households with Internet access"/>
    <s v="2022"/>
    <s v="2022"/>
    <s v="T"/>
    <s v="Total"/>
    <s v="922546d5-3ff0-4121-bfc2-ddab853e004a"/>
    <s v="Lough Allen/Altagowlan, Roscommon"/>
    <s v="Number"/>
    <n v="130"/>
  </r>
  <r>
    <s v="SAP2022T15T2C01"/>
    <s v="Households with Internet access"/>
    <s v="2022"/>
    <s v="2022"/>
    <s v="T"/>
    <s v="Total"/>
    <s v="2ae19629-19b2-13a3-e055-000000000001"/>
    <s v="Loughglinn, Roscommon"/>
    <s v="Number"/>
    <n v="328"/>
  </r>
  <r>
    <s v="SAP2022T15T2C01"/>
    <s v="Households with Internet access"/>
    <s v="2022"/>
    <s v="2022"/>
    <s v="T"/>
    <s v="Total"/>
    <s v="2ae19629-19bc-13a3-e055-000000000001"/>
    <s v="Moore, Roscommon"/>
    <s v="Number"/>
    <n v="113"/>
  </r>
  <r>
    <s v="SAP2022T15T2C01"/>
    <s v="Households with Internet access"/>
    <s v="2022"/>
    <s v="2022"/>
    <s v="T"/>
    <s v="Total"/>
    <s v="2ae19629-19bd-13a3-e055-000000000001"/>
    <s v="Mote, Roscommon"/>
    <s v="Number"/>
    <n v="345"/>
  </r>
  <r>
    <s v="SAP2022T15T2C01"/>
    <s v="Households with Internet access"/>
    <s v="2022"/>
    <s v="2022"/>
    <s v="T"/>
    <s v="Total"/>
    <s v="2ae19629-19be-13a3-e055-000000000001"/>
    <s v="Oakport, Roscommon"/>
    <s v="Number"/>
    <n v="198"/>
  </r>
  <r>
    <s v="SAP2022T15T2C01"/>
    <s v="Households with Internet access"/>
    <s v="2022"/>
    <s v="2022"/>
    <s v="T"/>
    <s v="Total"/>
    <s v="2ae19629-19bf-13a3-e055-000000000001"/>
    <s v="Ogulla, Roscommon"/>
    <s v="Number"/>
    <n v="161"/>
  </r>
  <r>
    <s v="SAP2022T15T2C01"/>
    <s v="Households with Internet access"/>
    <s v="2022"/>
    <s v="2022"/>
    <s v="T"/>
    <s v="Total"/>
    <s v="2ae19629-19c9-13a3-e055-000000000001"/>
    <s v="Rockhill, Roscommon"/>
    <s v="Number"/>
    <n v="147"/>
  </r>
  <r>
    <s v="SAP2022T15T2C01"/>
    <s v="Households with Internet access"/>
    <s v="2022"/>
    <s v="2022"/>
    <s v="T"/>
    <s v="Total"/>
    <s v="2ae19629-19ca-13a3-e055-000000000001"/>
    <s v="Rockingham, Roscommon"/>
    <s v="Number"/>
    <n v="134"/>
  </r>
  <r>
    <s v="SAP2022T15T2C01"/>
    <s v="Households with Internet access"/>
    <s v="2022"/>
    <s v="2022"/>
    <s v="T"/>
    <s v="Total"/>
    <s v="2ae19629-19cb-13a3-e055-000000000001"/>
    <s v="Roosky, Roscommon"/>
    <s v="Number"/>
    <n v="301"/>
  </r>
  <r>
    <s v="SAP2022T15T2C01"/>
    <s v="Households with Internet access"/>
    <s v="2022"/>
    <s v="2022"/>
    <s v="T"/>
    <s v="Total"/>
    <s v="2ae19629-19d4-13a3-e055-000000000001"/>
    <s v="Roscommon Rural, Roscommon"/>
    <s v="Number"/>
    <n v="1881"/>
  </r>
  <r>
    <s v="SAP2022T15T2C01"/>
    <s v="Households with Internet access"/>
    <s v="2022"/>
    <s v="2022"/>
    <s v="T"/>
    <s v="Total"/>
    <s v="2ae19629-19d5-13a3-e055-000000000001"/>
    <s v="Roscommon Urban, Roscommon"/>
    <s v="Number"/>
    <n v="817"/>
  </r>
  <r>
    <s v="SAP2022T15T2C01"/>
    <s v="Households with Internet access"/>
    <s v="2022"/>
    <s v="2022"/>
    <s v="T"/>
    <s v="Total"/>
    <s v="2ae19629-19d6-13a3-e055-000000000001"/>
    <s v="Rosmoylan, Roscommon"/>
    <s v="Number"/>
    <n v="68"/>
  </r>
  <r>
    <s v="SAP2022T15T2C01"/>
    <s v="Households with Internet access"/>
    <s v="2022"/>
    <s v="2022"/>
    <s v="T"/>
    <s v="Total"/>
    <s v="2ae19629-19d7-13a3-e055-000000000001"/>
    <s v="Rossmore, Roscommon"/>
    <s v="Number"/>
    <n v="58"/>
  </r>
  <r>
    <s v="SAP2022T15T2C01"/>
    <s v="Households with Internet access"/>
    <s v="2022"/>
    <s v="2022"/>
    <s v="T"/>
    <s v="Total"/>
    <s v="2ae19629-19e0-13a3-e055-000000000001"/>
    <s v="Rushfield, Roscommon"/>
    <s v="Number"/>
    <n v="151"/>
  </r>
  <r>
    <s v="SAP2022T15T2C01"/>
    <s v="Households with Internet access"/>
    <s v="2022"/>
    <s v="2022"/>
    <s v="T"/>
    <s v="Total"/>
    <s v="2ae19629-19e1-13a3-e055-000000000001"/>
    <s v="Scregg, Roscommon"/>
    <s v="Number"/>
    <n v="201"/>
  </r>
  <r>
    <s v="SAP2022T15T2C01"/>
    <s v="Households with Internet access"/>
    <s v="2022"/>
    <s v="2022"/>
    <s v="T"/>
    <s v="Total"/>
    <s v="2ae19629-19e2-13a3-e055-000000000001"/>
    <s v="Strokestown, Roscommon"/>
    <s v="Number"/>
    <n v="529"/>
  </r>
  <r>
    <s v="SAP2022T15T2C01"/>
    <s v="Households with Internet access"/>
    <s v="2022"/>
    <s v="2022"/>
    <s v="T"/>
    <s v="Total"/>
    <s v="2ae19629-19e9-13a3-e055-000000000001"/>
    <s v="Taghboy, Roscommon"/>
    <s v="Number"/>
    <n v="177"/>
  </r>
  <r>
    <s v="SAP2022T15T2C01"/>
    <s v="Households with Internet access"/>
    <s v="2022"/>
    <s v="2022"/>
    <s v="T"/>
    <s v="Total"/>
    <s v="2ae19629-19ea-13a3-e055-000000000001"/>
    <s v="Taghmaconnell, Roscommon"/>
    <s v="Number"/>
    <n v="106"/>
  </r>
  <r>
    <s v="SAP2022T15T2C01"/>
    <s v="Households with Internet access"/>
    <s v="2022"/>
    <s v="2022"/>
    <s v="T"/>
    <s v="Total"/>
    <s v="2ae19629-19eb-13a3-e055-000000000001"/>
    <s v="Termonbarry, Roscommon"/>
    <s v="Number"/>
    <n v="360"/>
  </r>
  <r>
    <s v="SAP2022T15T2C01"/>
    <s v="Households with Internet access"/>
    <s v="2022"/>
    <s v="2022"/>
    <s v="T"/>
    <s v="Total"/>
    <s v="2ae19629-19ec-13a3-e055-000000000001"/>
    <s v="Thomastown, Roscommon"/>
    <s v="Number"/>
    <n v="263"/>
  </r>
  <r>
    <s v="SAP2022T15T2C01"/>
    <s v="Households with Internet access"/>
    <s v="2022"/>
    <s v="2022"/>
    <s v="T"/>
    <s v="Total"/>
    <s v="2ae19629-19f6-13a3-e055-000000000001"/>
    <s v="Tivannagh, Roscommon"/>
    <s v="Number"/>
    <n v="103"/>
  </r>
  <r>
    <s v="SAP2022T15T2C01"/>
    <s v="Households with Internet access"/>
    <s v="2022"/>
    <s v="2022"/>
    <s v="T"/>
    <s v="Total"/>
    <s v="2ae19629-19f7-13a3-e055-000000000001"/>
    <s v="Tulsk, Roscommon"/>
    <s v="Number"/>
    <n v="115"/>
  </r>
  <r>
    <s v="SAP2022T15T2C01"/>
    <s v="Households with Internet access"/>
    <s v="2022"/>
    <s v="2022"/>
    <s v="T"/>
    <s v="Total"/>
    <s v="2ae19629-19f8-13a3-e055-000000000001"/>
    <s v="Tumna North, Roscommon"/>
    <s v="Number"/>
    <n v="71"/>
  </r>
  <r>
    <s v="SAP2022T15T2C01"/>
    <s v="Households with Internet access"/>
    <s v="2022"/>
    <s v="2022"/>
    <s v="T"/>
    <s v="Total"/>
    <s v="2ae19629-1a04-13a3-e055-000000000001"/>
    <s v="Tumna South, Roscommon"/>
    <s v="Number"/>
    <n v="89"/>
  </r>
  <r>
    <s v="SAP2022T15T2C01"/>
    <s v="Households with Internet access"/>
    <s v="2022"/>
    <s v="2022"/>
    <s v="T"/>
    <s v="Total"/>
    <s v="2ae19629-1a05-13a3-e055-000000000001"/>
    <s v="Turrock, Roscommon"/>
    <s v="Number"/>
    <n v="113"/>
  </r>
  <r>
    <s v="SAP2022T15T2C01"/>
    <s v="Households with Internet access"/>
    <s v="2022"/>
    <s v="2022"/>
    <s v="T"/>
    <s v="Total"/>
    <s v="2ae19629-1a06-13a3-e055-000000000001"/>
    <s v="Achonry East, Sligo"/>
    <s v="Number"/>
    <n v="192"/>
  </r>
  <r>
    <s v="SAP2022T15T2C01"/>
    <s v="Households with Internet access"/>
    <s v="2022"/>
    <s v="2022"/>
    <s v="T"/>
    <s v="Total"/>
    <s v="2ae19629-1a07-13a3-e055-000000000001"/>
    <s v="Achonry West, Sligo"/>
    <s v="Number"/>
    <n v="309"/>
  </r>
  <r>
    <s v="SAP2022T15T2C01"/>
    <s v="Households with Internet access"/>
    <s v="2022"/>
    <s v="2022"/>
    <s v="T"/>
    <s v="Total"/>
    <s v="2ae19629-1a10-13a3-e055-000000000001"/>
    <s v="Aclare, Sligo"/>
    <s v="Number"/>
    <n v="104"/>
  </r>
  <r>
    <s v="SAP2022T15T2C01"/>
    <s v="Households with Internet access"/>
    <s v="2022"/>
    <s v="2022"/>
    <s v="T"/>
    <s v="Total"/>
    <s v="2ae19629-1a11-13a3-e055-000000000001"/>
    <s v="Aghanagh, Sligo"/>
    <s v="Number"/>
    <n v="143"/>
  </r>
  <r>
    <s v="SAP2022T15T2C01"/>
    <s v="Households with Internet access"/>
    <s v="2022"/>
    <s v="2022"/>
    <s v="T"/>
    <s v="Total"/>
    <s v="2ae19629-1a19-13a3-e055-000000000001"/>
    <s v="Annagh, Sligo"/>
    <s v="Number"/>
    <n v="74"/>
  </r>
  <r>
    <s v="SAP2022T15T2C01"/>
    <s v="Households with Internet access"/>
    <s v="2022"/>
    <s v="2022"/>
    <s v="T"/>
    <s v="Total"/>
    <s v="2ae19629-1a1a-13a3-e055-000000000001"/>
    <s v="Aughris, Sligo"/>
    <s v="Number"/>
    <n v="71"/>
  </r>
  <r>
    <s v="SAP2022T15T2C01"/>
    <s v="Households with Internet access"/>
    <s v="2022"/>
    <s v="2022"/>
    <s v="T"/>
    <s v="Total"/>
    <s v="2ae19629-1a1b-13a3-e055-000000000001"/>
    <s v="Ballintogher East, Sligo"/>
    <s v="Number"/>
    <n v="240"/>
  </r>
  <r>
    <s v="SAP2022T15T2C01"/>
    <s v="Households with Internet access"/>
    <s v="2022"/>
    <s v="2022"/>
    <s v="T"/>
    <s v="Total"/>
    <s v="2ae19629-1a26-13a3-e055-000000000001"/>
    <s v="Ballintogher West, Sligo"/>
    <s v="Number"/>
    <n v="148"/>
  </r>
  <r>
    <s v="SAP2022T15T2C01"/>
    <s v="Households with Internet access"/>
    <s v="2022"/>
    <s v="2022"/>
    <s v="T"/>
    <s v="Total"/>
    <s v="2ae19629-1a27-13a3-e055-000000000001"/>
    <s v="Ballymote, Sligo"/>
    <s v="Number"/>
    <n v="926"/>
  </r>
  <r>
    <s v="SAP2022T15T2C01"/>
    <s v="Households with Internet access"/>
    <s v="2022"/>
    <s v="2022"/>
    <s v="T"/>
    <s v="Total"/>
    <s v="2ae19629-1a28-13a3-e055-000000000001"/>
    <s v="Ballynakill, Sligo"/>
    <s v="Number"/>
    <n v="162"/>
  </r>
  <r>
    <s v="SAP2022T15T2C01"/>
    <s v="Households with Internet access"/>
    <s v="2022"/>
    <s v="2022"/>
    <s v="T"/>
    <s v="Total"/>
    <s v="2ae19629-1a32-13a3-e055-000000000001"/>
    <s v="Ballynashee, Sligo"/>
    <s v="Number"/>
    <n v="148"/>
  </r>
  <r>
    <s v="SAP2022T15T2C01"/>
    <s v="Households with Internet access"/>
    <s v="2022"/>
    <s v="2022"/>
    <s v="T"/>
    <s v="Total"/>
    <s v="2ae19629-1a33-13a3-e055-000000000001"/>
    <s v="Ballysadare East, Sligo"/>
    <s v="Number"/>
    <n v="568"/>
  </r>
  <r>
    <s v="SAP2022T15T2C01"/>
    <s v="Households with Internet access"/>
    <s v="2022"/>
    <s v="2022"/>
    <s v="T"/>
    <s v="Total"/>
    <s v="2ae19629-1a34-13a3-e055-000000000001"/>
    <s v="Ballysadare West, Sligo"/>
    <s v="Number"/>
    <n v="131"/>
  </r>
  <r>
    <s v="SAP2022T15T2C01"/>
    <s v="Households with Internet access"/>
    <s v="2022"/>
    <s v="2022"/>
    <s v="T"/>
    <s v="Total"/>
    <s v="2ae19629-1987-13a3-e055-000000000001"/>
    <s v="Banada, Sligo"/>
    <s v="Number"/>
    <n v="237"/>
  </r>
  <r>
    <s v="SAP2022T15T2C01"/>
    <s v="Households with Internet access"/>
    <s v="2022"/>
    <s v="2022"/>
    <s v="T"/>
    <s v="Total"/>
    <s v="2ae19629-19b5-13a3-e055-000000000001"/>
    <s v="Branchfield/Carrownaskeagh, Sligo"/>
    <s v="Number"/>
    <n v="62"/>
  </r>
  <r>
    <s v="SAP2022T15T2C01"/>
    <s v="Households with Internet access"/>
    <s v="2022"/>
    <s v="2022"/>
    <s v="T"/>
    <s v="Total"/>
    <s v="2ae19629-1989-13a3-e055-000000000001"/>
    <s v="Breencorragh, Sligo"/>
    <s v="Number"/>
    <n v="47"/>
  </r>
  <r>
    <s v="SAP2022T15T2C01"/>
    <s v="Households with Internet access"/>
    <s v="2022"/>
    <s v="2022"/>
    <s v="T"/>
    <s v="Total"/>
    <s v="2ae19629-198a-13a3-e055-000000000001"/>
    <s v="Bricklieve, Sligo"/>
    <s v="Number"/>
    <n v="85"/>
  </r>
  <r>
    <s v="SAP2022T15T2C01"/>
    <s v="Households with Internet access"/>
    <s v="2022"/>
    <s v="2022"/>
    <s v="T"/>
    <s v="Total"/>
    <s v="2ae19629-19a8-13a3-e055-000000000001"/>
    <s v="Buncrowey, Sligo"/>
    <s v="Number"/>
    <n v="123"/>
  </r>
  <r>
    <s v="SAP2022T15T2C01"/>
    <s v="Households with Internet access"/>
    <s v="2022"/>
    <s v="2022"/>
    <s v="T"/>
    <s v="Total"/>
    <s v="2ae19629-19a9-13a3-e055-000000000001"/>
    <s v="Calry, Sligo"/>
    <s v="Number"/>
    <n v="651"/>
  </r>
  <r>
    <s v="SAP2022T15T2C01"/>
    <s v="Households with Internet access"/>
    <s v="2022"/>
    <s v="2022"/>
    <s v="T"/>
    <s v="Total"/>
    <s v="2ae19629-19aa-13a3-e055-000000000001"/>
    <s v="Carney, Sligo"/>
    <s v="Number"/>
    <n v="245"/>
  </r>
  <r>
    <s v="SAP2022T15T2C01"/>
    <s v="Households with Internet access"/>
    <s v="2022"/>
    <s v="2022"/>
    <s v="T"/>
    <s v="Total"/>
    <s v="2ae19629-19b4-13a3-e055-000000000001"/>
    <s v="Carrickbanagher, Sligo"/>
    <s v="Number"/>
    <n v="241"/>
  </r>
  <r>
    <s v="SAP2022T15T2C01"/>
    <s v="Households with Internet access"/>
    <s v="2022"/>
    <s v="2022"/>
    <s v="T"/>
    <s v="Total"/>
    <s v="2ae19629-19b6-13a3-e055-000000000001"/>
    <s v="Cartron, Sligo"/>
    <s v="Number"/>
    <n v="63"/>
  </r>
  <r>
    <s v="SAP2022T15T2C01"/>
    <s v="Households with Internet access"/>
    <s v="2022"/>
    <s v="2022"/>
    <s v="T"/>
    <s v="Total"/>
    <s v="2ae19629-19c0-13a3-e055-000000000001"/>
    <s v="Castleconor East, Sligo"/>
    <s v="Number"/>
    <n v="82"/>
  </r>
  <r>
    <s v="SAP2022T15T2C01"/>
    <s v="Households with Internet access"/>
    <s v="2022"/>
    <s v="2022"/>
    <s v="T"/>
    <s v="Total"/>
    <s v="2ae19629-19c1-13a3-e055-000000000001"/>
    <s v="Castleconor West, Sligo"/>
    <s v="Number"/>
    <n v="377"/>
  </r>
  <r>
    <s v="SAP2022T15T2C01"/>
    <s v="Households with Internet access"/>
    <s v="2022"/>
    <s v="2022"/>
    <s v="T"/>
    <s v="Total"/>
    <s v="2ae19629-19cc-13a3-e055-000000000001"/>
    <s v="Cliffony North, Sligo"/>
    <s v="Number"/>
    <n v="393"/>
  </r>
  <r>
    <s v="SAP2022T15T2C01"/>
    <s v="Households with Internet access"/>
    <s v="2022"/>
    <s v="2022"/>
    <s v="T"/>
    <s v="Total"/>
    <s v="2ae19629-19cd-13a3-e055-000000000001"/>
    <s v="Cliffony South, Sligo"/>
    <s v="Number"/>
    <n v="216"/>
  </r>
  <r>
    <s v="SAP2022T15T2C01"/>
    <s v="Households with Internet access"/>
    <s v="2022"/>
    <s v="2022"/>
    <s v="T"/>
    <s v="Total"/>
    <s v="2ae19629-19ce-13a3-e055-000000000001"/>
    <s v="Cloonacool, Sligo"/>
    <s v="Number"/>
    <n v="117"/>
  </r>
  <r>
    <s v="SAP2022T15T2C01"/>
    <s v="Households with Internet access"/>
    <s v="2022"/>
    <s v="2022"/>
    <s v="T"/>
    <s v="Total"/>
    <s v="2ae19629-19d8-13a3-e055-000000000001"/>
    <s v="Cloonoghill, Sligo"/>
    <s v="Number"/>
    <n v="119"/>
  </r>
  <r>
    <s v="SAP2022T15T2C01"/>
    <s v="Households with Internet access"/>
    <s v="2022"/>
    <s v="2022"/>
    <s v="T"/>
    <s v="Total"/>
    <s v="2ae19629-19d9-13a3-e055-000000000001"/>
    <s v="Collooney, Sligo"/>
    <s v="Number"/>
    <n v="1206"/>
  </r>
  <r>
    <s v="SAP2022T15T2C01"/>
    <s v="Households with Internet access"/>
    <s v="2022"/>
    <s v="2022"/>
    <s v="T"/>
    <s v="Total"/>
    <s v="2ae19629-19e3-13a3-e055-000000000001"/>
    <s v="Coolaney, Sligo"/>
    <s v="Number"/>
    <n v="557"/>
  </r>
  <r>
    <s v="SAP2022T15T2C01"/>
    <s v="Households with Internet access"/>
    <s v="2022"/>
    <s v="2022"/>
    <s v="T"/>
    <s v="Total"/>
    <s v="2ae19629-19e4-13a3-e055-000000000001"/>
    <s v="Coolavin, Sligo"/>
    <s v="Number"/>
    <n v="181"/>
  </r>
  <r>
    <s v="SAP2022T15T2C01"/>
    <s v="Households with Internet access"/>
    <s v="2022"/>
    <s v="2022"/>
    <s v="T"/>
    <s v="Total"/>
    <s v="2ae19629-19ed-13a3-e055-000000000001"/>
    <s v="Cuilmore, Sligo"/>
    <s v="Number"/>
    <n v="226"/>
  </r>
  <r>
    <s v="SAP2022T15T2C01"/>
    <s v="Households with Internet access"/>
    <s v="2022"/>
    <s v="2022"/>
    <s v="T"/>
    <s v="Total"/>
    <s v="2ae19629-19ee-13a3-e055-000000000001"/>
    <s v="Dromard East, Sligo"/>
    <s v="Number"/>
    <n v="76"/>
  </r>
  <r>
    <s v="SAP2022T15T2C01"/>
    <s v="Households with Internet access"/>
    <s v="2022"/>
    <s v="2022"/>
    <s v="T"/>
    <s v="Total"/>
    <s v="2ae19629-19ef-13a3-e055-000000000001"/>
    <s v="Dromard West, Sligo"/>
    <s v="Number"/>
    <n v="65"/>
  </r>
  <r>
    <s v="SAP2022T15T2C01"/>
    <s v="Households with Internet access"/>
    <s v="2022"/>
    <s v="2022"/>
    <s v="T"/>
    <s v="Total"/>
    <s v="2ae19629-19f9-13a3-e055-000000000001"/>
    <s v="Dromore, Sligo"/>
    <s v="Number"/>
    <n v="205"/>
  </r>
  <r>
    <s v="SAP2022T15T2C01"/>
    <s v="Households with Internet access"/>
    <s v="2022"/>
    <s v="2022"/>
    <s v="T"/>
    <s v="Total"/>
    <s v="2ae19629-19fa-13a3-e055-000000000001"/>
    <s v="Drumcliff East, Sligo"/>
    <s v="Number"/>
    <n v="299"/>
  </r>
  <r>
    <s v="SAP2022T15T2C01"/>
    <s v="Households with Internet access"/>
    <s v="2022"/>
    <s v="2022"/>
    <s v="T"/>
    <s v="Total"/>
    <s v="2ae19629-1a08-13a3-e055-000000000001"/>
    <s v="Drumcliff West, Sligo"/>
    <s v="Number"/>
    <n v="673"/>
  </r>
  <r>
    <s v="SAP2022T15T2C01"/>
    <s v="Households with Internet access"/>
    <s v="2022"/>
    <s v="2022"/>
    <s v="T"/>
    <s v="Total"/>
    <s v="2ae19629-1a09-13a3-e055-000000000001"/>
    <s v="Drumcolumb, Sligo"/>
    <s v="Number"/>
    <n v="105"/>
  </r>
  <r>
    <s v="SAP2022T15T2C01"/>
    <s v="Households with Internet access"/>
    <s v="2022"/>
    <s v="2022"/>
    <s v="T"/>
    <s v="Total"/>
    <s v="2ae19629-1a0a-13a3-e055-000000000001"/>
    <s v="Drumfin, Sligo"/>
    <s v="Number"/>
    <n v="150"/>
  </r>
  <r>
    <s v="SAP2022T15T2C01"/>
    <s v="Households with Internet access"/>
    <s v="2022"/>
    <s v="2022"/>
    <s v="T"/>
    <s v="Total"/>
    <s v="2ae19629-1a12-13a3-e055-000000000001"/>
    <s v="Drumrat, Sligo"/>
    <s v="Number"/>
    <n v="202"/>
  </r>
  <r>
    <s v="SAP2022T15T2C01"/>
    <s v="Households with Internet access"/>
    <s v="2022"/>
    <s v="2022"/>
    <s v="T"/>
    <s v="Total"/>
    <s v="2ae19629-1a13-13a3-e055-000000000001"/>
    <s v="Easky East, Sligo"/>
    <s v="Number"/>
    <n v="253"/>
  </r>
  <r>
    <s v="SAP2022T15T2C01"/>
    <s v="Households with Internet access"/>
    <s v="2022"/>
    <s v="2022"/>
    <s v="T"/>
    <s v="Total"/>
    <s v="2ae19629-1a1c-13a3-e055-000000000001"/>
    <s v="Easky West, Sligo"/>
    <s v="Number"/>
    <n v="270"/>
  </r>
  <r>
    <s v="SAP2022T15T2C01"/>
    <s v="Households with Internet access"/>
    <s v="2022"/>
    <s v="2022"/>
    <s v="T"/>
    <s v="Total"/>
    <s v="2ae19629-1a1d-13a3-e055-000000000001"/>
    <s v="Glencar, Sligo"/>
    <s v="Number"/>
    <n v="89"/>
  </r>
  <r>
    <s v="SAP2022T15T2C01"/>
    <s v="Households with Internet access"/>
    <s v="2022"/>
    <s v="2022"/>
    <s v="T"/>
    <s v="Total"/>
    <s v="2ae19629-1a1e-13a3-e055-000000000001"/>
    <s v="Glendarragh, Sligo"/>
    <s v="Number"/>
    <n v="78"/>
  </r>
  <r>
    <s v="SAP2022T15T2C01"/>
    <s v="Households with Internet access"/>
    <s v="2022"/>
    <s v="2022"/>
    <s v="T"/>
    <s v="Total"/>
    <s v="2ae19629-1a1f-13a3-e055-000000000001"/>
    <s v="Kilfree, Sligo"/>
    <s v="Number"/>
    <n v="230"/>
  </r>
  <r>
    <s v="SAP2022T15T2C01"/>
    <s v="Households with Internet access"/>
    <s v="2022"/>
    <s v="2022"/>
    <s v="T"/>
    <s v="Total"/>
    <s v="2ae19629-1a29-13a3-e055-000000000001"/>
    <s v="Kilglass, Sligo"/>
    <s v="Number"/>
    <n v="695"/>
  </r>
  <r>
    <s v="SAP2022T15T2C01"/>
    <s v="Households with Internet access"/>
    <s v="2022"/>
    <s v="2022"/>
    <s v="T"/>
    <s v="Total"/>
    <s v="2ae19629-1a2a-13a3-e055-000000000001"/>
    <s v="Killadoon, Sligo"/>
    <s v="Number"/>
    <n v="99"/>
  </r>
  <r>
    <s v="SAP2022T15T2C01"/>
    <s v="Households with Internet access"/>
    <s v="2022"/>
    <s v="2022"/>
    <s v="T"/>
    <s v="Total"/>
    <s v="2ae19629-1a35-13a3-e055-000000000001"/>
    <s v="Killaraght, Sligo"/>
    <s v="Number"/>
    <n v="174"/>
  </r>
  <r>
    <s v="SAP2022T15T2C01"/>
    <s v="Households with Internet access"/>
    <s v="2022"/>
    <s v="2022"/>
    <s v="T"/>
    <s v="Total"/>
    <s v="2ae19629-1a36-13a3-e055-000000000001"/>
    <s v="Kilmacowen, Sligo"/>
    <s v="Number"/>
    <n v="830"/>
  </r>
  <r>
    <s v="SAP2022T15T2C01"/>
    <s v="Households with Internet access"/>
    <s v="2022"/>
    <s v="2022"/>
    <s v="T"/>
    <s v="Total"/>
    <s v="2ae19629-198b-13a3-e055-000000000001"/>
    <s v="Kilmacteige, Sligo"/>
    <s v="Number"/>
    <n v="83"/>
  </r>
  <r>
    <s v="SAP2022T15T2C01"/>
    <s v="Households with Internet access"/>
    <s v="2022"/>
    <s v="2022"/>
    <s v="T"/>
    <s v="Total"/>
    <s v="2ae19629-198c-13a3-e055-000000000001"/>
    <s v="Kilmactranny, Sligo"/>
    <s v="Number"/>
    <n v="133"/>
  </r>
  <r>
    <s v="SAP2022T15T2C01"/>
    <s v="Households with Internet access"/>
    <s v="2022"/>
    <s v="2022"/>
    <s v="T"/>
    <s v="Total"/>
    <s v="2ae19629-1993-13a3-e055-000000000001"/>
    <s v="Kilshalvy, Sligo"/>
    <s v="Number"/>
    <n v="115"/>
  </r>
  <r>
    <s v="SAP2022T15T2C01"/>
    <s v="Households with Internet access"/>
    <s v="2022"/>
    <s v="2022"/>
    <s v="T"/>
    <s v="Total"/>
    <s v="2ae19629-1994-13a3-e055-000000000001"/>
    <s v="Kilturra, Sligo"/>
    <s v="Number"/>
    <n v="76"/>
  </r>
  <r>
    <s v="SAP2022T15T2C01"/>
    <s v="Households with Internet access"/>
    <s v="2022"/>
    <s v="2022"/>
    <s v="T"/>
    <s v="Total"/>
    <s v="2ae19629-199d-13a3-e055-000000000001"/>
    <s v="Knockaree, Sligo"/>
    <s v="Number"/>
    <n v="1521"/>
  </r>
  <r>
    <s v="SAP2022T15T2C01"/>
    <s v="Households with Internet access"/>
    <s v="2022"/>
    <s v="2022"/>
    <s v="T"/>
    <s v="Total"/>
    <s v="2ae19629-199e-13a3-e055-000000000001"/>
    <s v="Lakeview, Sligo"/>
    <s v="Number"/>
    <n v="185"/>
  </r>
  <r>
    <s v="SAP2022T15T2C01"/>
    <s v="Households with Internet access"/>
    <s v="2022"/>
    <s v="2022"/>
    <s v="T"/>
    <s v="Total"/>
    <s v="2ae19629-1995-13a3-e055-000000000001"/>
    <s v="Leitrim, Sligo"/>
    <s v="Number"/>
    <n v="132"/>
  </r>
  <r>
    <s v="SAP2022T15T2C01"/>
    <s v="Households with Internet access"/>
    <s v="2022"/>
    <s v="2022"/>
    <s v="T"/>
    <s v="Total"/>
    <s v="2ae19629-1996-13a3-e055-000000000001"/>
    <s v="Lisconny, Sligo"/>
    <s v="Number"/>
    <n v="125"/>
  </r>
  <r>
    <s v="SAP2022T15T2C01"/>
    <s v="Households with Internet access"/>
    <s v="2022"/>
    <s v="2022"/>
    <s v="T"/>
    <s v="Total"/>
    <s v="2ae19629-1997-13a3-e055-000000000001"/>
    <s v="Lissadill East, Sligo"/>
    <s v="Number"/>
    <n v="306"/>
  </r>
  <r>
    <s v="SAP2022T15T2C01"/>
    <s v="Households with Internet access"/>
    <s v="2022"/>
    <s v="2022"/>
    <s v="T"/>
    <s v="Total"/>
    <s v="2ae19629-199f-13a3-e055-000000000001"/>
    <s v="Lissadill North, Sligo"/>
    <s v="Number"/>
    <n v="516"/>
  </r>
  <r>
    <s v="SAP2022T15T2C01"/>
    <s v="Households with Internet access"/>
    <s v="2022"/>
    <s v="2022"/>
    <s v="T"/>
    <s v="Total"/>
    <s v="2ae19629-19a0-13a3-e055-000000000001"/>
    <s v="Lissadill West, Sligo"/>
    <s v="Number"/>
    <n v="245"/>
  </r>
  <r>
    <s v="SAP2022T15T2C01"/>
    <s v="Households with Internet access"/>
    <s v="2022"/>
    <s v="2022"/>
    <s v="T"/>
    <s v="Total"/>
    <s v="759f966a-c2c8-4bea-a71d-5e9c2d452553"/>
    <s v="Loughil, Sligo"/>
    <s v="Number"/>
    <n v="30"/>
  </r>
  <r>
    <s v="SAP2022T15T2C01"/>
    <s v="Households with Internet access"/>
    <s v="2022"/>
    <s v="2022"/>
    <s v="T"/>
    <s v="Total"/>
    <s v="2ae19629-19ad-13a3-e055-000000000001"/>
    <s v="Owenmore, Sligo"/>
    <s v="Number"/>
    <n v="45"/>
  </r>
  <r>
    <s v="SAP2022T15T2C01"/>
    <s v="Households with Internet access"/>
    <s v="2022"/>
    <s v="2022"/>
    <s v="T"/>
    <s v="Total"/>
    <s v="2ae19629-19b7-13a3-e055-000000000001"/>
    <s v="Rathmacurkey, Sligo"/>
    <s v="Number"/>
    <n v="217"/>
  </r>
  <r>
    <s v="SAP2022T15T2C01"/>
    <s v="Households with Internet access"/>
    <s v="2022"/>
    <s v="2022"/>
    <s v="T"/>
    <s v="Total"/>
    <s v="2ae19629-19b8-13a3-e055-000000000001"/>
    <s v="Riverstown, Sligo"/>
    <s v="Number"/>
    <n v="283"/>
  </r>
  <r>
    <s v="SAP2022T15T2C01"/>
    <s v="Households with Internet access"/>
    <s v="2022"/>
    <s v="2022"/>
    <s v="T"/>
    <s v="Total"/>
    <s v="2ae19629-19b9-13a3-e055-000000000001"/>
    <s v="Rossinver East, Sligo"/>
    <s v="Number"/>
    <n v="67"/>
  </r>
  <r>
    <s v="SAP2022T15T2C01"/>
    <s v="Households with Internet access"/>
    <s v="2022"/>
    <s v="2022"/>
    <s v="T"/>
    <s v="Total"/>
    <s v="2ae19629-19c2-13a3-e055-000000000001"/>
    <s v="Rossinver West, Sligo"/>
    <s v="Number"/>
    <n v="79"/>
  </r>
  <r>
    <s v="SAP2022T15T2C01"/>
    <s v="Households with Internet access"/>
    <s v="2022"/>
    <s v="2022"/>
    <s v="T"/>
    <s v="Total"/>
    <s v="2ae19629-19c3-13a3-e055-000000000001"/>
    <s v="Shancough, Sligo"/>
    <s v="Number"/>
    <n v="49"/>
  </r>
  <r>
    <s v="SAP2022T15T2C01"/>
    <s v="Households with Internet access"/>
    <s v="2022"/>
    <s v="2022"/>
    <s v="T"/>
    <s v="Total"/>
    <s v="2ae19629-19c4-13a3-e055-000000000001"/>
    <s v="Skreen, Sligo"/>
    <s v="Number"/>
    <n v="65"/>
  </r>
  <r>
    <s v="SAP2022T15T2C01"/>
    <s v="Households with Internet access"/>
    <s v="2022"/>
    <s v="2022"/>
    <s v="T"/>
    <s v="Total"/>
    <s v="2ae19629-19fc-13a3-e055-000000000001"/>
    <s v="Sligo East, Sligo"/>
    <s v="Number"/>
    <n v="2073"/>
  </r>
  <r>
    <s v="SAP2022T15T2C01"/>
    <s v="Households with Internet access"/>
    <s v="2022"/>
    <s v="2022"/>
    <s v="T"/>
    <s v="Total"/>
    <s v="2ae19629-19fb-13a3-e055-000000000001"/>
    <s v="Sligo North, Sligo"/>
    <s v="Number"/>
    <n v="2240"/>
  </r>
  <r>
    <s v="SAP2022T15T2C01"/>
    <s v="Households with Internet access"/>
    <s v="2022"/>
    <s v="2022"/>
    <s v="T"/>
    <s v="Total"/>
    <s v="2ae19629-19c5-13a3-e055-000000000001"/>
    <s v="Sligo West, Sligo"/>
    <s v="Number"/>
    <n v="3276"/>
  </r>
  <r>
    <s v="SAP2022T15T2C01"/>
    <s v="Households with Internet access"/>
    <s v="2022"/>
    <s v="2022"/>
    <s v="T"/>
    <s v="Total"/>
    <s v="2ae19629-19cf-13a3-e055-000000000001"/>
    <s v="Streamstown, Sligo"/>
    <s v="Number"/>
    <n v="98"/>
  </r>
  <r>
    <s v="SAP2022T15T2C01"/>
    <s v="Households with Internet access"/>
    <s v="2022"/>
    <s v="2022"/>
    <s v="T"/>
    <s v="Total"/>
    <s v="2ae19629-19d0-13a3-e055-000000000001"/>
    <s v="Temple, Sligo"/>
    <s v="Number"/>
    <n v="132"/>
  </r>
  <r>
    <s v="SAP2022T15T2C01"/>
    <s v="Households with Internet access"/>
    <s v="2022"/>
    <s v="2022"/>
    <s v="T"/>
    <s v="Total"/>
    <s v="2ae19629-19da-13a3-e055-000000000001"/>
    <s v="Templeboy North, Sligo"/>
    <s v="Number"/>
    <n v="109"/>
  </r>
  <r>
    <s v="SAP2022T15T2C01"/>
    <s v="Households with Internet access"/>
    <s v="2022"/>
    <s v="2022"/>
    <s v="T"/>
    <s v="Total"/>
    <s v="2ae19629-19db-13a3-e055-000000000001"/>
    <s v="Templeboy South/Mullagheruse, Sligo"/>
    <s v="Number"/>
    <n v="92"/>
  </r>
  <r>
    <s v="SAP2022T15T2C01"/>
    <s v="Households with Internet access"/>
    <s v="2022"/>
    <s v="2022"/>
    <s v="T"/>
    <s v="Total"/>
    <s v="2ae19629-19e5-13a3-e055-000000000001"/>
    <s v="Templevanny, Sligo"/>
    <s v="Number"/>
    <n v="88"/>
  </r>
  <r>
    <s v="SAP2022T15T2C01"/>
    <s v="Households with Internet access"/>
    <s v="2022"/>
    <s v="2022"/>
    <s v="T"/>
    <s v="Total"/>
    <s v="2ae19629-19e6-13a3-e055-000000000001"/>
    <s v="Tobercurry, Sligo"/>
    <s v="Number"/>
    <n v="1188"/>
  </r>
  <r>
    <s v="SAP2022T15T2C01"/>
    <s v="Households with Internet access"/>
    <s v="2022"/>
    <s v="2022"/>
    <s v="T"/>
    <s v="Total"/>
    <s v="2ae19629-19f0-13a3-e055-000000000001"/>
    <s v="Toberpatrick East, Sligo"/>
    <s v="Number"/>
    <n v="87"/>
  </r>
  <r>
    <s v="SAP2022T15T2C01"/>
    <s v="Households with Internet access"/>
    <s v="2022"/>
    <s v="2022"/>
    <s v="T"/>
    <s v="Total"/>
    <s v="2ae19629-19f1-13a3-e055-000000000001"/>
    <s v="Toberpatrick West, Sligo"/>
    <s v="Number"/>
    <n v="115"/>
  </r>
  <r>
    <s v="SAP2022T15T2C01"/>
    <s v="Households with Internet access"/>
    <s v="2022"/>
    <s v="2022"/>
    <s v="T"/>
    <s v="Total"/>
    <s v="2ae19629-19f2-13a3-e055-000000000001"/>
    <s v="Toomour, Sligo"/>
    <s v="Number"/>
    <n v="94"/>
  </r>
  <r>
    <s v="SAP2022T15T2C01"/>
    <s v="Households with Internet access"/>
    <s v="2022"/>
    <s v="2022"/>
    <s v="T"/>
    <s v="Total"/>
    <s v="2ae19629-1e0f-13a3-e055-000000000001"/>
    <s v="Ardue, Cavan"/>
    <s v="Number"/>
    <n v="277"/>
  </r>
  <r>
    <s v="SAP2022T15T2C01"/>
    <s v="Households with Internet access"/>
    <s v="2022"/>
    <s v="2022"/>
    <s v="T"/>
    <s v="Total"/>
    <s v="2ae19629-1e1a-13a3-e055-000000000001"/>
    <s v="Arvagh, Cavan"/>
    <s v="Number"/>
    <n v="384"/>
  </r>
  <r>
    <s v="SAP2022T15T2C01"/>
    <s v="Households with Internet access"/>
    <s v="2022"/>
    <s v="2022"/>
    <s v="T"/>
    <s v="Total"/>
    <s v="2ae19629-1e1b-13a3-e055-000000000001"/>
    <s v="Ashfield, Cavan"/>
    <s v="Number"/>
    <n v="135"/>
  </r>
  <r>
    <s v="SAP2022T15T2C01"/>
    <s v="Households with Internet access"/>
    <s v="2022"/>
    <s v="2022"/>
    <s v="T"/>
    <s v="Total"/>
    <s v="2ae19629-1c98-13a3-e055-000000000001"/>
    <s v="Bailieborough, Cavan"/>
    <s v="Number"/>
    <n v="1546"/>
  </r>
  <r>
    <s v="SAP2022T15T2C01"/>
    <s v="Households with Internet access"/>
    <s v="2022"/>
    <s v="2022"/>
    <s v="T"/>
    <s v="Total"/>
    <s v="2ae19629-1c99-13a3-e055-000000000001"/>
    <s v="Ballintemple, Cavan"/>
    <s v="Number"/>
    <n v="146"/>
  </r>
  <r>
    <s v="SAP2022T15T2C01"/>
    <s v="Households with Internet access"/>
    <s v="2022"/>
    <s v="2022"/>
    <s v="T"/>
    <s v="Total"/>
    <s v="2ae19629-1cd8-13a3-e055-000000000001"/>
    <s v="Ballyconnell, Cavan"/>
    <s v="Number"/>
    <n v="704"/>
  </r>
  <r>
    <s v="SAP2022T15T2C01"/>
    <s v="Households with Internet access"/>
    <s v="2022"/>
    <s v="2022"/>
    <s v="T"/>
    <s v="Total"/>
    <s v="2ae19629-1cd9-13a3-e055-000000000001"/>
    <s v="Ballyhaise, Cavan"/>
    <s v="Number"/>
    <n v="412"/>
  </r>
  <r>
    <s v="SAP2022T15T2C01"/>
    <s v="Households with Internet access"/>
    <s v="2022"/>
    <s v="2022"/>
    <s v="T"/>
    <s v="Total"/>
    <s v="2ae19629-1cf1-13a3-e055-000000000001"/>
    <s v="Ballyjamesduff, Cavan"/>
    <s v="Number"/>
    <n v="1187"/>
  </r>
  <r>
    <s v="SAP2022T15T2C01"/>
    <s v="Households with Internet access"/>
    <s v="2022"/>
    <s v="2022"/>
    <s v="T"/>
    <s v="Total"/>
    <s v="2ae19629-1cf2-13a3-e055-000000000001"/>
    <s v="Ballymachugh, Cavan"/>
    <s v="Number"/>
    <n v="273"/>
  </r>
  <r>
    <s v="SAP2022T15T2C01"/>
    <s v="Households with Internet access"/>
    <s v="2022"/>
    <s v="2022"/>
    <s v="T"/>
    <s v="Total"/>
    <s v="2ae19629-1d13-13a3-e055-000000000001"/>
    <s v="Ballymagauran, Cavan"/>
    <s v="Number"/>
    <n v="95"/>
  </r>
  <r>
    <s v="SAP2022T15T2C01"/>
    <s v="Households with Internet access"/>
    <s v="2022"/>
    <s v="2022"/>
    <s v="T"/>
    <s v="Total"/>
    <s v="2ae19629-1d14-13a3-e055-000000000001"/>
    <s v="Bawnboy, Cavan"/>
    <s v="Number"/>
    <n v="229"/>
  </r>
  <r>
    <s v="SAP2022T15T2C01"/>
    <s v="Households with Internet access"/>
    <s v="2022"/>
    <s v="2022"/>
    <s v="T"/>
    <s v="Total"/>
    <s v="2ae19629-1d32-13a3-e055-000000000001"/>
    <s v="Bellananagh, Cavan"/>
    <s v="Number"/>
    <n v="579"/>
  </r>
  <r>
    <s v="SAP2022T15T2C01"/>
    <s v="Households with Internet access"/>
    <s v="2022"/>
    <s v="2022"/>
    <s v="T"/>
    <s v="Total"/>
    <s v="2ae19629-1d33-13a3-e055-000000000001"/>
    <s v="Belturbet, Cavan"/>
    <s v="Number"/>
    <n v="794"/>
  </r>
  <r>
    <s v="SAP2022T15T2C01"/>
    <s v="Households with Internet access"/>
    <s v="2022"/>
    <s v="2022"/>
    <s v="T"/>
    <s v="Total"/>
    <s v="2ae19629-1d51-13a3-e055-000000000001"/>
    <s v="Bilberry, Cavan"/>
    <s v="Number"/>
    <n v="74"/>
  </r>
  <r>
    <s v="SAP2022T15T2C01"/>
    <s v="Households with Internet access"/>
    <s v="2022"/>
    <s v="2022"/>
    <s v="T"/>
    <s v="Total"/>
    <s v="2ae19629-1d52-13a3-e055-000000000001"/>
    <s v="Bruce Hall, Cavan"/>
    <s v="Number"/>
    <n v="75"/>
  </r>
  <r>
    <s v="SAP2022T15T2C01"/>
    <s v="Households with Internet access"/>
    <s v="2022"/>
    <s v="2022"/>
    <s v="T"/>
    <s v="Total"/>
    <s v="2ae19629-1d53-13a3-e055-000000000001"/>
    <s v="Butler's Bridge, Cavan"/>
    <s v="Number"/>
    <n v="191"/>
  </r>
  <r>
    <s v="SAP2022T15T2C01"/>
    <s v="Households with Internet access"/>
    <s v="2022"/>
    <s v="2022"/>
    <s v="T"/>
    <s v="Total"/>
    <s v="2ae19629-1d54-13a3-e055-000000000001"/>
    <s v="Canningstown, Cavan"/>
    <s v="Number"/>
    <n v="203"/>
  </r>
  <r>
    <s v="SAP2022T15T2C01"/>
    <s v="Households with Internet access"/>
    <s v="2022"/>
    <s v="2022"/>
    <s v="T"/>
    <s v="Total"/>
    <s v="2ae19629-1d72-13a3-e055-000000000001"/>
    <s v="Carn, Cavan"/>
    <s v="Number"/>
    <n v="81"/>
  </r>
  <r>
    <s v="SAP2022T15T2C01"/>
    <s v="Households with Internet access"/>
    <s v="2022"/>
    <s v="2022"/>
    <s v="T"/>
    <s v="Total"/>
    <s v="2ae19629-1d73-13a3-e055-000000000001"/>
    <s v="Carnagarve, Cavan"/>
    <s v="Number"/>
    <n v="223"/>
  </r>
  <r>
    <s v="SAP2022T15T2C01"/>
    <s v="Households with Internet access"/>
    <s v="2022"/>
    <s v="2022"/>
    <s v="T"/>
    <s v="Total"/>
    <s v="2ae19629-1d74-13a3-e055-000000000001"/>
    <s v="Carrafin, Cavan"/>
    <s v="Number"/>
    <n v="146"/>
  </r>
  <r>
    <s v="SAP2022T15T2C01"/>
    <s v="Households with Internet access"/>
    <s v="2022"/>
    <s v="2022"/>
    <s v="T"/>
    <s v="Total"/>
    <s v="2ae19629-1d8f-13a3-e055-000000000001"/>
    <s v="Castlerahan, Cavan"/>
    <s v="Number"/>
    <n v="310"/>
  </r>
  <r>
    <s v="SAP2022T15T2C01"/>
    <s v="Households with Internet access"/>
    <s v="2022"/>
    <s v="2022"/>
    <s v="T"/>
    <s v="Total"/>
    <s v="2ae19629-1d90-13a3-e055-000000000001"/>
    <s v="Castlesaunderson, Cavan"/>
    <s v="Number"/>
    <n v="105"/>
  </r>
  <r>
    <s v="SAP2022T15T2C01"/>
    <s v="Households with Internet access"/>
    <s v="2022"/>
    <s v="2022"/>
    <s v="T"/>
    <s v="Total"/>
    <s v="2ae19629-1da9-13a3-e055-000000000001"/>
    <s v="Cavan Rural, Cavan"/>
    <s v="Number"/>
    <n v="2930"/>
  </r>
  <r>
    <s v="SAP2022T15T2C01"/>
    <s v="Households with Internet access"/>
    <s v="2022"/>
    <s v="2022"/>
    <s v="T"/>
    <s v="Total"/>
    <s v="2ae19629-1daa-13a3-e055-000000000001"/>
    <s v="Cavan Urban, Cavan"/>
    <s v="Number"/>
    <n v="1581"/>
  </r>
  <r>
    <s v="SAP2022T15T2C01"/>
    <s v="Households with Internet access"/>
    <s v="2022"/>
    <s v="2022"/>
    <s v="T"/>
    <s v="Total"/>
    <s v="2ae19629-1dab-13a3-e055-000000000001"/>
    <s v="Clonervy, Cavan"/>
    <s v="Number"/>
    <n v="289"/>
  </r>
  <r>
    <s v="SAP2022T15T2C01"/>
    <s v="Households with Internet access"/>
    <s v="2022"/>
    <s v="2022"/>
    <s v="T"/>
    <s v="Total"/>
    <s v="2ae19629-1dac-13a3-e055-000000000001"/>
    <s v="Cootehill Rural, Cavan"/>
    <s v="Number"/>
    <n v="411"/>
  </r>
  <r>
    <s v="SAP2022T15T2C01"/>
    <s v="Households with Internet access"/>
    <s v="2022"/>
    <s v="2022"/>
    <s v="T"/>
    <s v="Total"/>
    <s v="2ae19629-1dbf-13a3-e055-000000000001"/>
    <s v="Cootehill Urban, Cavan"/>
    <s v="Number"/>
    <n v="741"/>
  </r>
  <r>
    <s v="SAP2022T15T2C01"/>
    <s v="Households with Internet access"/>
    <s v="2022"/>
    <s v="2022"/>
    <s v="T"/>
    <s v="Total"/>
    <s v="2ae19629-1dc0-13a3-e055-000000000001"/>
    <s v="Corr, Cavan"/>
    <s v="Number"/>
    <n v="99"/>
  </r>
  <r>
    <s v="SAP2022T15T2C01"/>
    <s v="Households with Internet access"/>
    <s v="2022"/>
    <s v="2022"/>
    <s v="T"/>
    <s v="Total"/>
    <s v="2ae19629-1dc1-13a3-e055-000000000001"/>
    <s v="Corraneary, Cavan"/>
    <s v="Number"/>
    <n v="169"/>
  </r>
  <r>
    <s v="SAP2022T15T2C01"/>
    <s v="Households with Internet access"/>
    <s v="2022"/>
    <s v="2022"/>
    <s v="T"/>
    <s v="Total"/>
    <s v="2ae19629-1dd9-13a3-e055-000000000001"/>
    <s v="Crossbane, Cavan"/>
    <s v="Number"/>
    <n v="223"/>
  </r>
  <r>
    <s v="SAP2022T15T2C01"/>
    <s v="Households with Internet access"/>
    <s v="2022"/>
    <s v="2022"/>
    <s v="T"/>
    <s v="Total"/>
    <s v="2ae19629-1dda-13a3-e055-000000000001"/>
    <s v="Crossdoney, Cavan"/>
    <s v="Number"/>
    <n v="207"/>
  </r>
  <r>
    <s v="SAP2022T15T2C01"/>
    <s v="Households with Internet access"/>
    <s v="2022"/>
    <s v="2022"/>
    <s v="T"/>
    <s v="Total"/>
    <s v="2ae19629-1df9-13a3-e055-000000000001"/>
    <s v="Crosskeys, Cavan"/>
    <s v="Number"/>
    <n v="244"/>
  </r>
  <r>
    <s v="SAP2022T15T2C01"/>
    <s v="Households with Internet access"/>
    <s v="2022"/>
    <s v="2022"/>
    <s v="T"/>
    <s v="Total"/>
    <s v="2ae19629-1dfa-13a3-e055-000000000001"/>
    <s v="Cuttragh, Cavan"/>
    <s v="Number"/>
    <n v="139"/>
  </r>
  <r>
    <s v="SAP2022T15T2C01"/>
    <s v="Households with Internet access"/>
    <s v="2022"/>
    <s v="2022"/>
    <s v="T"/>
    <s v="Total"/>
    <s v="2ae19629-1dfb-13a3-e055-000000000001"/>
    <s v="Denn, Cavan"/>
    <s v="Number"/>
    <n v="245"/>
  </r>
  <r>
    <s v="SAP2022T15T2C01"/>
    <s v="Households with Internet access"/>
    <s v="2022"/>
    <s v="2022"/>
    <s v="T"/>
    <s v="Total"/>
    <s v="2ae19629-1e10-13a3-e055-000000000001"/>
    <s v="Derrin, Cavan"/>
    <s v="Number"/>
    <n v="156"/>
  </r>
  <r>
    <s v="SAP2022T15T2C01"/>
    <s v="Households with Internet access"/>
    <s v="2022"/>
    <s v="2022"/>
    <s v="T"/>
    <s v="Total"/>
    <s v="2ae19629-1e11-13a3-e055-000000000001"/>
    <s v="Derrylahan, Cavan"/>
    <s v="Number"/>
    <n v="40"/>
  </r>
  <r>
    <s v="SAP2022T15T2C01"/>
    <s v="Households with Internet access"/>
    <s v="2022"/>
    <s v="2022"/>
    <s v="T"/>
    <s v="Total"/>
    <s v="2ae19629-1e1c-13a3-e055-000000000001"/>
    <s v="Diamond, Cavan"/>
    <s v="Number"/>
    <n v="58"/>
  </r>
  <r>
    <s v="SAP2022T15T2C01"/>
    <s v="Households with Internet access"/>
    <s v="2022"/>
    <s v="2022"/>
    <s v="T"/>
    <s v="Total"/>
    <s v="2ae19629-1e1d-13a3-e055-000000000001"/>
    <s v="Doogary, Cavan"/>
    <s v="Number"/>
    <n v="53"/>
  </r>
  <r>
    <s v="SAP2022T15T2C01"/>
    <s v="Households with Internet access"/>
    <s v="2022"/>
    <s v="2022"/>
    <s v="T"/>
    <s v="Total"/>
    <s v="2ae19629-1e1e-13a3-e055-000000000001"/>
    <s v="Dowra, Cavan"/>
    <s v="Number"/>
    <n v="72"/>
  </r>
  <r>
    <s v="SAP2022T15T2C01"/>
    <s v="Households with Internet access"/>
    <s v="2022"/>
    <s v="2022"/>
    <s v="T"/>
    <s v="Total"/>
    <s v="2ae19629-1c9a-13a3-e055-000000000001"/>
    <s v="Drumanespick, Cavan"/>
    <s v="Number"/>
    <n v="156"/>
  </r>
  <r>
    <s v="SAP2022T15T2C01"/>
    <s v="Households with Internet access"/>
    <s v="2022"/>
    <s v="2022"/>
    <s v="T"/>
    <s v="Total"/>
    <s v="2ae19629-1c9b-13a3-e055-000000000001"/>
    <s v="Drumcarban, Cavan"/>
    <s v="Number"/>
    <n v="225"/>
  </r>
  <r>
    <s v="SAP2022T15T2C01"/>
    <s v="Households with Internet access"/>
    <s v="2022"/>
    <s v="2022"/>
    <s v="T"/>
    <s v="Total"/>
    <s v="2ae19629-1ca9-13a3-e055-000000000001"/>
    <s v="Drumcarn, Cavan"/>
    <s v="Number"/>
    <n v="189"/>
  </r>
  <r>
    <s v="SAP2022T15T2C01"/>
    <s v="Households with Internet access"/>
    <s v="2022"/>
    <s v="2022"/>
    <s v="T"/>
    <s v="Total"/>
    <s v="2ae19629-1caa-13a3-e055-000000000001"/>
    <s v="Drumlumman, Cavan"/>
    <s v="Number"/>
    <n v="204"/>
  </r>
  <r>
    <s v="SAP2022T15T2C01"/>
    <s v="Households with Internet access"/>
    <s v="2022"/>
    <s v="2022"/>
    <s v="T"/>
    <s v="Total"/>
    <s v="2ae19629-1cab-13a3-e055-000000000001"/>
    <s v="Drung, Cavan"/>
    <s v="Number"/>
    <n v="184"/>
  </r>
  <r>
    <s v="SAP2022T15T2C01"/>
    <s v="Households with Internet access"/>
    <s v="2022"/>
    <s v="2022"/>
    <s v="T"/>
    <s v="Total"/>
    <s v="f91caa0f-0c2d-4ce7-a5b0-7a5ac354cb4f"/>
    <s v="Dunmakeever/Benbrack/Derrynananta, Cavan"/>
    <s v="Number"/>
    <n v="90"/>
  </r>
  <r>
    <s v="SAP2022T15T2C01"/>
    <s v="Households with Internet access"/>
    <s v="2022"/>
    <s v="2022"/>
    <s v="T"/>
    <s v="Total"/>
    <s v="2ae19629-1cba-13a3-e055-000000000001"/>
    <s v="Enniskeen, Cavan"/>
    <s v="Number"/>
    <n v="151"/>
  </r>
  <r>
    <s v="SAP2022T15T2C01"/>
    <s v="Households with Internet access"/>
    <s v="2022"/>
    <s v="2022"/>
    <s v="T"/>
    <s v="Total"/>
    <s v="2ae19629-1cbb-13a3-e055-000000000001"/>
    <s v="Eskey, Cavan"/>
    <s v="Number"/>
    <n v="74"/>
  </r>
  <r>
    <s v="SAP2022T15T2C01"/>
    <s v="Households with Internet access"/>
    <s v="2022"/>
    <s v="2022"/>
    <s v="T"/>
    <s v="Total"/>
    <s v="2ae19629-1cac-13a3-e055-000000000001"/>
    <s v="Graddum, Cavan"/>
    <s v="Number"/>
    <n v="206"/>
  </r>
  <r>
    <s v="SAP2022T15T2C01"/>
    <s v="Households with Internet access"/>
    <s v="2022"/>
    <s v="2022"/>
    <s v="T"/>
    <s v="Total"/>
    <s v="2ae19629-1cad-13a3-e055-000000000001"/>
    <s v="Grilly, Cavan"/>
    <s v="Number"/>
    <n v="164"/>
  </r>
  <r>
    <s v="SAP2022T15T2C01"/>
    <s v="Households with Internet access"/>
    <s v="2022"/>
    <s v="2022"/>
    <s v="T"/>
    <s v="Total"/>
    <s v="2ae19629-1cbc-13a3-e055-000000000001"/>
    <s v="Kilbride, Cavan"/>
    <s v="Number"/>
    <n v="338"/>
  </r>
  <r>
    <s v="SAP2022T15T2C01"/>
    <s v="Households with Internet access"/>
    <s v="2022"/>
    <s v="2022"/>
    <s v="T"/>
    <s v="Total"/>
    <s v="2ae19629-1cbd-13a3-e055-000000000001"/>
    <s v="Kilcogy, Cavan"/>
    <s v="Number"/>
    <n v="151"/>
  </r>
  <r>
    <s v="SAP2022T15T2C01"/>
    <s v="Households with Internet access"/>
    <s v="2022"/>
    <s v="2022"/>
    <s v="T"/>
    <s v="Total"/>
    <s v="2ae19629-1cda-13a3-e055-000000000001"/>
    <s v="Kilconny, Cavan"/>
    <s v="Number"/>
    <n v="222"/>
  </r>
  <r>
    <s v="SAP2022T15T2C01"/>
    <s v="Households with Internet access"/>
    <s v="2022"/>
    <s v="2022"/>
    <s v="T"/>
    <s v="Total"/>
    <s v="2ae19629-1cdb-13a3-e055-000000000001"/>
    <s v="Kilgolagh, Cavan"/>
    <s v="Number"/>
    <n v="119"/>
  </r>
  <r>
    <s v="SAP2022T15T2C01"/>
    <s v="Households with Internet access"/>
    <s v="2022"/>
    <s v="2022"/>
    <s v="T"/>
    <s v="Total"/>
    <s v="2ae19629-1cdc-13a3-e055-000000000001"/>
    <s v="Kill, Cavan"/>
    <s v="Number"/>
    <n v="128"/>
  </r>
  <r>
    <s v="SAP2022T15T2C01"/>
    <s v="Households with Internet access"/>
    <s v="2022"/>
    <s v="2022"/>
    <s v="T"/>
    <s v="Total"/>
    <s v="2ae19629-1cf3-13a3-e055-000000000001"/>
    <s v="Killashandra, Cavan"/>
    <s v="Number"/>
    <n v="438"/>
  </r>
  <r>
    <s v="SAP2022T15T2C01"/>
    <s v="Households with Internet access"/>
    <s v="2022"/>
    <s v="2022"/>
    <s v="T"/>
    <s v="Total"/>
    <s v="06698531-f7f7-4058-a15f-7d455ef0dd94"/>
    <s v="Killinagh/Teebane, Cavan"/>
    <s v="Number"/>
    <n v="49"/>
  </r>
  <r>
    <s v="SAP2022T15T2C01"/>
    <s v="Households with Internet access"/>
    <s v="2022"/>
    <s v="2022"/>
    <s v="T"/>
    <s v="Total"/>
    <s v="2ae19629-1cf5-13a3-e055-000000000001"/>
    <s v="Killinkere, Cavan"/>
    <s v="Number"/>
    <n v="170"/>
  </r>
  <r>
    <s v="SAP2022T15T2C01"/>
    <s v="Households with Internet access"/>
    <s v="2022"/>
    <s v="2022"/>
    <s v="T"/>
    <s v="Total"/>
    <s v="2ae19629-1d15-13a3-e055-000000000001"/>
    <s v="Killykeen, Cavan"/>
    <s v="Number"/>
    <n v="215"/>
  </r>
  <r>
    <s v="SAP2022T15T2C01"/>
    <s v="Households with Internet access"/>
    <s v="2022"/>
    <s v="2022"/>
    <s v="T"/>
    <s v="Total"/>
    <s v="2ae19629-1d16-13a3-e055-000000000001"/>
    <s v="Kilnaleck, Cavan"/>
    <s v="Number"/>
    <n v="440"/>
  </r>
  <r>
    <s v="SAP2022T15T2C01"/>
    <s v="Households with Internet access"/>
    <s v="2022"/>
    <s v="2022"/>
    <s v="T"/>
    <s v="Total"/>
    <s v="2ae19629-1d35-13a3-e055-000000000001"/>
    <s v="Kinawley, Cavan"/>
    <s v="Number"/>
    <n v="42"/>
  </r>
  <r>
    <s v="SAP2022T15T2C01"/>
    <s v="Households with Internet access"/>
    <s v="2022"/>
    <s v="2022"/>
    <s v="T"/>
    <s v="Total"/>
    <s v="2ae19629-1d36-13a3-e055-000000000001"/>
    <s v="Kingscourt, Cavan"/>
    <s v="Number"/>
    <n v="1227"/>
  </r>
  <r>
    <s v="SAP2022T15T2C01"/>
    <s v="Households with Internet access"/>
    <s v="2022"/>
    <s v="2022"/>
    <s v="T"/>
    <s v="Total"/>
    <s v="2ae19629-1d55-13a3-e055-000000000001"/>
    <s v="Knappagh, Cavan"/>
    <s v="Number"/>
    <n v="159"/>
  </r>
  <r>
    <s v="SAP2022T15T2C01"/>
    <s v="Households with Internet access"/>
    <s v="2022"/>
    <s v="2022"/>
    <s v="T"/>
    <s v="Total"/>
    <s v="2ae19629-1d56-13a3-e055-000000000001"/>
    <s v="Larah North, Cavan"/>
    <s v="Number"/>
    <n v="161"/>
  </r>
  <r>
    <s v="SAP2022T15T2C01"/>
    <s v="Households with Internet access"/>
    <s v="2022"/>
    <s v="2022"/>
    <s v="T"/>
    <s v="Total"/>
    <s v="2ae19629-1d75-13a3-e055-000000000001"/>
    <s v="Larah South, Cavan"/>
    <s v="Number"/>
    <n v="172"/>
  </r>
  <r>
    <s v="SAP2022T15T2C01"/>
    <s v="Households with Internet access"/>
    <s v="2022"/>
    <s v="2022"/>
    <s v="T"/>
    <s v="Total"/>
    <s v="2ae19629-1d76-13a3-e055-000000000001"/>
    <s v="Lisagoan, Cavan"/>
    <s v="Number"/>
    <n v="136"/>
  </r>
  <r>
    <s v="SAP2022T15T2C01"/>
    <s v="Households with Internet access"/>
    <s v="2022"/>
    <s v="2022"/>
    <s v="T"/>
    <s v="Total"/>
    <s v="2ae19629-1d77-13a3-e055-000000000001"/>
    <s v="Lissanover, Cavan"/>
    <s v="Number"/>
    <n v="105"/>
  </r>
  <r>
    <s v="SAP2022T15T2C01"/>
    <s v="Households with Internet access"/>
    <s v="2022"/>
    <s v="2022"/>
    <s v="T"/>
    <s v="Total"/>
    <s v="2ae19629-1d91-13a3-e055-000000000001"/>
    <s v="Loughdawan, Cavan"/>
    <s v="Number"/>
    <n v="126"/>
  </r>
  <r>
    <s v="SAP2022T15T2C01"/>
    <s v="Households with Internet access"/>
    <s v="2022"/>
    <s v="2022"/>
    <s v="T"/>
    <s v="Total"/>
    <s v="2ae19629-1d92-13a3-e055-000000000001"/>
    <s v="Lurgan, Cavan"/>
    <s v="Number"/>
    <n v="211"/>
  </r>
  <r>
    <s v="SAP2022T15T2C01"/>
    <s v="Households with Internet access"/>
    <s v="2022"/>
    <s v="2022"/>
    <s v="T"/>
    <s v="Total"/>
    <s v="2ae19629-1d93-13a3-e055-000000000001"/>
    <s v="Milltown, Cavan"/>
    <s v="Number"/>
    <n v="148"/>
  </r>
  <r>
    <s v="SAP2022T15T2C01"/>
    <s v="Households with Internet access"/>
    <s v="2022"/>
    <s v="2022"/>
    <s v="T"/>
    <s v="Total"/>
    <s v="2ae19629-1dad-13a3-e055-000000000001"/>
    <s v="Moynehall, Cavan"/>
    <s v="Number"/>
    <n v="592"/>
  </r>
  <r>
    <s v="SAP2022T15T2C01"/>
    <s v="Households with Internet access"/>
    <s v="2022"/>
    <s v="2022"/>
    <s v="T"/>
    <s v="Total"/>
    <s v="2ae19629-1dae-13a3-e055-000000000001"/>
    <s v="Mullagh, Cavan"/>
    <s v="Number"/>
    <n v="841"/>
  </r>
  <r>
    <s v="SAP2022T15T2C01"/>
    <s v="Households with Internet access"/>
    <s v="2022"/>
    <s v="2022"/>
    <s v="T"/>
    <s v="Total"/>
    <s v="2ae19629-1dc2-13a3-e055-000000000001"/>
    <s v="Munterconnaught, Cavan"/>
    <s v="Number"/>
    <n v="387"/>
  </r>
  <r>
    <s v="SAP2022T15T2C01"/>
    <s v="Households with Internet access"/>
    <s v="2022"/>
    <s v="2022"/>
    <s v="T"/>
    <s v="Total"/>
    <s v="2ae19629-1c9d-13a3-e055-000000000001"/>
    <s v="Pedara Vohers/Tircahan, Cavan"/>
    <s v="Number"/>
    <n v="75"/>
  </r>
  <r>
    <s v="SAP2022T15T2C01"/>
    <s v="Households with Internet access"/>
    <s v="2022"/>
    <s v="2022"/>
    <s v="T"/>
    <s v="Total"/>
    <s v="2ae19629-1dc4-13a3-e055-000000000001"/>
    <s v="Rakenny, Cavan"/>
    <s v="Number"/>
    <n v="170"/>
  </r>
  <r>
    <s v="SAP2022T15T2C01"/>
    <s v="Households with Internet access"/>
    <s v="2022"/>
    <s v="2022"/>
    <s v="T"/>
    <s v="Total"/>
    <s v="2ae19629-1ddb-13a3-e055-000000000001"/>
    <s v="Redhill, Cavan"/>
    <s v="Number"/>
    <n v="166"/>
  </r>
  <r>
    <s v="SAP2022T15T2C01"/>
    <s v="Households with Internet access"/>
    <s v="2022"/>
    <s v="2022"/>
    <s v="T"/>
    <s v="Total"/>
    <s v="2ae19629-1ddc-13a3-e055-000000000001"/>
    <s v="Scrabby, Cavan"/>
    <s v="Number"/>
    <n v="244"/>
  </r>
  <r>
    <s v="SAP2022T15T2C01"/>
    <s v="Households with Internet access"/>
    <s v="2022"/>
    <s v="2022"/>
    <s v="T"/>
    <s v="Total"/>
    <s v="2ae19629-1ddd-13a3-e055-000000000001"/>
    <s v="Shercock, Cavan"/>
    <s v="Number"/>
    <n v="470"/>
  </r>
  <r>
    <s v="SAP2022T15T2C01"/>
    <s v="Households with Internet access"/>
    <s v="2022"/>
    <s v="2022"/>
    <s v="T"/>
    <s v="Total"/>
    <s v="2ae19629-1dfc-13a3-e055-000000000001"/>
    <s v="Skeagh, Cavan"/>
    <s v="Number"/>
    <n v="142"/>
  </r>
  <r>
    <s v="SAP2022T15T2C01"/>
    <s v="Households with Internet access"/>
    <s v="2022"/>
    <s v="2022"/>
    <s v="T"/>
    <s v="Total"/>
    <s v="2ae19629-1dfd-13a3-e055-000000000001"/>
    <s v="Springfield, Cavan"/>
    <s v="Number"/>
    <n v="72"/>
  </r>
  <r>
    <s v="SAP2022T15T2C01"/>
    <s v="Households with Internet access"/>
    <s v="2022"/>
    <s v="2022"/>
    <s v="T"/>
    <s v="Total"/>
    <s v="2ae19629-1e13-13a3-e055-000000000001"/>
    <s v="Stradone, Cavan"/>
    <s v="Number"/>
    <n v="292"/>
  </r>
  <r>
    <s v="SAP2022T15T2C01"/>
    <s v="Households with Internet access"/>
    <s v="2022"/>
    <s v="2022"/>
    <s v="T"/>
    <s v="Total"/>
    <s v="2ae19629-1e14-13a3-e055-000000000001"/>
    <s v="Swanlinbar, Cavan"/>
    <s v="Number"/>
    <n v="163"/>
  </r>
  <r>
    <s v="SAP2022T15T2C01"/>
    <s v="Households with Internet access"/>
    <s v="2022"/>
    <s v="2022"/>
    <s v="T"/>
    <s v="Total"/>
    <s v="2ae19629-1e1f-13a3-e055-000000000001"/>
    <s v="Taghart, Cavan"/>
    <s v="Number"/>
    <n v="212"/>
  </r>
  <r>
    <s v="SAP2022T15T2C01"/>
    <s v="Households with Internet access"/>
    <s v="2022"/>
    <s v="2022"/>
    <s v="T"/>
    <s v="Total"/>
    <s v="2ae19629-1e21-13a3-e055-000000000001"/>
    <s v="Templeport, Cavan"/>
    <s v="Number"/>
    <n v="111"/>
  </r>
  <r>
    <s v="SAP2022T15T2C01"/>
    <s v="Households with Internet access"/>
    <s v="2022"/>
    <s v="2022"/>
    <s v="T"/>
    <s v="Total"/>
    <s v="2ae19629-1c9c-13a3-e055-000000000001"/>
    <s v="Termon, Cavan"/>
    <s v="Number"/>
    <n v="194"/>
  </r>
  <r>
    <s v="SAP2022T15T2C01"/>
    <s v="Households with Internet access"/>
    <s v="2022"/>
    <s v="2022"/>
    <s v="T"/>
    <s v="Total"/>
    <s v="2ae19629-1c9e-13a3-e055-000000000001"/>
    <s v="Tuam, Cavan"/>
    <s v="Number"/>
    <n v="143"/>
  </r>
  <r>
    <s v="SAP2022T15T2C01"/>
    <s v="Households with Internet access"/>
    <s v="2022"/>
    <s v="2022"/>
    <s v="T"/>
    <s v="Total"/>
    <s v="2ae19629-1cae-13a3-e055-000000000001"/>
    <s v="Tullyvin East, Cavan"/>
    <s v="Number"/>
    <n v="171"/>
  </r>
  <r>
    <s v="SAP2022T15T2C01"/>
    <s v="Households with Internet access"/>
    <s v="2022"/>
    <s v="2022"/>
    <s v="T"/>
    <s v="Total"/>
    <s v="2ae19629-1caf-13a3-e055-000000000001"/>
    <s v="Tullyvin West, Cavan"/>
    <s v="Number"/>
    <n v="102"/>
  </r>
  <r>
    <s v="SAP2022T15T2C01"/>
    <s v="Households with Internet access"/>
    <s v="2022"/>
    <s v="2022"/>
    <s v="T"/>
    <s v="Total"/>
    <s v="2ae19629-1faf-13a3-e055-000000000001"/>
    <s v="Virginia, Cavan"/>
    <s v="Number"/>
    <n v="1731"/>
  </r>
  <r>
    <s v="SAP2022T15T2C01"/>
    <s v="Households with Internet access"/>
    <s v="2022"/>
    <s v="2022"/>
    <s v="T"/>
    <s v="Total"/>
    <s v="2ae19629-1fb0-13a3-e055-000000000001"/>
    <s v="Waterloo, Cavan"/>
    <s v="Number"/>
    <n v="272"/>
  </r>
  <r>
    <s v="SAP2022T15T2C01"/>
    <s v="Households with Internet access"/>
    <s v="2022"/>
    <s v="2022"/>
    <s v="T"/>
    <s v="Total"/>
    <s v="2ae19629-21c1-13a3-e055-000000000001"/>
    <s v="Allt na Péiste, Dún na nGall"/>
    <s v="Number"/>
    <n v="142"/>
  </r>
  <r>
    <s v="SAP2022T15T2C01"/>
    <s v="Households with Internet access"/>
    <s v="2022"/>
    <s v="2022"/>
    <s v="T"/>
    <s v="Total"/>
    <s v="2ae19629-21c2-13a3-e055-000000000001"/>
    <s v="Anagaire, Dún na nGall"/>
    <s v="Number"/>
    <n v="897"/>
  </r>
  <r>
    <s v="SAP2022T15T2C01"/>
    <s v="Households with Internet access"/>
    <s v="2022"/>
    <s v="2022"/>
    <s v="T"/>
    <s v="Total"/>
    <s v="2ae19629-21c3-13a3-e055-000000000001"/>
    <s v="Árainn Mhór, Dún na nGall"/>
    <s v="Number"/>
    <n v="220"/>
  </r>
  <r>
    <s v="SAP2022T15T2C01"/>
    <s v="Households with Internet access"/>
    <s v="2022"/>
    <s v="2022"/>
    <s v="T"/>
    <s v="Total"/>
    <s v="2ae19629-21cc-13a3-e055-000000000001"/>
    <s v="Ard an Rátha, Dún na nGall"/>
    <s v="Number"/>
    <n v="508"/>
  </r>
  <r>
    <s v="SAP2022T15T2C01"/>
    <s v="Households with Internet access"/>
    <s v="2022"/>
    <s v="2022"/>
    <s v="T"/>
    <s v="Total"/>
    <s v="2ae19629-21cd-13a3-e055-000000000001"/>
    <s v="Ardmalin, Donegal"/>
    <s v="Number"/>
    <n v="237"/>
  </r>
  <r>
    <s v="SAP2022T15T2C01"/>
    <s v="Households with Internet access"/>
    <s v="2022"/>
    <s v="2022"/>
    <s v="T"/>
    <s v="Total"/>
    <s v="2ae19629-21ce-13a3-e055-000000000001"/>
    <s v="Ards, Donegal"/>
    <s v="Number"/>
    <n v="268"/>
  </r>
  <r>
    <s v="SAP2022T15T2C01"/>
    <s v="Households with Internet access"/>
    <s v="2022"/>
    <s v="2022"/>
    <s v="T"/>
    <s v="Total"/>
    <s v="2ae19629-21cf-13a3-e055-000000000001"/>
    <s v="Ballintra, Donegal, 057007"/>
    <s v="Number"/>
    <n v="279"/>
  </r>
  <r>
    <s v="SAP2022T15T2C01"/>
    <s v="Households with Internet access"/>
    <s v="2022"/>
    <s v="2022"/>
    <s v="T"/>
    <s v="Total"/>
    <s v="2ae19629-21d0-13a3-e055-000000000001"/>
    <s v="Ballintra, Donegal, 057008"/>
    <s v="Number"/>
    <n v="286"/>
  </r>
  <r>
    <s v="SAP2022T15T2C01"/>
    <s v="Households with Internet access"/>
    <s v="2022"/>
    <s v="2022"/>
    <s v="T"/>
    <s v="Total"/>
    <s v="2ae19629-21da-13a3-e055-000000000001"/>
    <s v="Ballyarr, Donegal"/>
    <s v="Number"/>
    <n v="238"/>
  </r>
  <r>
    <s v="SAP2022T15T2C01"/>
    <s v="Households with Internet access"/>
    <s v="2022"/>
    <s v="2022"/>
    <s v="T"/>
    <s v="Total"/>
    <s v="2ae19629-21d1-13a3-e055-000000000001"/>
    <s v="Ballyliffin, Donegal"/>
    <s v="Number"/>
    <n v="492"/>
  </r>
  <r>
    <s v="SAP2022T15T2C01"/>
    <s v="Households with Internet access"/>
    <s v="2022"/>
    <s v="2022"/>
    <s v="T"/>
    <s v="Total"/>
    <s v="2ae19629-21db-13a3-e055-000000000001"/>
    <s v="Ballymacool, Donegal"/>
    <s v="Number"/>
    <n v="961"/>
  </r>
  <r>
    <s v="SAP2022T15T2C01"/>
    <s v="Households with Internet access"/>
    <s v="2022"/>
    <s v="2022"/>
    <s v="T"/>
    <s v="Total"/>
    <s v="2ae19629-21e5-13a3-e055-000000000001"/>
    <s v="Ballyshannon Rural, Donegal"/>
    <s v="Number"/>
    <n v="621"/>
  </r>
  <r>
    <s v="SAP2022T15T2C01"/>
    <s v="Households with Internet access"/>
    <s v="2022"/>
    <s v="2022"/>
    <s v="T"/>
    <s v="Total"/>
    <s v="2ae19629-21dc-13a3-e055-000000000001"/>
    <s v="Ballyshannon Urban, Donegal"/>
    <s v="Number"/>
    <n v="786"/>
  </r>
  <r>
    <s v="SAP2022T15T2C01"/>
    <s v="Households with Internet access"/>
    <s v="2022"/>
    <s v="2022"/>
    <s v="T"/>
    <s v="Total"/>
    <s v="2ae19629-21e6-13a3-e055-000000000001"/>
    <s v="An Bhinn Bhán, Dún na nGall"/>
    <s v="Number"/>
    <n v="63"/>
  </r>
  <r>
    <s v="SAP2022T15T2C01"/>
    <s v="Households with Internet access"/>
    <s v="2022"/>
    <s v="2022"/>
    <s v="T"/>
    <s v="Total"/>
    <s v="2ae19629-21ee-13a3-e055-000000000001"/>
    <s v="Birdstown, Donegal"/>
    <s v="Number"/>
    <n v="437"/>
  </r>
  <r>
    <s v="SAP2022T15T2C01"/>
    <s v="Households with Internet access"/>
    <s v="2022"/>
    <s v="2022"/>
    <s v="T"/>
    <s v="Total"/>
    <s v="2ae19629-21ef-13a3-e055-000000000001"/>
    <s v="Bonnyglen, Donegal"/>
    <s v="Number"/>
    <n v="142"/>
  </r>
  <r>
    <s v="SAP2022T15T2C01"/>
    <s v="Households with Internet access"/>
    <s v="2022"/>
    <s v="2022"/>
    <s v="T"/>
    <s v="Total"/>
    <s v="2ae19629-21f7-13a3-e055-000000000001"/>
    <s v="Buncrana Rural, Donegal"/>
    <s v="Number"/>
    <n v="1385"/>
  </r>
  <r>
    <s v="SAP2022T15T2C01"/>
    <s v="Households with Internet access"/>
    <s v="2022"/>
    <s v="2022"/>
    <s v="T"/>
    <s v="Total"/>
    <s v="2ae19629-21f8-13a3-e055-000000000001"/>
    <s v="Buncrana Urban, Donegal"/>
    <s v="Number"/>
    <n v="1330"/>
  </r>
  <r>
    <s v="SAP2022T15T2C01"/>
    <s v="Households with Internet access"/>
    <s v="2022"/>
    <s v="2022"/>
    <s v="T"/>
    <s v="Total"/>
    <s v="2ae19629-2106-13a3-e055-000000000001"/>
    <s v="Bundoran Rural, Donegal"/>
    <s v="Number"/>
    <n v="406"/>
  </r>
  <r>
    <s v="SAP2022T15T2C01"/>
    <s v="Households with Internet access"/>
    <s v="2022"/>
    <s v="2022"/>
    <s v="T"/>
    <s v="Total"/>
    <s v="2ae19629-2107-13a3-e055-000000000001"/>
    <s v="Bundoran Urban, Donegal"/>
    <s v="Number"/>
    <n v="782"/>
  </r>
  <r>
    <s v="SAP2022T15T2C01"/>
    <s v="Households with Internet access"/>
    <s v="2022"/>
    <s v="2022"/>
    <s v="T"/>
    <s v="Total"/>
    <s v="2ae19629-2112-13a3-e055-000000000001"/>
    <s v="Burt, Donegal"/>
    <s v="Number"/>
    <n v="494"/>
  </r>
  <r>
    <s v="SAP2022T15T2C01"/>
    <s v="Households with Internet access"/>
    <s v="2022"/>
    <s v="2022"/>
    <s v="T"/>
    <s v="Total"/>
    <s v="2ae19629-2113-13a3-e055-000000000001"/>
    <s v="Carndonagh, Donegal"/>
    <s v="Number"/>
    <n v="942"/>
  </r>
  <r>
    <s v="SAP2022T15T2C01"/>
    <s v="Households with Internet access"/>
    <s v="2022"/>
    <s v="2022"/>
    <s v="T"/>
    <s v="Total"/>
    <s v="2ae19629-2060-13a3-e055-000000000001"/>
    <s v="Carraig Airt, Dún na nGall"/>
    <s v="Number"/>
    <n v="353"/>
  </r>
  <r>
    <s v="SAP2022T15T2C01"/>
    <s v="Households with Internet access"/>
    <s v="2022"/>
    <s v="2022"/>
    <s v="T"/>
    <s v="Total"/>
    <s v="2ae19629-2061-13a3-e055-000000000001"/>
    <s v="Carrickboy, Donegal"/>
    <s v="Number"/>
    <n v="155"/>
  </r>
  <r>
    <s v="SAP2022T15T2C01"/>
    <s v="Households with Internet access"/>
    <s v="2022"/>
    <s v="2022"/>
    <s v="T"/>
    <s v="Total"/>
    <s v="2ae19629-206a-13a3-e055-000000000001"/>
    <s v="An Cheathrú Chaol, Dún na nGall"/>
    <s v="Number"/>
    <n v="325"/>
  </r>
  <r>
    <s v="SAP2022T15T2C01"/>
    <s v="Households with Internet access"/>
    <s v="2022"/>
    <s v="2022"/>
    <s v="T"/>
    <s v="Total"/>
    <s v="2ae19629-206b-13a3-e055-000000000001"/>
    <s v="Carthage, Donegal"/>
    <s v="Number"/>
    <n v="320"/>
  </r>
  <r>
    <s v="SAP2022T15T2C01"/>
    <s v="Households with Internet access"/>
    <s v="2022"/>
    <s v="2022"/>
    <s v="T"/>
    <s v="Total"/>
    <s v="2ae19629-206c-13a3-e055-000000000001"/>
    <s v="Castlecary, Donegal"/>
    <s v="Number"/>
    <n v="243"/>
  </r>
  <r>
    <s v="SAP2022T15T2C01"/>
    <s v="Households with Internet access"/>
    <s v="2022"/>
    <s v="2022"/>
    <s v="T"/>
    <s v="Total"/>
    <s v="2ae19629-2077-13a3-e055-000000000001"/>
    <s v="Castlefinn, Donegal"/>
    <s v="Number"/>
    <n v="487"/>
  </r>
  <r>
    <s v="SAP2022T15T2C01"/>
    <s v="Households with Internet access"/>
    <s v="2022"/>
    <s v="2022"/>
    <s v="T"/>
    <s v="Total"/>
    <s v="2ae19629-2078-13a3-e055-000000000001"/>
    <s v="Castleforward, Donegal"/>
    <s v="Number"/>
    <n v="442"/>
  </r>
  <r>
    <s v="SAP2022T15T2C01"/>
    <s v="Households with Internet access"/>
    <s v="2022"/>
    <s v="2022"/>
    <s v="T"/>
    <s v="Total"/>
    <s v="2ae19629-2081-13a3-e055-000000000001"/>
    <s v="Castlewray, Donegal"/>
    <s v="Number"/>
    <n v="1336"/>
  </r>
  <r>
    <s v="SAP2022T15T2C01"/>
    <s v="Households with Internet access"/>
    <s v="2022"/>
    <s v="2022"/>
    <s v="T"/>
    <s v="Total"/>
    <s v="2ae19629-2082-13a3-e055-000000000001"/>
    <s v="Cavangarden, Donegal"/>
    <s v="Number"/>
    <n v="152"/>
  </r>
  <r>
    <s v="SAP2022T15T2C01"/>
    <s v="Households with Internet access"/>
    <s v="2022"/>
    <s v="2022"/>
    <s v="T"/>
    <s v="Total"/>
    <s v="2ae19629-2083-13a3-e055-000000000001"/>
    <s v="Mín an Lábáin, Dún na nGall"/>
    <s v="Number"/>
    <n v="141"/>
  </r>
  <r>
    <s v="SAP2022T15T2C01"/>
    <s v="Households with Internet access"/>
    <s v="2022"/>
    <s v="2022"/>
    <s v="T"/>
    <s v="Total"/>
    <s v="2ae19629-208f-13a3-e055-000000000001"/>
    <s v="Cliff, Donegal"/>
    <s v="Number"/>
    <n v="95"/>
  </r>
  <r>
    <s v="SAP2022T15T2C01"/>
    <s v="Households with Internet access"/>
    <s v="2022"/>
    <s v="2022"/>
    <s v="T"/>
    <s v="Total"/>
    <s v="2ae19629-2090-13a3-e055-000000000001"/>
    <s v="An Clochán, Dún na nGall"/>
    <s v="Number"/>
    <n v="316"/>
  </r>
  <r>
    <s v="SAP2022T15T2C01"/>
    <s v="Households with Internet access"/>
    <s v="2022"/>
    <s v="2022"/>
    <s v="T"/>
    <s v="Total"/>
    <s v="2ae19629-2091-13a3-e055-000000000001"/>
    <s v="Cloghard, Donegal"/>
    <s v="Number"/>
    <n v="233"/>
  </r>
  <r>
    <s v="SAP2022T15T2C01"/>
    <s v="Households with Internet access"/>
    <s v="2022"/>
    <s v="2022"/>
    <s v="T"/>
    <s v="Total"/>
    <s v="2ae19629-2092-13a3-e055-000000000001"/>
    <s v="Clogher, Donegal"/>
    <s v="Number"/>
    <n v="311"/>
  </r>
  <r>
    <s v="SAP2022T15T2C01"/>
    <s v="Households with Internet access"/>
    <s v="2022"/>
    <s v="2022"/>
    <s v="T"/>
    <s v="Total"/>
    <s v="2ae19629-209a-13a3-e055-000000000001"/>
    <s v="Clonleigh North, Donegal"/>
    <s v="Number"/>
    <n v="519"/>
  </r>
  <r>
    <s v="SAP2022T15T2C01"/>
    <s v="Households with Internet access"/>
    <s v="2022"/>
    <s v="2022"/>
    <s v="T"/>
    <s v="Total"/>
    <s v="2ae19629-209b-13a3-e055-000000000001"/>
    <s v="Clonleigh South, Donegal"/>
    <s v="Number"/>
    <n v="852"/>
  </r>
  <r>
    <s v="SAP2022T15T2C01"/>
    <s v="Households with Internet access"/>
    <s v="2022"/>
    <s v="2022"/>
    <s v="T"/>
    <s v="Total"/>
    <s v="2ae19629-20a8-13a3-e055-000000000001"/>
    <s v="Convoy, Donegal"/>
    <s v="Number"/>
    <n v="923"/>
  </r>
  <r>
    <s v="SAP2022T15T2C01"/>
    <s v="Households with Internet access"/>
    <s v="2022"/>
    <s v="2022"/>
    <s v="T"/>
    <s v="Total"/>
    <s v="2ae19629-20a9-13a3-e055-000000000001"/>
    <s v="Corkermore, Donegal"/>
    <s v="Number"/>
    <n v="118"/>
  </r>
  <r>
    <s v="SAP2022T15T2C01"/>
    <s v="Households with Internet access"/>
    <s v="2022"/>
    <s v="2022"/>
    <s v="T"/>
    <s v="Total"/>
    <s v="2ae19629-20b3-13a3-e055-000000000001"/>
    <s v="Corravaddy, Donegal"/>
    <s v="Number"/>
    <n v="601"/>
  </r>
  <r>
    <s v="SAP2022T15T2C01"/>
    <s v="Households with Internet access"/>
    <s v="2022"/>
    <s v="2022"/>
    <s v="T"/>
    <s v="Total"/>
    <s v="2ae19629-20b4-13a3-e055-000000000001"/>
    <s v="Creamhghort, Dún na nGall"/>
    <s v="Number"/>
    <n v="236"/>
  </r>
  <r>
    <s v="SAP2022T15T2C01"/>
    <s v="Households with Internet access"/>
    <s v="2022"/>
    <s v="2022"/>
    <s v="T"/>
    <s v="Total"/>
    <s v="2ae19629-20b5-13a3-e055-000000000001"/>
    <s v="Críoch na Sméar, Dún na nGall"/>
    <s v="Number"/>
    <n v="108"/>
  </r>
  <r>
    <s v="SAP2022T15T2C01"/>
    <s v="Households with Internet access"/>
    <s v="2022"/>
    <s v="2022"/>
    <s v="T"/>
    <s v="Total"/>
    <s v="2ae19629-20c1-13a3-e055-000000000001"/>
    <s v="An Craoslach, Dún na nGall"/>
    <s v="Number"/>
    <n v="329"/>
  </r>
  <r>
    <s v="SAP2022T15T2C01"/>
    <s v="Households with Internet access"/>
    <s v="2022"/>
    <s v="2022"/>
    <s v="T"/>
    <s v="Total"/>
    <s v="2ae19629-20c2-13a3-e055-000000000001"/>
    <s v="Na Croisbhealaí, Dún na nGall"/>
    <s v="Number"/>
    <n v="860"/>
  </r>
  <r>
    <s v="SAP2022T15T2C01"/>
    <s v="Households with Internet access"/>
    <s v="2022"/>
    <s v="2022"/>
    <s v="T"/>
    <s v="Total"/>
    <s v="2ae19629-20c3-13a3-e055-000000000001"/>
    <s v="Cró Bheithe, Dún na nGall"/>
    <s v="Number"/>
    <n v="64"/>
  </r>
  <r>
    <s v="SAP2022T15T2C01"/>
    <s v="Households with Internet access"/>
    <s v="2022"/>
    <s v="2022"/>
    <s v="T"/>
    <s v="Total"/>
    <s v="2ae19629-20c4-13a3-e055-000000000001"/>
    <s v="Cró Chaorach, Dún na nGall"/>
    <s v="Number"/>
    <n v="47"/>
  </r>
  <r>
    <s v="SAP2022T15T2C01"/>
    <s v="Households with Internet access"/>
    <s v="2022"/>
    <s v="2022"/>
    <s v="T"/>
    <s v="Total"/>
    <s v="2ae19629-20ce-13a3-e055-000000000001"/>
    <s v="Crownarad, Donegal"/>
    <s v="Number"/>
    <n v="131"/>
  </r>
  <r>
    <s v="SAP2022T15T2C01"/>
    <s v="Households with Internet access"/>
    <s v="2022"/>
    <s v="2022"/>
    <s v="T"/>
    <s v="Total"/>
    <s v="2ae19629-20cf-13a3-e055-000000000001"/>
    <s v="Culdaff, Donegal"/>
    <s v="Number"/>
    <n v="366"/>
  </r>
  <r>
    <s v="SAP2022T15T2C01"/>
    <s v="Households with Internet access"/>
    <s v="2022"/>
    <s v="2022"/>
    <s v="T"/>
    <s v="Total"/>
    <s v="2ae19629-20d0-13a3-e055-000000000001"/>
    <s v="Dawros, Donegal"/>
    <s v="Number"/>
    <n v="288"/>
  </r>
  <r>
    <s v="SAP2022T15T2C01"/>
    <s v="Households with Internet access"/>
    <s v="2022"/>
    <s v="2022"/>
    <s v="T"/>
    <s v="Total"/>
    <s v="2ae19629-20d1-13a3-e055-000000000001"/>
    <s v="Desertegny, Donegal"/>
    <s v="Number"/>
    <n v="251"/>
  </r>
  <r>
    <s v="SAP2022T15T2C01"/>
    <s v="Households with Internet access"/>
    <s v="2022"/>
    <s v="2022"/>
    <s v="T"/>
    <s v="Total"/>
    <s v="2ae19629-20d9-13a3-e055-000000000001"/>
    <s v="Caisleán na dTuath, Dún na nGall"/>
    <s v="Number"/>
    <n v="98"/>
  </r>
  <r>
    <s v="SAP2022T15T2C01"/>
    <s v="Households with Internet access"/>
    <s v="2022"/>
    <s v="2022"/>
    <s v="T"/>
    <s v="Total"/>
    <s v="2ae19629-20da-13a3-e055-000000000001"/>
    <s v="Donegal, Donegal"/>
    <s v="Number"/>
    <n v="1615"/>
  </r>
  <r>
    <s v="SAP2022T15T2C01"/>
    <s v="Households with Internet access"/>
    <s v="2022"/>
    <s v="2022"/>
    <s v="T"/>
    <s v="Total"/>
    <s v="2ae19629-20db-13a3-e055-000000000001"/>
    <s v="An Dúchoraidh, Dún na nGall"/>
    <s v="Number"/>
    <n v="40"/>
  </r>
  <r>
    <s v="SAP2022T15T2C01"/>
    <s v="Households with Internet access"/>
    <s v="2022"/>
    <s v="2022"/>
    <s v="T"/>
    <s v="Total"/>
    <s v="2ae19629-20e3-13a3-e055-000000000001"/>
    <s v="Dooish, Donegal"/>
    <s v="Number"/>
    <n v="424"/>
  </r>
  <r>
    <s v="SAP2022T15T2C01"/>
    <s v="Households with Internet access"/>
    <s v="2022"/>
    <s v="2022"/>
    <s v="T"/>
    <s v="Total"/>
    <s v="2ae19629-20e4-13a3-e055-000000000001"/>
    <s v="Dunaff, Donegal"/>
    <s v="Number"/>
    <n v="248"/>
  </r>
  <r>
    <s v="SAP2022T15T2C01"/>
    <s v="Households with Internet access"/>
    <s v="2022"/>
    <s v="2022"/>
    <s v="T"/>
    <s v="Total"/>
    <s v="2ae19629-20e5-13a3-e055-000000000001"/>
    <s v="Dún Fionnachaidh, Dún na nGall"/>
    <s v="Number"/>
    <n v="374"/>
  </r>
  <r>
    <s v="SAP2022T15T2C01"/>
    <s v="Households with Internet access"/>
    <s v="2022"/>
    <s v="2022"/>
    <s v="T"/>
    <s v="Total"/>
    <s v="2ae19629-20e6-13a3-e055-000000000001"/>
    <s v="An Clochán Liath, Dún na nGall"/>
    <s v="Number"/>
    <n v="797"/>
  </r>
  <r>
    <s v="SAP2022T15T2C01"/>
    <s v="Households with Internet access"/>
    <s v="2022"/>
    <s v="2022"/>
    <s v="T"/>
    <s v="Total"/>
    <s v="2ae19629-20e7-13a3-e055-000000000001"/>
    <s v="Dunkineely, Donegal"/>
    <s v="Number"/>
    <n v="351"/>
  </r>
  <r>
    <s v="SAP2022T15T2C01"/>
    <s v="Households with Internet access"/>
    <s v="2022"/>
    <s v="2022"/>
    <s v="T"/>
    <s v="Total"/>
    <s v="2ae19629-20e8-13a3-e055-000000000001"/>
    <s v="Dún Lúiche, Dún na nGall"/>
    <s v="Number"/>
    <n v="271"/>
  </r>
  <r>
    <s v="SAP2022T15T2C01"/>
    <s v="Households with Internet access"/>
    <s v="2022"/>
    <s v="2022"/>
    <s v="T"/>
    <s v="Total"/>
    <s v="2ae19629-20e9-13a3-e055-000000000001"/>
    <s v="Eanymore, Donegal"/>
    <s v="Number"/>
    <n v="223"/>
  </r>
  <r>
    <s v="SAP2022T15T2C01"/>
    <s v="Households with Internet access"/>
    <s v="2022"/>
    <s v="2022"/>
    <s v="T"/>
    <s v="Total"/>
    <s v="2ae19629-20f6-13a3-e055-000000000001"/>
    <s v="Edenacarnan, Donegal"/>
    <s v="Number"/>
    <n v="584"/>
  </r>
  <r>
    <s v="SAP2022T15T2C01"/>
    <s v="Households with Internet access"/>
    <s v="2022"/>
    <s v="2022"/>
    <s v="T"/>
    <s v="Total"/>
    <s v="2ae19629-20f7-13a3-e055-000000000001"/>
    <s v="Fahan, Donegal"/>
    <s v="Number"/>
    <n v="545"/>
  </r>
  <r>
    <s v="SAP2022T15T2C01"/>
    <s v="Households with Internet access"/>
    <s v="2022"/>
    <s v="2022"/>
    <s v="T"/>
    <s v="Total"/>
    <s v="2ae19629-20f8-13a3-e055-000000000001"/>
    <s v="Fánaid Thuaidh, Dún na nGall"/>
    <s v="Number"/>
    <n v="208"/>
  </r>
  <r>
    <s v="SAP2022T15T2C01"/>
    <s v="Households with Internet access"/>
    <s v="2022"/>
    <s v="2022"/>
    <s v="T"/>
    <s v="Total"/>
    <s v="2ae19629-20f9-13a3-e055-000000000001"/>
    <s v="Fánaid Thiar, Dún na nGall"/>
    <s v="Number"/>
    <n v="152"/>
  </r>
  <r>
    <s v="SAP2022T15T2C01"/>
    <s v="Households with Internet access"/>
    <s v="2022"/>
    <s v="2022"/>
    <s v="T"/>
    <s v="Total"/>
    <s v="2ae19629-20fa-13a3-e055-000000000001"/>
    <s v="Feddyglass, Donegal"/>
    <s v="Number"/>
    <n v="163"/>
  </r>
  <r>
    <s v="SAP2022T15T2C01"/>
    <s v="Households with Internet access"/>
    <s v="2022"/>
    <s v="2022"/>
    <s v="T"/>
    <s v="Total"/>
    <s v="2ae19629-204b-13a3-e055-000000000001"/>
    <s v="Figart, Donegal"/>
    <s v="Number"/>
    <n v="383"/>
  </r>
  <r>
    <s v="SAP2022T15T2C01"/>
    <s v="Households with Internet access"/>
    <s v="2022"/>
    <s v="2022"/>
    <s v="T"/>
    <s v="Total"/>
    <s v="2ae19629-204c-13a3-e055-000000000001"/>
    <s v="Baile na Finne, Dún na nGall"/>
    <s v="Number"/>
    <n v="104"/>
  </r>
  <r>
    <s v="SAP2022T15T2C01"/>
    <s v="Households with Internet access"/>
    <s v="2022"/>
    <s v="2022"/>
    <s v="T"/>
    <s v="Total"/>
    <s v="2ae19629-2057-13a3-e055-000000000001"/>
    <s v="Gartán, Dún na nGall"/>
    <s v="Number"/>
    <n v="70"/>
  </r>
  <r>
    <s v="SAP2022T15T2C01"/>
    <s v="Households with Internet access"/>
    <s v="2022"/>
    <s v="2022"/>
    <s v="T"/>
    <s v="Total"/>
    <s v="2ae19629-2058-13a3-e055-000000000001"/>
    <s v="Glen, Donegal"/>
    <s v="Number"/>
    <n v="108"/>
  </r>
  <r>
    <s v="SAP2022T15T2C01"/>
    <s v="Households with Internet access"/>
    <s v="2022"/>
    <s v="2022"/>
    <s v="T"/>
    <s v="Total"/>
    <s v="2ae19629-2062-13a3-e055-000000000001"/>
    <s v="Glenalla, Donegal"/>
    <s v="Number"/>
    <n v="175"/>
  </r>
  <r>
    <s v="SAP2022T15T2C01"/>
    <s v="Households with Internet access"/>
    <s v="2022"/>
    <s v="2022"/>
    <s v="T"/>
    <s v="Total"/>
    <s v="2ae19629-206d-13a3-e055-000000000001"/>
    <s v="Gleneely, Donegal, 057073"/>
    <s v="Number"/>
    <n v="289"/>
  </r>
  <r>
    <s v="SAP2022T15T2C01"/>
    <s v="Households with Internet access"/>
    <s v="2022"/>
    <s v="2022"/>
    <s v="T"/>
    <s v="Total"/>
    <s v="2ae19629-206e-13a3-e055-000000000001"/>
    <s v="Gleneely, Donegal, 057074"/>
    <s v="Number"/>
    <n v="554"/>
  </r>
  <r>
    <s v="SAP2022T15T2C01"/>
    <s v="Households with Internet access"/>
    <s v="2022"/>
    <s v="2022"/>
    <s v="T"/>
    <s v="Total"/>
    <s v="2ae19629-2079-13a3-e055-000000000001"/>
    <s v="Gleneganon, Donegal"/>
    <s v="Number"/>
    <n v="259"/>
  </r>
  <r>
    <s v="SAP2022T15T2C01"/>
    <s v="Households with Internet access"/>
    <s v="2022"/>
    <s v="2022"/>
    <s v="T"/>
    <s v="Total"/>
    <s v="2ae19629-206f-13a3-e055-000000000001"/>
    <s v="Gleann Gheis, Dún na nGall"/>
    <s v="Number"/>
    <n v="261"/>
  </r>
  <r>
    <s v="SAP2022T15T2C01"/>
    <s v="Households with Internet access"/>
    <s v="2022"/>
    <s v="2022"/>
    <s v="T"/>
    <s v="Total"/>
    <s v="2ae19629-2070-13a3-e055-000000000001"/>
    <s v="Gleann Léithín, Dún na nGall"/>
    <s v="Number"/>
    <n v="57"/>
  </r>
  <r>
    <s v="SAP2022T15T2C01"/>
    <s v="Households with Internet access"/>
    <s v="2022"/>
    <s v="2022"/>
    <s v="T"/>
    <s v="Total"/>
    <s v="2ae19629-207a-13a3-e055-000000000001"/>
    <s v="Na Gleannta, Dún na nGall"/>
    <s v="Number"/>
    <n v="592"/>
  </r>
  <r>
    <s v="SAP2022T15T2C01"/>
    <s v="Households with Internet access"/>
    <s v="2022"/>
    <s v="2022"/>
    <s v="T"/>
    <s v="Total"/>
    <s v="2ae19629-207b-13a3-e055-000000000001"/>
    <s v="Glentogher, Donegal"/>
    <s v="Number"/>
    <n v="445"/>
  </r>
  <r>
    <s v="SAP2022T15T2C01"/>
    <s v="Households with Internet access"/>
    <s v="2022"/>
    <s v="2022"/>
    <s v="T"/>
    <s v="Total"/>
    <s v="2ae19629-2084-13a3-e055-000000000001"/>
    <s v="Goland, Donegal"/>
    <s v="Number"/>
    <n v="123"/>
  </r>
  <r>
    <s v="SAP2022T15T2C01"/>
    <s v="Households with Internet access"/>
    <s v="2022"/>
    <s v="2022"/>
    <s v="T"/>
    <s v="Total"/>
    <s v="2ae19629-2085-13a3-e055-000000000001"/>
    <s v="Gort an Choirce, Dún na nGall"/>
    <s v="Number"/>
    <n v="662"/>
  </r>
  <r>
    <s v="SAP2022T15T2C01"/>
    <s v="Households with Internet access"/>
    <s v="2022"/>
    <s v="2022"/>
    <s v="T"/>
    <s v="Total"/>
    <s v="2ae19629-2086-13a3-e055-000000000001"/>
    <s v="Gortnavern, Donegal"/>
    <s v="Number"/>
    <n v="442"/>
  </r>
  <r>
    <s v="SAP2022T15T2C01"/>
    <s v="Households with Internet access"/>
    <s v="2022"/>
    <s v="2022"/>
    <s v="T"/>
    <s v="Total"/>
    <s v="2ae19629-2087-13a3-e055-000000000001"/>
    <s v="An Ghrafaidh, Dún na nGall"/>
    <s v="Number"/>
    <n v="64"/>
  </r>
  <r>
    <s v="SAP2022T15T2C01"/>
    <s v="Households with Internet access"/>
    <s v="2022"/>
    <s v="2022"/>
    <s v="T"/>
    <s v="Total"/>
    <s v="2ae19629-2088-13a3-e055-000000000001"/>
    <s v="Greencastle, Donegal"/>
    <s v="Number"/>
    <n v="416"/>
  </r>
  <r>
    <s v="SAP2022T15T2C01"/>
    <s v="Households with Internet access"/>
    <s v="2022"/>
    <s v="2022"/>
    <s v="T"/>
    <s v="Total"/>
    <s v="2ae19629-2093-13a3-e055-000000000001"/>
    <s v="Grianfort, Dún na nGall"/>
    <s v="Number"/>
    <n v="134"/>
  </r>
  <r>
    <s v="SAP2022T15T2C01"/>
    <s v="Households with Internet access"/>
    <s v="2022"/>
    <s v="2022"/>
    <s v="T"/>
    <s v="Total"/>
    <s v="2ae19629-2094-13a3-e055-000000000001"/>
    <s v="Grousehall, Donegal"/>
    <s v="Number"/>
    <n v="31"/>
  </r>
  <r>
    <s v="SAP2022T15T2C01"/>
    <s v="Households with Internet access"/>
    <s v="2022"/>
    <s v="2022"/>
    <s v="T"/>
    <s v="Total"/>
    <s v="2ae19629-209c-13a3-e055-000000000001"/>
    <s v="Haugh, Donegal"/>
    <s v="Number"/>
    <n v="76"/>
  </r>
  <r>
    <s v="SAP2022T15T2C01"/>
    <s v="Households with Internet access"/>
    <s v="2022"/>
    <s v="2022"/>
    <s v="T"/>
    <s v="Total"/>
    <s v="2ae19629-209d-13a3-e055-000000000001"/>
    <s v="Illies, Donegal"/>
    <s v="Number"/>
    <n v="304"/>
  </r>
  <r>
    <s v="SAP2022T15T2C01"/>
    <s v="Households with Internet access"/>
    <s v="2022"/>
    <s v="2022"/>
    <s v="T"/>
    <s v="Total"/>
    <s v="2ae19629-209e-13a3-e055-000000000001"/>
    <s v="Inch Island, Donegal"/>
    <s v="Number"/>
    <n v="140"/>
  </r>
  <r>
    <s v="SAP2022T15T2C01"/>
    <s v="Households with Internet access"/>
    <s v="2022"/>
    <s v="2022"/>
    <s v="T"/>
    <s v="Total"/>
    <s v="2ae19629-20aa-13a3-e055-000000000001"/>
    <s v="Inis Caoil, Dún na nGall"/>
    <s v="Number"/>
    <n v="36"/>
  </r>
  <r>
    <s v="SAP2022T15T2C01"/>
    <s v="Households with Internet access"/>
    <s v="2022"/>
    <s v="2022"/>
    <s v="T"/>
    <s v="Total"/>
    <s v="2ae19629-20ab-13a3-e055-000000000001"/>
    <s v="Inver, Donegal"/>
    <s v="Number"/>
    <n v="295"/>
  </r>
  <r>
    <s v="SAP2022T15T2C01"/>
    <s v="Households with Internet access"/>
    <s v="2022"/>
    <s v="2022"/>
    <s v="T"/>
    <s v="Total"/>
    <s v="2ae19629-20ac-13a3-e055-000000000001"/>
    <s v="Cill Charthaigh, Dún na nGall"/>
    <s v="Number"/>
    <n v="260"/>
  </r>
  <r>
    <s v="SAP2022T15T2C01"/>
    <s v="Households with Internet access"/>
    <s v="2022"/>
    <s v="2022"/>
    <s v="T"/>
    <s v="Total"/>
    <s v="2ae19629-20b6-13a3-e055-000000000001"/>
    <s v="Kilderry, Donegal"/>
    <s v="Number"/>
    <n v="783"/>
  </r>
  <r>
    <s v="SAP2022T15T2C01"/>
    <s v="Households with Internet access"/>
    <s v="2022"/>
    <s v="2022"/>
    <s v="T"/>
    <s v="Total"/>
    <s v="2ae19629-20b7-13a3-e055-000000000001"/>
    <s v="Cill Ghabhlaigh, Dún na nGall"/>
    <s v="Number"/>
    <n v="152"/>
  </r>
  <r>
    <s v="SAP2022T15T2C01"/>
    <s v="Households with Internet access"/>
    <s v="2022"/>
    <s v="2022"/>
    <s v="T"/>
    <s v="Total"/>
    <s v="2ae19629-20b8-13a3-e055-000000000001"/>
    <s v="Killea, Donegal"/>
    <s v="Number"/>
    <n v="676"/>
  </r>
  <r>
    <s v="SAP2022T15T2C01"/>
    <s v="Households with Internet access"/>
    <s v="2022"/>
    <s v="2022"/>
    <s v="T"/>
    <s v="Total"/>
    <s v="2ae19629-20b9-13a3-e055-000000000001"/>
    <s v="Killybegs, Donegal"/>
    <s v="Number"/>
    <n v="879"/>
  </r>
  <r>
    <s v="SAP2022T15T2C01"/>
    <s v="Households with Internet access"/>
    <s v="2022"/>
    <s v="2022"/>
    <s v="T"/>
    <s v="Total"/>
    <s v="2ae19629-20ba-13a3-e055-000000000001"/>
    <s v="Killygarvan, Donegal"/>
    <s v="Number"/>
    <n v="45"/>
  </r>
  <r>
    <s v="SAP2022T15T2C01"/>
    <s v="Households with Internet access"/>
    <s v="2022"/>
    <s v="2022"/>
    <s v="T"/>
    <s v="Total"/>
    <s v="2ae19629-20c5-13a3-e055-000000000001"/>
    <s v="Killygordon, Donegal"/>
    <s v="Number"/>
    <n v="448"/>
  </r>
  <r>
    <s v="SAP2022T15T2C01"/>
    <s v="Households with Internet access"/>
    <s v="2022"/>
    <s v="2022"/>
    <s v="T"/>
    <s v="Total"/>
    <s v="2ae19629-20c6-13a3-e055-000000000001"/>
    <s v="Killymasny, Donegal"/>
    <s v="Number"/>
    <n v="166"/>
  </r>
  <r>
    <s v="SAP2022T15T2C01"/>
    <s v="Households with Internet access"/>
    <s v="2022"/>
    <s v="2022"/>
    <s v="T"/>
    <s v="Total"/>
    <s v="2ae19629-20c7-13a3-e055-000000000001"/>
    <s v="Kilmacrenan, Donegal"/>
    <s v="Number"/>
    <n v="535"/>
  </r>
  <r>
    <s v="SAP2022T15T2C01"/>
    <s v="Households with Internet access"/>
    <s v="2022"/>
    <s v="2022"/>
    <s v="T"/>
    <s v="Total"/>
    <s v="2ae19629-20d2-13a3-e055-000000000001"/>
    <s v="Kincraigy, Donegal"/>
    <s v="Number"/>
    <n v="335"/>
  </r>
  <r>
    <s v="SAP2022T15T2C01"/>
    <s v="Households with Internet access"/>
    <s v="2022"/>
    <s v="2022"/>
    <s v="T"/>
    <s v="Total"/>
    <s v="2ae19629-20d3-13a3-e055-000000000001"/>
    <s v="Knock, Donegal"/>
    <s v="Number"/>
    <n v="665"/>
  </r>
  <r>
    <s v="SAP2022T15T2C01"/>
    <s v="Households with Internet access"/>
    <s v="2022"/>
    <s v="2022"/>
    <s v="T"/>
    <s v="Total"/>
    <s v="2ae19629-20dc-13a3-e055-000000000001"/>
    <s v="Cnoc Colbha, Dún na nGall"/>
    <s v="Number"/>
    <n v="112"/>
  </r>
  <r>
    <s v="SAP2022T15T2C01"/>
    <s v="Households with Internet access"/>
    <s v="2022"/>
    <s v="2022"/>
    <s v="T"/>
    <s v="Total"/>
    <s v="2ae19629-20dd-13a3-e055-000000000001"/>
    <s v="Laghy, Donegal"/>
    <s v="Number"/>
    <n v="289"/>
  </r>
  <r>
    <s v="SAP2022T15T2C01"/>
    <s v="Households with Internet access"/>
    <s v="2022"/>
    <s v="2022"/>
    <s v="T"/>
    <s v="Total"/>
    <s v="2ae19629-20ea-13a3-e055-000000000001"/>
    <s v="An Leargaidh Mhór, Dún na nGall"/>
    <s v="Number"/>
    <n v="216"/>
  </r>
  <r>
    <s v="SAP2022T15T2C01"/>
    <s v="Households with Internet access"/>
    <s v="2022"/>
    <s v="2022"/>
    <s v="T"/>
    <s v="Total"/>
    <s v="2ae19629-20eb-13a3-e055-000000000001"/>
    <s v="Letterkenny Rural, Donegal"/>
    <s v="Number"/>
    <n v="4493"/>
  </r>
  <r>
    <s v="SAP2022T15T2C01"/>
    <s v="Households with Internet access"/>
    <s v="2022"/>
    <s v="2022"/>
    <s v="T"/>
    <s v="Total"/>
    <s v="2ae19629-20ec-13a3-e055-000000000001"/>
    <s v="Letterkenny Urban, Donegal"/>
    <s v="Number"/>
    <n v="1157"/>
  </r>
  <r>
    <s v="SAP2022T15T2C01"/>
    <s v="Households with Internet access"/>
    <s v="2022"/>
    <s v="2022"/>
    <s v="T"/>
    <s v="Total"/>
    <s v="2ae19629-20fb-13a3-e055-000000000001"/>
    <s v="Leitir Mhic an Bhaird, Dún na nGall"/>
    <s v="Number"/>
    <n v="301"/>
  </r>
  <r>
    <s v="SAP2022T15T2C01"/>
    <s v="Households with Internet access"/>
    <s v="2022"/>
    <s v="2022"/>
    <s v="T"/>
    <s v="Total"/>
    <s v="2ae19629-20fc-13a3-e055-000000000001"/>
    <s v="Lettermore, Donegal"/>
    <s v="Number"/>
    <n v="126"/>
  </r>
  <r>
    <s v="SAP2022T15T2C01"/>
    <s v="Households with Internet access"/>
    <s v="2022"/>
    <s v="2022"/>
    <s v="T"/>
    <s v="Total"/>
    <s v="2ae19629-20fd-13a3-e055-000000000001"/>
    <s v="Loch Iascaigh, Dún na nGall"/>
    <s v="Number"/>
    <n v="66"/>
  </r>
  <r>
    <s v="SAP2022T15T2C01"/>
    <s v="Households with Internet access"/>
    <s v="2022"/>
    <s v="2022"/>
    <s v="T"/>
    <s v="Total"/>
    <s v="2ae19629-20fe-13a3-e055-000000000001"/>
    <s v="Loch Caol, Dún na nGall"/>
    <s v="Number"/>
    <n v="106"/>
  </r>
  <r>
    <s v="SAP2022T15T2C01"/>
    <s v="Households with Internet access"/>
    <s v="2022"/>
    <s v="2022"/>
    <s v="T"/>
    <s v="Total"/>
    <s v="2ae19629-2042-13a3-e055-000000000001"/>
    <s v="Maas, Donegal"/>
    <s v="Number"/>
    <n v="104"/>
  </r>
  <r>
    <s v="SAP2022T15T2C01"/>
    <s v="Households with Internet access"/>
    <s v="2022"/>
    <s v="2022"/>
    <s v="T"/>
    <s v="Total"/>
    <s v="2ae19629-2043-13a3-e055-000000000001"/>
    <s v="Magheraboy, Donegal"/>
    <s v="Number"/>
    <n v="527"/>
  </r>
  <r>
    <s v="SAP2022T15T2C01"/>
    <s v="Households with Internet access"/>
    <s v="2022"/>
    <s v="2022"/>
    <s v="T"/>
    <s v="Total"/>
    <s v="2ae19629-2044-13a3-e055-000000000001"/>
    <s v="Machaire Chlochair, Dún na nGall"/>
    <s v="Number"/>
    <n v="1124"/>
  </r>
  <r>
    <s v="SAP2022T15T2C01"/>
    <s v="Households with Internet access"/>
    <s v="2022"/>
    <s v="2022"/>
    <s v="T"/>
    <s v="Total"/>
    <s v="2ae19629-2045-13a3-e055-000000000001"/>
    <s v="An Machaire, Dún na nGall"/>
    <s v="Number"/>
    <n v="290"/>
  </r>
  <r>
    <s v="SAP2022T15T2C01"/>
    <s v="Households with Internet access"/>
    <s v="2022"/>
    <s v="2022"/>
    <s v="T"/>
    <s v="Total"/>
    <s v="2ae19629-2064-13a3-e055-000000000001"/>
    <s v="Malin, Donegal"/>
    <s v="Number"/>
    <n v="272"/>
  </r>
  <r>
    <s v="SAP2022T15T2C01"/>
    <s v="Households with Internet access"/>
    <s v="2022"/>
    <s v="2022"/>
    <s v="T"/>
    <s v="Total"/>
    <s v="2ae19629-2065-13a3-e055-000000000001"/>
    <s v="Málainn Bhig, Dún na nGall"/>
    <s v="Number"/>
    <n v="151"/>
  </r>
  <r>
    <s v="SAP2022T15T2C01"/>
    <s v="Households with Internet access"/>
    <s v="2022"/>
    <s v="2022"/>
    <s v="T"/>
    <s v="Total"/>
    <s v="2ae19629-2066-13a3-e055-000000000001"/>
    <s v="Manorcunningham, Donegal"/>
    <s v="Number"/>
    <n v="473"/>
  </r>
  <r>
    <s v="SAP2022T15T2C01"/>
    <s v="Households with Internet access"/>
    <s v="2022"/>
    <s v="2022"/>
    <s v="T"/>
    <s v="Total"/>
    <s v="2ae19629-2067-13a3-e055-000000000001"/>
    <s v="Mín an Chladaigh, Dún na nGall"/>
    <s v="Number"/>
    <n v="523"/>
  </r>
  <r>
    <s v="SAP2022T15T2C01"/>
    <s v="Households with Internet access"/>
    <s v="2022"/>
    <s v="2022"/>
    <s v="T"/>
    <s v="Total"/>
    <s v="2ae19629-2071-13a3-e055-000000000001"/>
    <s v="Mín Charraigeach, Dún na nGall"/>
    <s v="Number"/>
    <n v="47"/>
  </r>
  <r>
    <s v="SAP2022T15T2C01"/>
    <s v="Households with Internet access"/>
    <s v="2022"/>
    <s v="2022"/>
    <s v="T"/>
    <s v="Total"/>
    <s v="2ae19629-2072-13a3-e055-000000000001"/>
    <s v="Millford, Donegal"/>
    <s v="Number"/>
    <n v="606"/>
  </r>
  <r>
    <s v="SAP2022T15T2C01"/>
    <s v="Households with Internet access"/>
    <s v="2022"/>
    <s v="2022"/>
    <s v="T"/>
    <s v="Total"/>
    <s v="2ae19629-2073-13a3-e055-000000000001"/>
    <s v="Mintiaghs, Donegal"/>
    <s v="Number"/>
    <n v="281"/>
  </r>
  <r>
    <s v="SAP2022T15T2C01"/>
    <s v="Households with Internet access"/>
    <s v="2022"/>
    <s v="2022"/>
    <s v="T"/>
    <s v="Total"/>
    <s v="2ae19629-207c-13a3-e055-000000000001"/>
    <s v="Moville, Donegal"/>
    <s v="Number"/>
    <n v="955"/>
  </r>
  <r>
    <s v="SAP2022T15T2C01"/>
    <s v="Households with Internet access"/>
    <s v="2022"/>
    <s v="2022"/>
    <s v="T"/>
    <s v="Total"/>
    <s v="2ae19629-207d-13a3-e055-000000000001"/>
    <s v="Maol Mosóg, Dún na nGall"/>
    <s v="Number"/>
    <n v="89"/>
  </r>
  <r>
    <s v="SAP2022T15T2C01"/>
    <s v="Households with Internet access"/>
    <s v="2022"/>
    <s v="2022"/>
    <s v="T"/>
    <s v="Total"/>
    <s v="2ae19629-2089-13a3-e055-000000000001"/>
    <s v="Newtown Cunningham, Donegal"/>
    <s v="Number"/>
    <n v="370"/>
  </r>
  <r>
    <s v="SAP2022T15T2C01"/>
    <s v="Households with Internet access"/>
    <s v="2022"/>
    <s v="2022"/>
    <s v="T"/>
    <s v="Total"/>
    <s v="2ae19629-208a-13a3-e055-000000000001"/>
    <s v="Pettigoe, Donegal"/>
    <s v="Number"/>
    <n v="170"/>
  </r>
  <r>
    <s v="SAP2022T15T2C01"/>
    <s v="Households with Internet access"/>
    <s v="2022"/>
    <s v="2022"/>
    <s v="T"/>
    <s v="Total"/>
    <s v="2ae19629-2095-13a3-e055-000000000001"/>
    <s v="Raphoe, Donegal"/>
    <s v="Number"/>
    <n v="590"/>
  </r>
  <r>
    <s v="SAP2022T15T2C01"/>
    <s v="Households with Internet access"/>
    <s v="2022"/>
    <s v="2022"/>
    <s v="T"/>
    <s v="Total"/>
    <s v="2ae19629-2096-13a3-e055-000000000001"/>
    <s v="Rathmelton, Donegal"/>
    <s v="Number"/>
    <n v="935"/>
  </r>
  <r>
    <s v="SAP2022T15T2C01"/>
    <s v="Households with Internet access"/>
    <s v="2022"/>
    <s v="2022"/>
    <s v="T"/>
    <s v="Total"/>
    <s v="2ae19629-2097-13a3-e055-000000000001"/>
    <s v="Rathmullan, Donegal"/>
    <s v="Number"/>
    <n v="357"/>
  </r>
  <r>
    <s v="SAP2022T15T2C01"/>
    <s v="Households with Internet access"/>
    <s v="2022"/>
    <s v="2022"/>
    <s v="T"/>
    <s v="Total"/>
    <s v="2ae19629-209f-13a3-e055-000000000001"/>
    <s v="Redcastle, Donegal"/>
    <s v="Number"/>
    <n v="311"/>
  </r>
  <r>
    <s v="SAP2022T15T2C01"/>
    <s v="Households with Internet access"/>
    <s v="2022"/>
    <s v="2022"/>
    <s v="T"/>
    <s v="Total"/>
    <s v="2ae19629-20a0-13a3-e055-000000000001"/>
    <s v="Ros Goill, Dún na nGall"/>
    <s v="Number"/>
    <n v="317"/>
  </r>
  <r>
    <s v="SAP2022T15T2C01"/>
    <s v="Households with Internet access"/>
    <s v="2022"/>
    <s v="2022"/>
    <s v="T"/>
    <s v="Total"/>
    <s v="2ae19629-20a1-13a3-e055-000000000001"/>
    <s v="Rosnakill, Donegal"/>
    <s v="Number"/>
    <n v="99"/>
  </r>
  <r>
    <s v="SAP2022T15T2C01"/>
    <s v="Households with Internet access"/>
    <s v="2022"/>
    <s v="2022"/>
    <s v="T"/>
    <s v="Total"/>
    <s v="2ae19629-20a2-13a3-e055-000000000001"/>
    <s v="Inis Mhic an Doirn, Dún na nGall"/>
    <s v="Number"/>
    <n v="634"/>
  </r>
  <r>
    <s v="SAP2022T15T2C01"/>
    <s v="Households with Internet access"/>
    <s v="2022"/>
    <s v="2022"/>
    <s v="T"/>
    <s v="Total"/>
    <s v="2ae19629-20ad-13a3-e055-000000000001"/>
    <s v="Suí Corr, Dún na nGall"/>
    <s v="Number"/>
    <n v="36"/>
  </r>
  <r>
    <s v="SAP2022T15T2C01"/>
    <s v="Households with Internet access"/>
    <s v="2022"/>
    <s v="2022"/>
    <s v="T"/>
    <s v="Total"/>
    <s v="2ae19629-20ae-13a3-e055-000000000001"/>
    <s v="St. Johnstown, Donegal"/>
    <s v="Number"/>
    <n v="535"/>
  </r>
  <r>
    <s v="SAP2022T15T2C01"/>
    <s v="Households with Internet access"/>
    <s v="2022"/>
    <s v="2022"/>
    <s v="T"/>
    <s v="Total"/>
    <s v="2ae19629-20bb-13a3-e055-000000000001"/>
    <s v="Straid, Donegal"/>
    <s v="Number"/>
    <n v="452"/>
  </r>
  <r>
    <s v="SAP2022T15T2C01"/>
    <s v="Households with Internet access"/>
    <s v="2022"/>
    <s v="2022"/>
    <s v="T"/>
    <s v="Total"/>
    <s v="2ae19629-20bc-13a3-e055-000000000001"/>
    <s v="Stranorlar, Donegal"/>
    <s v="Number"/>
    <n v="1786"/>
  </r>
  <r>
    <s v="SAP2022T15T2C01"/>
    <s v="Households with Internet access"/>
    <s v="2022"/>
    <s v="2022"/>
    <s v="T"/>
    <s v="Total"/>
    <s v="2ae19629-20c8-13a3-e055-000000000001"/>
    <s v="Tantallon, Donegal"/>
    <s v="Number"/>
    <n v="665"/>
  </r>
  <r>
    <s v="SAP2022T15T2C01"/>
    <s v="Households with Internet access"/>
    <s v="2022"/>
    <s v="2022"/>
    <s v="T"/>
    <s v="Total"/>
    <s v="2ae19629-20c9-13a3-e055-000000000001"/>
    <s v="Tawnawully, Donegal"/>
    <s v="Number"/>
    <n v="122"/>
  </r>
  <r>
    <s v="SAP2022T15T2C01"/>
    <s v="Households with Internet access"/>
    <s v="2022"/>
    <s v="2022"/>
    <s v="T"/>
    <s v="Total"/>
    <s v="2ae19629-20ca-13a3-e055-000000000001"/>
    <s v="Templecarn, Donegal"/>
    <s v="Number"/>
    <n v="46"/>
  </r>
  <r>
    <s v="SAP2022T15T2C01"/>
    <s v="Households with Internet access"/>
    <s v="2022"/>
    <s v="2022"/>
    <s v="T"/>
    <s v="Total"/>
    <s v="2ae19629-20d4-13a3-e055-000000000001"/>
    <s v="Templedouglas, Donegal"/>
    <s v="Number"/>
    <n v="346"/>
  </r>
  <r>
    <s v="SAP2022T15T2C01"/>
    <s v="Households with Internet access"/>
    <s v="2022"/>
    <s v="2022"/>
    <s v="T"/>
    <s v="Total"/>
    <s v="2ae19629-20d5-13a3-e055-000000000001"/>
    <s v="An Tearmann, Dún na nGall"/>
    <s v="Number"/>
    <n v="189"/>
  </r>
  <r>
    <s v="SAP2022T15T2C01"/>
    <s v="Households with Internet access"/>
    <s v="2022"/>
    <s v="2022"/>
    <s v="T"/>
    <s v="Total"/>
    <s v="2ae19629-20de-13a3-e055-000000000001"/>
    <s v="Three Trees, Donegal"/>
    <s v="Number"/>
    <n v="253"/>
  </r>
  <r>
    <s v="SAP2022T15T2C01"/>
    <s v="Households with Internet access"/>
    <s v="2022"/>
    <s v="2022"/>
    <s v="T"/>
    <s v="Total"/>
    <s v="2ae19629-20df-13a3-e055-000000000001"/>
    <s v="Tieveskeelta, Donegal"/>
    <s v="Number"/>
    <n v="49"/>
  </r>
  <r>
    <s v="SAP2022T15T2C01"/>
    <s v="Households with Internet access"/>
    <s v="2022"/>
    <s v="2022"/>
    <s v="T"/>
    <s v="Total"/>
    <s v="2ae19629-20ed-13a3-e055-000000000001"/>
    <s v="Treantaghmucklagh, Donegal"/>
    <s v="Number"/>
    <n v="279"/>
  </r>
  <r>
    <s v="SAP2022T15T2C01"/>
    <s v="Households with Internet access"/>
    <s v="2022"/>
    <s v="2022"/>
    <s v="T"/>
    <s v="Total"/>
    <s v="2ae19629-20ee-13a3-e055-000000000001"/>
    <s v="Tullynaught, Donegal"/>
    <s v="Number"/>
    <n v="206"/>
  </r>
  <r>
    <s v="SAP2022T15T2C01"/>
    <s v="Households with Internet access"/>
    <s v="2022"/>
    <s v="2022"/>
    <s v="T"/>
    <s v="Total"/>
    <s v="2ae19629-20ef-13a3-e055-000000000001"/>
    <s v="Turmone, Donegal"/>
    <s v="Number"/>
    <n v="119"/>
  </r>
  <r>
    <s v="SAP2022T15T2C01"/>
    <s v="Households with Internet access"/>
    <s v="2022"/>
    <s v="2022"/>
    <s v="T"/>
    <s v="Total"/>
    <s v="2ae19629-20f0-13a3-e055-000000000001"/>
    <s v="Urney West, Donegal"/>
    <s v="Number"/>
    <n v="217"/>
  </r>
  <r>
    <s v="SAP2022T15T2C01"/>
    <s v="Households with Internet access"/>
    <s v="2022"/>
    <s v="2022"/>
    <s v="T"/>
    <s v="Total"/>
    <s v="2ae19629-2063-13a3-e055-000000000001"/>
    <s v="West Donegal, Donegal"/>
    <s v="Number"/>
    <n v="273"/>
  </r>
  <r>
    <s v="SAP2022T15T2C01"/>
    <s v="Households with Internet access"/>
    <s v="2022"/>
    <s v="2022"/>
    <s v="T"/>
    <s v="Total"/>
    <s v="2ae19629-20f1-13a3-e055-000000000001"/>
    <s v="Whitecastle, Donegal"/>
    <s v="Number"/>
    <n v="336"/>
  </r>
  <r>
    <s v="SAP2022T15T2C01"/>
    <s v="Households with Internet access"/>
    <s v="2022"/>
    <s v="2022"/>
    <s v="T"/>
    <s v="Total"/>
    <s v="2ae19629-1a63-13a3-e055-000000000001"/>
    <s v="Aghabog, Monaghan"/>
    <s v="Number"/>
    <n v="107"/>
  </r>
  <r>
    <s v="SAP2022T15T2C01"/>
    <s v="Households with Internet access"/>
    <s v="2022"/>
    <s v="2022"/>
    <s v="T"/>
    <s v="Total"/>
    <s v="2ae19629-1a64-13a3-e055-000000000001"/>
    <s v="Anketell Grove, Monaghan"/>
    <s v="Number"/>
    <n v="400"/>
  </r>
  <r>
    <s v="SAP2022T15T2C01"/>
    <s v="Households with Internet access"/>
    <s v="2022"/>
    <s v="2022"/>
    <s v="T"/>
    <s v="Total"/>
    <s v="2ae19629-1a65-13a3-e055-000000000001"/>
    <s v="Annayalla, Monaghan"/>
    <s v="Number"/>
    <n v="203"/>
  </r>
  <r>
    <s v="SAP2022T15T2C01"/>
    <s v="Households with Internet access"/>
    <s v="2022"/>
    <s v="2022"/>
    <s v="T"/>
    <s v="Total"/>
    <s v="2ae19629-1a6e-13a3-e055-000000000001"/>
    <s v="Anny, Monaghan"/>
    <s v="Number"/>
    <n v="124"/>
  </r>
  <r>
    <s v="SAP2022T15T2C01"/>
    <s v="Households with Internet access"/>
    <s v="2022"/>
    <s v="2022"/>
    <s v="T"/>
    <s v="Total"/>
    <s v="2ae19629-1a6f-13a3-e055-000000000001"/>
    <s v="Ballybay Rural, Monaghan"/>
    <s v="Number"/>
    <n v="579"/>
  </r>
  <r>
    <s v="SAP2022T15T2C01"/>
    <s v="Households with Internet access"/>
    <s v="2022"/>
    <s v="2022"/>
    <s v="T"/>
    <s v="Total"/>
    <s v="2ae19629-1a70-13a3-e055-000000000001"/>
    <s v="Ballybay Urban, Monaghan"/>
    <s v="Number"/>
    <n v="166"/>
  </r>
  <r>
    <s v="SAP2022T15T2C01"/>
    <s v="Households with Internet access"/>
    <s v="2022"/>
    <s v="2022"/>
    <s v="T"/>
    <s v="Total"/>
    <s v="2ae19629-1a7b-13a3-e055-000000000001"/>
    <s v="Ballymackney, Monaghan"/>
    <s v="Number"/>
    <n v="334"/>
  </r>
  <r>
    <s v="SAP2022T15T2C01"/>
    <s v="Households with Internet access"/>
    <s v="2022"/>
    <s v="2022"/>
    <s v="T"/>
    <s v="Total"/>
    <s v="2ae19629-1a7c-13a3-e055-000000000001"/>
    <s v="Bellanode, Monaghan"/>
    <s v="Number"/>
    <n v="495"/>
  </r>
  <r>
    <s v="SAP2022T15T2C01"/>
    <s v="Households with Internet access"/>
    <s v="2022"/>
    <s v="2022"/>
    <s v="T"/>
    <s v="Total"/>
    <s v="2ae19629-1a7d-13a3-e055-000000000001"/>
    <s v="Bellatrain, Monaghan"/>
    <s v="Number"/>
    <n v="81"/>
  </r>
  <r>
    <s v="SAP2022T15T2C01"/>
    <s v="Households with Internet access"/>
    <s v="2022"/>
    <s v="2022"/>
    <s v="T"/>
    <s v="Total"/>
    <s v="2ae19629-1a88-13a3-e055-000000000001"/>
    <s v="Bocks, Monaghan"/>
    <s v="Number"/>
    <n v="245"/>
  </r>
  <r>
    <s v="SAP2022T15T2C01"/>
    <s v="Households with Internet access"/>
    <s v="2022"/>
    <s v="2022"/>
    <s v="T"/>
    <s v="Total"/>
    <s v="2ae19629-1a89-13a3-e055-000000000001"/>
    <s v="Bragan, Monaghan"/>
    <s v="Number"/>
    <n v="104"/>
  </r>
  <r>
    <s v="SAP2022T15T2C01"/>
    <s v="Households with Internet access"/>
    <s v="2022"/>
    <s v="2022"/>
    <s v="T"/>
    <s v="Total"/>
    <s v="2ae19629-1a8a-13a3-e055-000000000001"/>
    <s v="Broomfield, Monaghan"/>
    <s v="Number"/>
    <n v="261"/>
  </r>
  <r>
    <s v="SAP2022T15T2C01"/>
    <s v="Households with Internet access"/>
    <s v="2022"/>
    <s v="2022"/>
    <s v="T"/>
    <s v="Total"/>
    <s v="2ae19629-1a94-13a3-e055-000000000001"/>
    <s v="Caddagh, Monaghan"/>
    <s v="Number"/>
    <n v="179"/>
  </r>
  <r>
    <s v="SAP2022T15T2C01"/>
    <s v="Households with Internet access"/>
    <s v="2022"/>
    <s v="2022"/>
    <s v="T"/>
    <s v="Total"/>
    <s v="2ae19629-1a95-13a3-e055-000000000001"/>
    <s v="Carrickaslane, Monaghan"/>
    <s v="Number"/>
    <n v="236"/>
  </r>
  <r>
    <s v="SAP2022T15T2C01"/>
    <s v="Households with Internet access"/>
    <s v="2022"/>
    <s v="2022"/>
    <s v="T"/>
    <s v="Total"/>
    <s v="2ae19629-1a96-13a3-e055-000000000001"/>
    <s v="Carrickatee, Monaghan"/>
    <s v="Number"/>
    <n v="118"/>
  </r>
  <r>
    <s v="SAP2022T15T2C01"/>
    <s v="Households with Internet access"/>
    <s v="2022"/>
    <s v="2022"/>
    <s v="T"/>
    <s v="Total"/>
    <s v="2ae19629-1a9e-13a3-e055-000000000001"/>
    <s v="Carrickmacross Rural, Monaghan"/>
    <s v="Number"/>
    <n v="1518"/>
  </r>
  <r>
    <s v="SAP2022T15T2C01"/>
    <s v="Households with Internet access"/>
    <s v="2022"/>
    <s v="2022"/>
    <s v="T"/>
    <s v="Total"/>
    <s v="2ae19629-1a9f-13a3-e055-000000000001"/>
    <s v="Carrickmacross Urban, Monaghan"/>
    <s v="Number"/>
    <n v="952"/>
  </r>
  <r>
    <s v="SAP2022T15T2C01"/>
    <s v="Households with Internet access"/>
    <s v="2022"/>
    <s v="2022"/>
    <s v="T"/>
    <s v="Total"/>
    <s v="2ae19629-1aaa-13a3-e055-000000000001"/>
    <s v="Castleblayney Rural, Monaghan"/>
    <s v="Number"/>
    <n v="1448"/>
  </r>
  <r>
    <s v="SAP2022T15T2C01"/>
    <s v="Households with Internet access"/>
    <s v="2022"/>
    <s v="2022"/>
    <s v="T"/>
    <s v="Total"/>
    <s v="2ae19629-1aa0-13a3-e055-000000000001"/>
    <s v="Castleblayney Urban, Monaghan"/>
    <s v="Number"/>
    <n v="465"/>
  </r>
  <r>
    <s v="SAP2022T15T2C01"/>
    <s v="Households with Internet access"/>
    <s v="2022"/>
    <s v="2022"/>
    <s v="T"/>
    <s v="Total"/>
    <s v="2ae19629-1aab-13a3-e055-000000000001"/>
    <s v="Castleshane, Monaghan"/>
    <s v="Number"/>
    <n v="331"/>
  </r>
  <r>
    <s v="SAP2022T15T2C01"/>
    <s v="Households with Internet access"/>
    <s v="2022"/>
    <s v="2022"/>
    <s v="T"/>
    <s v="Total"/>
    <s v="2ae19629-1ab4-13a3-e055-000000000001"/>
    <s v="Church Hill, Monaghan"/>
    <s v="Number"/>
    <n v="261"/>
  </r>
  <r>
    <s v="SAP2022T15T2C01"/>
    <s v="Households with Internet access"/>
    <s v="2022"/>
    <s v="2022"/>
    <s v="T"/>
    <s v="Total"/>
    <s v="2ae19629-1ab6-13a3-e055-000000000001"/>
    <s v="Clones Rural, Monaghan"/>
    <s v="Number"/>
    <n v="602"/>
  </r>
  <r>
    <s v="SAP2022T15T2C01"/>
    <s v="Households with Internet access"/>
    <s v="2022"/>
    <s v="2022"/>
    <s v="T"/>
    <s v="Total"/>
    <s v="2ae19629-1abe-13a3-e055-000000000001"/>
    <s v="Clones Urban, Monaghan"/>
    <s v="Number"/>
    <n v="469"/>
  </r>
  <r>
    <s v="SAP2022T15T2C01"/>
    <s v="Households with Internet access"/>
    <s v="2022"/>
    <s v="2022"/>
    <s v="T"/>
    <s v="Total"/>
    <s v="2ae19629-1ab5-13a3-e055-000000000001"/>
    <s v="Clones, Monaghan"/>
    <s v="Number"/>
    <n v="178"/>
  </r>
  <r>
    <s v="SAP2022T15T2C01"/>
    <s v="Households with Internet access"/>
    <s v="2022"/>
    <s v="2022"/>
    <s v="T"/>
    <s v="Total"/>
    <s v="2ae19629-1abf-13a3-e055-000000000001"/>
    <s v="Clontibret, Monaghan"/>
    <s v="Number"/>
    <n v="259"/>
  </r>
  <r>
    <s v="SAP2022T15T2C01"/>
    <s v="Households with Internet access"/>
    <s v="2022"/>
    <s v="2022"/>
    <s v="T"/>
    <s v="Total"/>
    <s v="2ae19629-1ac0-13a3-e055-000000000001"/>
    <s v="Cormeen, Monaghan"/>
    <s v="Number"/>
    <n v="171"/>
  </r>
  <r>
    <s v="SAP2022T15T2C01"/>
    <s v="Households with Internet access"/>
    <s v="2022"/>
    <s v="2022"/>
    <s v="T"/>
    <s v="Total"/>
    <s v="2ae19629-1ac1-13a3-e055-000000000001"/>
    <s v="Corracharra, Monaghan"/>
    <s v="Number"/>
    <n v="104"/>
  </r>
  <r>
    <s v="SAP2022T15T2C01"/>
    <s v="Households with Internet access"/>
    <s v="2022"/>
    <s v="2022"/>
    <s v="T"/>
    <s v="Total"/>
    <s v="2ae19629-1acc-13a3-e055-000000000001"/>
    <s v="Creeve, Monaghan"/>
    <s v="Number"/>
    <n v="228"/>
  </r>
  <r>
    <s v="SAP2022T15T2C01"/>
    <s v="Households with Internet access"/>
    <s v="2022"/>
    <s v="2022"/>
    <s v="T"/>
    <s v="Total"/>
    <s v="2ae19629-1acd-13a3-e055-000000000001"/>
    <s v="Cremartin, Monaghan"/>
    <s v="Number"/>
    <n v="413"/>
  </r>
  <r>
    <s v="SAP2022T15T2C01"/>
    <s v="Households with Internet access"/>
    <s v="2022"/>
    <s v="2022"/>
    <s v="T"/>
    <s v="Total"/>
    <s v="2ae19629-1ace-13a3-e055-000000000001"/>
    <s v="Crossalare, Monaghan"/>
    <s v="Number"/>
    <n v="239"/>
  </r>
  <r>
    <s v="SAP2022T15T2C01"/>
    <s v="Households with Internet access"/>
    <s v="2022"/>
    <s v="2022"/>
    <s v="T"/>
    <s v="Total"/>
    <s v="2ae19629-1ad8-13a3-e055-000000000001"/>
    <s v="Currin, Monaghan"/>
    <s v="Number"/>
    <n v="254"/>
  </r>
  <r>
    <s v="SAP2022T15T2C01"/>
    <s v="Households with Internet access"/>
    <s v="2022"/>
    <s v="2022"/>
    <s v="T"/>
    <s v="Total"/>
    <s v="2ae19629-1ad9-13a3-e055-000000000001"/>
    <s v="Dawsongrove, Monaghan"/>
    <s v="Number"/>
    <n v="259"/>
  </r>
  <r>
    <s v="SAP2022T15T2C01"/>
    <s v="Households with Internet access"/>
    <s v="2022"/>
    <s v="2022"/>
    <s v="T"/>
    <s v="Total"/>
    <s v="2ae19629-1ae6-13a3-e055-000000000001"/>
    <s v="Derrygorry, Monaghan"/>
    <s v="Number"/>
    <n v="101"/>
  </r>
  <r>
    <s v="SAP2022T15T2C01"/>
    <s v="Households with Internet access"/>
    <s v="2022"/>
    <s v="2022"/>
    <s v="T"/>
    <s v="Total"/>
    <s v="2ae19629-1ae7-13a3-e055-000000000001"/>
    <s v="Donaghmoyne, Monaghan"/>
    <s v="Number"/>
    <n v="229"/>
  </r>
  <r>
    <s v="SAP2022T15T2C01"/>
    <s v="Households with Internet access"/>
    <s v="2022"/>
    <s v="2022"/>
    <s v="T"/>
    <s v="Total"/>
    <s v="2ae19629-1af2-13a3-e055-000000000001"/>
    <s v="Drum, Monaghan"/>
    <s v="Number"/>
    <n v="67"/>
  </r>
  <r>
    <s v="SAP2022T15T2C01"/>
    <s v="Households with Internet access"/>
    <s v="2022"/>
    <s v="2022"/>
    <s v="T"/>
    <s v="Total"/>
    <s v="2ae19629-1af3-13a3-e055-000000000001"/>
    <s v="Drumboory, Monaghan"/>
    <s v="Number"/>
    <n v="176"/>
  </r>
  <r>
    <s v="SAP2022T15T2C01"/>
    <s v="Households with Internet access"/>
    <s v="2022"/>
    <s v="2022"/>
    <s v="T"/>
    <s v="Total"/>
    <s v="2ae19629-1af4-13a3-e055-000000000001"/>
    <s v="Drumcarrow, Monaghan"/>
    <s v="Number"/>
    <n v="162"/>
  </r>
  <r>
    <s v="SAP2022T15T2C01"/>
    <s v="Households with Internet access"/>
    <s v="2022"/>
    <s v="2022"/>
    <s v="T"/>
    <s v="Total"/>
    <s v="2ae19629-1a3c-13a3-e055-000000000001"/>
    <s v="Drumgurra, Monaghan"/>
    <s v="Number"/>
    <n v="242"/>
  </r>
  <r>
    <s v="SAP2022T15T2C01"/>
    <s v="Households with Internet access"/>
    <s v="2022"/>
    <s v="2022"/>
    <s v="T"/>
    <s v="Total"/>
    <s v="2ae19629-1a3d-13a3-e055-000000000001"/>
    <s v="Drumhillagh, Monaghan"/>
    <s v="Number"/>
    <n v="232"/>
  </r>
  <r>
    <s v="SAP2022T15T2C01"/>
    <s v="Households with Internet access"/>
    <s v="2022"/>
    <s v="2022"/>
    <s v="T"/>
    <s v="Total"/>
    <s v="2ae19629-1a3e-13a3-e055-000000000001"/>
    <s v="Drummully, Monaghan"/>
    <s v="Number"/>
    <n v="44"/>
  </r>
  <r>
    <s v="SAP2022T15T2C01"/>
    <s v="Households with Internet access"/>
    <s v="2022"/>
    <s v="2022"/>
    <s v="T"/>
    <s v="Total"/>
    <s v="2ae19629-1a4b-13a3-e055-000000000001"/>
    <s v="Drumsnat, Monaghan"/>
    <s v="Number"/>
    <n v="392"/>
  </r>
  <r>
    <s v="SAP2022T15T2C01"/>
    <s v="Households with Internet access"/>
    <s v="2022"/>
    <s v="2022"/>
    <s v="T"/>
    <s v="Total"/>
    <s v="2ae19629-1a4c-13a3-e055-000000000001"/>
    <s v="Emyvale, Monaghan"/>
    <s v="Number"/>
    <n v="445"/>
  </r>
  <r>
    <s v="SAP2022T15T2C01"/>
    <s v="Households with Internet access"/>
    <s v="2022"/>
    <s v="2022"/>
    <s v="T"/>
    <s v="Total"/>
    <s v="2ae19629-1a4d-13a3-e055-000000000001"/>
    <s v="Enagh, Monaghan, 177043"/>
    <s v="Number"/>
    <n v="181"/>
  </r>
  <r>
    <s v="SAP2022T15T2C01"/>
    <s v="Households with Internet access"/>
    <s v="2022"/>
    <s v="2022"/>
    <s v="T"/>
    <s v="Total"/>
    <s v="2ae19629-1a5a-13a3-e055-000000000001"/>
    <s v="Enagh, Monaghan, 177044"/>
    <s v="Number"/>
    <n v="234"/>
  </r>
  <r>
    <s v="SAP2022T15T2C01"/>
    <s v="Households with Internet access"/>
    <s v="2022"/>
    <s v="2022"/>
    <s v="T"/>
    <s v="Total"/>
    <s v="2ae19629-1a5b-13a3-e055-000000000001"/>
    <s v="Figullar, Monaghan"/>
    <s v="Number"/>
    <n v="170"/>
  </r>
  <r>
    <s v="SAP2022T15T2C01"/>
    <s v="Households with Internet access"/>
    <s v="2022"/>
    <s v="2022"/>
    <s v="T"/>
    <s v="Total"/>
    <s v="2ae19629-1a66-13a3-e055-000000000001"/>
    <s v="Glaslough, Monaghan"/>
    <s v="Number"/>
    <n v="325"/>
  </r>
  <r>
    <s v="SAP2022T15T2C01"/>
    <s v="Households with Internet access"/>
    <s v="2022"/>
    <s v="2022"/>
    <s v="T"/>
    <s v="Total"/>
    <s v="2ae19629-1a67-13a3-e055-000000000001"/>
    <s v="Greagh, Monaghan"/>
    <s v="Number"/>
    <n v="169"/>
  </r>
  <r>
    <s v="SAP2022T15T2C01"/>
    <s v="Households with Internet access"/>
    <s v="2022"/>
    <s v="2022"/>
    <s v="T"/>
    <s v="Total"/>
    <s v="2ae19629-1a71-13a3-e055-000000000001"/>
    <s v="Inishkeen, Monaghan"/>
    <s v="Number"/>
    <n v="406"/>
  </r>
  <r>
    <s v="SAP2022T15T2C01"/>
    <s v="Households with Internet access"/>
    <s v="2022"/>
    <s v="2022"/>
    <s v="T"/>
    <s v="Total"/>
    <s v="2ae19629-1a72-13a3-e055-000000000001"/>
    <s v="Killeevan, Monaghan"/>
    <s v="Number"/>
    <n v="124"/>
  </r>
  <r>
    <s v="SAP2022T15T2C01"/>
    <s v="Households with Internet access"/>
    <s v="2022"/>
    <s v="2022"/>
    <s v="T"/>
    <s v="Total"/>
    <s v="2ae19629-1a7e-13a3-e055-000000000001"/>
    <s v="Killylough, Monaghan"/>
    <s v="Number"/>
    <n v="201"/>
  </r>
  <r>
    <s v="SAP2022T15T2C01"/>
    <s v="Households with Internet access"/>
    <s v="2022"/>
    <s v="2022"/>
    <s v="T"/>
    <s v="Total"/>
    <s v="2ae19629-1a7f-13a3-e055-000000000001"/>
    <s v="Killynenagh, Monaghan"/>
    <s v="Number"/>
    <n v="70"/>
  </r>
  <r>
    <s v="SAP2022T15T2C01"/>
    <s v="Households with Internet access"/>
    <s v="2022"/>
    <s v="2022"/>
    <s v="T"/>
    <s v="Total"/>
    <s v="2ae19629-1a80-13a3-e055-000000000001"/>
    <s v="Kilmore, Monaghan"/>
    <s v="Number"/>
    <n v="186"/>
  </r>
  <r>
    <s v="SAP2022T15T2C01"/>
    <s v="Households with Internet access"/>
    <s v="2022"/>
    <s v="2022"/>
    <s v="T"/>
    <s v="Total"/>
    <s v="2ae19629-1a8b-13a3-e055-000000000001"/>
    <s v="Kilmurry, Monaghan"/>
    <s v="Number"/>
    <n v="205"/>
  </r>
  <r>
    <s v="SAP2022T15T2C01"/>
    <s v="Households with Internet access"/>
    <s v="2022"/>
    <s v="2022"/>
    <s v="T"/>
    <s v="Total"/>
    <s v="2ae19629-1a8c-13a3-e055-000000000001"/>
    <s v="Kiltybegs, Monaghan"/>
    <s v="Number"/>
    <n v="226"/>
  </r>
  <r>
    <s v="SAP2022T15T2C01"/>
    <s v="Households with Internet access"/>
    <s v="2022"/>
    <s v="2022"/>
    <s v="T"/>
    <s v="Total"/>
    <s v="2ae19629-1a8d-13a3-e055-000000000001"/>
    <s v="Laragh, Monaghan"/>
    <s v="Number"/>
    <n v="197"/>
  </r>
  <r>
    <s v="SAP2022T15T2C01"/>
    <s v="Households with Internet access"/>
    <s v="2022"/>
    <s v="2022"/>
    <s v="T"/>
    <s v="Total"/>
    <s v="2ae19629-1a97-13a3-e055-000000000001"/>
    <s v="Lisnaveane, Monaghan"/>
    <s v="Number"/>
    <n v="147"/>
  </r>
  <r>
    <s v="SAP2022T15T2C01"/>
    <s v="Households with Internet access"/>
    <s v="2022"/>
    <s v="2022"/>
    <s v="T"/>
    <s v="Total"/>
    <s v="2ae19629-1a98-13a3-e055-000000000001"/>
    <s v="Lough Fea, Monaghan"/>
    <s v="Number"/>
    <n v="232"/>
  </r>
  <r>
    <s v="SAP2022T15T2C01"/>
    <s v="Households with Internet access"/>
    <s v="2022"/>
    <s v="2022"/>
    <s v="T"/>
    <s v="Total"/>
    <s v="2ae19629-1aa1-13a3-e055-000000000001"/>
    <s v="Monaghan Rural, Monaghan"/>
    <s v="Number"/>
    <n v="2315"/>
  </r>
  <r>
    <s v="SAP2022T15T2C01"/>
    <s v="Households with Internet access"/>
    <s v="2022"/>
    <s v="2022"/>
    <s v="T"/>
    <s v="Total"/>
    <s v="2ae19629-1aa2-13a3-e055-000000000001"/>
    <s v="Monaghan Urban, Monaghan"/>
    <s v="Number"/>
    <n v="948"/>
  </r>
  <r>
    <s v="SAP2022T15T2C01"/>
    <s v="Households with Internet access"/>
    <s v="2022"/>
    <s v="2022"/>
    <s v="T"/>
    <s v="Total"/>
    <s v="2ae19629-1aa3-13a3-e055-000000000001"/>
    <s v="Mullyash, Monaghan"/>
    <s v="Number"/>
    <n v="132"/>
  </r>
  <r>
    <s v="SAP2022T15T2C01"/>
    <s v="Households with Internet access"/>
    <s v="2022"/>
    <s v="2022"/>
    <s v="T"/>
    <s v="Total"/>
    <s v="2ae19629-1aac-13a3-e055-000000000001"/>
    <s v="Newbliss, Monaghan"/>
    <s v="Number"/>
    <n v="321"/>
  </r>
  <r>
    <s v="SAP2022T15T2C01"/>
    <s v="Households with Internet access"/>
    <s v="2022"/>
    <s v="2022"/>
    <s v="T"/>
    <s v="Total"/>
    <s v="2ae19629-1aad-13a3-e055-000000000001"/>
    <s v="Rackwallace, Monaghan"/>
    <s v="Number"/>
    <n v="314"/>
  </r>
  <r>
    <s v="SAP2022T15T2C01"/>
    <s v="Households with Internet access"/>
    <s v="2022"/>
    <s v="2022"/>
    <s v="T"/>
    <s v="Total"/>
    <s v="2ae19629-1ab7-13a3-e055-000000000001"/>
    <s v="Raferagh, Monaghan"/>
    <s v="Number"/>
    <n v="157"/>
  </r>
  <r>
    <s v="SAP2022T15T2C01"/>
    <s v="Households with Internet access"/>
    <s v="2022"/>
    <s v="2022"/>
    <s v="T"/>
    <s v="Total"/>
    <s v="2ae19629-1ab8-13a3-e055-000000000001"/>
    <s v="Scotstown, Monaghan"/>
    <s v="Number"/>
    <n v="400"/>
  </r>
  <r>
    <s v="SAP2022T15T2C01"/>
    <s v="Households with Internet access"/>
    <s v="2022"/>
    <s v="2022"/>
    <s v="T"/>
    <s v="Total"/>
    <s v="2ae19629-1ac2-13a3-e055-000000000001"/>
    <s v="Shanmullagh, Monaghan"/>
    <s v="Number"/>
    <n v="86"/>
  </r>
  <r>
    <s v="SAP2022T15T2C01"/>
    <s v="Households with Internet access"/>
    <s v="2022"/>
    <s v="2022"/>
    <s v="T"/>
    <s v="Total"/>
    <s v="2ae19629-1ac3-13a3-e055-000000000001"/>
    <s v="Sheskin, Monaghan"/>
    <s v="Number"/>
    <n v="230"/>
  </r>
  <r>
    <s v="SAP2022T15T2C01"/>
    <s v="Households with Internet access"/>
    <s v="2022"/>
    <s v="2022"/>
    <s v="T"/>
    <s v="Total"/>
    <s v="2ae19629-1ac4-13a3-e055-000000000001"/>
    <s v="St. Tierney, Monaghan"/>
    <s v="Number"/>
    <n v="140"/>
  </r>
  <r>
    <s v="SAP2022T15T2C01"/>
    <s v="Households with Internet access"/>
    <s v="2022"/>
    <s v="2022"/>
    <s v="T"/>
    <s v="Total"/>
    <s v="2ae19629-1ac5-13a3-e055-000000000001"/>
    <s v="Tedavnet, Monaghan"/>
    <s v="Number"/>
    <n v="333"/>
  </r>
  <r>
    <s v="SAP2022T15T2C01"/>
    <s v="Households with Internet access"/>
    <s v="2022"/>
    <s v="2022"/>
    <s v="T"/>
    <s v="Total"/>
    <s v="2ae19629-1acf-13a3-e055-000000000001"/>
    <s v="Tehallan, Monaghan"/>
    <s v="Number"/>
    <n v="306"/>
  </r>
  <r>
    <s v="SAP2022T15T2C01"/>
    <s v="Households with Internet access"/>
    <s v="2022"/>
    <s v="2022"/>
    <s v="T"/>
    <s v="Total"/>
    <s v="2ae19629-1ad0-13a3-e055-000000000001"/>
    <s v="Tullycorbet, Monaghan"/>
    <s v="Number"/>
    <n v="227"/>
  </r>
  <r>
    <s v="SAP2022T15T2C01"/>
    <s v="Households with Internet access"/>
    <s v="2022"/>
    <s v="2022"/>
    <s v="T"/>
    <s v="Total"/>
    <s v="IE0"/>
    <s v="Ireland"/>
    <s v="Number"/>
    <n v="1836728"/>
  </r>
</pivotCacheRecords>
</file>